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xmlns:r="http://schemas.openxmlformats.org/officeDocument/2006/relationships" name="Плитка тегов" sheetId="1" state="visible" r:id="rId1"/>
    <sheet xmlns:r="http://schemas.openxmlformats.org/officeDocument/2006/relationships" name="Плитка 404" sheetId="2" state="visible" r:id="rId2"/>
    <sheet xmlns:r="http://schemas.openxmlformats.org/officeDocument/2006/relationships" name="Готовый список ID" sheetId="3" state="visible" r:id="rId3"/>
    <sheet xmlns:r="http://schemas.openxmlformats.org/officeDocument/2006/relationships" name="Лист2" sheetId="4" state="visible" r:id="rId4"/>
    <sheet xmlns:r="http://schemas.openxmlformats.org/officeDocument/2006/relationships" name="Лист1" sheetId="5" state="visible" r:id="rId5"/>
    <sheet xmlns:r="http://schemas.openxmlformats.org/officeDocument/2006/relationships" name="Лист3" sheetId="6" state="visible" r:id="rId6"/>
    <sheet xmlns:r="http://schemas.openxmlformats.org/officeDocument/2006/relationships" name="Карманные УЗИ сканеры" sheetId="7" state="visible" r:id="rId7"/>
    <sheet xmlns:r="http://schemas.openxmlformats.org/officeDocument/2006/relationships" name="categories_id" sheetId="8" state="visible" r:id="rId8"/>
    <sheet xmlns:r="http://schemas.openxmlformats.org/officeDocument/2006/relationships" name="bar_tags" sheetId="9" state="visible" r:id="rId9"/>
    <sheet xmlns:r="http://schemas.openxmlformats.org/officeDocument/2006/relationships" name="menu_categories" sheetId="10" state="visible" r:id="rId10"/>
  </sheets>
  <definedNames>
    <definedName name="ExternalData_1" localSheetId="6" hidden="1" function="0" vbProcedure="0">'Карманные УЗИ сканеры'!$A$1:$J$6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\ h:mm"/>
  </numFmts>
  <fonts count="11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sz val="11"/>
    </font>
    <font>
      <name val="Calibri"/>
      <charset val="204"/>
      <family val="2"/>
      <color rgb="FF000000"/>
      <sz val="11"/>
    </font>
    <font>
      <name val="Arial"/>
      <charset val="204"/>
      <family val="2"/>
      <color rgb="FF000000"/>
      <sz val="10"/>
    </font>
    <font>
      <name val="Calibri"/>
      <charset val="1"/>
      <family val="0"/>
      <b val="1"/>
      <sz val="11"/>
    </font>
    <font>
      <name val="Cambria"/>
      <charset val="1"/>
      <family val="0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4" tint="0.7999000000000001"/>
        <bgColor rgb="FFE2F0D9"/>
      </patternFill>
    </fill>
    <fill>
      <patternFill patternType="solid">
        <fgColor theme="9" tint="0.7999000000000001"/>
        <bgColor rgb="FFDEEBF7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49" fontId="4" fillId="3" borderId="0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 wrapText="1"/>
    </xf>
    <xf numFmtId="1" fontId="0" fillId="0" borderId="0" applyAlignment="1" pivotButton="0" quotePrefix="0" xfId="0">
      <alignment horizontal="right" vertical="bottom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49" fontId="4" fillId="3" borderId="0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 wrapText="1"/>
    </xf>
    <xf numFmtId="1" fontId="0" fillId="0" borderId="0" applyAlignment="1" pivotButton="0" quotePrefix="0" xfId="0">
      <alignment horizontal="right" vertical="bottom" wrapText="1"/>
    </xf>
    <xf numFmtId="0" fontId="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top"/>
    </xf>
    <xf numFmtId="0" fontId="10" fillId="0" borderId="3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8" activeCellId="0" sqref="A18"/>
    </sheetView>
  </sheetViews>
  <sheetFormatPr baseColWidth="8" defaultColWidth="8.6796875" defaultRowHeight="15" customHeight="0" zeroHeight="0" outlineLevelRow="0"/>
  <cols>
    <col width="185.15" customWidth="1" style="14" min="1" max="1"/>
  </cols>
  <sheetData>
    <row r="1" ht="15" customFormat="1" customHeight="1" s="15">
      <c r="A1" s="15" t="inlineStr">
        <is>
          <t>Ссылка</t>
        </is>
      </c>
    </row>
    <row r="2" ht="15" customHeight="1" s="16">
      <c r="A2" s="14" t="inlineStr">
        <is>
          <t>рентген аппараты@/catalog/?q=рентген+аппараты&amp;submit=Найти</t>
        </is>
      </c>
    </row>
    <row r="3" ht="15" customHeight="1" s="16">
      <c r="A3" s="14" t="inlineStr">
        <is>
          <t>оборудование для томографии@/catalog/?q=томограф&amp;submit=Найти</t>
        </is>
      </c>
    </row>
    <row r="4" ht="15" customHeight="1" s="16">
      <c r="A4" s="14" t="inlineStr">
        <is>
          <t>катетеры@/catalog/?q=катетер&amp;submit=Найти</t>
        </is>
      </c>
    </row>
    <row r="5" ht="15" customHeight="1" s="16">
      <c r="A5" s="14" t="inlineStr">
        <is>
          <t>кюретки@/catalog/?q=кюретка&amp;submit=Найти</t>
        </is>
      </c>
    </row>
    <row r="6" ht="15" customHeight="1" s="16">
      <c r="A6" s="14" t="inlineStr">
        <is>
          <t>пинцеты@/catalog/?q=пинцет&amp;submit=Найти</t>
        </is>
      </c>
    </row>
    <row r="7" ht="15" customHeight="1" s="16">
      <c r="A7" s="14" t="inlineStr">
        <is>
          <t>операционные ретракторы@/catalog/?q=ретрактор&amp;submit=Найти</t>
        </is>
      </c>
    </row>
    <row r="8" ht="15" customHeight="1" s="16">
      <c r="A8" s="14" t="inlineStr">
        <is>
          <t>зонды@/catalog/?q=зонды&amp;submit=Найти</t>
        </is>
      </c>
    </row>
    <row r="9" ht="15" customHeight="1" s="16">
      <c r="A9" s="14" t="inlineStr">
        <is>
          <t>канюли@/catalog/?q=канюля&amp;submit=Найти</t>
        </is>
      </c>
    </row>
    <row r="10" ht="15" customHeight="1" s="16">
      <c r="A10" s="14" t="inlineStr">
        <is>
          <t>шпатели@/catalog/?q=шпатели&amp;submit=Найти</t>
        </is>
      </c>
    </row>
    <row r="11" ht="15" customHeight="1" s="16">
      <c r="A11" s="14" t="inlineStr">
        <is>
          <t>микро-ножницы@/catalog/?q=микро+ножницы&amp;submit=Найти</t>
        </is>
      </c>
    </row>
    <row r="12" ht="15" customHeight="1" s="16">
      <c r="A12" s="14" t="inlineStr">
        <is>
          <t>инструменты из карбида вольфрама@/catalog/?q=из+карбида+вольфрама&amp;submit=Найти</t>
        </is>
      </c>
    </row>
    <row r="13" ht="15" customHeight="1" s="16">
      <c r="A13" s="14" t="inlineStr">
        <is>
          <t>скальпели@/catalog/?q=скальпель&amp;submit=Найти</t>
        </is>
      </c>
    </row>
    <row r="14" ht="15" customHeight="1" s="16">
      <c r="A14" s="14" t="inlineStr">
        <is>
          <t>зажимы@/catalog/?q=зажим&amp;submit=Найти</t>
        </is>
      </c>
    </row>
    <row r="15" ht="15" customHeight="1" s="16">
      <c r="A15" s="14" t="inlineStr">
        <is>
          <t>фетальный монитор Dixion@/catalog/?q=фетальный+монитор+dixion&amp;submit=Найти</t>
        </is>
      </c>
    </row>
    <row r="16" ht="15" customHeight="1" s="16">
      <c r="A16" s="14" t="inlineStr">
        <is>
          <t>фотоадаптер Canon@/catalog/?q=фотоадаптер+canon&amp;submit=Найти</t>
        </is>
      </c>
    </row>
    <row r="17" ht="15" customHeight="1" s="16">
      <c r="A17" s="14" t="inlineStr">
        <is>
          <t>медицинские кровати@/catalog/?q=медицинская+кровать&amp;submit=Найти</t>
        </is>
      </c>
    </row>
    <row r="18" ht="15" customHeight="1" s="16">
      <c r="A18" s="14" t="inlineStr">
        <is>
          <t>видеоколоноскопы Pentax@/catalog/?q=видеоколоноскоп+pentax&amp;submit=Найти</t>
        </is>
      </c>
    </row>
    <row r="19" ht="15" customHeight="1" s="16">
      <c r="A19" s="14" t="inlineStr">
        <is>
          <t>видеокапсула Olympus@/catalog/?q=видеокапсула+olympus&amp;submit=Найти</t>
        </is>
      </c>
    </row>
    <row r="20" ht="15" customHeight="1" s="16">
      <c r="A20" s="14" t="inlineStr">
        <is>
          <t>электроды для МРТ@/catalog/?q=электроды+для+МРТ&amp;submit=Найти</t>
        </is>
      </c>
    </row>
    <row r="21" ht="15" customHeight="1" s="16">
      <c r="A21" s="14" t="inlineStr">
        <is>
          <t>денситометры@/catalog/osteodensitometry/</t>
        </is>
      </c>
    </row>
    <row r="22" ht="15" customHeight="1" s="16">
      <c r="A22" s="14" t="inlineStr">
        <is>
          <t>инструменты со вставками из карбида вольфрама@/catalog/?q=из+карбида+вольфрама&amp;submit=Найти</t>
        </is>
      </c>
    </row>
    <row r="23" ht="15" customHeight="1" s="16">
      <c r="A23" s="14" t="inlineStr">
        <is>
          <t>ЭХВЧ аппараты@/catalog/?q=эхвч&amp;submit=Найти</t>
        </is>
      </c>
    </row>
    <row r="24" ht="15" customHeight="1" s="16">
      <c r="A24" s="14" t="inlineStr">
        <is>
          <t>ножи для рассечения фистул@/catalog/?q=нож+для+рассечения+фистул&amp;submit=Найти</t>
        </is>
      </c>
    </row>
    <row r="25" ht="15" customHeight="1" s="16">
      <c r="A25" s="14" t="inlineStr">
        <is>
          <t>крючки по Фарабефу@/catalog/?q=крючки+по+Фарабефу&amp;submit=Найти</t>
        </is>
      </c>
    </row>
    <row r="26" ht="15" customHeight="1" s="16">
      <c r="A26" s="14" t="inlineStr">
        <is>
          <t>фильтры для рециркуляторов@/catalog/?q=комплект+фильтров+для+оруб&amp;submit=Найти</t>
        </is>
      </c>
    </row>
    <row r="27" ht="15" customHeight="1" s="16">
      <c r="A27" s="14" t="inlineStr">
        <is>
          <t>манипуляционные столики@/catalog/?q=манипуляционный+столик&amp;submit=Найти</t>
        </is>
      </c>
    </row>
    <row r="28" ht="15" customHeight="1" s="16">
      <c r="A28" s="14" t="inlineStr">
        <is>
          <t>флюорографические аппараты Амико@/catalog/?q=флюорографические+аппарат+амико&amp;submit=Найти</t>
        </is>
      </c>
    </row>
    <row r="29" ht="15" customHeight="1" s="16">
      <c r="A29" s="14" t="inlineStr">
        <is>
          <t>источники бесперебойного питания@/catalog/?q=источник+бесперебойного+питания&amp;submit=Найти</t>
        </is>
      </c>
    </row>
    <row r="30" ht="15" customHeight="1" s="16">
      <c r="A30" s="14" t="inlineStr">
        <is>
          <t>лезвия для скальпеля@/catalog/?q=лезвия+для+скальпеля&amp;submit=Найти</t>
        </is>
      </c>
    </row>
    <row r="31" ht="15" customHeight="1" s="16">
      <c r="A31" s="14" t="inlineStr">
        <is>
          <t>биохимические анализаторы@/catalog/?q=биохимический+анализатор&amp;submit=Найти</t>
        </is>
      </c>
    </row>
    <row r="32" ht="15" customHeight="1" s="16">
      <c r="A32" s="14" t="inlineStr">
        <is>
          <t>пакеты перевязочные@/catalog/?q=перевязочный+пакет&amp;submit=Найти</t>
        </is>
      </c>
    </row>
    <row r="33" ht="15" customHeight="1" s="16">
      <c r="A33" s="14" t="inlineStr">
        <is>
          <t>инсуффляторы@/catalog/?q=инсуффлятор&amp;submit=Найти</t>
        </is>
      </c>
    </row>
    <row r="34" ht="15" customHeight="1" s="16">
      <c r="A34" s="14" t="inlineStr">
        <is>
          <t>гематологические анализаторы@/catalog/?q=гематологический+анализатор&amp;submit=Найти</t>
        </is>
      </c>
    </row>
    <row r="35" ht="15" customHeight="1" s="16">
      <c r="A35" s="14" t="inlineStr">
        <is>
          <t>ножницы для швов@/catalog/?q=ножницы+для+швов&amp;submit=Найти</t>
        </is>
      </c>
    </row>
    <row r="36" ht="15" customHeight="1" s="16">
      <c r="A36" s="14" t="inlineStr">
        <is>
          <t>баки для медицинских отходов@/catalog/?q=бак+для+медицинских+отходов&amp;submit=Найти</t>
        </is>
      </c>
    </row>
    <row r="37" ht="15" customHeight="1" s="16">
      <c r="A37" s="14" t="inlineStr">
        <is>
          <t>вагиноскопы Richard Wolf @/catalog/?q=вагиноскоп+richard+wolf &amp;submit=Найти</t>
        </is>
      </c>
    </row>
    <row r="38" ht="15" customHeight="1" s="16">
      <c r="A38" s="14" t="inlineStr">
        <is>
          <t>дренажные трубки@/catalog/?q=трубка+дренажная&amp;submit=Найти</t>
        </is>
      </c>
    </row>
    <row r="39" ht="15" customHeight="1" s="16">
      <c r="A39" s="14" t="inlineStr">
        <is>
          <t>лигатурные иглы@/catalog/?q=лигатурная+игла&amp;submit=Найти</t>
        </is>
      </c>
    </row>
    <row r="40" ht="15" customHeight="1" s="16">
      <c r="A40" s="14" t="inlineStr">
        <is>
          <t>центральные станции мониторинга@/catalog/?q=центральная+станция+мониторинга&amp;submit=Найти</t>
        </is>
      </c>
    </row>
    <row r="41" ht="15" customHeight="1" s="16">
      <c r="A41" s="14" t="inlineStr">
        <is>
          <t>назальные расширители@/catalog/?q=назальный+расширитель&amp;submit=Найти</t>
        </is>
      </c>
    </row>
    <row r="42" ht="15" customHeight="1" s="16">
      <c r="A42" s="14" t="inlineStr">
        <is>
          <t>ручные непрямые офтальмоскопы@/catalog/?q=ручной+непрямой+офтальмоскоп&amp;submit=Найти</t>
        </is>
      </c>
    </row>
    <row r="43" ht="15" customHeight="1" s="16">
      <c r="A43" s="14" t="inlineStr">
        <is>
          <t>тумбы медицинские@/catalog/?q=тумба+медицинская&amp;submit=Найти</t>
        </is>
      </c>
    </row>
    <row r="44" ht="15" customHeight="1" s="16">
      <c r="A44" s="14" t="inlineStr">
        <is>
          <t>иглодержатели@/catalog/?q=иглодержатель&amp;submit=Найти</t>
        </is>
      </c>
    </row>
    <row r="45" ht="15" customHeight="1" s="16">
      <c r="A45" s="14" t="inlineStr">
        <is>
          <t>стулья@/catalog/?q=стул&amp;submit=Найти</t>
        </is>
      </c>
    </row>
    <row r="46" ht="15" customHeight="1" s="16">
      <c r="A46" s="14" t="inlineStr">
        <is>
          <t>видеосистемы@/catalog/?q=видеосистема&amp;submit=Найти</t>
        </is>
      </c>
    </row>
    <row r="47" ht="15" customHeight="1" s="16">
      <c r="A47" s="14" t="inlineStr">
        <is>
          <t>аппарат низкочастотной физиотерапии@/catalog/?q=аппарат+низкочастотной+физиотерапии&amp;submit=Найти</t>
        </is>
      </c>
    </row>
    <row r="48" ht="15" customHeight="1" s="16">
      <c r="A48" s="14" t="inlineStr">
        <is>
          <t>ватные диски@/catalog/?q=ватные+диски&amp;submit=Найти</t>
        </is>
      </c>
    </row>
    <row r="49" ht="15" customHeight="1" s="16">
      <c r="A49" s="14" t="inlineStr">
        <is>
          <t>стетофонендоскопы CS Medica@/catalog/?q=стетофонендоскопы+cs+medica&amp;submit=Найти</t>
        </is>
      </c>
    </row>
    <row r="50" ht="15" customHeight="1" s="16">
      <c r="A50" s="14" t="inlineStr">
        <is>
          <t>видеоэндоскопы@/catalog/?q=видеоэндоскоп&amp;submit=Найти</t>
        </is>
      </c>
    </row>
    <row r="51" ht="15" customHeight="1" s="16">
      <c r="A51" s="14" t="inlineStr">
        <is>
          <t>скобы для скелетного вытяжения@/catalog/?q=скоба+для+скелетного+вытяжения&amp;submit=Найти</t>
        </is>
      </c>
    </row>
    <row r="52" ht="15" customHeight="1" s="16">
      <c r="A52" s="14" t="inlineStr">
        <is>
          <t>оборудование для лаборатории Scientific@/catalog/?q=scientific&amp;submit=Найти</t>
        </is>
      </c>
    </row>
    <row r="53" ht="15" customHeight="1" s="16">
      <c r="A53" s="14" t="inlineStr">
        <is>
          <t>аппараты для прессотерапии (лимфодренажа)@/catalog/?q=аппарат для прессотерапии&amp;submit=Найти</t>
        </is>
      </c>
    </row>
    <row r="54" ht="15" customHeight="1" s="16">
      <c r="A54" s="14" t="inlineStr">
        <is>
          <t>анатомические молотки@/catalog/?q=анатомический+молоток&amp;submit=Найти</t>
        </is>
      </c>
    </row>
    <row r="55" ht="15" customHeight="1" s="16">
      <c r="A55" s="14" t="inlineStr">
        <is>
          <t>гастроскопы@/catalog/?q=гастроскоп&amp;submit=Найти</t>
        </is>
      </c>
    </row>
    <row r="56" ht="15" customHeight="1" s="16">
      <c r="A56" s="14" t="inlineStr">
        <is>
          <t>подушки для массажа@/catalog/?q=массажная+подушка&amp;submit=Найти</t>
        </is>
      </c>
    </row>
    <row r="57" ht="15" customHeight="1" s="16">
      <c r="A57" s="14" t="inlineStr">
        <is>
          <t>помпы для растворов@/catalog/?q=помпа+для+растворов&amp;submit=Найти</t>
        </is>
      </c>
    </row>
    <row r="58" ht="15" customHeight="1" s="16">
      <c r="A58" s="14" t="inlineStr">
        <is>
          <t>аппараты для механотерапии@/catalog/?q=аппарат+для+механотерапии&amp;submit=Найти</t>
        </is>
      </c>
    </row>
    <row r="59" ht="15" customHeight="1" s="16">
      <c r="A59" s="14" t="inlineStr">
        <is>
          <t>перчатки смотровые одноразовые@/catalog/?q=перчатки+смотровые&amp;submit=Найти</t>
        </is>
      </c>
    </row>
    <row r="60" ht="15" customHeight="1" s="16">
      <c r="A60" s="14" t="inlineStr">
        <is>
          <t>ЛОР комбайны@/catalog/?q=лор+комбайн&amp;submit=Найти</t>
        </is>
      </c>
    </row>
    <row r="61" ht="15" customHeight="1" s="16">
      <c r="A61" s="14" t="inlineStr">
        <is>
          <t>дыхательные аппараты@/catalog/?q=дыхательные+аппараты&amp;submit=Найти</t>
        </is>
      </c>
    </row>
    <row r="62" ht="15" customHeight="1" s="16">
      <c r="A62" s="14" t="inlineStr">
        <is>
          <t>держатель иглы@/catalog/?q=держатель+иглы&amp;submit=Найти</t>
        </is>
      </c>
    </row>
    <row r="63" ht="15" customHeight="1" s="16">
      <c r="A63" s="14" t="inlineStr">
        <is>
          <t>гинекологические кресла@/catalog/?q=гинекологические+кресла&amp;submit=Найти</t>
        </is>
      </c>
    </row>
    <row r="64" ht="15" customHeight="1" s="16">
      <c r="A64" s="14" t="inlineStr">
        <is>
          <t>компьютерные томографы@/catalog/?q=компьютерные+томографы&amp;submit=Найти</t>
        </is>
      </c>
    </row>
    <row r="65" ht="15" customHeight="1" s="16">
      <c r="A65" s="14" t="inlineStr">
        <is>
          <t>операционные столы@/catalog/?q=операционные+столы&amp;submit=Найти</t>
        </is>
      </c>
    </row>
    <row r="66" ht="15" customHeight="1" s="16">
      <c r="A66" s="14" t="inlineStr">
        <is>
          <t>аппараты ИВЛ@/catalog/?q=аппараты+ивл&amp;submit=Найти</t>
        </is>
      </c>
    </row>
    <row r="67" ht="15" customHeight="1" s="16">
      <c r="A67" s="14" t="inlineStr">
        <is>
          <t>микроскопы@/catalog/?q=микроскопы&amp;submit=Найти</t>
        </is>
      </c>
    </row>
    <row r="68" ht="15" customHeight="1" s="16">
      <c r="A68" s="14" t="inlineStr">
        <is>
          <t>МРТ hitachi@/catalog/?q=томограф+hitachi&amp;submit=Найти</t>
        </is>
      </c>
    </row>
    <row r="69" ht="15" customHeight="1" s="16">
      <c r="A69" s="14" t="inlineStr">
        <is>
          <t>интродьюсеры для лучевой артерии@/catalog/?q=интродьюсеры+для+лучевой+артерии&amp;submit=Найти</t>
        </is>
      </c>
    </row>
    <row r="70" ht="15" customHeight="1" s="16">
      <c r="A70" s="14" t="inlineStr">
        <is>
          <t>ультразвуковые аппараты SIUI@/catalog/?q=ультразвуковые+аппараты+siui&amp;submit=Найти</t>
        </is>
      </c>
    </row>
    <row r="71" ht="15" customHeight="1" s="16">
      <c r="A71" s="14" t="inlineStr">
        <is>
          <t>устройства для дренирования ран@/catalog/?q=устройства+для+дренирования+ран&amp;submit=Найти</t>
        </is>
      </c>
    </row>
    <row r="72" ht="15" customHeight="1" s="16">
      <c r="A72" s="14" t="inlineStr">
        <is>
          <t>электрокардиографы Schiller@/catalog/?q=электрокардиографы+schiller&amp;submit=Найти</t>
        </is>
      </c>
    </row>
    <row r="73" ht="15" customHeight="1" s="16">
      <c r="A73" s="14" t="inlineStr">
        <is>
          <t>видеосистемы Cham Vision@/catalog/?q=видеосистемы+cham+vision&amp;submit=Найти</t>
        </is>
      </c>
    </row>
    <row r="74" ht="15" customHeight="1" s="16">
      <c r="A74" s="14" t="inlineStr">
        <is>
          <t>емкости для сбора жидкости@/catalog/?q=емкости+для+сбора+жидкости&amp;submit=Найти</t>
        </is>
      </c>
    </row>
    <row r="75" ht="15" customHeight="1" s="16">
      <c r="A75" s="14" t="inlineStr">
        <is>
          <t>видеопроцессоры@/catalog/?q=видеопроцессоры&amp;submit=Найти</t>
        </is>
      </c>
    </row>
    <row r="76" ht="15" customHeight="1" s="16">
      <c r="A76" s="14" t="inlineStr">
        <is>
          <t>стерилизаторы плазменные@/catalog/?q=стерилизаторы+плазменные&amp;submit=Найти</t>
        </is>
      </c>
    </row>
    <row r="77" ht="15" customHeight="1" s="16">
      <c r="A77" s="14" t="inlineStr">
        <is>
          <t>иглы для спинальной анестезии@/catalog/?q=иглы+для+спинальной+анестезии&amp;submit=Найти</t>
        </is>
      </c>
    </row>
    <row r="78" ht="15" customHeight="1" s="16">
      <c r="A78" s="14" t="inlineStr">
        <is>
          <t>кислородные концентраторы Армед@/catalog/?q=кислородные+концентраторы+армед&amp;submit=Найти</t>
        </is>
      </c>
    </row>
    <row r="79" ht="15" customHeight="1" s="16">
      <c r="A79" s="14" t="inlineStr">
        <is>
          <t>плоскогубцы@/catalog/?q=плоскогубцы&amp;submit=Найти</t>
        </is>
      </c>
    </row>
    <row r="80" ht="15" customHeight="1" s="16">
      <c r="A80" s="14" t="inlineStr">
        <is>
          <t>бронхоскопы@/catalog/?q=бронхоскопы&amp;submit=Найти</t>
        </is>
      </c>
    </row>
    <row r="81" ht="15" customHeight="1" s="16">
      <c r="A81" s="14" t="inlineStr">
        <is>
          <t>наркозно-дыхательные аппараты@/catalog/?q=наркозно+дыхательные+аппараты&amp;submit=Найти</t>
        </is>
      </c>
    </row>
    <row r="82" ht="15" customHeight="1" s="16">
      <c r="A82" s="14" t="inlineStr">
        <is>
          <t>рукоятки для ларингоскопов@/catalog/?q=рукоятки+для+ларингоскопов&amp;submit=Найти</t>
        </is>
      </c>
    </row>
    <row r="83" ht="15" customHeight="1" s="16">
      <c r="A83" s="14" t="inlineStr">
        <is>
          <t>медицинские принтеры Konica Minolta@/catalog/?q=медицинские+принтеры+konica&amp;submit=Найти</t>
        </is>
      </c>
    </row>
    <row r="84" ht="15" customHeight="1" s="16">
      <c r="A84" s="14" t="inlineStr">
        <is>
          <t>аппараты ИВЛ Chirana@/catalog/?q=аппараты+ивл+chirana&amp;submit=Найти</t>
        </is>
      </c>
    </row>
    <row r="85" ht="15" customHeight="1" s="16">
      <c r="A85" s="14" t="inlineStr">
        <is>
          <t>бумага для видеопринтеров Sony@/catalog/?q=бумага+для+видеопринтеров+sony&amp;submit=Найти</t>
        </is>
      </c>
    </row>
    <row r="86" ht="15" customHeight="1" s="16">
      <c r="A86" s="14" t="inlineStr">
        <is>
          <t>шины для конечностей@/catalog/?q=шины+для+конечностей&amp;submit=Найти</t>
        </is>
      </c>
    </row>
    <row r="87" ht="15" customHeight="1" s="16">
      <c r="A87" s="14" t="inlineStr">
        <is>
          <t>система визуализации глазного дна Zeiss@/catalog/?q=система+визуализации+глазного+дна+zeiss&amp;submit=Найти</t>
        </is>
      </c>
    </row>
    <row r="88" ht="15" customHeight="1" s="16">
      <c r="A88" s="14" t="inlineStr">
        <is>
          <t>аппликаторы@/catalog/?q=аппликаторы&amp;submit=Найти</t>
        </is>
      </c>
    </row>
    <row r="89" ht="15" customHeight="1" s="16">
      <c r="A89" s="14" t="inlineStr">
        <is>
          <t>троакары@/catalog/?q=троакар&amp;submit=Найти</t>
        </is>
      </c>
    </row>
    <row r="90" ht="15" customHeight="1" s="16">
      <c r="A90" s="14" t="inlineStr">
        <is>
          <t>многофункциональный комплекс Zerts@/catalog/?q=многофункциональный+комплекс+zerts&amp;submit=Найти</t>
        </is>
      </c>
    </row>
    <row r="91" ht="15" customHeight="1" s="16">
      <c r="A91" s="14" t="inlineStr">
        <is>
          <t>кресла пациента Lojer OY@/catalog/?q=кресла+пациента+lojer+oy&amp;submit=Найти</t>
        </is>
      </c>
    </row>
    <row r="92" ht="15" customHeight="1" s="16">
      <c r="A92" s="14" t="inlineStr">
        <is>
          <t>дентальные рентгеновские аппараты@/catalog/?q=дентальные+рентгеновские+аппараты&amp;submit=Найти</t>
        </is>
      </c>
    </row>
    <row r="93" ht="15" customHeight="1" s="16">
      <c r="A93" s="14" t="inlineStr">
        <is>
          <t>ирригационные канюли@/catalog/?q=ирригационные+канюли&amp;submit=Найти</t>
        </is>
      </c>
    </row>
    <row r="94" ht="15" customHeight="1" s="16">
      <c r="A94" s="14" t="inlineStr">
        <is>
          <t>непрямые офтальмоскопы@/catalog/?q=непрямой офтальмоскоп&amp;submit=Найти</t>
        </is>
      </c>
    </row>
    <row r="95" ht="15" customHeight="1" s="16">
      <c r="A95" s="14" t="inlineStr">
        <is>
          <t>массажные кушетки@/catalog/?q=массажная+кушетка&amp;submit=Найти</t>
        </is>
      </c>
    </row>
    <row r="96" ht="15" customHeight="1" s="16">
      <c r="A96" s="14" t="inlineStr">
        <is>
          <t>термометр ушной Braun@/catalog/?q=термометр+ушной+braun&amp;submit=Найти</t>
        </is>
      </c>
    </row>
    <row r="97" ht="15" customHeight="1" s="16">
      <c r="A97" s="14" t="inlineStr">
        <is>
          <t>электрокоагуляторы@/catalog/?q=электрокоагуляторы&amp;submit=Найти</t>
        </is>
      </c>
    </row>
    <row r="98" ht="15" customHeight="1" s="16">
      <c r="A98" s="14" t="inlineStr">
        <is>
          <t>костыль локтевой U Matrix@/catalog/?q=костыль+локтевой+u+matrix&amp;submit=Найти</t>
        </is>
      </c>
    </row>
    <row r="99" ht="15" customHeight="1" s="16">
      <c r="A99" s="14" t="inlineStr">
        <is>
          <t>мойки для эндоскопов@/catalog/?q=мойка+для+эндоскопов&amp;submit=Найти</t>
        </is>
      </c>
    </row>
    <row r="100" ht="15" customHeight="1" s="16">
      <c r="A100" s="14" t="inlineStr">
        <is>
          <t>гастроскопы Aohua@/catalog/?q=гастроскопы+aohua&amp;submit=Найти</t>
        </is>
      </c>
    </row>
    <row r="101" ht="15" customHeight="1" s="16">
      <c r="A101" s="14" t="inlineStr">
        <is>
          <t>ламинарные шкафы Thermo Scientific@/catalog/?q=ламинарные+шкафы+thermo+scientific&amp;submit=Найти</t>
        </is>
      </c>
    </row>
    <row r="102" ht="15" customHeight="1" s="16">
      <c r="A102" s="14" t="inlineStr">
        <is>
          <t>рукоятки для щипцов@/catalog/?q=рукоятки для щипцов&amp;submit=Найти</t>
        </is>
      </c>
    </row>
    <row r="103" ht="15" customHeight="1" s="16">
      <c r="A103" s="14" t="inlineStr">
        <is>
          <t>кабель для передачи света Оптимед@/catalog/?q=кабель+для+передачи+света+оптимед&amp;submit=Найти</t>
        </is>
      </c>
    </row>
    <row r="104" ht="15" customHeight="1" s="16">
      <c r="A104" s="14" t="inlineStr">
        <is>
          <t>молотки анатомические@/catalog/?q=молоток+анатомический&amp;submit=Найти</t>
        </is>
      </c>
    </row>
    <row r="105" ht="15" customHeight="1" s="16">
      <c r="A105" s="14" t="inlineStr">
        <is>
          <t>кардио мониторы@/catalog/?q=кардио+монитор&amp;submit=Найти</t>
        </is>
      </c>
    </row>
    <row r="106" ht="15" customHeight="1" s="16">
      <c r="A106" s="14" t="inlineStr">
        <is>
          <t>колоноскопы@/catalog/?q=колоноскопы&amp;submit=Найти</t>
        </is>
      </c>
    </row>
    <row r="107" ht="15" customHeight="1" s="16">
      <c r="A107" s="14" t="inlineStr">
        <is>
          <t>щипцы носовые@/catalog/?q=щипцы+носовые&amp;submit=Найти</t>
        </is>
      </c>
    </row>
    <row r="108" ht="15" customHeight="1" s="16">
      <c r="A108" s="14" t="inlineStr">
        <is>
          <t>держатели полотенец@/catalog/?q=держатель+полотенец&amp;submit=Найти</t>
        </is>
      </c>
    </row>
    <row r="109" ht="15" customHeight="1" s="16">
      <c r="A109" s="14" t="inlineStr">
        <is>
          <t>одноразовые спиртовые салфетки@/catalog/?q=спиртовые+салфетки&amp;submit=Найти</t>
        </is>
      </c>
    </row>
    <row r="110" ht="15" customHeight="1" s="16">
      <c r="A110" s="14" t="inlineStr">
        <is>
          <t>комплекты специальной одежды@/catalog/?q=укладка+специальной+одежды&amp;submit=Найти</t>
        </is>
      </c>
    </row>
    <row r="111" ht="15" customHeight="1" s="16">
      <c r="A111" s="14" t="inlineStr">
        <is>
          <t>вакуумные пробирки@/catalog/?q=вакуумные+пробирки&amp;submit=Найти</t>
        </is>
      </c>
    </row>
    <row r="112" ht="15" customHeight="1" s="16">
      <c r="A112" s="14" t="inlineStr">
        <is>
          <t>диспенсеры@/catalog/?q=диспенсер&amp;submit=Найти</t>
        </is>
      </c>
    </row>
    <row r="113" ht="15" customHeight="1" s="16">
      <c r="A113" s="14" t="inlineStr">
        <is>
          <t>простыни@/catalog/?q=простыни&amp;submit=Найти</t>
        </is>
      </c>
    </row>
    <row r="114" ht="15" customHeight="1" s="16">
      <c r="A114" s="14" t="inlineStr">
        <is>
          <t>жидкое мыло для рук@/catalog/?q=жидкое+мыло&amp;submit=Найти</t>
        </is>
      </c>
    </row>
    <row r="115" ht="15" customHeight="1" s="16">
      <c r="A115" s="14" t="inlineStr">
        <is>
          <t>антисептик@/catalog/?q=антисептик&amp;submit=Найти</t>
        </is>
      </c>
    </row>
    <row r="116" ht="15" customHeight="1" s="16">
      <c r="A116" s="14" t="inlineStr">
        <is>
          <t>скальпели для операций в полости рта@/catalog/?q=нож+для+операций+в+полости+рта&amp;submit=Найти</t>
        </is>
      </c>
    </row>
    <row r="117" ht="15" customHeight="1" s="16">
      <c r="A117" s="14" t="inlineStr">
        <is>
          <t>ложки для взятия соскоба@/catalog/?q=ложки+для+взятия+соскоба&amp;submit=Найти</t>
        </is>
      </c>
    </row>
    <row r="118" ht="15" customHeight="1" s="16">
      <c r="A118" s="14" t="inlineStr">
        <is>
          <t>бумажные фартуки в рулоне@/catalog/?q=бумажные+фартуки+в+рулоне&amp;submit=Найти</t>
        </is>
      </c>
    </row>
    <row r="119" ht="15" customHeight="1" s="16">
      <c r="A119" s="14" t="inlineStr">
        <is>
          <t>костный воск@/catalog/?q=костный+воск&amp;submit=Найти</t>
        </is>
      </c>
    </row>
    <row r="120" ht="15" customHeight="1" s="16">
      <c r="A120" s="14" t="inlineStr">
        <is>
          <t>презервативы для УЗИ@/catalog/?q=презервативы+для+узи&amp;submit=Найти</t>
        </is>
      </c>
    </row>
    <row r="121" ht="15" customHeight="1" s="16">
      <c r="A121" s="14" t="inlineStr">
        <is>
          <t>лотки@/catalog/?q=лоток&amp;submit=Найти</t>
        </is>
      </c>
    </row>
    <row r="122" ht="15" customHeight="1" s="16">
      <c r="A122" s="14" t="inlineStr">
        <is>
          <t>кислородные подушки@/catalog/?q=кислородная+подушка&amp;submit=Найти</t>
        </is>
      </c>
    </row>
    <row r="123" ht="15" customHeight="1" s="16">
      <c r="A123" s="14" t="inlineStr">
        <is>
          <t>термохимические индикаторы@/catalog/?q=термохимический+индикатор&amp;submit=Найти</t>
        </is>
      </c>
    </row>
    <row r="124" ht="15" customHeight="1" s="16">
      <c r="A124" s="14" t="inlineStr">
        <is>
          <t>прикроватные мониторы MS Westfalia@/catalog/?q=прикроватный+монитор+ms+westfalia&amp;submit=Найти</t>
        </is>
      </c>
    </row>
    <row r="125" ht="15" customHeight="1" s="16">
      <c r="A125" s="14" t="inlineStr">
        <is>
          <t>коврики Ляпко@/catalog/?q=коврик+ляпко&amp;submit=Найти</t>
        </is>
      </c>
    </row>
    <row r="126" ht="15" customHeight="1" s="16">
      <c r="A126" s="14" t="inlineStr">
        <is>
          <t>мешки для медицинских отходов@/catalog/?q=мешки+для+медицинских+отходов&amp;submit=Найти</t>
        </is>
      </c>
    </row>
    <row r="127" ht="15" customHeight="1" s="16">
      <c r="A127" s="14" t="inlineStr">
        <is>
          <t>тест полоски@/catalog/?q=тест+полоски&amp;submit=Найти</t>
        </is>
      </c>
    </row>
    <row r="128" ht="15" customHeight="1" s="16">
      <c r="A128" s="14" t="inlineStr">
        <is>
          <t>повязки@/catalog/?q=повязка&amp;submit=Найти</t>
        </is>
      </c>
    </row>
    <row r="129" ht="15" customHeight="1" s="16">
      <c r="A129" s="14" t="inlineStr">
        <is>
          <t>перевязочные бинты из марли@/catalog/?q=бинт+марлевый&amp;submit=Найти</t>
        </is>
      </c>
    </row>
    <row r="130" ht="15" customHeight="1" s="16">
      <c r="A130" s="14" t="inlineStr">
        <is>
          <t>латексные кольца для лигатора@/catalog/?q=латексные+кольца+для+лигатора&amp;submit=Найти</t>
        </is>
      </c>
    </row>
    <row r="131" ht="15" customHeight="1" s="16">
      <c r="A131" s="14" t="inlineStr">
        <is>
          <t>нитриловые перчатки@/catalog/?q=нитриловые+перчатки&amp;submit=Найти</t>
        </is>
      </c>
    </row>
    <row r="132" ht="15" customHeight="1" s="16">
      <c r="A132" s="14" t="inlineStr">
        <is>
          <t>пеленки@/catalog/?q=пеленки&amp;submit=Найти</t>
        </is>
      </c>
    </row>
    <row r="133" ht="15" customHeight="1" s="16">
      <c r="A133" s="14" t="inlineStr">
        <is>
          <t>пинцеты для депиляции@/catalog/?q=пинцеты+для+депиляции&amp;submit=Найти</t>
        </is>
      </c>
    </row>
    <row r="134" ht="15" customHeight="1" s="16">
      <c r="A134" s="14" t="inlineStr">
        <is>
          <t>зубные пасты@/catalog/?q=зубная+паста&amp;submit=Найти</t>
        </is>
      </c>
    </row>
    <row r="135" ht="15" customHeight="1" s="16">
      <c r="A135" s="14" t="inlineStr">
        <is>
          <t>тумбы подкатные@/catalog/?q=тумба+подкатная&amp;submit=Найти</t>
        </is>
      </c>
    </row>
    <row r="136" ht="15" customHeight="1" s="16">
      <c r="A136" s="14" t="inlineStr">
        <is>
          <t>транспортные тележки@/catalog/?q=транспортная+тележка&amp;submit=Найти</t>
        </is>
      </c>
    </row>
    <row r="137" ht="15" customHeight="1" s="16">
      <c r="A137" s="14" t="inlineStr">
        <is>
          <t>трусы для колоноскопии@/catalog/?q=трусы+для+колоноскопии&amp;submit=Найти</t>
        </is>
      </c>
    </row>
    <row r="138" ht="15" customHeight="1" s="16">
      <c r="A138" s="14" t="inlineStr">
        <is>
          <t>шапочки одноразовые@/catalog/?q=шапочки+одноразовые&amp;submit=Найти</t>
        </is>
      </c>
    </row>
    <row r="139" ht="15" customHeight="1" s="16">
      <c r="A139" s="14" t="inlineStr">
        <is>
          <t>зонды для энтерального питания@/catalog/?q=зонд+для+энтерального+питания&amp;submit=Найти</t>
        </is>
      </c>
    </row>
    <row r="140" ht="15" customHeight="1" s="16">
      <c r="A140" s="14" t="inlineStr">
        <is>
          <t>массажные валики@/catalog/?q=массажный+валик&amp;submit=Найти</t>
        </is>
      </c>
    </row>
    <row r="141" ht="15" customHeight="1" s="16">
      <c r="A141" s="14" t="inlineStr">
        <is>
          <t>стеллажи@/catalog/?q=стеллажи&amp;submit=Найти</t>
        </is>
      </c>
    </row>
    <row r="142" ht="15" customHeight="1" s="16">
      <c r="A142" s="14" t="inlineStr">
        <is>
          <t>салфетки марлевые@/catalog/?q=салфетка+марлевая&amp;submit=Найти</t>
        </is>
      </c>
    </row>
    <row r="143" ht="15" customHeight="1" s="16">
      <c r="A143" s="14" t="inlineStr">
        <is>
          <t>нарукавники@/catalog/?q=нарукавники&amp;submit=Найти</t>
        </is>
      </c>
    </row>
    <row r="144" ht="15" customHeight="1" s="16">
      <c r="A144" s="14" t="inlineStr">
        <is>
          <t>назальные аспираторы@/catalog/?q=назальный+аспиратор&amp;submit=Найти</t>
        </is>
      </c>
    </row>
    <row r="145" ht="15" customHeight="1" s="16">
      <c r="A145" s="14" t="inlineStr">
        <is>
          <t>напольные штативы@/catalog/?q=штатив+передвижной&amp;submit=Найти</t>
        </is>
      </c>
    </row>
    <row r="146" ht="15" customHeight="1" s="16">
      <c r="A146" s="14" t="inlineStr">
        <is>
          <t>мочеприемники@/catalog/?q=мочеприемники&amp;submit=Найти</t>
        </is>
      </c>
    </row>
    <row r="147" ht="15" customHeight="1" s="16">
      <c r="A147" s="14" t="inlineStr">
        <is>
          <t>палочки стеклянные@/catalog/?q=палочка+стеклянная&amp;submit=Найти</t>
        </is>
      </c>
    </row>
    <row r="148" ht="15" customHeight="1" s="16">
      <c r="A148" s="14" t="inlineStr">
        <is>
          <t>щипцы зуботехнические@/catalog/?q=щипцы+зуботехнические&amp;submit=Найти</t>
        </is>
      </c>
    </row>
    <row r="149" ht="15" customHeight="1" s="16">
      <c r="A149" s="14" t="inlineStr">
        <is>
          <t>инструментарий для дизайна ногтей@/catalog/?q=инструмент+для+дизайна+ногтей&amp;submit=Найти</t>
        </is>
      </c>
    </row>
    <row r="150" ht="15" customHeight="1" s="16">
      <c r="A150" s="14" t="inlineStr">
        <is>
          <t>нагреватели парафина@/catalog/?q=парафинонагреватель&amp;submit=Найти</t>
        </is>
      </c>
    </row>
    <row r="151" ht="15" customHeight="1" s="16">
      <c r="A151" s="14" t="inlineStr">
        <is>
          <t>эндодонтические инструменты@/catalog/?q=эндодонтический+инструмент&amp;submit=Найти</t>
        </is>
      </c>
    </row>
    <row r="152" ht="15" customHeight="1" s="16">
      <c r="A152" s="14" t="inlineStr">
        <is>
          <t>таблетницы@/catalog/?q=таблетницы&amp;submit=Найти</t>
        </is>
      </c>
    </row>
    <row r="153" ht="15" customHeight="1" s="16">
      <c r="A153" s="14" t="inlineStr">
        <is>
          <t>компрессионный бандаж@/catalog/?q=компрессионный+бандаж&amp;submit=Найти</t>
        </is>
      </c>
    </row>
    <row r="154" ht="15" customHeight="1" s="16">
      <c r="A154" s="14" t="inlineStr">
        <is>
          <t>слюноотсосы@/catalog/?q=слюноотсос&amp;submit=Найти</t>
        </is>
      </c>
    </row>
    <row r="155" ht="15" customHeight="1" s="16">
      <c r="A155" s="14" t="inlineStr">
        <is>
          <t>иглодержатели твердосплавные@/catalog/?q=иглодержатель+твердосплавный&amp;submit=Найти</t>
        </is>
      </c>
    </row>
    <row r="156" ht="15" customHeight="1" s="16">
      <c r="A156" s="14" t="inlineStr">
        <is>
          <t>апекслокатор Propex Dentsply@/catalog/?q=апекслокатор+propex+dentsply&amp;submit=Найти</t>
        </is>
      </c>
    </row>
    <row r="157" ht="15" customHeight="1" s="16">
      <c r="A157" s="14" t="inlineStr">
        <is>
          <t>полиэтиленовые мешки-вкладыши для Metpack@/catalog/?q=внуренний+вкладыш+metpack&amp;submit=Найти</t>
        </is>
      </c>
    </row>
    <row r="158" ht="15" customHeight="1" s="16">
      <c r="A158" s="14" t="inlineStr">
        <is>
          <t>очистители воздуха@/catalog/?q=очиститель+воздуха&amp;submit=Найти</t>
        </is>
      </c>
    </row>
    <row r="159" ht="15" customHeight="1" s="16">
      <c r="A159" s="14" t="inlineStr">
        <is>
          <t>аппараты для низкочастотной магнитотерапии Эма@/catalog/?q=аппарат+низкочастотной+магнитотерапии+Эма&amp;submit=Найти</t>
        </is>
      </c>
    </row>
    <row r="160" ht="15" customHeight="1" s="16">
      <c r="A160" s="14" t="inlineStr">
        <is>
          <t>контейнеры для дезинфекции@/catalog/?q=контейнеры для дезинфекции&amp;submit=Найти</t>
        </is>
      </c>
    </row>
    <row r="161" ht="15" customHeight="1" s="16">
      <c r="A161" s="14" t="inlineStr">
        <is>
          <t>системы анализа гемостаза@/catalog/?q=анализатор гемостаза&amp;submit=Найти</t>
        </is>
      </c>
    </row>
    <row r="162" ht="15" customHeight="1" s="16">
      <c r="A162" s="14" t="inlineStr">
        <is>
          <t>щприцы для промывания миндалин@/catalog/?q=шприц+для+промывания+миндалин&amp;submit=Найти</t>
        </is>
      </c>
    </row>
    <row r="163" ht="15" customHeight="1" s="16">
      <c r="A163" s="14" t="inlineStr">
        <is>
          <t>пилы@/catalog/?q=пилы&amp;submit=Найти</t>
        </is>
      </c>
    </row>
    <row r="164" ht="15" customHeight="1" s="16">
      <c r="A164" s="14" t="inlineStr">
        <is>
          <t>морозильники@/catalog/?q=морозильники&amp;submit=Найти</t>
        </is>
      </c>
    </row>
    <row r="165" ht="15" customHeight="1" s="16">
      <c r="A165" s="14" t="inlineStr">
        <is>
          <t>аппараты ударно-волновой терапии BTL@/catalog/?q=аппарат+ударно+волновой+терапии+btl&amp;submit=Найти</t>
        </is>
      </c>
    </row>
    <row r="166" ht="15" customHeight="1" s="16">
      <c r="A166" s="14" t="inlineStr">
        <is>
          <t>pH-метры Hanna Instruments@/catalog/?q=ph+метр+hanna&amp;submit=Найти</t>
        </is>
      </c>
    </row>
    <row r="167" ht="15" customHeight="1" s="16">
      <c r="A167" s="14" t="inlineStr">
        <is>
          <t>подъемные системы Unbescheiden@/catalog/?q=подъемные+системы+unbescheiden&amp;submit=Найти</t>
        </is>
      </c>
    </row>
    <row r="168" ht="15" customHeight="1" s="16">
      <c r="A168" s="14" t="inlineStr">
        <is>
          <t>мобильные стойки Азимут@/catalog/?q=мобильная+стойка+азимут&amp;submit=Найти</t>
        </is>
      </c>
    </row>
    <row r="169" ht="15" customHeight="1" s="16">
      <c r="A169" s="14" t="inlineStr">
        <is>
          <t>аксессуары для УЗИ аппаратов@/catalog/dopolnitelnoe-oborudovanie-dlya-uzi/</t>
        </is>
      </c>
    </row>
    <row r="170" ht="15" customHeight="1" s="16">
      <c r="A170" s="14" t="inlineStr">
        <is>
          <t>цветные узи аппараты@/catalog/tsvetnye-uzi-skanery/</t>
        </is>
      </c>
    </row>
    <row r="171" ht="15" customHeight="1" s="16">
      <c r="A171" s="14" t="inlineStr">
        <is>
          <t>портативные аппараты УЗИ@/catalog/portativnye-uzi-skanery/</t>
        </is>
      </c>
    </row>
    <row r="172" ht="15" customHeight="1" s="16">
      <c r="A172" s="14" t="inlineStr">
        <is>
          <t>шкафы для хранения лекарственных препаратов@/catalog/?q=шкаф+для+хранения+препаратов&amp;submit=Найти</t>
        </is>
      </c>
    </row>
    <row r="173" ht="15" customHeight="1" s="16">
      <c r="A173" s="14" t="inlineStr">
        <is>
          <t>педикюрный SPA комплекс@/catalog/?q=педикюрный+спа-комплекс&amp;submit=Найти</t>
        </is>
      </c>
    </row>
    <row r="174" ht="15" customHeight="1" s="16">
      <c r="A174" s="14" t="inlineStr">
        <is>
          <t>компьютерные программы@/catalog/?q=программное+обеспечение&amp;submit=Найти</t>
        </is>
      </c>
    </row>
    <row r="175" ht="15" customHeight="1" s="16">
      <c r="A175" s="14" t="inlineStr">
        <is>
          <t>оборудование для контроля глюкозы@/catalog/?q=прибор+для+контроля+глюкозы&amp;submit=Найти</t>
        </is>
      </c>
    </row>
    <row r="176" ht="15" customHeight="1" s="16">
      <c r="A176" s="14" t="inlineStr">
        <is>
          <t>насадки для зубной щетки@/catalog/?q=насадка+для+зубной+щетки&amp;submit=Найти</t>
        </is>
      </c>
    </row>
    <row r="177" ht="15" customHeight="1" s="16">
      <c r="A177" s="14" t="inlineStr">
        <is>
          <t>расчески@/catalog/?q=расческа&amp;submit=Найти</t>
        </is>
      </c>
    </row>
    <row r="178" ht="15" customHeight="1" s="16">
      <c r="A178" s="14" t="inlineStr">
        <is>
          <t>комплекты одежды для персонала@/catalog/?q=укладка+специальной+одежды&amp;submit=Найти</t>
        </is>
      </c>
    </row>
    <row r="179" ht="15" customHeight="1" s="16">
      <c r="A179" s="14" t="inlineStr">
        <is>
          <t>кюретки для удаления остатков плодного яйца@/catalog/?q=кюретка+для+удаления+плодного+яйца&amp;submit=Найти</t>
        </is>
      </c>
    </row>
    <row r="180" ht="15" customHeight="1" s="16">
      <c r="A180" s="14" t="inlineStr">
        <is>
          <t>УЗ мойки@/catalog/?q=ультразвуковая+мойка&amp;submit=Найти</t>
        </is>
      </c>
    </row>
    <row r="181" ht="15" customHeight="1" s="16">
      <c r="A181" s="14" t="inlineStr">
        <is>
          <t>краска для линз@/catalog/?q=краска+для+линз&amp;submit=Найти</t>
        </is>
      </c>
    </row>
    <row r="182" ht="15" customHeight="1" s="16">
      <c r="A182" s="14" t="inlineStr">
        <is>
          <t>маски для защиты глаз@/catalog/?q=маска+для+глаз&amp;submit=Найти</t>
        </is>
      </c>
    </row>
    <row r="183" ht="15" customHeight="1" s="16">
      <c r="A183" s="14" t="inlineStr">
        <is>
          <t>пакеты для паровых стерилизаторов@/catalog/?q=пакеты+из+крафт-бумаги&amp;submit=Найти</t>
        </is>
      </c>
    </row>
    <row r="184" ht="15" customHeight="1" s="16">
      <c r="A184" s="14" t="inlineStr">
        <is>
          <t>кисти для окрашивания бровей@/catalog/?q=кисть+для+окрашивания+бровей&amp;submit=Найти</t>
        </is>
      </c>
    </row>
    <row r="185" ht="15" customHeight="1" s="16">
      <c r="A185" s="14" t="inlineStr">
        <is>
          <t>инструмент для ногтевой коррекции@/catalog/?q=кусачки+ногтевые&amp;submit=Найти</t>
        </is>
      </c>
    </row>
    <row r="186" ht="15" customHeight="1" s="16">
      <c r="A186" s="14" t="inlineStr">
        <is>
          <t>твердосплавные ножницы@/catalog/?q=твердосплавные+ножницы&amp;submit=Найти</t>
        </is>
      </c>
    </row>
    <row r="187" ht="15" customHeight="1" s="16">
      <c r="A187" s="14" t="inlineStr">
        <is>
          <t>гелевые матрасы@/catalog/?q=матрас+гелевый&amp;submit=Найти</t>
        </is>
      </c>
    </row>
    <row r="188" ht="15" customHeight="1" s="16">
      <c r="A188" s="14" t="inlineStr">
        <is>
          <t>емкости для дезинфекции электродов@/catalog/?q=емкости+для+дезинфекции+электродов&amp;submit=Найти</t>
        </is>
      </c>
    </row>
    <row r="189" ht="15" customHeight="1" s="16">
      <c r="A189" s="14" t="inlineStr">
        <is>
          <t>полоски индикаторные@/catalog/?q=полоски+индикаторные&amp;submit=Найти</t>
        </is>
      </c>
    </row>
    <row r="190" ht="15" customHeight="1" s="16">
      <c r="A190" s="14" t="inlineStr">
        <is>
          <t>фрезы для снятия гипса@/catalog/?q=фреза+для+снятия+гипса&amp;submit=Найти</t>
        </is>
      </c>
    </row>
    <row r="191" ht="15" customHeight="1" s="16">
      <c r="A191" s="14" t="inlineStr">
        <is>
          <t>транспортные чехлы@/catalog/?q=чехол+транспортный&amp;submit=Найти</t>
        </is>
      </c>
    </row>
    <row r="192" ht="15" customHeight="1" s="16">
      <c r="A192" s="14" t="inlineStr">
        <is>
          <t>процедурные ванночки@/catalog/?q=процедурная+ванночка&amp;submit=Найти</t>
        </is>
      </c>
    </row>
    <row r="193" ht="15" customHeight="1" s="16">
      <c r="A193" s="14" t="inlineStr">
        <is>
          <t>щеточки для окрашивания ресниц@/catalog/?q=щеточка+для+окрашивания+ресниц&amp;submit=Найти</t>
        </is>
      </c>
    </row>
    <row r="194" ht="15" customHeight="1" s="16">
      <c r="A194" s="14" t="inlineStr">
        <is>
          <t>маникюрные пушеры@/catalog/?q=пушер&amp;submit=Найти</t>
        </is>
      </c>
    </row>
    <row r="195" ht="15" customHeight="1" s="16">
      <c r="A195" s="14" t="inlineStr">
        <is>
          <t>защитный крем@/catalog/?q=крем&amp;submit=Найти</t>
        </is>
      </c>
    </row>
    <row r="196" ht="15" customHeight="1" s="16">
      <c r="A196" s="14" t="inlineStr">
        <is>
          <t>апельсиновые палочки для кутикулы@/catalog/?q=апельсиновые+палочки&amp;submit=Найти</t>
        </is>
      </c>
    </row>
    <row r="197" ht="15" customHeight="1" s="16">
      <c r="A197" s="14" t="inlineStr">
        <is>
          <t>зажимы для губ@/catalog/?q=@/catalog/?q=зажим+для+губ&amp;submit=Найти</t>
        </is>
      </c>
    </row>
    <row r="198" ht="15" customHeight="1" s="16">
      <c r="A198" s="14" t="inlineStr">
        <is>
          <t>корректор для пальцев ног@/catalog/?q=корректор+для+пальцев+ног&amp;submit=Найти</t>
        </is>
      </c>
    </row>
    <row r="199" ht="15" customHeight="1" s="16">
      <c r="A199" s="14" t="inlineStr">
        <is>
          <t>кусачки@/catalog/?q=кусачки&amp;submit=Найти</t>
        </is>
      </c>
    </row>
    <row r="200" ht="15" customHeight="1" s="16">
      <c r="A200" s="14" t="inlineStr">
        <is>
          <t>масло для дерматоскопии@/catalog/?q=масло+для+дерматоскопии&amp;submit=Найти</t>
        </is>
      </c>
    </row>
    <row r="201" ht="15" customHeight="1" s="16">
      <c r="A201" s="14" t="inlineStr">
        <is>
          <t>карандаши по стеклу@/catalog/?q=карандаш+по+стеклу&amp;submit=Найти</t>
        </is>
      </c>
    </row>
    <row r="202" ht="15" customHeight="1" s="16">
      <c r="A202" s="14" t="inlineStr">
        <is>
          <t>пакеты из крафт-бумаги@/catalog/?q=пакеты+из+крафт-бумаги&amp;submit=Найти</t>
        </is>
      </c>
    </row>
    <row r="203" ht="15" customHeight="1" s="16">
      <c r="A203" s="14" t="inlineStr">
        <is>
          <t>подставки@/catalog/?q=подставка&amp;submit=Найти</t>
        </is>
      </c>
    </row>
    <row r="204" ht="15" customHeight="1" s="16">
      <c r="A204" s="14" t="inlineStr">
        <is>
          <t>ультразвуковой пилинг скраб@/catalog/?q=ультразвуковой+пилинг+скраб&amp;submit=Найти</t>
        </is>
      </c>
    </row>
    <row r="205" ht="15" customHeight="1" s="16">
      <c r="A205" s="14" t="inlineStr">
        <is>
          <t>шовный клей@/catalog/?q=шовный+клей&amp;submit=Найти</t>
        </is>
      </c>
    </row>
    <row r="206" ht="15" customHeight="1" s="16">
      <c r="A206" s="14" t="inlineStr">
        <is>
          <t>устройства для прокола@/catalog/?q=устройства+для+проколов&amp;submit=Найти</t>
        </is>
      </c>
    </row>
    <row r="207" ht="15" customHeight="1" s="16">
      <c r="A207" s="14" t="inlineStr">
        <is>
          <t>кейсы для хранения медтехники@/catalog/?q=кейс&amp;submit=Найти</t>
        </is>
      </c>
    </row>
    <row r="208" ht="15" customHeight="1" s="16">
      <c r="A208" s="14" t="inlineStr">
        <is>
          <t>сушки инструментальные@/catalog/?q=сушки&amp;submit=Найти</t>
        </is>
      </c>
    </row>
    <row r="209" ht="15" customHeight="1" s="16">
      <c r="A209" s="14" t="inlineStr">
        <is>
          <t>массажер от морщин@/catalog/?q=массажер+омоложение+лица&amp;submit=Найти</t>
        </is>
      </c>
    </row>
    <row r="210" ht="15" customHeight="1" s="16">
      <c r="A210" s="14" t="inlineStr">
        <is>
          <t>инструмент для очищения лица@/catalog/?q=ложка+уно&amp;submit=Найти</t>
        </is>
      </c>
    </row>
    <row r="211" ht="15" customHeight="1" s="16">
      <c r="A211" s="14" t="inlineStr">
        <is>
          <t>зеркала для носа@/catalog/?q=зеркало+для+носа&amp;submit=Найти</t>
        </is>
      </c>
    </row>
    <row r="212" ht="15" customHeight="1" s="16">
      <c r="A212" s="14" t="inlineStr">
        <is>
          <t>полотенца@/catalog/?q=полотенце&amp;submit=Найти</t>
        </is>
      </c>
    </row>
    <row r="213" ht="15" customHeight="1" s="16">
      <c r="A213" s="14" t="inlineStr">
        <is>
          <t>настольные осветители@/catalog/?q=светильник+настольный&amp;submit=Найти</t>
        </is>
      </c>
    </row>
    <row r="214" ht="15" customHeight="1" s="16">
      <c r="A214" s="14" t="inlineStr">
        <is>
          <t>распылители для анестезии слизистых рта@/catalog/?q=распылители+для+анестезии+рта&amp;submit=Найти</t>
        </is>
      </c>
    </row>
    <row r="215" ht="15" customHeight="1" s="16">
      <c r="A215" s="14" t="inlineStr">
        <is>
          <t>иглы для мезотерапии (алмазная заточка)@/catalog/?q=игла+для+мезотерапии&amp;submit=Найти</t>
        </is>
      </c>
    </row>
    <row r="216" ht="15" customHeight="1" s="16">
      <c r="A216" s="14" t="inlineStr">
        <is>
          <t>антисептические средства@/catalog/?q=антисептик&amp;submit=Найти</t>
        </is>
      </c>
    </row>
    <row r="217" ht="15" customHeight="1" s="16">
      <c r="A217" s="14" t="inlineStr">
        <is>
          <t>халаты@/catalog/?q=халат&amp;submit=Найти</t>
        </is>
      </c>
    </row>
    <row r="218" ht="15" customHeight="1" s="16">
      <c r="A218" s="14" t="inlineStr">
        <is>
          <t>антисептики@/catalog/?q=антисептик&amp;submit=Найти</t>
        </is>
      </c>
    </row>
    <row r="219" ht="15" customHeight="1" s="16">
      <c r="A219" s="14" t="inlineStr">
        <is>
          <t>разделители полей зрения@/catalog/?q=разделитель+полей+зрения&amp;submit=Найти</t>
        </is>
      </c>
    </row>
    <row r="220" ht="15" customHeight="1" s="16">
      <c r="A220" s="14" t="inlineStr">
        <is>
          <t>мерные колбы@/catalog/?q=мерные+колбы&amp;submit=Найти</t>
        </is>
      </c>
    </row>
    <row r="221" ht="15" customHeight="1" s="16">
      <c r="A221" s="14" t="inlineStr">
        <is>
          <t>лопатки@/catalog/?q=лопатки&amp;submit=Найти</t>
        </is>
      </c>
    </row>
    <row r="222" ht="15" customHeight="1" s="16">
      <c r="A222" s="14" t="inlineStr">
        <is>
          <t>пакеты для утилизации@/catalog/?q=пакеты+для+утилизации&amp;submit=Найти</t>
        </is>
      </c>
    </row>
    <row r="223" ht="15" customHeight="1" s="16">
      <c r="A223" s="14" t="inlineStr">
        <is>
          <t>лосьоны@/catalog/?q=лосьоны&amp;submit=Найти</t>
        </is>
      </c>
    </row>
    <row r="224" ht="15" customHeight="1" s="16">
      <c r="A224" s="14" t="inlineStr">
        <is>
          <t>сорбционные наклейки@/catalog/?q=сорбционная+повязка&amp;submit=Найти</t>
        </is>
      </c>
    </row>
    <row r="225" ht="15" customHeight="1" s="16">
      <c r="A225" s="14" t="inlineStr">
        <is>
          <t>химия для стоматологии@/catalog/stomatologicheskaya-khimiya/</t>
        </is>
      </c>
    </row>
    <row r="226" ht="15" customHeight="1" s="16">
      <c r="A226" s="14" t="inlineStr">
        <is>
          <t>бахилы@/catalog/?q=бахилы&amp;submit=Найти</t>
        </is>
      </c>
    </row>
    <row r="227" ht="15" customHeight="1" s="16">
      <c r="A227" s="14" t="inlineStr">
        <is>
          <t>зарядные станции@/catalog/?q=зарядная+станция&amp;submit=Найти</t>
        </is>
      </c>
    </row>
    <row r="228" ht="15" customHeight="1" s="16">
      <c r="A228" s="14" t="inlineStr">
        <is>
          <t>виниловые перчатки@/catalog/?q=виниловые+перчатки&amp;submit=Найти</t>
        </is>
      </c>
    </row>
    <row r="229" ht="15" customHeight="1" s="16">
      <c r="A229" s="14" t="inlineStr">
        <is>
          <t>источник холодного света@/catalog/?q=источник+холодного+света&amp;submit=Найти</t>
        </is>
      </c>
    </row>
    <row r="230" ht="15" customHeight="1" s="16">
      <c r="A230" s="14" t="inlineStr">
        <is>
          <t>светоотражающие рефлекторы для головы@/catalog/?q=рефлектор&amp;submit=Найти</t>
        </is>
      </c>
    </row>
    <row r="231" ht="15" customHeight="1" s="16">
      <c r="A231" s="14" t="inlineStr">
        <is>
          <t>стаканчики для взвешивания@/catalog/?q=стаканчик+для+взвешивания&amp;submit=Найти</t>
        </is>
      </c>
    </row>
    <row r="232" ht="15" customHeight="1" s="16">
      <c r="A232" s="14" t="inlineStr">
        <is>
          <t>журналы@/catalog/?q=журнал&amp;submit=Найти</t>
        </is>
      </c>
    </row>
    <row r="233" ht="15" customHeight="1" s="16">
      <c r="A233" s="14" t="inlineStr">
        <is>
          <t>источники освещения@/catalog/?q=светильник&amp;submit=Найти</t>
        </is>
      </c>
    </row>
    <row r="234" ht="15" customHeight="1" s="16">
      <c r="A234" s="14" t="inlineStr">
        <is>
          <t>лампочки@/catalog/?q=лампочка&amp;submit=Найти</t>
        </is>
      </c>
    </row>
    <row r="235" ht="15" customHeight="1" s="16">
      <c r="A235" s="14" t="inlineStr">
        <is>
          <t>чаши лабораторные@/catalog/?q=чаша&amp;submit=Найти</t>
        </is>
      </c>
    </row>
    <row r="236" ht="15" customHeight="1" s="16">
      <c r="A236" s="14" t="inlineStr">
        <is>
          <t>паровые стерилизаторы@/catalog/?q=паровой+стерилизатор&amp;submit=Найти</t>
        </is>
      </c>
    </row>
    <row r="237" ht="15" customHeight="1" s="16">
      <c r="A237" s="14" t="inlineStr">
        <is>
          <t>носовые тампоны-пена@/catalog/?q=пена+sinu+foam&amp;submit=Найти</t>
        </is>
      </c>
    </row>
    <row r="238" ht="15" customHeight="1" s="16">
      <c r="A238" s="14" t="inlineStr">
        <is>
          <t>шовный материал шелк@/catalog/?q=шовный+материал+шелк&amp;submit=Найти</t>
        </is>
      </c>
    </row>
    <row r="239" ht="15" customHeight="1" s="16">
      <c r="A239" s="14" t="inlineStr">
        <is>
          <t>триммеры@/catalog/?q=триммер&amp;submit=Найти</t>
        </is>
      </c>
    </row>
    <row r="240" ht="15" customHeight="1" s="16">
      <c r="A240" s="14" t="inlineStr">
        <is>
          <t>шовный материал в картриджах@/catalog/?q=шовный+материал+в+кассетах&amp;submit=Найти</t>
        </is>
      </c>
    </row>
    <row r="241" ht="15" customHeight="1" s="16">
      <c r="A241" s="14" t="inlineStr">
        <is>
          <t>силиконовые перчатки@/catalog/?q=силиконовые+перчатки&amp;submit=Найти</t>
        </is>
      </c>
    </row>
    <row r="242" ht="15" customHeight="1" s="16">
      <c r="A242" s="14" t="inlineStr">
        <is>
          <t>шаберы@/catalog/?q=шабер&amp;submit=Найти</t>
        </is>
      </c>
    </row>
    <row r="243" ht="15" customHeight="1" s="16">
      <c r="A243" s="14" t="inlineStr">
        <is>
          <t>вакуумные банки для массажа@/catalog/?q=вакуумные+банки+для+массажа&amp;submit=Найти</t>
        </is>
      </c>
    </row>
    <row r="244" ht="15" customHeight="1" s="16">
      <c r="A244" s="14" t="inlineStr">
        <is>
          <t>ножницы для стрижки волос@/catalog/?q=ножницы+для+стрижки+волос&amp;submit=Найти</t>
        </is>
      </c>
    </row>
    <row r="245" ht="15" customHeight="1" s="16">
      <c r="A245" s="14" t="inlineStr">
        <is>
          <t>аппараты для мезотерапии и биоревитализации@/catalog/apparatnaya-mezoterapiya-i-biorevitalizatsiya/</t>
        </is>
      </c>
    </row>
    <row r="246" ht="15" customHeight="1" s="16">
      <c r="A246" s="14" t="inlineStr">
        <is>
          <t>апельсиновые палочки для маникюра@/catalog/?q=апельсиновые+палочки&amp;submit=Найти</t>
        </is>
      </c>
    </row>
    <row r="247" ht="15" customHeight="1" s="16">
      <c r="A247" s="14" t="inlineStr">
        <is>
          <t>ложки для чистки лица@/catalog/lozhka-dlya-chistki-litsa/</t>
        </is>
      </c>
    </row>
    <row r="248" ht="15" customHeight="1" s="16">
      <c r="A248" s="14" t="inlineStr">
        <is>
          <t>аппараты для педикюра@/catalog/?q=педикюрный+аппарат&amp;submit=Найти</t>
        </is>
      </c>
    </row>
    <row r="249" ht="15" customHeight="1" s="16">
      <c r="A249" s="14" t="inlineStr">
        <is>
          <t>иглы для инъекций@/catalog/?q=инъекционные+иглы&amp;submit=Найти</t>
        </is>
      </c>
    </row>
    <row r="250" ht="15" customHeight="1" s="16">
      <c r="A250" s="14" t="inlineStr">
        <is>
          <t>косметологические инструменты@/catalog/kosmetologicheskie-instrumenty/</t>
        </is>
      </c>
    </row>
    <row r="251" ht="15" customHeight="1" s="16">
      <c r="A251" s="14" t="inlineStr">
        <is>
          <t>косметические кисти@/catalog/kosmetologicheskie-kisti/</t>
        </is>
      </c>
    </row>
    <row r="252" ht="15" customHeight="1" s="16">
      <c r="A252" s="14" t="inlineStr">
        <is>
          <t>неврологические молоточки@/catalog/nevrologicheskie-molotochki/</t>
        </is>
      </c>
    </row>
    <row r="253" ht="15" customHeight="1" s="16">
      <c r="A253" s="14" t="inlineStr">
        <is>
          <t>комплект насадок для акушерства@/product/komplekt-nasadok-dlya-akusherstva-i-ginekologii-6-sht-rossiya/</t>
        </is>
      </c>
    </row>
    <row r="254" ht="15" customHeight="1" s="16">
      <c r="A254" s="14" t="inlineStr">
        <is>
          <t>кровати лежачих больных@/catalog/funktsionalnaya-meditsinskaya-krovat-dlya-lezhachikh-bolnykh/</t>
        </is>
      </c>
    </row>
    <row r="255" ht="15" customHeight="1" s="16">
      <c r="A255" s="14" t="inlineStr">
        <is>
          <t>пробирки пластиковые@/catalog/?q=пробирка+пластиковая&amp;submit=Найти</t>
        </is>
      </c>
    </row>
    <row r="256" ht="15" customHeight="1" s="16">
      <c r="A256" s="14" t="inlineStr">
        <is>
          <t>моющее средство для медицинских помещений@/catalog/?q=моющее+средство&amp;submit=Найти</t>
        </is>
      </c>
    </row>
    <row r="257" ht="15" customHeight="1" s="16">
      <c r="A257" s="14" t="inlineStr">
        <is>
          <t>средства защиты персонала@/catalog/sredstva-zashchity-personala/</t>
        </is>
      </c>
    </row>
    <row r="258" ht="15" customHeight="1" s="16">
      <c r="A258" s="14" t="inlineStr">
        <is>
          <t>пипетки@/catalog/?q=пипетка&amp;submit=Найти</t>
        </is>
      </c>
    </row>
    <row r="259" ht="15" customHeight="1" s="16">
      <c r="A259" s="14" t="inlineStr">
        <is>
          <t>бумага для ЭКГ зиг-заг c меткой@/catalog/bumaga-dlya-ekg/</t>
        </is>
      </c>
    </row>
    <row r="260" ht="15" customHeight="1" s="16">
      <c r="A260" s="14" t="inlineStr">
        <is>
          <t>зубные боры@/catalog/?q=бор&amp;submit=Найти</t>
        </is>
      </c>
    </row>
    <row r="261" ht="15" customHeight="1" s="16">
      <c r="A261" s="14" t="inlineStr">
        <is>
          <t>штифты@/catalog/shtifty/</t>
        </is>
      </c>
    </row>
    <row r="262" ht="15" customHeight="1" s="16">
      <c r="A262" s="14" t="inlineStr">
        <is>
          <t>пластины кровоостанавливающие (губки гемостатические)@/catalog/?q=пластина+кровоостанавливающая&amp;submit=Найти</t>
        </is>
      </c>
    </row>
    <row r="263" ht="15" customHeight="1" s="16">
      <c r="A263" s="14" t="inlineStr">
        <is>
          <t>элеваторы@/catalog/?q=элеватор&amp;submit=Найти</t>
        </is>
      </c>
    </row>
    <row r="264" ht="15" customHeight="1" s="16">
      <c r="A264" s="14" t="inlineStr">
        <is>
          <t>ларингоскопические наборы@/catalog/laringoskop-s-naborom-klinkov/</t>
        </is>
      </c>
    </row>
    <row r="265" ht="15" customHeight="1" s="16">
      <c r="A265" s="14" t="inlineStr">
        <is>
          <t>ларингоскопические рукояти с набором клинков@/catalog/laringoskop-s-naborom-klinkov/</t>
        </is>
      </c>
    </row>
    <row r="266" ht="15" customHeight="1" s="16">
      <c r="A266" s="14" t="inlineStr">
        <is>
          <t>пробирки стеклянные@/catalog/vakuumnye-probirki-dlya-zabora-kapillyarnoy-krovi-steklyannye-13kh50-mm/</t>
        </is>
      </c>
    </row>
    <row r="267" ht="15" customHeight="1" s="16">
      <c r="A267" s="14" t="inlineStr">
        <is>
          <t>ступки фарфоровые@/catalog/stupki/</t>
        </is>
      </c>
    </row>
    <row r="268" ht="15" customHeight="1" s="16">
      <c r="A268" s="14" t="inlineStr">
        <is>
          <t>бутыли@/catalog/?q=бутыль&amp;submit=Найти</t>
        </is>
      </c>
    </row>
    <row r="269" ht="15" customHeight="1" s="16">
      <c r="A269" s="14" t="inlineStr">
        <is>
          <t>кюветы@/catalog/?q=кюветы&amp;submit=Найти</t>
        </is>
      </c>
    </row>
    <row r="270" ht="15" customHeight="1" s="16">
      <c r="A270" s="14" t="inlineStr">
        <is>
          <t>склянки@/catalog/?q=склянка&amp;submit=Найти</t>
        </is>
      </c>
    </row>
    <row r="271" ht="15" customHeight="1" s="16">
      <c r="A271" s="14" t="inlineStr">
        <is>
          <t>ранорасширители@/catalog/?q=ранорасширитель&amp;submit=Найти</t>
        </is>
      </c>
    </row>
    <row r="272" ht="15" customHeight="1" s="16">
      <c r="A272" s="14" t="inlineStr">
        <is>
          <t>корнцанги@/catalog/?q=корнцанг&amp;submit=Найти</t>
        </is>
      </c>
    </row>
    <row r="273" ht="15" customHeight="1" s="16">
      <c r="A273" s="14" t="inlineStr">
        <is>
          <t>приборы для омоложения в домашних условиях@/catalog/apparaty-dlya-domashnego-ispolzovaniya/</t>
        </is>
      </c>
    </row>
    <row r="274" ht="15" customHeight="1" s="16">
      <c r="A274" s="14" t="inlineStr">
        <is>
          <t>миостимуляторы@/catalog/?q=миостимулятор&amp;submit=Найти</t>
        </is>
      </c>
    </row>
    <row r="275" ht="15" customHeight="1" s="16">
      <c r="A275" s="14" t="inlineStr">
        <is>
          <t>грелки@/catalog/?q=грелка&amp;submit=Найти</t>
        </is>
      </c>
    </row>
    <row r="276" ht="15" customHeight="1" s="16">
      <c r="A276" s="14" t="inlineStr">
        <is>
          <t>александритовые лазеры@/catalog/aleksandritovye-lazery/</t>
        </is>
      </c>
    </row>
    <row r="277" ht="15" customHeight="1" s="16">
      <c r="A277" s="14" t="inlineStr">
        <is>
          <t>катетеры с вакуум контролем@/catalog/?q=аспирационный+катетер+с+вакуум+контролем&amp;submit=Найти</t>
        </is>
      </c>
    </row>
    <row r="278" ht="15" customHeight="1" s="16">
      <c r="A278" s="14" t="inlineStr">
        <is>
          <t>аппараты ультразвукового липолиза и кавитации@/catalog/ultrazvukovoy-lipoliz-i-kavitatsiya/</t>
        </is>
      </c>
    </row>
    <row r="279" ht="15" customHeight="1" s="16">
      <c r="A279" s="14" t="inlineStr">
        <is>
          <t>аппараты для криолиполиза@/catalog/kriolipoliz/</t>
        </is>
      </c>
    </row>
    <row r="280" ht="15" customHeight="1" s="16">
      <c r="A280" s="14" t="inlineStr">
        <is>
          <t>аппараты для миостимуляции@/catalog/apparaty-dlya-miostimulyatsii/</t>
        </is>
      </c>
    </row>
    <row r="281" ht="15" customHeight="1" s="16">
      <c r="A281" s="14" t="inlineStr">
        <is>
          <t>диодные лазеры@/catalog/diodnye-lazery/</t>
        </is>
      </c>
    </row>
    <row r="282" ht="15" customHeight="1" s="16">
      <c r="A282" s="14" t="inlineStr">
        <is>
          <t>аппараты для фракционной мезотерапии@/catalog/apparaty-dlya-fraktsionnoy-mezoterapii/</t>
        </is>
      </c>
    </row>
    <row r="283" ht="15" customHeight="1" s="16">
      <c r="A283" s="14" t="inlineStr">
        <is>
          <t>аппараты для гидропилинга@/catalog/gidromekhanopiling/</t>
        </is>
      </c>
    </row>
    <row r="284" ht="15" customHeight="1" s="16">
      <c r="A284" s="14" t="inlineStr">
        <is>
          <t>сейфы для хранения медикаментов@/catalog/seyfy-termostaty/</t>
        </is>
      </c>
    </row>
    <row r="285" ht="15" customHeight="1" s="16">
      <c r="A285" s="14" t="inlineStr">
        <is>
          <t>налобный осветитель Heine@/catalog/?q=налобный+осветитель+heine&amp;submit=Найти</t>
        </is>
      </c>
    </row>
    <row r="286" ht="15" customHeight="1" s="16">
      <c r="A286" s="14" t="inlineStr">
        <is>
          <t>тапочки для солярия@/product/tapochki-vetnamki-dlya-solyariya-izolon-1-mm-rossiya/</t>
        </is>
      </c>
    </row>
    <row r="287" ht="15" customHeight="1" s="16">
      <c r="A287" s="14" t="inlineStr">
        <is>
          <t>лабораторное стекло@/catalog/laboratornoe-steklo/</t>
        </is>
      </c>
    </row>
    <row r="288" ht="15" customHeight="1" s="16">
      <c r="A288" s="14" t="inlineStr">
        <is>
          <t>оборудование для парафинотерапии@/catalog/parafinonagrevateli/</t>
        </is>
      </c>
    </row>
    <row r="289" ht="15" customHeight="1" s="16">
      <c r="A289" s="14" t="inlineStr">
        <is>
          <t>ширмы@/catalog/shirma-meditsinskaya/</t>
        </is>
      </c>
    </row>
    <row r="290" ht="15" customHeight="1" s="16">
      <c r="A290" s="14" t="inlineStr">
        <is>
          <t>ортезы@/catalog/?q=ортез&amp;submit=Найти</t>
        </is>
      </c>
    </row>
    <row r="291" ht="15" customHeight="1" s="16">
      <c r="A291" s="14" t="inlineStr">
        <is>
          <t>ходунки@/catalog/?q=ходунки&amp;submit=Найти</t>
        </is>
      </c>
    </row>
    <row r="292" ht="15" customHeight="1" s="16">
      <c r="A292" s="14" t="inlineStr">
        <is>
          <t>кварцевые и ультрафиолетовые облучатели@/catalog/kvartsevye-ultrafioletovye-obluchateli/</t>
        </is>
      </c>
    </row>
    <row r="293" ht="15" customHeight="1" s="16">
      <c r="A293" s="14" t="inlineStr">
        <is>
          <t>солевые галоингаляторы@/catalog/galoingalyatory/</t>
        </is>
      </c>
    </row>
    <row r="294" ht="15" customHeight="1" s="16">
      <c r="A294" s="14" t="inlineStr">
        <is>
          <t>глюкометры@/catalog/?q=глюкометр&amp;submit=Найти</t>
        </is>
      </c>
    </row>
    <row r="295" ht="15" customHeight="1" s="16">
      <c r="A295" s="14" t="inlineStr">
        <is>
          <t>аппараты для беременных@/catalog/?q=фетальный+допплер&amp;submit=Найти</t>
        </is>
      </c>
    </row>
    <row r="296" ht="15" customHeight="1" s="16">
      <c r="A296" s="14" t="inlineStr">
        <is>
          <t>аппараты для лечения целлюлита@/catalog/apparaty-dlya-pokhudeniya-i-borby-s-tsellyulitom/</t>
        </is>
      </c>
    </row>
    <row r="297" ht="15" customHeight="1" s="16">
      <c r="A297" s="14" t="inlineStr">
        <is>
          <t>сетчатые прокладки для электродов@/product/setchatye-prokladki-dlya-elektrodov-2sht-kawe/</t>
        </is>
      </c>
    </row>
    <row r="298" ht="15" customHeight="1" s="16">
      <c r="A298" s="14" t="inlineStr">
        <is>
          <t>фиксаторы шеи@/catalog/fiksatory-shei/</t>
        </is>
      </c>
    </row>
    <row r="299" ht="15" customHeight="1" s="16">
      <c r="A299" s="14" t="inlineStr">
        <is>
          <t>уход за лежачими больными@/catalog/protivoprolezhnevye-izdeliya/</t>
        </is>
      </c>
    </row>
    <row r="300" ht="15" customHeight="1" s="16">
      <c r="A300" s="14" t="inlineStr">
        <is>
          <t>ионизаторы@/catalog/?q=ионизаторы&amp;submit=Найти</t>
        </is>
      </c>
    </row>
    <row r="301" ht="15" customHeight="1" s="16">
      <c r="A301" s="14" t="inlineStr">
        <is>
          <t>тейпы@/catalog/?q=тейпы&amp;submit=Найти</t>
        </is>
      </c>
    </row>
    <row r="302" ht="15" customHeight="1" s="16">
      <c r="A302" s="14" t="inlineStr">
        <is>
          <t>аппаратная косметология@/catalog/uz-apparaty-darsonval-mikrotoki-koagulyatsiya/</t>
        </is>
      </c>
    </row>
    <row r="303" ht="15" customHeight="1" s="16">
      <c r="A303" s="14" t="inlineStr">
        <is>
          <t>антицеллюлитные аппараты@/catalog/apparaty-dlya-pokhudeniya-i-borby-s-tsellyulitom/</t>
        </is>
      </c>
    </row>
    <row r="304" ht="15" customHeight="1" s="16">
      <c r="A304" s="14" t="inlineStr">
        <is>
          <t>аппараты микротоковой терапии Эсма@/catalog/kosmetologicheskie-apparaty-mikrotokovoy-terapii-esma-rossiya/</t>
        </is>
      </c>
    </row>
    <row r="305" ht="15" customHeight="1" s="16">
      <c r="A305" s="14" t="inlineStr">
        <is>
          <t>профессиональные лазерные эпиляторы@/catalog/professionalnye-lazernye-epilyatory/</t>
        </is>
      </c>
    </row>
    <row r="306" ht="15" customHeight="1" s="16">
      <c r="A306" s="14" t="inlineStr">
        <is>
          <t>аппараты вакуумно-роликового массажа@/catalog/vakuumnyy-i-vakuumno-rolikovyy-massazh/</t>
        </is>
      </c>
    </row>
    <row r="307" ht="15" customHeight="1" s="16">
      <c r="A307" s="14" t="inlineStr">
        <is>
          <t>аппараты газожидкостного пилинга@/catalog/?q=аппарат+газожидкостного+пилинга&amp;submit=Найти</t>
        </is>
      </c>
    </row>
    <row r="308" ht="15" customHeight="1" s="16">
      <c r="A308" s="14" t="inlineStr">
        <is>
          <t>косметологические столики@/catalog/kosmetologicheskie-stoliki/</t>
        </is>
      </c>
    </row>
    <row r="309" ht="15" customHeight="1" s="16">
      <c r="A309" s="14" t="inlineStr">
        <is>
          <t>инструментальные тележки@/catalog/?q=тележка&amp;submit=Найти</t>
        </is>
      </c>
    </row>
    <row r="310" ht="15" customHeight="1" s="16">
      <c r="A310" s="14" t="inlineStr">
        <is>
          <t>инструменты для нанесения косметики@/catalog/kosmetologicheskie-kisti/</t>
        </is>
      </c>
    </row>
    <row r="311" ht="15" customHeight="1" s="16">
      <c r="A311" s="14" t="inlineStr">
        <is>
          <t>картотеки с выдвижными ящиками@/catalog/kartoteki-meditsinskie/</t>
        </is>
      </c>
    </row>
    <row r="312" ht="15" customHeight="1" s="16">
      <c r="A312" s="14" t="inlineStr">
        <is>
          <t>лампы с регистрационным удостоверением@/catalog/lampa-lupa-s-registratsionnym-udostovereniem/</t>
        </is>
      </c>
    </row>
    <row r="313" ht="15" customHeight="1" s="16">
      <c r="A313" s="14" t="inlineStr">
        <is>
          <t>инкубаторы для новорожденных@/catalog/inkubatory-dlya-novorozhdennykh/</t>
        </is>
      </c>
    </row>
    <row r="314" ht="15" customHeight="1" s="16">
      <c r="A314" s="14" t="inlineStr">
        <is>
          <t>парогенераторы-вапоризаторы@/catalog/vaporizatory/</t>
        </is>
      </c>
    </row>
    <row r="315" ht="15" customHeight="1" s="16">
      <c r="A315" s="14" t="inlineStr">
        <is>
          <t>термоодеяла@/catalog/termostabiliziruyushchie-matrasy-i-odeyala/</t>
        </is>
      </c>
    </row>
    <row r="316" ht="15" customHeight="1" s="16">
      <c r="A316" s="14" t="inlineStr">
        <is>
          <t>сухожаровые шкафы@/catalog/sterilizator-meditsinskiy-sukhozharovoy/</t>
        </is>
      </c>
    </row>
    <row r="317" ht="15" customHeight="1" s="16">
      <c r="A317" s="14" t="inlineStr">
        <is>
          <t>инвалидные коляски@/catalog/invalidnye-kolyaski/</t>
        </is>
      </c>
    </row>
    <row r="318" ht="15" customHeight="1" s="16">
      <c r="A318" s="14" t="inlineStr">
        <is>
          <t>оборудование для SPA процедур@/catalog/oborudovanie-dlya-spa-protsedur/</t>
        </is>
      </c>
    </row>
    <row r="319" ht="15" customHeight="1" s="16">
      <c r="A319" s="14" t="inlineStr">
        <is>
          <t>аппараты LPG@/catalog/lpg/</t>
        </is>
      </c>
    </row>
    <row r="320" ht="15" customHeight="1" s="16">
      <c r="A320" s="14" t="inlineStr">
        <is>
          <t>массажеры для ног@/product/massazher-dlya-stop-marutaka-yaponiya/</t>
        </is>
      </c>
    </row>
    <row r="321" ht="15" customHeight="1" s="16">
      <c r="A321" s="14" t="inlineStr">
        <is>
          <t>аппараты для коррекции фигуры@/catalog/apparaty-dlya-pokhudeniya-i-borby-s-tsellyulitom/</t>
        </is>
      </c>
    </row>
    <row r="322" ht="15" customHeight="1" s="16">
      <c r="A322" s="14" t="inlineStr">
        <is>
          <t>аппараты для фотоэпиляции@/catalog/fotoepilyatsiya/</t>
        </is>
      </c>
    </row>
    <row r="323" ht="15" customHeight="1" s="16">
      <c r="A323" s="14" t="inlineStr">
        <is>
          <t>аппараты для электроэпиляции@/catalog/elektroepilyatsiya/</t>
        </is>
      </c>
    </row>
    <row r="324" ht="15" customHeight="1" s="16">
      <c r="A324" s="14" t="inlineStr">
        <is>
          <t>настольные лампы на струбцине@/catalog/nastolnaya-lampa-lupa-na-strubtsine/</t>
        </is>
      </c>
    </row>
    <row r="325" ht="15" customHeight="1" s="16">
      <c r="A325" s="14" t="inlineStr">
        <is>
          <t>подъемники для ванн@/catalog/stulya-i-podemniki-dlya-vann/</t>
        </is>
      </c>
    </row>
    <row r="326" ht="15" customHeight="1" s="16">
      <c r="A326" s="14" t="inlineStr">
        <is>
          <t>табурет врача@/catalog/stulya-i-kresla-dlya-vracha-i-posetiteley/</t>
        </is>
      </c>
    </row>
    <row r="327" ht="15" customHeight="1" s="16">
      <c r="A327" s="14" t="inlineStr">
        <is>
          <t>кресла урологические@/catalog/kresla-ginekologicheskie/</t>
        </is>
      </c>
    </row>
    <row r="328" ht="15" customHeight="1" s="16">
      <c r="A328" s="14" t="inlineStr">
        <is>
          <t>компрессоры@/catalog/kompressory-i-pompy/</t>
        </is>
      </c>
    </row>
    <row r="329" ht="15" customHeight="1" s="16">
      <c r="A329" s="14" t="inlineStr">
        <is>
          <t>дозаторы@/catalog/dozatory-laboratornye/</t>
        </is>
      </c>
    </row>
    <row r="330" ht="15" customHeight="1" s="16">
      <c r="A330" s="14" t="inlineStr">
        <is>
          <t>риноскопы для оториноларингологии@/catalog/endoskopy-dlya-otorinolaringologii/</t>
        </is>
      </c>
    </row>
    <row r="331" ht="15" customHeight="1" s="16">
      <c r="A331" s="14" t="inlineStr">
        <is>
          <t>стерилизационное оборудование@/catalog/sterilizatsiya-i-dezinfektsiya/</t>
        </is>
      </c>
    </row>
    <row r="332" ht="15" customHeight="1" s="16">
      <c r="A332" s="14" t="inlineStr">
        <is>
          <t>эвакуаторы дыма@/catalog/?q=эвакуатор+дыма&amp;submit=Найти</t>
        </is>
      </c>
    </row>
    <row r="333" ht="15" customHeight="1" s="16">
      <c r="A333" s="14" t="inlineStr">
        <is>
          <t>гистероскопы@/catalog/gisteroskopy/</t>
        </is>
      </c>
    </row>
    <row r="334" ht="15" customHeight="1" s="16">
      <c r="A334" s="17" t="inlineStr">
        <is>
          <t>фракционные косметологические лазеры@/catalog/lazernoe-oborudovanie/</t>
        </is>
      </c>
    </row>
    <row r="335" ht="15" customHeight="1" s="16">
      <c r="A335" s="14" t="inlineStr">
        <is>
          <t>аппараты фотодинамической терапии@/catalog/apparaty-dlya-fotodinamicheskoy-terapii-kn-7000c-kernel-kitay/</t>
        </is>
      </c>
    </row>
    <row r="336" ht="15" customHeight="1" s="16">
      <c r="A336" s="14" t="inlineStr">
        <is>
          <t>впитывающие пеленки@/catalog/vpityvayushchie-pelenki/</t>
        </is>
      </c>
    </row>
    <row r="337" ht="15" customHeight="1" s="16">
      <c r="A337" s="14" t="inlineStr">
        <is>
          <t>изделия из нетканного материала@/catalog/odnorazovye-izdeliya-iz-netkannogo-materiala/</t>
        </is>
      </c>
    </row>
    <row r="338" ht="15" customHeight="1" s="16">
      <c r="A338" s="14" t="inlineStr">
        <is>
          <t>инъекционные иглы@/catalog/?q=инъекционные+иглы&amp;submit=Найти</t>
        </is>
      </c>
    </row>
    <row r="339" ht="15" customHeight="1" s="16">
      <c r="A339" s="14" t="inlineStr">
        <is>
          <t>ручки для скальпелей@/catalog/?q=ручка+для+скальпеля&amp;submit=Найти</t>
        </is>
      </c>
    </row>
    <row r="340" ht="15" customHeight="1" s="16">
      <c r="A340" s="14" t="inlineStr">
        <is>
          <t>захватные щипцы@/catalog/?q=щипцы+для+захвата&amp;submit=Найти</t>
        </is>
      </c>
    </row>
    <row r="341" ht="15" customHeight="1" s="16">
      <c r="A341" s="14" t="inlineStr">
        <is>
          <t>налобные ленты с дугой@/catalog/?q=налобная+лента+с+дугой&amp;submit=Найти</t>
        </is>
      </c>
    </row>
    <row r="342" ht="15" customHeight="1" s="16">
      <c r="A342" s="14" t="inlineStr">
        <is>
          <t>иглы для биопсии костей@/catalog/odnorazovye-igly-biopsii-kosti-medax-italiya/</t>
        </is>
      </c>
    </row>
    <row r="343" ht="15" customHeight="1" s="16">
      <c r="A343" s="14" t="inlineStr">
        <is>
          <t>клеммы с электродами для ЭКГ@/catalog/ehlektrody-mnogorazovye-italiya/</t>
        </is>
      </c>
    </row>
    <row r="344" ht="15" customHeight="1" s="16">
      <c r="A344" s="14" t="inlineStr">
        <is>
          <t>велоэргометры@/catalog/?q=велоэргометр&amp;submit=Найти</t>
        </is>
      </c>
    </row>
    <row r="345" ht="15" customHeight="1" s="16">
      <c r="A345" s="14" t="inlineStr">
        <is>
          <t>ортопантомографы@/catalog/ortopantomografy/</t>
        </is>
      </c>
    </row>
    <row r="346" ht="15" customHeight="1" s="16">
      <c r="A346" s="14" t="inlineStr">
        <is>
          <t>радиовизиографы@/catalog/radioviziografy/</t>
        </is>
      </c>
    </row>
    <row r="347" ht="15" customHeight="1" s="16">
      <c r="A347" s="14" t="inlineStr">
        <is>
          <t>рентгеновские системы (С-дуги)@/catalog/peredvizhnye-ustanovki-so-shtativom-s-duga/</t>
        </is>
      </c>
    </row>
    <row r="348" ht="15" customHeight="1" s="16">
      <c r="A348" s="14" t="inlineStr">
        <is>
          <t>видеоэндоскопы Fujifilm@/catalog/?q=видеоэндоскопы+fujifilm&amp;submit=Найти</t>
        </is>
      </c>
    </row>
    <row r="349" ht="15" customHeight="1" s="16">
      <c r="A349" s="14" t="inlineStr">
        <is>
          <t>магнитно-резонансные томографы@/catalog/tomografy/</t>
        </is>
      </c>
    </row>
    <row r="350" ht="15" customHeight="1" s="16">
      <c r="A350" s="14" t="inlineStr">
        <is>
          <t>неодимовые лазеры@/catalog/?q=неодимовый+лазер&amp;submit=Найти</t>
        </is>
      </c>
    </row>
    <row r="351" ht="15" customHeight="1" s="16">
      <c r="A351" s="14" t="inlineStr">
        <is>
          <t>аппараты для ЭЛОС омоложения@/catalog/elos-omolozhenie/</t>
        </is>
      </c>
    </row>
    <row r="352" ht="15" customHeight="1" s="16">
      <c r="A352" s="14" t="inlineStr">
        <is>
          <t>YAG лазеры@/catalog/?q=yag+лазер&amp;submit=Найти</t>
        </is>
      </c>
    </row>
    <row r="353" ht="15" customHeight="1" s="16">
      <c r="A353" s="14" t="inlineStr">
        <is>
          <t>шкафы для хранения фармацевтической продукции@/catalog/?q=шкаф+для+хранения+препаратов&amp;submit=Найти</t>
        </is>
      </c>
    </row>
    <row r="354" ht="15" customHeight="1" s="16">
      <c r="A354" s="14" t="inlineStr">
        <is>
          <t>дезинфицирующие средства для косметологии@/catalog/dezinfitsiruyushchie-sredstva-dlya-kosmetologii/</t>
        </is>
      </c>
    </row>
    <row r="355" ht="15" customHeight="1" s="16">
      <c r="A355" s="14" t="inlineStr">
        <is>
          <t>комплексы для доставки медицинских газов@/catalog/komplekt-razvodki-meditsinskikh-gazov-s-elektronnoy-indikatsiey-kpg-2e/</t>
        </is>
      </c>
    </row>
    <row r="356" ht="15" customHeight="1" s="16">
      <c r="A356" s="14" t="inlineStr">
        <is>
          <t>велотренажеры@/catalog/velotrenazhery/</t>
        </is>
      </c>
    </row>
    <row r="357" ht="15" customHeight="1" s="16">
      <c r="A357" s="14" t="inlineStr">
        <is>
          <t>аппараты HIFU для SMAS лифтинга@/product/apparat-doublo-hifu-dlya-ultrazvukovogo-smas-liftinga-yuzhnaya-koreya/</t>
        </is>
      </c>
    </row>
    <row r="358" ht="15" customHeight="1" s="16">
      <c r="A358" s="14" t="inlineStr">
        <is>
          <t>оборудование для фонофореза@/catalog/?q=фонофорез&amp;submit=Найти</t>
        </is>
      </c>
    </row>
    <row r="359" ht="15" customHeight="1" s="16">
      <c r="A359" s="14" t="inlineStr">
        <is>
          <t>оборудование для микродермабразии@/catalog/?q=аппарат+для+микродермобразии&amp;submit=Найти</t>
        </is>
      </c>
    </row>
    <row r="360" ht="15" customHeight="1" s="16">
      <c r="A360" s="14" t="inlineStr">
        <is>
          <t>установки для криотерапии@/catalog/?q=установка+для+криотерапии&amp;submit=Найти</t>
        </is>
      </c>
    </row>
    <row r="361" ht="15" customHeight="1" s="16">
      <c r="A361" s="14" t="inlineStr">
        <is>
          <t>аппараты для электротерапии@/catalog/?q=аппарат+для+электротерапии&amp;submit=Найти</t>
        </is>
      </c>
    </row>
    <row r="362" ht="15" customHeight="1" s="16">
      <c r="A362" s="14" t="inlineStr">
        <is>
          <t>биохимичские экспресс-анализаторы PTS Diagnostics@/product/biokhimicheskiy-ekspress-analizator-cardiochek-pa-kardiochek-pa-ssha/</t>
        </is>
      </c>
    </row>
    <row r="363" ht="15" customHeight="1" s="16">
      <c r="A363" s="14" t="inlineStr">
        <is>
          <t>эндовидеокомплексы Fujifilm@/catalog/?q=fujinon&amp;submit=Найти</t>
        </is>
      </c>
    </row>
    <row r="364" ht="15" customHeight="1" s="16">
      <c r="A364" s="14" t="inlineStr">
        <is>
          <t>голосообразующие аппараты Servox Digital@/product/golosoobrazuyushchiy-apparat-servox-digital/</t>
        </is>
      </c>
    </row>
    <row r="365" ht="15" customHeight="1" s="16">
      <c r="A365" s="14" t="inlineStr">
        <is>
          <t>аппараты мониторинга пациента во время МРТ Essential@/product/sistema-monitoringa-patsienta-vo-vremya-mrt-essential-s-prinadlezhnostyami-philips-niderlandy/</t>
        </is>
      </c>
    </row>
    <row r="366" ht="15" customHeight="1" s="16">
      <c r="A366" s="14" t="inlineStr">
        <is>
          <t>оборудование для мойки гибких эндоскопов Alpinion@/product/ustanovka-dlya-moyki-gibkikh-endoskopov-bandeq-cyw--100n-yuzhnaya-koreya/</t>
        </is>
      </c>
    </row>
    <row r="367" ht="15" customHeight="1" s="16">
      <c r="A367" s="14" t="inlineStr">
        <is>
          <t>УЗИ аппараты Affiniti@/catalog/uzi-skanery-philips/</t>
        </is>
      </c>
    </row>
    <row r="368" ht="15" customHeight="1" s="16">
      <c r="A368" s="14" t="inlineStr">
        <is>
          <t>фиброоптические ларингоскопы@/catalog/laringoskop-s-volokonnym-svetovodom-universalnyy/</t>
        </is>
      </c>
    </row>
    <row r="369" ht="15" customHeight="1" s="16">
      <c r="A369" s="14" t="inlineStr">
        <is>
          <t>планшетный УЗИ аппарат@/product/uzi-skaner-mindray-te7/</t>
        </is>
      </c>
    </row>
    <row r="370" ht="15" customHeight="1" s="16">
      <c r="A370" s="14" t="inlineStr">
        <is>
          <t>эндовидеокамеры@/catalog/videokamery-dlya-endoskopii-mgb-germaniya/</t>
        </is>
      </c>
    </row>
    <row r="371" ht="15" customHeight="1" s="16">
      <c r="A371" s="14" t="inlineStr">
        <is>
          <t>аппараты для маммографии@/catalog/mammografy/</t>
        </is>
      </c>
    </row>
    <row r="372" ht="15" customHeight="1" s="16">
      <c r="A372" s="14" t="inlineStr">
        <is>
          <t>оборудование для электрокардиографии@/catalog/elektrokardiografy/</t>
        </is>
      </c>
    </row>
    <row r="373" ht="15" customHeight="1" s="16">
      <c r="A373" s="14" t="inlineStr">
        <is>
          <t>синускопы@/catalog/?q=синускопы&amp;submit=Найти</t>
        </is>
      </c>
    </row>
    <row r="374" ht="15" customHeight="1" s="16">
      <c r="A374" s="14" t="inlineStr">
        <is>
          <t>диагностические медицинские фонарики@/catalog/diagnosticheckie-fonariki/</t>
        </is>
      </c>
    </row>
    <row r="375" ht="15" customHeight="1" s="16">
      <c r="A375" s="14" t="inlineStr">
        <is>
          <t>стоматологические установки Premier@/catalog/?q=стоматологическая+установка+premier&amp;submit=Найти</t>
        </is>
      </c>
    </row>
    <row r="376" ht="15" customHeight="1" s="16">
      <c r="A376" s="14" t="inlineStr">
        <is>
          <t>комплекты для эпидуральной анестезии@/catalog/komplekty-dlya-epiduralnoy-anestezii/</t>
        </is>
      </c>
    </row>
    <row r="377" ht="15" customHeight="1" s="16">
      <c r="A377" s="14" t="inlineStr">
        <is>
          <t>медоборудование для дарсонвализации@/catalog/darsonval/</t>
        </is>
      </c>
    </row>
    <row r="378" ht="15" customHeight="1" s="16">
      <c r="A378" s="14" t="inlineStr">
        <is>
          <t>инфракрасные термометры@/catalog/beskontaktnye-termometry/</t>
        </is>
      </c>
    </row>
    <row r="379" ht="15" customHeight="1" s="16">
      <c r="A379" s="14" t="inlineStr">
        <is>
          <t>кресла Барани@/catalog/kreslo-barani/</t>
        </is>
      </c>
    </row>
    <row r="380" ht="15" customHeight="1" s="16">
      <c r="A380" s="14" t="inlineStr">
        <is>
          <t>инъекторы@/catalog/odnorazovye-inektory/</t>
        </is>
      </c>
    </row>
    <row r="381" ht="15" customHeight="1" s="16">
      <c r="A381" s="14" t="inlineStr">
        <is>
          <t>термопринтеры@/catalog/videoprintery-dlya-uzi/</t>
        </is>
      </c>
    </row>
    <row r="382" ht="15" customHeight="1" s="16">
      <c r="A382" s="14" t="inlineStr">
        <is>
          <t>деструкторы игл@/catalog/destruktory-igl/</t>
        </is>
      </c>
    </row>
    <row r="383" ht="15" customHeight="1" s="16">
      <c r="A383" s="14" t="inlineStr">
        <is>
          <t>гель для УЗИ@/catalog/geli-dlya-uzi/</t>
        </is>
      </c>
    </row>
    <row r="384" ht="15" customHeight="1" s="16">
      <c r="A384" s="14" t="inlineStr">
        <is>
          <t>видеопринтеры@/catalog/videoprintery-dlya-uzi/</t>
        </is>
      </c>
    </row>
    <row r="385" ht="15" customHeight="1" s="16">
      <c r="A385" s="14" t="inlineStr">
        <is>
          <t>видеоэндоскопические системы@/catalog/videoendoskopicheskie-sistemy/</t>
        </is>
      </c>
    </row>
    <row r="386" ht="15" customHeight="1" s="16">
      <c r="A386" s="14" t="inlineStr">
        <is>
          <t>стерильные изделия из пластика@/catalog/laboratornye-izdeliya-iz-plastika/</t>
        </is>
      </c>
    </row>
    <row r="387" ht="15" customHeight="1" s="16">
      <c r="A387" s="14" t="inlineStr">
        <is>
          <t>рентгенозащитные фартуки@/catalog/fartuk-rentgenozashchitnyy/</t>
        </is>
      </c>
    </row>
    <row r="388" ht="15" customHeight="1" s="16">
      <c r="A388" s="14" t="inlineStr">
        <is>
          <t>палатные рентгеновские аппараты@/catalog/palatnye-rentgenovskie-apparaty/</t>
        </is>
      </c>
    </row>
    <row r="389" ht="15" customHeight="1" s="16">
      <c r="A389" s="14" t="inlineStr">
        <is>
          <t>ланцеты для забора крови@/catalog/lantsety-dlya-krovi/</t>
        </is>
      </c>
    </row>
    <row r="390" ht="15" customHeight="1" s="16">
      <c r="A390" s="18" t="inlineStr">
        <is>
          <t>магнитно-резонансные томографы открытого типа@/catalog/?q=магнитно-резонансный+томограф+открытого+типа&amp;submit=Найти</t>
        </is>
      </c>
    </row>
    <row r="391" ht="15" customHeight="1" s="16">
      <c r="A391" s="14" t="inlineStr">
        <is>
          <t>МРТ закрытого типа@/product/newtom-5g-konusno-luchevoy-kompyuternyy-tomograf-italiya/</t>
        </is>
      </c>
    </row>
    <row r="392" ht="15" customHeight="1" s="16">
      <c r="A392" s="14" t="inlineStr">
        <is>
          <t>интраоральные рентгеновские аппараты@/catalog/intraoralnye-rentgenovskie-apparaty/</t>
        </is>
      </c>
    </row>
    <row r="393" ht="15" customHeight="1" s="16">
      <c r="A393" s="14" t="inlineStr">
        <is>
          <t>визиограф@/catalog/viziograf/</t>
        </is>
      </c>
    </row>
    <row r="394" ht="15" customHeight="1" s="16">
      <c r="A394" s="14" t="inlineStr">
        <is>
          <t>палатные рентген аппараты@/catalog/palatnye-rentgenovskie-apparaty/</t>
        </is>
      </c>
    </row>
    <row r="395" ht="15" customHeight="1" s="16">
      <c r="A395" s="14" t="inlineStr">
        <is>
          <t>фартук рентгенозащитные@/catalog/fartuk-rentgenozashchitnyy/</t>
        </is>
      </c>
    </row>
    <row r="396" ht="15" customHeight="1" s="16">
      <c r="A396" s="17" t="inlineStr">
        <is>
          <t>аппараты компьютерно-лучевой диагностики@/catalog/tomografy/</t>
        </is>
      </c>
    </row>
    <row r="397" ht="15" customHeight="1" s="16">
      <c r="A397" s="14" t="inlineStr">
        <is>
          <t>оцифровщики рентген снимков@/catalog/digitayzery/</t>
        </is>
      </c>
    </row>
    <row r="398" ht="15" customHeight="1" s="16">
      <c r="A398" s="14" t="inlineStr">
        <is>
          <t>химические реактивы@/catalog/khimicheskie-reaktivy/</t>
        </is>
      </c>
    </row>
    <row r="399" ht="15" customHeight="1" s="16">
      <c r="A399" s="14" t="inlineStr">
        <is>
          <t>мобильные рентген аппараты@/catalog/perenosnye-rentgenovskie-apparaty/</t>
        </is>
      </c>
    </row>
    <row r="400" ht="15" customHeight="1" s="16">
      <c r="A400" s="14" t="inlineStr">
        <is>
          <t>щелевые лампы@/catalog/shchelevye-lampy/</t>
        </is>
      </c>
    </row>
    <row r="401" ht="15" customHeight="1" s="16">
      <c r="A401" s="14" t="inlineStr">
        <is>
          <t>плоскопанельные цифровые детекторы@/catalog/tsifrovye-detektory/</t>
        </is>
      </c>
    </row>
    <row r="402" ht="15" customHeight="1" s="16">
      <c r="A402" s="14" t="inlineStr">
        <is>
          <t>рентгеновские кассеты@/catalog/ekrany-rentgenovskie/</t>
        </is>
      </c>
    </row>
    <row r="403" ht="15" customHeight="1" s="16">
      <c r="A403" s="14" t="inlineStr">
        <is>
          <t>ангиографы@/catalog/?q=ангиограф&amp;submit=Найти</t>
        </is>
      </c>
    </row>
    <row r="404" ht="15" customHeight="1" s="16">
      <c r="A404" s="14" t="inlineStr">
        <is>
          <t>скалеры@/catalog/skaylery-stomatologicheskie/</t>
        </is>
      </c>
    </row>
    <row r="405" ht="15" customHeight="1" s="16">
      <c r="A405" s="14" t="inlineStr">
        <is>
          <t>магнитно-резонансные томографы@/catalog/tomografy-magnitno-rezonansnye/</t>
        </is>
      </c>
    </row>
    <row r="406" ht="15" customHeight="1" s="16">
      <c r="A406" s="14" t="inlineStr">
        <is>
          <t>холтеровские мониторы@/catalog/kholtery/</t>
        </is>
      </c>
    </row>
    <row r="407" ht="15" customHeight="1" s="16">
      <c r="A407" s="14" t="inlineStr">
        <is>
          <t>суточные мониторы АД@/catalog/sutochnye-monitory-ad/</t>
        </is>
      </c>
    </row>
    <row r="408" ht="15" customHeight="1" s="16">
      <c r="A408" s="14" t="inlineStr">
        <is>
          <t>термобумага@/catalog/bumaga-dlya-meditsinskikh-priborov/</t>
        </is>
      </c>
    </row>
    <row r="409" ht="15" customHeight="1" s="16">
      <c r="A409" s="14" t="inlineStr">
        <is>
          <t>цифровые рентгеновские кассеты Agfa@/product/tsifrovye-rentgenovskie-kassety-agfa-cr-dlya-digitayzera-otsifrovshchika/</t>
        </is>
      </c>
    </row>
    <row r="410" ht="15" customHeight="1" s="16">
      <c r="A410" s="14" t="inlineStr">
        <is>
          <t>портативные рентгеновские аппараты Vatech@/product/portativnyy-rentgenovskiy-apparat-ezray-air-portable-vatech--yuzhnaya-koreya/</t>
        </is>
      </c>
    </row>
    <row r="411" ht="15" customHeight="1" s="16">
      <c r="A411" s="14" t="inlineStr">
        <is>
          <t>цифровые панорамные рентгенодиагностические системы Planmeca@/catalog/tsifrovye-panoramnye-rentgenodiagnosticheskie-sistemy-planmeca-finlyandiya/</t>
        </is>
      </c>
    </row>
    <row r="412" ht="15" customHeight="1" s="16">
      <c r="A412" s="14" t="inlineStr">
        <is>
          <t>томографы KaVo, Германия@/catalog/tomografy-kavo-germaniya/</t>
        </is>
      </c>
    </row>
    <row r="413" ht="15" customHeight="1" s="16">
      <c r="A413" s="14" t="inlineStr">
        <is>
          <t>визиограф MyRay X-pod@/product/viziograf-myray-x-pod-italiya/</t>
        </is>
      </c>
    </row>
    <row r="414" ht="15" customHeight="1" s="16">
      <c r="A414" s="14" t="inlineStr">
        <is>
          <t>рентгеновские диагностические комплексы МТЛ@/product/kompleks-rentgenovskiy-diagnosticheskiy-na-tri-rabochikh-mesta-unikord-mt-srednego-klassa-rossiya/</t>
        </is>
      </c>
    </row>
    <row r="415" ht="15" customHeight="1" s="16">
      <c r="A415" s="14" t="inlineStr">
        <is>
          <t>стоматологические установки Diplomat Dental@/product/diplomat-adept-da110a-special-edition---statsionarnaya-stomatologicheskaya-ustanovka-s-nizhney-podachey-instrumentov/</t>
        </is>
      </c>
    </row>
    <row r="416" ht="15" customHeight="1" s="16">
      <c r="A416" s="14" t="inlineStr">
        <is>
          <t>маммографические установки Амико@/catalog/mammografy-amiko/</t>
        </is>
      </c>
    </row>
    <row r="417" ht="15" customHeight="1" s="16">
      <c r="A417" s="19" t="inlineStr">
        <is>
          <t>комплекты радиационной защиты@/catalog/fartuk-rentgenozashchitnyy/</t>
        </is>
      </c>
    </row>
    <row r="418" ht="15" customHeight="1" s="16">
      <c r="A418" s="14" t="inlineStr">
        <is>
          <t>концентраторы кислорода@/catalog/kislorodnye-kontsentratory/</t>
        </is>
      </c>
    </row>
    <row r="419" ht="15" customHeight="1" s="16">
      <c r="A419" s="14" t="inlineStr">
        <is>
          <t>УЗИ датчики@/catalog/datchiki-dlya-uzi-skanerov/</t>
        </is>
      </c>
    </row>
    <row r="420" ht="15" customHeight="1" s="16">
      <c r="A420" s="14" t="inlineStr">
        <is>
          <t>маммографические аппараты@/catalog/mammografy/</t>
        </is>
      </c>
    </row>
    <row r="421" ht="15" customHeight="1" s="16">
      <c r="A421" s="14" t="inlineStr">
        <is>
          <t>весы прецизионные Pioneer@/product/vesy-pretsizionnye-ohaus-pioneer-pr223e-220-g-1-mg-vneshnyaya-kalibrovka/</t>
        </is>
      </c>
    </row>
    <row r="422" ht="15" customHeight="1" s="16">
      <c r="A422" s="14" t="inlineStr">
        <is>
          <t>лазерные системы Symphony@/product/dvukhvolnovaya-lazernaya-sistema-symphony-iridex/</t>
        </is>
      </c>
    </row>
    <row r="423" ht="15" customHeight="1" s="16">
      <c r="A423" s="14" t="inlineStr">
        <is>
          <t>передвижные стойки детские для рентгенографических исследований С П ГЕЛПИК@/product/peredvizhnaya-stoyka-detskaya-dlya-rentgenograficheskikh-issledovaniy-s-tremya-smennymi-lyulkami/</t>
        </is>
      </c>
    </row>
    <row r="424" ht="15" customHeight="1" s="16">
      <c r="A424" s="14" t="inlineStr">
        <is>
          <t>рефрактометры@/catalog/avtorefraktometry/</t>
        </is>
      </c>
    </row>
    <row r="425" ht="15" customHeight="1" s="16">
      <c r="A425" s="14" t="inlineStr">
        <is>
          <t>видеобронхоскопы Aohua@/catalog/videobronkhoskopy-aohua-kitay/</t>
        </is>
      </c>
    </row>
    <row r="426" ht="15" customHeight="1" s="16">
      <c r="A426" s="14" t="inlineStr">
        <is>
          <t>гастрофиброскопы@/catalog/gastrofibroskopy-pentax-yaponiya/</t>
        </is>
      </c>
    </row>
    <row r="427" ht="15" customHeight="1" s="16">
      <c r="A427" s="14" t="inlineStr">
        <is>
          <t>видеоколоноскопы@/videokolonoskopy-pentax-yaponiya/</t>
        </is>
      </c>
    </row>
    <row r="428" ht="15" customHeight="1" s="16">
      <c r="A428" s="14" t="inlineStr">
        <is>
          <t>видеогастроскопы@/catalog/videogastroskopy-pentax-yaponiya/</t>
        </is>
      </c>
    </row>
    <row r="429" ht="15" customHeight="1" s="16">
      <c r="A429" s="14" t="inlineStr">
        <is>
          <t>наборы инструментов для акушерства и гинекологии@/catalog/nabory-dlya-akusherstva-ginekologii-i-urologii/</t>
        </is>
      </c>
    </row>
    <row r="430" ht="15" customHeight="1" s="16">
      <c r="A430" s="14" t="inlineStr">
        <is>
          <t>МРТ открытого типа@/catalog/?q=мрт+открытого+типа&amp;submit=Найти</t>
        </is>
      </c>
    </row>
    <row r="431" ht="15" customHeight="1" s="16">
      <c r="A431" s="14" t="inlineStr">
        <is>
          <t>аппараты ЭКГ@/catalog/elektrokardiografy/</t>
        </is>
      </c>
    </row>
    <row r="432" ht="15" customHeight="1" s="16">
      <c r="A432" s="14" t="inlineStr">
        <is>
          <t>негатоскопы АРМЕД@/catalog/negatoskopy-armyed/</t>
        </is>
      </c>
    </row>
    <row r="433" ht="15" customHeight="1" s="16">
      <c r="A433" s="14" t="inlineStr">
        <is>
          <t>рентгеновские экраны@/catalog/ekrany-rentgenovskie/</t>
        </is>
      </c>
    </row>
    <row r="434" ht="15" customHeight="1" s="16">
      <c r="A434" s="14" t="inlineStr">
        <is>
          <t>маски медицинские Sense CHARISMA@/product/maska-meditsinskaya-3-kh-sloynaya-na-rezinke-s-risunkom-charisma-50-shtup-art-132742-rossiya/</t>
        </is>
      </c>
    </row>
    <row r="435" ht="15" customHeight="1" s="16">
      <c r="A435" s="14" t="inlineStr">
        <is>
          <t>пистолеты для стоматологических установок Mini Bright@/catalog/pistolety-voda-vozdukh-pustery/</t>
        </is>
      </c>
    </row>
    <row r="436" ht="15" customHeight="1" s="16">
      <c r="A436" s="14" t="inlineStr">
        <is>
          <t>химреактивы@/catalog/khimicheskie-reaktivy/</t>
        </is>
      </c>
    </row>
    <row r="437" ht="15" customHeight="1" s="16">
      <c r="A437" s="14" t="inlineStr">
        <is>
          <t>рентгеновская пленка@/catalog/rentgenovskaya-plyonka/</t>
        </is>
      </c>
    </row>
    <row r="438" ht="15" customHeight="1" s="16">
      <c r="A438" s="14" t="inlineStr">
        <is>
          <t>рентгеновская пленка Carestream Health (Kodak)@/product/rentgenovskaya-plenka-dlya-mammografii/</t>
        </is>
      </c>
    </row>
    <row r="439" ht="15" customHeight="1" s="16">
      <c r="A439" s="14" t="inlineStr">
        <is>
          <t>апекслокаторы Propex PIXI Dentsply@/product/apekslokator-propex-pixi-dentsply-shveytsariya/</t>
        </is>
      </c>
    </row>
    <row r="440" ht="15" customHeight="1" s="16">
      <c r="A440" s="14" t="inlineStr">
        <is>
          <t>иглы медицинские стерильные SFM@/product/igla-meditsinskaya-sterilnaya-02kh6-mm-33g-sfm-50-shtup/</t>
        </is>
      </c>
    </row>
    <row r="441" ht="15" customHeight="1" s="16">
      <c r="A441" s="14" t="inlineStr">
        <is>
          <t>медтехника VDW Dental@/product/apekslokator-raypex-5-germaniya/</t>
        </is>
      </c>
    </row>
    <row r="442" ht="15" customHeight="1" s="16">
      <c r="A442" s="14" t="inlineStr">
        <is>
          <t>оборудование бренда Alba@/catalog/?q=alba&amp;submit=Найти</t>
        </is>
      </c>
    </row>
    <row r="443" ht="15" customHeight="1" s="16">
      <c r="A443" s="14" t="inlineStr">
        <is>
          <t>клеенки с ПВХ покрытием@/catalog/kleenki/</t>
        </is>
      </c>
    </row>
    <row r="444" ht="15" customHeight="1" s="16">
      <c r="A444" s="14" t="inlineStr">
        <is>
          <t>кассеты для рентгенографического и радиографического оборудования@/catalog/kassety-rentgenovskie/</t>
        </is>
      </c>
    </row>
    <row r="445" ht="15" customHeight="1" s="16">
      <c r="A445" s="14" t="inlineStr">
        <is>
          <t>визиографы Sirona@/catalog/viziografy-sirona/</t>
        </is>
      </c>
    </row>
    <row r="446" ht="15" customHeight="1" s="16">
      <c r="A446" s="14" t="inlineStr">
        <is>
          <t>противопролежневые матрасы@/catalog/protivoprolezhnevye-izdeliya/</t>
        </is>
      </c>
    </row>
    <row r="447" ht="15" customHeight="1" s="16">
      <c r="A447" s="14" t="inlineStr">
        <is>
          <t>небулайзеры Omron@/catalog/ingalyatory-i-nebulayzery-omron-yaponiya/</t>
        </is>
      </c>
    </row>
    <row r="448" ht="15" customHeight="1" s="16">
      <c r="A448" s="14" t="inlineStr">
        <is>
          <t>бандажи фиксирующие компрессионные@/catalog/bandazhi-fiksiruyushchie-kompressionnye/</t>
        </is>
      </c>
    </row>
    <row r="449" ht="15" customHeight="1" s="16">
      <c r="A449" s="14" t="inlineStr">
        <is>
          <t>калоприемники полимерные@/catalog/kalopriemniki-polimernye/</t>
        </is>
      </c>
    </row>
    <row r="450" ht="15" customHeight="1" s="16">
      <c r="A450" s="14" t="inlineStr">
        <is>
          <t>ингаляторы и небулайзеры Omron@/catalog/ingalyatory-i-nebulayzery-omron-yaponiya/</t>
        </is>
      </c>
    </row>
    <row r="451" ht="15" customHeight="1" s="16">
      <c r="A451" s="14" t="inlineStr">
        <is>
          <t>ингаляторы и небулайзеры B. Well@/catalog/nebulayzery-bwell-shveytsariya/</t>
        </is>
      </c>
    </row>
    <row r="452" ht="15" customHeight="1" s="16">
      <c r="A452" s="14" t="inlineStr">
        <is>
          <t>ингаляторы Little Doctor@/catalog/?q=ингалятор+little+doctor&amp;submit=Найти</t>
        </is>
      </c>
    </row>
    <row r="453" ht="15" customHeight="1" s="16">
      <c r="A453" s="14" t="inlineStr">
        <is>
          <t>ингаляторы MED 2000@/catalog/?q=ингалятор+med&amp;submit=Найти</t>
        </is>
      </c>
    </row>
    <row r="454" ht="15" customHeight="1" s="16">
      <c r="A454" s="14" t="inlineStr">
        <is>
          <t>компрессорные ингаляторы@/catalog/kompressornye-ingalyatory-i-nebulayzery/</t>
        </is>
      </c>
    </row>
    <row r="455" ht="15" customHeight="1" s="16">
      <c r="A455" s="14" t="inlineStr">
        <is>
          <t>ингаляторы для детей@/catalog/detskie-ingalyatory-i-nebulayzery/</t>
        </is>
      </c>
    </row>
    <row r="456" ht="15" customHeight="1" s="16">
      <c r="A456" s="14" t="inlineStr">
        <is>
          <t>ингаляторы Омрон серии Compare@/catalog/ingalyatory-i-nebulayzery-omron-serii-compair/</t>
        </is>
      </c>
    </row>
  </sheetData>
  <conditionalFormatting sqref="A1:A386 A389:A395 A398:A416 A418:A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1" activeCellId="0" sqref="I11"/>
    </sheetView>
  </sheetViews>
  <sheetFormatPr baseColWidth="8" defaultColWidth="8.6796875" defaultRowHeight="15" customHeight="0" zeroHeight="0" outlineLevelRow="0"/>
  <sheetData>
    <row r="1" ht="15" customHeight="1" s="16">
      <c r="A1" s="14" t="inlineStr">
        <is>
          <t>Ссылка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6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41" activeCellId="0" sqref="A41"/>
    </sheetView>
  </sheetViews>
  <sheetFormatPr baseColWidth="8" defaultColWidth="8.6796875" defaultRowHeight="15" customHeight="0" zeroHeight="0" outlineLevelRow="0"/>
  <cols>
    <col width="81.14" customWidth="1" style="14" min="1" max="1"/>
    <col width="10.85" customWidth="1" style="14" min="2" max="2"/>
  </cols>
  <sheetData>
    <row r="1" ht="15" customHeight="1" s="16">
      <c r="A1" s="20" t="inlineStr">
        <is>
          <t>Название</t>
        </is>
      </c>
      <c r="B1" s="20" t="inlineStr">
        <is>
          <t>ID раздела</t>
        </is>
      </c>
    </row>
    <row r="2" ht="15" customHeight="1" s="16">
      <c r="A2" s="21" t="inlineStr">
        <is>
          <t>AcuVista</t>
        </is>
      </c>
      <c r="B2" s="22" t="n">
        <v>541</v>
      </c>
    </row>
    <row r="3" ht="15" customHeight="1" s="16">
      <c r="A3" s="21" t="inlineStr">
        <is>
          <t>Aloka</t>
        </is>
      </c>
      <c r="B3" s="22" t="n">
        <v>523</v>
      </c>
    </row>
    <row r="4" ht="15" customHeight="1" s="16">
      <c r="A4" s="21" t="inlineStr">
        <is>
          <t>Edan</t>
        </is>
      </c>
      <c r="B4" s="22" t="n">
        <v>518</v>
      </c>
    </row>
    <row r="5" ht="15" customHeight="1" s="16">
      <c r="A5" s="21" t="inlineStr">
        <is>
          <t>EdEsaoten</t>
        </is>
      </c>
      <c r="B5" s="22" t="n">
        <v>517</v>
      </c>
    </row>
    <row r="6" ht="15" customHeight="1" s="16">
      <c r="A6" s="21" t="inlineStr">
        <is>
          <t>Fukuda Denshi</t>
        </is>
      </c>
      <c r="B6" s="22" t="n">
        <v>495</v>
      </c>
    </row>
    <row r="7" ht="15" customHeight="1" s="16">
      <c r="A7" s="21" t="inlineStr">
        <is>
          <t>GE Healthcare</t>
        </is>
      </c>
      <c r="B7" s="22" t="n">
        <v>513</v>
      </c>
    </row>
    <row r="8" ht="15" customHeight="1" s="16">
      <c r="A8" s="21" t="inlineStr">
        <is>
          <t>KaWe</t>
        </is>
      </c>
      <c r="B8" s="22" t="n">
        <v>5171</v>
      </c>
    </row>
    <row r="9" ht="15" customHeight="1" s="16">
      <c r="A9" s="21" t="inlineStr">
        <is>
          <t>Landwind Medical</t>
        </is>
      </c>
      <c r="B9" s="22" t="n">
        <v>7819</v>
      </c>
    </row>
    <row r="10" ht="15" customHeight="1" s="16">
      <c r="A10" s="21" t="inlineStr">
        <is>
          <t>Mindray</t>
        </is>
      </c>
      <c r="B10" s="22" t="n">
        <v>557</v>
      </c>
    </row>
    <row r="11" ht="15" customHeight="1" s="16">
      <c r="A11" s="21" t="inlineStr">
        <is>
          <t>PH метры</t>
        </is>
      </c>
      <c r="B11" s="22" t="n">
        <v>4569</v>
      </c>
    </row>
    <row r="12" ht="15" customHeight="1" s="16">
      <c r="A12" s="21" t="inlineStr">
        <is>
          <t>Philips</t>
        </is>
      </c>
      <c r="B12" s="22" t="n">
        <v>507</v>
      </c>
    </row>
    <row r="13" ht="15" customHeight="1" s="16">
      <c r="A13" s="21" t="inlineStr">
        <is>
          <t>Riester</t>
        </is>
      </c>
      <c r="B13" s="22" t="n">
        <v>5236</v>
      </c>
    </row>
    <row r="14" ht="15" customHeight="1" s="16">
      <c r="A14" s="21" t="inlineStr">
        <is>
          <t>Samsung Medison</t>
        </is>
      </c>
      <c r="B14" s="22" t="n">
        <v>499</v>
      </c>
    </row>
    <row r="15" ht="15" customHeight="1" s="16">
      <c r="A15" s="21" t="inlineStr">
        <is>
          <t>Siemens</t>
        </is>
      </c>
      <c r="B15" s="22" t="n">
        <v>494</v>
      </c>
    </row>
    <row r="16" ht="15" customHeight="1" s="16">
      <c r="A16" s="21" t="inlineStr">
        <is>
          <t>SonoScape</t>
        </is>
      </c>
      <c r="B16" s="22" t="n">
        <v>519</v>
      </c>
    </row>
    <row r="17" ht="15" customHeight="1" s="16">
      <c r="A17" s="21" t="inlineStr">
        <is>
          <t>Toshiba</t>
        </is>
      </c>
      <c r="B17" s="22" t="n">
        <v>515</v>
      </c>
    </row>
    <row r="18" ht="15" customHeight="1" s="16">
      <c r="A18" s="21" t="inlineStr">
        <is>
          <t>Акушерские</t>
        </is>
      </c>
      <c r="B18" s="22" t="n">
        <v>5999</v>
      </c>
    </row>
    <row r="19" ht="15" customHeight="1" s="16">
      <c r="A19" s="21" t="inlineStr">
        <is>
          <t>Ванна для груминга и мытья животных</t>
        </is>
      </c>
      <c r="B19" s="22" t="n">
        <v>4301</v>
      </c>
    </row>
    <row r="20" ht="15" customHeight="1" s="16">
      <c r="A20" s="21" t="inlineStr">
        <is>
          <t>Вет. мониторы</t>
        </is>
      </c>
      <c r="B20" s="22" t="n">
        <v>7420</v>
      </c>
    </row>
    <row r="21" ht="15" customHeight="1" s="16">
      <c r="A21" s="21" t="inlineStr">
        <is>
          <t>Вет. УЗИ и сканеры</t>
        </is>
      </c>
      <c r="B21" s="22" t="n">
        <v>4316</v>
      </c>
    </row>
    <row r="22" ht="15" customHeight="1" s="16">
      <c r="A22" s="21" t="inlineStr">
        <is>
          <t>Воздухоочистители Амбилайф</t>
        </is>
      </c>
      <c r="B22" s="22" t="n">
        <v>5972</v>
      </c>
    </row>
    <row r="23" ht="15" customHeight="1" s="16">
      <c r="A23" s="21" t="inlineStr">
        <is>
          <t>Голосообразующие</t>
        </is>
      </c>
      <c r="B23" s="22" t="n">
        <v>2006</v>
      </c>
    </row>
    <row r="24" ht="15" customHeight="1" s="16">
      <c r="A24" s="21" t="inlineStr">
        <is>
          <t>Диагностические наборы</t>
        </is>
      </c>
      <c r="B24" s="22" t="n">
        <v>2007</v>
      </c>
    </row>
    <row r="25" ht="15" customHeight="1" s="16">
      <c r="A25" s="21" t="inlineStr">
        <is>
          <t>Диагностические фонарики</t>
        </is>
      </c>
      <c r="B25" s="22" t="n">
        <v>5580</v>
      </c>
    </row>
    <row r="26" ht="15" customHeight="1" s="16">
      <c r="A26" s="21" t="inlineStr">
        <is>
          <t>Для видеоэндоскопии</t>
        </is>
      </c>
      <c r="B26" s="22" t="n">
        <v>4680</v>
      </c>
    </row>
    <row r="27" ht="15" customHeight="1" s="16">
      <c r="A27" s="21" t="inlineStr">
        <is>
          <t>Для гальванизации и электрофореза</t>
        </is>
      </c>
      <c r="B27" s="22" t="n">
        <v>5015</v>
      </c>
    </row>
    <row r="28" ht="15" customHeight="1" s="16">
      <c r="A28" s="21" t="inlineStr">
        <is>
          <t>Для домашнего использования</t>
        </is>
      </c>
      <c r="B28" s="22" t="n">
        <v>5014</v>
      </c>
    </row>
    <row r="29" ht="15" customHeight="1" s="16">
      <c r="A29" s="21" t="inlineStr">
        <is>
          <t>Для домашнего применения</t>
        </is>
      </c>
      <c r="B29" s="22" t="n">
        <v>4609</v>
      </c>
    </row>
    <row r="30" ht="15" customHeight="1" s="16">
      <c r="A30" s="21" t="inlineStr">
        <is>
          <t>Для искусственной терморегуляции тела</t>
        </is>
      </c>
      <c r="B30" s="22" t="n">
        <v>673</v>
      </c>
    </row>
    <row r="31" ht="15" customHeight="1" s="16">
      <c r="A31" s="21" t="inlineStr">
        <is>
          <t>Для карбокситерапии</t>
        </is>
      </c>
      <c r="B31" s="22" t="n">
        <v>11016</v>
      </c>
    </row>
    <row r="32" ht="15" customHeight="1" s="16">
      <c r="A32" s="21" t="inlineStr">
        <is>
          <t>Для мезотерапии и биоревитализации</t>
        </is>
      </c>
      <c r="B32" s="22" t="n">
        <v>5017</v>
      </c>
    </row>
    <row r="33" ht="15" customHeight="1" s="16">
      <c r="A33" s="21" t="inlineStr">
        <is>
          <t>Для носовых пазух</t>
        </is>
      </c>
      <c r="B33" s="22" t="n">
        <v>531</v>
      </c>
    </row>
    <row r="34" ht="15" customHeight="1" s="16">
      <c r="A34" s="21" t="inlineStr">
        <is>
          <t>Для плазмолифтинга</t>
        </is>
      </c>
      <c r="B34" s="22" t="n">
        <v>4487</v>
      </c>
    </row>
    <row r="35" ht="15" customHeight="1" s="16">
      <c r="A35" s="21" t="inlineStr">
        <is>
          <t>Для похудения и борьбы с целлюлитом</t>
        </is>
      </c>
      <c r="B35" s="22" t="n">
        <v>5031</v>
      </c>
    </row>
    <row r="36" ht="15" customHeight="1" s="16">
      <c r="A36" s="21" t="inlineStr">
        <is>
          <t>Для реабилитации</t>
        </is>
      </c>
      <c r="B36" s="22" t="n">
        <v>7445</v>
      </c>
    </row>
    <row r="37" ht="15" customHeight="1" s="16">
      <c r="A37" s="21" t="inlineStr">
        <is>
          <t>Для сердечно-легочной реанимации</t>
        </is>
      </c>
      <c r="B37" s="22" t="n">
        <v>699</v>
      </c>
    </row>
    <row r="38" ht="15" customHeight="1" s="16">
      <c r="A38" s="21" t="inlineStr">
        <is>
          <t>Для СПА процедур</t>
        </is>
      </c>
      <c r="B38" s="22" t="n">
        <v>5124</v>
      </c>
    </row>
    <row r="39" ht="15" customHeight="1" s="16">
      <c r="A39" s="21" t="inlineStr">
        <is>
          <t>Для шлифовки и регенерации кожи (пилинга)</t>
        </is>
      </c>
      <c r="B39" s="22" t="n">
        <v>5056</v>
      </c>
    </row>
    <row r="40" ht="15" customHeight="1" s="16">
      <c r="A40" s="21" t="inlineStr">
        <is>
          <t>Для эпиляции</t>
        </is>
      </c>
      <c r="B40" s="22" t="n">
        <v>5065</v>
      </c>
    </row>
    <row r="41" ht="15" customHeight="1" s="16">
      <c r="A41" s="21" t="inlineStr">
        <is>
          <t>Дыхательные апп-ты</t>
        </is>
      </c>
      <c r="B41" s="22" t="n">
        <v>4857</v>
      </c>
    </row>
    <row r="42" ht="15" customHeight="1" s="16">
      <c r="A42" s="21" t="inlineStr">
        <is>
          <t>ИВЛ</t>
        </is>
      </c>
      <c r="B42" s="22" t="n">
        <v>341</v>
      </c>
    </row>
    <row r="43" ht="15" customHeight="1" s="16">
      <c r="A43" s="21" t="inlineStr">
        <is>
          <t>Интубационный</t>
        </is>
      </c>
      <c r="B43" s="22" t="n">
        <v>7435</v>
      </c>
    </row>
    <row r="44" ht="15" customHeight="1" s="16">
      <c r="A44" s="21" t="inlineStr">
        <is>
          <t>Камертоны</t>
        </is>
      </c>
      <c r="B44" s="22" t="n">
        <v>2032</v>
      </c>
    </row>
    <row r="45" ht="15" customHeight="1" s="16">
      <c r="A45" s="21" t="inlineStr">
        <is>
          <t>Кардиологические</t>
        </is>
      </c>
      <c r="B45" s="22" t="n">
        <v>6003</v>
      </c>
    </row>
    <row r="46" ht="15" customHeight="1" s="16">
      <c r="A46" s="21" t="inlineStr">
        <is>
          <t>Карманные</t>
        </is>
      </c>
      <c r="B46" s="22" t="n">
        <v>520</v>
      </c>
    </row>
    <row r="47" ht="15" customHeight="1" s="16">
      <c r="A47" s="21" t="inlineStr">
        <is>
          <t>Кислородное</t>
        </is>
      </c>
      <c r="B47" s="22" t="n">
        <v>5538</v>
      </c>
    </row>
    <row r="48" ht="15" customHeight="1" s="16">
      <c r="A48" s="21" t="inlineStr">
        <is>
          <t>Клинки</t>
        </is>
      </c>
      <c r="B48" s="22" t="n">
        <v>7437</v>
      </c>
    </row>
    <row r="49" ht="15" customHeight="1" s="16">
      <c r="A49" s="21" t="inlineStr">
        <is>
          <t>Кресла пациента (отоларингологические)</t>
        </is>
      </c>
      <c r="B49" s="22" t="n">
        <v>2045</v>
      </c>
    </row>
    <row r="50" ht="15" customHeight="1" s="16">
      <c r="A50" s="21" t="inlineStr">
        <is>
          <t>Лабораторное для ветеринарии</t>
        </is>
      </c>
      <c r="B50" s="22" t="n">
        <v>4350</v>
      </c>
    </row>
    <row r="51" ht="15" customHeight="1" s="16">
      <c r="A51" s="21" t="inlineStr">
        <is>
          <t>Лабораторное обор-ие</t>
        </is>
      </c>
      <c r="B51" s="22" t="n">
        <v>4359</v>
      </c>
    </row>
    <row r="52" ht="15" customHeight="1" s="16">
      <c r="A52" s="21" t="inlineStr">
        <is>
          <t>Лазерное обор-ние для ЛОР врачей</t>
        </is>
      </c>
      <c r="B52" s="22" t="n">
        <v>2092</v>
      </c>
    </row>
    <row r="53" ht="15" customHeight="1" s="16">
      <c r="A53" s="21" t="inlineStr">
        <is>
          <t>Лазерные урологические устройства</t>
        </is>
      </c>
      <c r="B53" s="22" t="n">
        <v>4595</v>
      </c>
    </row>
    <row r="54" ht="15" customHeight="1" s="16">
      <c r="A54" s="21" t="inlineStr">
        <is>
          <t>ЛОР обор-ние, инструменты</t>
        </is>
      </c>
      <c r="B54" s="22" t="n">
        <v>1989</v>
      </c>
    </row>
    <row r="55" ht="15" customHeight="1" s="16">
      <c r="A55" s="21" t="inlineStr">
        <is>
          <t>Макинтош</t>
        </is>
      </c>
      <c r="B55" s="22" t="n">
        <v>7436</v>
      </c>
    </row>
    <row r="56" ht="15" customHeight="1" s="16">
      <c r="A56" s="21" t="inlineStr">
        <is>
          <t>Мебель</t>
        </is>
      </c>
      <c r="B56" s="22" t="n">
        <v>5266</v>
      </c>
    </row>
    <row r="57" ht="15" customHeight="1" s="16">
      <c r="A57" s="21" t="inlineStr">
        <is>
          <t>Механические</t>
        </is>
      </c>
      <c r="B57" s="22" t="n">
        <v>6006</v>
      </c>
    </row>
    <row r="58" ht="15" customHeight="1" s="16">
      <c r="A58" s="21" t="inlineStr">
        <is>
          <t>Микроскопы</t>
        </is>
      </c>
      <c r="B58" s="22" t="n">
        <v>8105</v>
      </c>
    </row>
    <row r="59" ht="15" customHeight="1" s="16">
      <c r="A59" s="21" t="inlineStr">
        <is>
          <t>Муфельные печи (камерные)</t>
        </is>
      </c>
      <c r="B59" s="22" t="n">
        <v>4485</v>
      </c>
    </row>
    <row r="60" ht="15" customHeight="1" s="16">
      <c r="A60" s="21" t="inlineStr">
        <is>
          <t>Наркозно-дыхательные апп-ты</t>
        </is>
      </c>
      <c r="B60" s="22" t="n">
        <v>4873</v>
      </c>
    </row>
    <row r="61" ht="15" customHeight="1" s="16">
      <c r="A61" s="21" t="inlineStr">
        <is>
          <t>Наркозные и наркозо-дыхательные устройства для новорожденных</t>
        </is>
      </c>
      <c r="B61" s="22" t="n">
        <v>938</v>
      </c>
    </row>
    <row r="62" ht="15" customHeight="1" s="16">
      <c r="A62" s="21" t="inlineStr">
        <is>
          <t>Настенные диагностические установки</t>
        </is>
      </c>
      <c r="B62" s="22" t="n">
        <v>2101</v>
      </c>
    </row>
    <row r="63" ht="15" customHeight="1" s="16">
      <c r="A63" s="21" t="inlineStr">
        <is>
          <t>Носилки</t>
        </is>
      </c>
      <c r="B63" s="22" t="n">
        <v>5473</v>
      </c>
    </row>
    <row r="64" ht="15" customHeight="1" s="16">
      <c r="A64" s="21" t="inlineStr">
        <is>
          <t>Обор-ие для инвалидов</t>
        </is>
      </c>
      <c r="B64" s="22" t="n">
        <v>5480</v>
      </c>
    </row>
    <row r="65" ht="15" customHeight="1" s="16">
      <c r="A65" s="21" t="inlineStr">
        <is>
          <t>Оборудование для УВЧ-терапии</t>
        </is>
      </c>
      <c r="B65" s="22" t="n">
        <v>4650</v>
      </c>
    </row>
    <row r="66" ht="15" customHeight="1" s="16">
      <c r="A66" s="21" t="inlineStr">
        <is>
          <t>Осветители таблиц для исследования остроты зрения (Ротта)</t>
        </is>
      </c>
      <c r="B66" s="22" t="n">
        <v>5615</v>
      </c>
    </row>
    <row r="67" ht="15" customHeight="1" s="16">
      <c r="A67" s="21" t="inlineStr">
        <is>
          <t>Перчатки</t>
        </is>
      </c>
      <c r="B67" s="22" t="n">
        <v>6163</v>
      </c>
    </row>
    <row r="68" ht="15" customHeight="1" s="16">
      <c r="A68" s="21" t="inlineStr">
        <is>
          <t>Портативные</t>
        </is>
      </c>
      <c r="B68" s="22" t="n">
        <v>532</v>
      </c>
    </row>
    <row r="69" ht="15" customHeight="1" s="16">
      <c r="A69" s="21" t="inlineStr">
        <is>
          <t>Посуда</t>
        </is>
      </c>
      <c r="B69" s="22" t="n">
        <v>7607</v>
      </c>
    </row>
    <row r="70" ht="15" customHeight="1" s="16">
      <c r="A70" s="21" t="inlineStr">
        <is>
          <t>Приборы для проктологии</t>
        </is>
      </c>
      <c r="B70" s="22" t="n">
        <v>5775</v>
      </c>
    </row>
    <row r="71" ht="15" customHeight="1" s="16">
      <c r="A71" s="21" t="inlineStr">
        <is>
          <t>Приборы для утилизации</t>
        </is>
      </c>
      <c r="B71" s="22" t="n">
        <v>5925</v>
      </c>
    </row>
    <row r="72" ht="15" customHeight="1" s="16">
      <c r="A72" s="21" t="inlineStr">
        <is>
          <t>Принтеры</t>
        </is>
      </c>
      <c r="B72" s="22" t="n">
        <v>576</v>
      </c>
    </row>
    <row r="73" ht="15" customHeight="1" s="16">
      <c r="A73" s="21" t="inlineStr">
        <is>
          <t>Процедурные ЛОР приборы</t>
        </is>
      </c>
      <c r="B73" s="22" t="n">
        <v>1994</v>
      </c>
    </row>
    <row r="74" ht="15" customHeight="1" s="16">
      <c r="A74" s="21" t="inlineStr">
        <is>
          <t>Раппопорт</t>
        </is>
      </c>
      <c r="B74" s="22" t="n">
        <v>6011</v>
      </c>
    </row>
    <row r="75" ht="15" customHeight="1" s="16">
      <c r="A75" s="21" t="inlineStr">
        <is>
          <t>Реабилитационное обор-ие</t>
        </is>
      </c>
      <c r="B75" s="22" t="n">
        <v>1509</v>
      </c>
    </row>
    <row r="76" ht="15" customHeight="1" s="16">
      <c r="A76" s="21" t="inlineStr">
        <is>
          <t>Реабилитационное обор-ние для детей с ДЦП</t>
        </is>
      </c>
      <c r="B76" s="22" t="n">
        <v>5550</v>
      </c>
    </row>
    <row r="77" ht="15" customHeight="1" s="16">
      <c r="A77" s="21" t="inlineStr">
        <is>
          <t>Реанимационные установки для новорожденных</t>
        </is>
      </c>
      <c r="B77" s="22" t="n">
        <v>939</v>
      </c>
    </row>
    <row r="78" ht="15" customHeight="1" s="16">
      <c r="A78" s="21" t="inlineStr">
        <is>
          <t>Рентгеновские апп-ты</t>
        </is>
      </c>
      <c r="B78" s="22" t="n">
        <v>634</v>
      </c>
    </row>
    <row r="79" ht="15" customHeight="1" s="16">
      <c r="A79" s="21" t="inlineStr">
        <is>
          <t>Санитарное обор-ние</t>
        </is>
      </c>
      <c r="B79" s="22" t="n">
        <v>5553</v>
      </c>
    </row>
    <row r="80" ht="15" customHeight="1" s="16">
      <c r="A80" s="21" t="inlineStr">
        <is>
          <t>Светодиодный</t>
        </is>
      </c>
      <c r="B80" s="22" t="n">
        <v>7439</v>
      </c>
    </row>
    <row r="81" ht="15" customHeight="1" s="16">
      <c r="A81" s="21" t="inlineStr">
        <is>
          <t>Серия МАКДЭЛ</t>
        </is>
      </c>
      <c r="B81" s="22" t="n">
        <v>5577</v>
      </c>
    </row>
    <row r="82" ht="15" customHeight="1" s="16">
      <c r="A82" s="21" t="inlineStr">
        <is>
          <t>Силовое</t>
        </is>
      </c>
      <c r="B82" s="22" t="n">
        <v>1731</v>
      </c>
    </row>
    <row r="83" ht="15" customHeight="1" s="16">
      <c r="A83" s="21" t="inlineStr">
        <is>
          <t>Стационарные</t>
        </is>
      </c>
      <c r="B83" s="22" t="n">
        <v>533</v>
      </c>
    </row>
    <row r="84" ht="15" customHeight="1" s="16">
      <c r="A84" s="21" t="inlineStr">
        <is>
          <t>Стерилизаторы, автоклавы</t>
        </is>
      </c>
      <c r="B84" s="22" t="n">
        <v>5942</v>
      </c>
    </row>
    <row r="85" ht="15" customHeight="1" s="16">
      <c r="A85" s="21" t="inlineStr">
        <is>
          <t>Терапевтические</t>
        </is>
      </c>
      <c r="B85" s="22" t="n">
        <v>5568</v>
      </c>
    </row>
    <row r="86" ht="15" customHeight="1" s="16">
      <c r="A86" s="21" t="inlineStr">
        <is>
          <t>Термостаты</t>
        </is>
      </c>
      <c r="B86" s="22" t="n">
        <v>7432</v>
      </c>
    </row>
    <row r="87" ht="15" customHeight="1" s="16">
      <c r="A87" s="21" t="inlineStr">
        <is>
          <t>Тест-полоски</t>
        </is>
      </c>
      <c r="B87" s="22" t="n">
        <v>5652</v>
      </c>
    </row>
    <row r="88" ht="15" customHeight="1" s="16">
      <c r="A88" s="21" t="inlineStr">
        <is>
          <t>Травматологическое</t>
        </is>
      </c>
      <c r="B88" s="22" t="n">
        <v>1736</v>
      </c>
    </row>
    <row r="89" ht="15" customHeight="1" s="16">
      <c r="A89" s="21" t="inlineStr">
        <is>
          <t>УЗИ для диагностики плода</t>
        </is>
      </c>
      <c r="B89" s="22" t="n">
        <v>539</v>
      </c>
    </row>
    <row r="90" ht="15" customHeight="1" s="16">
      <c r="A90" s="21" t="inlineStr">
        <is>
          <t>УЗИ экспертного класса</t>
        </is>
      </c>
      <c r="B90" s="22" t="n">
        <v>522</v>
      </c>
    </row>
    <row r="91" ht="15" customHeight="1" s="16">
      <c r="A91" s="21" t="inlineStr">
        <is>
          <t>Укладки и наборы</t>
        </is>
      </c>
      <c r="B91" s="22" t="n">
        <v>954</v>
      </c>
    </row>
    <row r="92" ht="15" customHeight="1" s="16">
      <c r="A92" s="21" t="inlineStr">
        <is>
          <t>Укладки и наборы</t>
        </is>
      </c>
      <c r="B92" s="22" t="n">
        <v>5478</v>
      </c>
    </row>
    <row r="93" ht="15" customHeight="1" s="16">
      <c r="A93" s="21" t="inlineStr">
        <is>
          <t>Укладки и наборы</t>
        </is>
      </c>
      <c r="B93" s="22" t="n">
        <v>8139</v>
      </c>
    </row>
    <row r="94" ht="15" customHeight="1" s="16">
      <c r="A94" s="21" t="inlineStr">
        <is>
          <t>Ультразвуковые Chison</t>
        </is>
      </c>
      <c r="B94" s="22" t="n">
        <v>543</v>
      </c>
    </row>
    <row r="95" ht="15" customHeight="1" s="16">
      <c r="A95" s="21" t="inlineStr">
        <is>
          <t>Универсальные (косметологические комбайны)</t>
        </is>
      </c>
      <c r="B95" s="22" t="n">
        <v>5162</v>
      </c>
    </row>
    <row r="96" ht="15" customHeight="1" s="16">
      <c r="A96" s="21" t="inlineStr">
        <is>
          <t>Урологические устройства для лечения простатита</t>
        </is>
      </c>
      <c r="B96" s="22" t="n">
        <v>4603</v>
      </c>
    </row>
    <row r="97" ht="15" customHeight="1" s="16">
      <c r="A97" s="21" t="inlineStr">
        <is>
          <t>Урологические физиотерапевтические устройства</t>
        </is>
      </c>
      <c r="B97" s="22" t="n">
        <v>4604</v>
      </c>
    </row>
    <row r="98" ht="15" customHeight="1" s="16">
      <c r="A98" s="21" t="inlineStr">
        <is>
          <t>Физиотерапевтические приставки</t>
        </is>
      </c>
      <c r="B98" s="22" t="n">
        <v>5729</v>
      </c>
    </row>
    <row r="99" ht="15" customHeight="1" s="16">
      <c r="A99" s="21" t="inlineStr">
        <is>
          <t>Хирургические ЛОР устройства</t>
        </is>
      </c>
      <c r="B99" s="22" t="n">
        <v>2186</v>
      </c>
    </row>
    <row r="100" ht="15" customHeight="1" s="16">
      <c r="A100" s="21" t="inlineStr">
        <is>
          <t>Хирургия</t>
        </is>
      </c>
      <c r="B100" s="22" t="n">
        <v>2275</v>
      </c>
    </row>
    <row r="101" ht="15" customHeight="1" s="16">
      <c r="A101" s="21" t="inlineStr">
        <is>
          <t>Цветные</t>
        </is>
      </c>
      <c r="B101" s="22" t="n">
        <v>530</v>
      </c>
    </row>
    <row r="102" ht="15" customHeight="1" s="16">
      <c r="A102" s="21" t="inlineStr">
        <is>
          <t>Центрифуги</t>
        </is>
      </c>
      <c r="B102" s="22" t="n">
        <v>4562</v>
      </c>
    </row>
    <row r="103" ht="15" customHeight="1" s="16">
      <c r="A103" s="21" t="inlineStr">
        <is>
          <t>Шейкеры (встряхиватели)</t>
        </is>
      </c>
      <c r="B103" s="22" t="n">
        <v>4568</v>
      </c>
    </row>
    <row r="104" ht="15" customHeight="1" s="16">
      <c r="A104" s="21" t="inlineStr">
        <is>
          <t>Электронные</t>
        </is>
      </c>
      <c r="B104" s="22" t="n">
        <v>6002</v>
      </c>
    </row>
    <row r="105" ht="15" customHeight="1" s="16">
      <c r="A105" s="21" t="inlineStr">
        <is>
          <t>Эпидемиологические укладки</t>
        </is>
      </c>
      <c r="B105" s="22" t="n">
        <v>5456</v>
      </c>
    </row>
    <row r="106" ht="15" customHeight="1" s="16">
      <c r="A106" s="21" t="inlineStr">
        <is>
          <t>Эпидемиологические укладки</t>
        </is>
      </c>
      <c r="B106" s="22" t="n">
        <v>964</v>
      </c>
    </row>
    <row r="107" ht="15" customHeight="1" s="16">
      <c r="A107" s="21" t="inlineStr">
        <is>
          <t>Эхосинускопы</t>
        </is>
      </c>
      <c r="B107" s="22" t="n">
        <v>2194</v>
      </c>
    </row>
    <row r="108" ht="15" customHeight="1" s="16">
      <c r="A108" s="21" t="inlineStr">
        <is>
          <t>Анестезиология</t>
        </is>
      </c>
      <c r="B108" s="22" t="n">
        <v>4856</v>
      </c>
    </row>
    <row r="109" ht="15" customHeight="1" s="16">
      <c r="A109" s="21" t="inlineStr">
        <is>
          <t>Медицинские плакаты</t>
        </is>
      </c>
      <c r="B109" s="22" t="n">
        <v>10173</v>
      </c>
    </row>
    <row r="110" ht="15" customHeight="1" s="16">
      <c r="A110" s="21" t="inlineStr">
        <is>
          <t>Распродажа</t>
        </is>
      </c>
      <c r="B110" s="22" t="n">
        <v>10678</v>
      </c>
    </row>
    <row r="111" ht="15" customHeight="1" s="16">
      <c r="A111" s="21" t="inlineStr">
        <is>
          <t>Дигитайзеры</t>
        </is>
      </c>
      <c r="B111" s="22" t="n">
        <v>569</v>
      </c>
    </row>
    <row r="112" ht="15" customHeight="1" s="16">
      <c r="A112" s="21" t="inlineStr">
        <is>
          <t>Билирубинометры</t>
        </is>
      </c>
      <c r="B112" s="22" t="n">
        <v>936</v>
      </c>
    </row>
    <row r="113" ht="15" customHeight="1" s="16">
      <c r="A113" s="21" t="inlineStr">
        <is>
          <t>Аптечки, укладки и сумки медицинские</t>
        </is>
      </c>
      <c r="B113" s="22" t="n">
        <v>945</v>
      </c>
    </row>
    <row r="114" ht="15" customHeight="1" s="16">
      <c r="A114" s="21" t="inlineStr">
        <is>
          <t>Ампульницы</t>
        </is>
      </c>
      <c r="B114" s="22" t="n">
        <v>946</v>
      </c>
    </row>
    <row r="115" ht="15" customHeight="1" s="16">
      <c r="A115" s="21" t="inlineStr">
        <is>
          <t>Фитнес-тренажеры</t>
        </is>
      </c>
      <c r="B115" s="22" t="n">
        <v>1510</v>
      </c>
    </row>
    <row r="116" ht="15" customHeight="1" s="16">
      <c r="A116" s="21" t="inlineStr">
        <is>
          <t>Бинты гипсовые и синтетические</t>
        </is>
      </c>
      <c r="B116" s="22" t="n">
        <v>1714</v>
      </c>
    </row>
    <row r="117" ht="15" customHeight="1" s="16">
      <c r="A117" s="21" t="inlineStr">
        <is>
          <t>Анализаторы состава тела</t>
        </is>
      </c>
      <c r="B117" s="22" t="n">
        <v>1782</v>
      </c>
    </row>
    <row r="118" ht="15" customHeight="1" s="16">
      <c r="A118" s="21" t="inlineStr">
        <is>
          <t>Лупы бинокулярные</t>
        </is>
      </c>
      <c r="B118" s="22" t="n">
        <v>2196</v>
      </c>
    </row>
    <row r="119" ht="15" customHeight="1" s="16">
      <c r="A119" s="21" t="inlineStr">
        <is>
          <t>Биопсийные пистолеты</t>
        </is>
      </c>
      <c r="B119" s="22" t="n">
        <v>4663</v>
      </c>
    </row>
    <row r="120" ht="15" customHeight="1" s="16">
      <c r="A120" s="21" t="inlineStr">
        <is>
          <t>Анатомические плакаты Покровная система</t>
        </is>
      </c>
      <c r="B120" s="22" t="n">
        <v>4881</v>
      </c>
    </row>
    <row r="121" ht="15" customHeight="1" s="16">
      <c r="A121" s="21" t="inlineStr">
        <is>
          <t>Аптечки</t>
        </is>
      </c>
      <c r="B121" s="22" t="n">
        <v>5454</v>
      </c>
    </row>
    <row r="122" ht="15" customHeight="1" s="16">
      <c r="A122" s="21" t="inlineStr">
        <is>
          <t>Вертикализаторы</t>
        </is>
      </c>
      <c r="B122" s="22" t="n">
        <v>5481</v>
      </c>
    </row>
    <row r="123" ht="15" customHeight="1" s="16">
      <c r="A123" s="21" t="inlineStr">
        <is>
          <t>Аноскопы</t>
        </is>
      </c>
      <c r="B123" s="22" t="n">
        <v>5743</v>
      </c>
    </row>
    <row r="124" ht="15" customHeight="1" s="16">
      <c r="A124" s="21" t="inlineStr">
        <is>
          <t>Стандарт оснащения автомобиля скорой помощи</t>
        </is>
      </c>
      <c r="B124" s="22" t="n">
        <v>6336</v>
      </c>
    </row>
    <row r="125" ht="15" customHeight="1" s="16">
      <c r="A125" s="21" t="inlineStr">
        <is>
          <t>Перчатки латексные</t>
        </is>
      </c>
      <c r="B125" s="22" t="n">
        <v>7449</v>
      </c>
    </row>
    <row r="126" ht="15" customHeight="1" s="16">
      <c r="A126" s="21" t="inlineStr">
        <is>
          <t>Гинекологические комбайны</t>
        </is>
      </c>
      <c r="B126" s="22" t="n">
        <v>7586</v>
      </c>
    </row>
    <row r="127" ht="15" customHeight="1" s="16">
      <c r="A127" s="21" t="inlineStr">
        <is>
          <t>Аппараты визуализации вен</t>
        </is>
      </c>
      <c r="B127" s="22" t="n">
        <v>7906</v>
      </c>
    </row>
    <row r="128" ht="15" customHeight="1" s="16">
      <c r="A128" s="21" t="inlineStr">
        <is>
          <t>Шкаф аптечка металлическая</t>
        </is>
      </c>
      <c r="B128" s="22" t="n">
        <v>10031</v>
      </c>
    </row>
    <row r="129" ht="15" customHeight="1" s="16">
      <c r="A129" s="21" t="inlineStr">
        <is>
          <t>Бинты, пластыри, повязки</t>
        </is>
      </c>
      <c r="B129" s="22" t="n">
        <v>10208</v>
      </c>
    </row>
    <row r="130" ht="15" customHeight="1" s="16">
      <c r="A130" s="21" t="inlineStr">
        <is>
          <t>Ларингоскопы Миллер</t>
        </is>
      </c>
      <c r="B130" s="22" t="n">
        <v>10449</v>
      </c>
    </row>
    <row r="131" ht="15" customHeight="1" s="16">
      <c r="A131" s="21" t="inlineStr">
        <is>
          <t>Аппараты светоимпульсной терапии</t>
        </is>
      </c>
      <c r="B131" s="22" t="n">
        <v>10479</v>
      </c>
    </row>
    <row r="132" ht="15" customHeight="1" s="16">
      <c r="A132" s="21" t="inlineStr">
        <is>
          <t>Кресла для осмотра</t>
        </is>
      </c>
      <c r="B132" s="22" t="n">
        <v>10586</v>
      </c>
    </row>
    <row r="133" ht="15" customHeight="1" s="16">
      <c r="A133" s="21" t="inlineStr">
        <is>
          <t>Стоматологическое оборудование</t>
        </is>
      </c>
      <c r="B133" s="22" t="n">
        <v>10702</v>
      </c>
    </row>
    <row r="134" ht="15" customHeight="1" s="16">
      <c r="A134" s="21" t="inlineStr">
        <is>
          <t>Аппараты для карбокситерапии</t>
        </is>
      </c>
      <c r="B134" s="22" t="n">
        <v>11019</v>
      </c>
    </row>
    <row r="135" ht="15" customHeight="1" s="16">
      <c r="A135" s="21" t="inlineStr">
        <is>
          <t>Лазерные аппараты Asclepion Laser Technologies GmbH Германия</t>
        </is>
      </c>
      <c r="B135" s="22" t="n">
        <v>11023</v>
      </c>
    </row>
    <row r="136" ht="15" customHeight="1" s="16">
      <c r="A136" s="21" t="inlineStr">
        <is>
          <t>Инкубаторы для новорожденных</t>
        </is>
      </c>
      <c r="B136" s="22" t="n">
        <v>937</v>
      </c>
    </row>
    <row r="137" ht="15" customHeight="1" s="16">
      <c r="A137" s="21" t="inlineStr">
        <is>
          <t>Кардиотренажёры</t>
        </is>
      </c>
      <c r="B137" s="22" t="n">
        <v>1511</v>
      </c>
    </row>
    <row r="138" ht="15" customHeight="1" s="16">
      <c r="A138" s="21" t="inlineStr">
        <is>
          <t>Инструменты</t>
        </is>
      </c>
      <c r="B138" s="22" t="n">
        <v>1715</v>
      </c>
    </row>
    <row r="139" ht="15" customHeight="1" s="16">
      <c r="A139" s="21" t="inlineStr">
        <is>
          <t>Источники питания KaWe</t>
        </is>
      </c>
      <c r="B139" s="22" t="n">
        <v>1765</v>
      </c>
    </row>
    <row r="140" ht="15" customHeight="1" s="16">
      <c r="A140" s="21" t="inlineStr">
        <is>
          <t>Алкотестеры</t>
        </is>
      </c>
      <c r="B140" s="22" t="n">
        <v>1783</v>
      </c>
    </row>
    <row r="141" ht="15" customHeight="1" s="16">
      <c r="A141" s="21" t="inlineStr">
        <is>
          <t>Ветеринария</t>
        </is>
      </c>
      <c r="B141" s="22" t="n">
        <v>4298</v>
      </c>
    </row>
    <row r="142" ht="15" customHeight="1" s="16">
      <c r="A142" s="21" t="inlineStr">
        <is>
          <t>Биопсийные пистолеты</t>
        </is>
      </c>
      <c r="B142" s="22" t="n">
        <v>4572</v>
      </c>
    </row>
    <row r="143" ht="15" customHeight="1" s="16">
      <c r="A143" s="21" t="inlineStr">
        <is>
          <t>Гидротерапия</t>
        </is>
      </c>
      <c r="B143" s="22" t="n">
        <v>4610</v>
      </c>
    </row>
    <row r="144" ht="15" customHeight="1" s="16">
      <c r="A144" s="21" t="inlineStr">
        <is>
          <t>Видеокамеры эндоскопические</t>
        </is>
      </c>
      <c r="B144" s="22" t="n">
        <v>4664</v>
      </c>
    </row>
    <row r="145" ht="15" customHeight="1" s="16">
      <c r="A145" s="21" t="inlineStr">
        <is>
          <t>Педикюрные аппараты</t>
        </is>
      </c>
      <c r="B145" s="22" t="n">
        <v>4882</v>
      </c>
    </row>
    <row r="146" ht="15" customHeight="1" s="16">
      <c r="A146" s="21" t="inlineStr">
        <is>
          <t>Дефибрилляторы</t>
        </is>
      </c>
      <c r="B146" s="22" t="n">
        <v>5455</v>
      </c>
    </row>
    <row r="147" ht="15" customHeight="1" s="16">
      <c r="A147" s="21" t="inlineStr">
        <is>
          <t>Велосипеды для инвалидов</t>
        </is>
      </c>
      <c r="B147" s="22" t="n">
        <v>5482</v>
      </c>
    </row>
    <row r="148" ht="15" customHeight="1" s="16">
      <c r="A148" s="21" t="inlineStr">
        <is>
          <t>Бесконтактные термометры</t>
        </is>
      </c>
      <c r="B148" s="22" t="n">
        <v>7443</v>
      </c>
    </row>
    <row r="149" ht="15" customHeight="1" s="16">
      <c r="A149" s="21" t="inlineStr">
        <is>
          <t>Аппараты радиохирургические</t>
        </is>
      </c>
      <c r="B149" s="22" t="n">
        <v>7907</v>
      </c>
    </row>
    <row r="150" ht="15" customHeight="1" s="16">
      <c r="A150" s="21" t="inlineStr">
        <is>
          <t>Шкаф медицинский</t>
        </is>
      </c>
      <c r="B150" s="22" t="n">
        <v>10032</v>
      </c>
    </row>
    <row r="151" ht="15" customHeight="1" s="16">
      <c r="A151" s="21" t="inlineStr">
        <is>
          <t>Анатомические плакаты</t>
        </is>
      </c>
      <c r="B151" s="22" t="n">
        <v>10175</v>
      </c>
    </row>
    <row r="152" ht="15" customHeight="1" s="16">
      <c r="A152" s="21" t="inlineStr">
        <is>
          <t>Лазерные аппараты LASERING SRL Италия</t>
        </is>
      </c>
      <c r="B152" s="22" t="n">
        <v>11024</v>
      </c>
    </row>
    <row r="153" ht="15" customHeight="1" s="16">
      <c r="A153" s="21" t="inlineStr">
        <is>
          <t>Маммографы</t>
        </is>
      </c>
      <c r="B153" s="22" t="n">
        <v>571</v>
      </c>
    </row>
    <row r="154" ht="15" customHeight="1" s="16">
      <c r="A154" s="21" t="inlineStr">
        <is>
          <t>Аптечки</t>
        </is>
      </c>
      <c r="B154" s="22" t="n">
        <v>948</v>
      </c>
    </row>
    <row r="155" ht="15" customHeight="1" s="16">
      <c r="A155" s="21" t="inlineStr">
        <is>
          <t>Витальные функции</t>
        </is>
      </c>
      <c r="B155" s="22" t="n">
        <v>976</v>
      </c>
    </row>
    <row r="156" ht="15" customHeight="1" s="16">
      <c r="A156" s="21" t="inlineStr">
        <is>
          <t>Весы медицинские</t>
        </is>
      </c>
      <c r="B156" s="22" t="n">
        <v>1784</v>
      </c>
    </row>
    <row r="157" ht="15" customHeight="1" s="16">
      <c r="A157" s="21" t="inlineStr">
        <is>
          <t>Дарсонваль</t>
        </is>
      </c>
      <c r="B157" s="22" t="n">
        <v>4611</v>
      </c>
    </row>
    <row r="158" ht="15" customHeight="1" s="16">
      <c r="A158" s="21" t="inlineStr">
        <is>
          <t>Дерматомы</t>
        </is>
      </c>
      <c r="B158" s="22" t="n">
        <v>4883</v>
      </c>
    </row>
    <row r="159" ht="15" customHeight="1" s="16">
      <c r="A159" s="21" t="inlineStr">
        <is>
          <t>Авторефрактометры, Авторефкератометры</t>
        </is>
      </c>
      <c r="B159" s="22" t="n">
        <v>5570</v>
      </c>
    </row>
    <row r="160" ht="15" customHeight="1" s="16">
      <c r="A160" s="21" t="inlineStr">
        <is>
          <t>Физиотерапевтические аппараты для животных</t>
        </is>
      </c>
      <c r="B160" s="22" t="n">
        <v>7421</v>
      </c>
    </row>
    <row r="161" ht="15" customHeight="1" s="16">
      <c r="A161" s="21" t="inlineStr">
        <is>
          <t>Видеодерматоскопы</t>
        </is>
      </c>
      <c r="B161" s="22" t="n">
        <v>7425</v>
      </c>
    </row>
    <row r="162" ht="15" customHeight="1" s="16">
      <c r="A162" s="21" t="inlineStr">
        <is>
          <t>Аппараты локальной гипотермии</t>
        </is>
      </c>
      <c r="B162" s="22" t="n">
        <v>10611</v>
      </c>
    </row>
    <row r="163" ht="15" customHeight="1" s="16">
      <c r="A163" s="21" t="inlineStr">
        <is>
          <t>Лазерные аппараты LSO Medical, Франция</t>
        </is>
      </c>
      <c r="B163" s="22" t="n">
        <v>11025</v>
      </c>
    </row>
    <row r="164" ht="15" customHeight="1" s="16">
      <c r="A164" s="21" t="inlineStr">
        <is>
          <t>Портативная допплеровская система «Ангиодин-ПК» Биосс</t>
        </is>
      </c>
      <c r="B164" s="22" t="n">
        <v>497</v>
      </c>
    </row>
    <row r="165" ht="15" customHeight="1" s="16">
      <c r="A165" s="21" t="inlineStr">
        <is>
          <t>Автоматические скарификаторы</t>
        </is>
      </c>
      <c r="B165" s="22" t="n">
        <v>4363</v>
      </c>
    </row>
    <row r="166" ht="15" customHeight="1" s="16">
      <c r="A166" s="21" t="inlineStr">
        <is>
          <t>ДМВ-терапия</t>
        </is>
      </c>
      <c r="B166" s="22" t="n">
        <v>4612</v>
      </c>
    </row>
    <row r="167" ht="15" customHeight="1" s="16">
      <c r="A167" s="21" t="inlineStr">
        <is>
          <t>Дерматоскопы</t>
        </is>
      </c>
      <c r="B167" s="22" t="n">
        <v>4884</v>
      </c>
    </row>
    <row r="168" ht="15" customHeight="1" s="16">
      <c r="A168" s="21" t="inlineStr">
        <is>
          <t>Гинекология</t>
        </is>
      </c>
      <c r="B168" s="22" t="n">
        <v>4912</v>
      </c>
    </row>
    <row r="169" ht="15" customHeight="1" s="16">
      <c r="A169" s="21" t="inlineStr">
        <is>
          <t>Гинекологическое зеркало</t>
        </is>
      </c>
      <c r="B169" s="22" t="n">
        <v>4916</v>
      </c>
    </row>
    <row r="170" ht="15" customHeight="1" s="16">
      <c r="A170" s="21" t="inlineStr">
        <is>
          <t>Иммобилизация</t>
        </is>
      </c>
      <c r="B170" s="22" t="n">
        <v>5457</v>
      </c>
    </row>
    <row r="171" ht="15" customHeight="1" s="16">
      <c r="A171" s="21" t="inlineStr">
        <is>
          <t>Дезинфекционно-моечные машины</t>
        </is>
      </c>
      <c r="B171" s="22" t="n">
        <v>5927</v>
      </c>
    </row>
    <row r="172" ht="15" customHeight="1" s="16">
      <c r="A172" s="21" t="inlineStr">
        <is>
          <t>Авторефкератометры АМБЛИОТРОН</t>
        </is>
      </c>
      <c r="B172" s="22" t="n">
        <v>7695</v>
      </c>
    </row>
    <row r="173" ht="15" customHeight="1" s="16">
      <c r="A173" s="21" t="inlineStr">
        <is>
          <t>Ветеринарные стоматологические установки</t>
        </is>
      </c>
      <c r="B173" s="22" t="n">
        <v>10562</v>
      </c>
    </row>
    <row r="174" ht="15" customHeight="1" s="16">
      <c r="A174" s="21" t="inlineStr">
        <is>
          <t>Лазерные аппараты ООО «НТХ», Россия</t>
        </is>
      </c>
      <c r="B174" s="22" t="n">
        <v>11026</v>
      </c>
    </row>
    <row r="175" ht="15" customHeight="1" s="16">
      <c r="A175" s="21" t="inlineStr">
        <is>
          <t>Лампы для приборов</t>
        </is>
      </c>
      <c r="B175" s="22" t="n">
        <v>1768</v>
      </c>
    </row>
    <row r="176" ht="15" customHeight="1" s="16">
      <c r="A176" s="21" t="inlineStr">
        <is>
          <t>Дыхательные тренажеры</t>
        </is>
      </c>
      <c r="B176" s="22" t="n">
        <v>4613</v>
      </c>
    </row>
    <row r="177" ht="15" customHeight="1" s="16">
      <c r="A177" s="21" t="inlineStr">
        <is>
          <t>Гибкие эндоскопы</t>
        </is>
      </c>
      <c r="B177" s="22" t="n">
        <v>4667</v>
      </c>
    </row>
    <row r="178" ht="15" customHeight="1" s="16">
      <c r="A178" s="21" t="inlineStr">
        <is>
          <t>Дерматология</t>
        </is>
      </c>
      <c r="B178" s="22" t="n">
        <v>4880</v>
      </c>
    </row>
    <row r="179" ht="15" customHeight="1" s="16">
      <c r="A179" s="21" t="inlineStr">
        <is>
          <t>Электроскутеры для инвалидов и пожилых людей</t>
        </is>
      </c>
      <c r="B179" s="22" t="n">
        <v>5485</v>
      </c>
    </row>
    <row r="180" ht="15" customHeight="1" s="16">
      <c r="A180" s="21" t="inlineStr">
        <is>
          <t>Ветеринарные тонометры</t>
        </is>
      </c>
      <c r="B180" s="22" t="n">
        <v>7423</v>
      </c>
    </row>
    <row r="181" ht="15" customHeight="1" s="16">
      <c r="A181" s="21" t="inlineStr">
        <is>
          <t>Лазерные аппараты ООО "ЦЛТ", Россия</t>
        </is>
      </c>
      <c r="B181" s="22" t="n">
        <v>11027</v>
      </c>
    </row>
    <row r="182" ht="15" customHeight="1" s="16">
      <c r="A182" s="21" t="inlineStr">
        <is>
          <t>Столы для санитарной обработки новорожденных</t>
        </is>
      </c>
      <c r="B182" s="22" t="n">
        <v>941</v>
      </c>
    </row>
    <row r="183" ht="15" customHeight="1" s="16">
      <c r="A183" s="21" t="inlineStr">
        <is>
          <t>Косметология</t>
        </is>
      </c>
      <c r="B183" s="22" t="n">
        <v>5013</v>
      </c>
    </row>
    <row r="184" ht="15" customHeight="1" s="16">
      <c r="A184" s="21" t="inlineStr">
        <is>
          <t>Инвалидные коляски</t>
        </is>
      </c>
      <c r="B184" s="22" t="n">
        <v>5486</v>
      </c>
    </row>
    <row r="185" ht="15" customHeight="1" s="16">
      <c r="A185" s="21" t="inlineStr">
        <is>
          <t>Стетоскопы для новорожденных</t>
        </is>
      </c>
      <c r="B185" s="22" t="n">
        <v>942</v>
      </c>
    </row>
    <row r="186" ht="15" customHeight="1" s="16">
      <c r="A186" s="21" t="inlineStr">
        <is>
          <t>Компрессионая терапия и иммобилизация</t>
        </is>
      </c>
      <c r="B186" s="22" t="n">
        <v>1720</v>
      </c>
    </row>
    <row r="187" ht="15" customHeight="1" s="16">
      <c r="A187" s="21" t="inlineStr">
        <is>
          <t>Аудиометры</t>
        </is>
      </c>
      <c r="B187" s="22" t="n">
        <v>1996</v>
      </c>
    </row>
    <row r="188" ht="15" customHeight="1" s="16">
      <c r="A188" s="21" t="inlineStr">
        <is>
          <t>Анализаторы лабораторные</t>
        </is>
      </c>
      <c r="B188" s="22" t="n">
        <v>4366</v>
      </c>
    </row>
    <row r="189" ht="15" customHeight="1" s="16">
      <c r="A189" s="21" t="inlineStr">
        <is>
          <t>Лазерные аппараты АЛКОМ медика, Россия</t>
        </is>
      </c>
      <c r="B189" s="22" t="n">
        <v>11028</v>
      </c>
    </row>
    <row r="190" ht="15" customHeight="1" s="16">
      <c r="A190" s="21" t="inlineStr">
        <is>
          <t>Корректоры осанки</t>
        </is>
      </c>
      <c r="B190" s="22" t="n">
        <v>1721</v>
      </c>
    </row>
    <row r="191" ht="15" customHeight="1" s="16">
      <c r="A191" s="21" t="inlineStr">
        <is>
          <t>Ингаляторы и небулайзеры</t>
        </is>
      </c>
      <c r="B191" s="22" t="n">
        <v>4616</v>
      </c>
    </row>
    <row r="192" ht="15" customHeight="1" s="16">
      <c r="A192" s="21" t="inlineStr">
        <is>
          <t>Ларингоскопы</t>
        </is>
      </c>
      <c r="B192" s="22" t="n">
        <v>5170</v>
      </c>
    </row>
    <row r="193" ht="15" customHeight="1" s="16">
      <c r="A193" s="21" t="inlineStr">
        <is>
          <t>Лазерные аппараты ЛАХТА-МИЛОН, Россия</t>
        </is>
      </c>
      <c r="B193" s="22" t="n">
        <v>11029</v>
      </c>
    </row>
    <row r="194" ht="15" customHeight="1" s="16">
      <c r="A194" s="21" t="inlineStr">
        <is>
          <t>Фототерапия</t>
        </is>
      </c>
      <c r="B194" s="22" t="n">
        <v>944</v>
      </c>
    </row>
    <row r="195" ht="15" customHeight="1" s="16">
      <c r="A195" s="21" t="inlineStr">
        <is>
          <t>Кислородные концентраторы</t>
        </is>
      </c>
      <c r="B195" s="22" t="n">
        <v>4865</v>
      </c>
    </row>
    <row r="196" ht="15" customHeight="1" s="16">
      <c r="A196" s="21" t="inlineStr">
        <is>
          <t>Визуализаторы вен</t>
        </is>
      </c>
      <c r="B196" s="22" t="n">
        <v>11030</v>
      </c>
    </row>
    <row r="197" ht="15" customHeight="1" s="16">
      <c r="A197" s="21" t="inlineStr">
        <is>
          <t>Домашний уход</t>
        </is>
      </c>
      <c r="B197" s="22" t="n">
        <v>1519</v>
      </c>
    </row>
    <row r="198" ht="15" customHeight="1" s="16">
      <c r="A198" s="21" t="inlineStr">
        <is>
          <t>Аппараты для омоложения</t>
        </is>
      </c>
      <c r="B198" s="22" t="n">
        <v>5023</v>
      </c>
    </row>
    <row r="199" ht="15" customHeight="1" s="16">
      <c r="A199" s="21" t="inlineStr">
        <is>
          <t>Камеры УФ-бактерицидные</t>
        </is>
      </c>
      <c r="B199" s="22" t="n">
        <v>5933</v>
      </c>
    </row>
    <row r="200" ht="15" customHeight="1" s="16">
      <c r="A200" s="21" t="inlineStr">
        <is>
          <t>Тимпанометры и импедансометры (импедансные аудиометры)</t>
        </is>
      </c>
      <c r="B200" s="22" t="n">
        <v>7595</v>
      </c>
    </row>
    <row r="201" ht="15" customHeight="1" s="16">
      <c r="A201" s="21" t="inlineStr">
        <is>
          <t>Система закрытия вен</t>
        </is>
      </c>
      <c r="B201" s="22" t="n">
        <v>11031</v>
      </c>
    </row>
    <row r="202" ht="15" customHeight="1" s="16">
      <c r="A202" s="21" t="inlineStr">
        <is>
          <t>Негатоскопы</t>
        </is>
      </c>
      <c r="B202" s="22" t="n">
        <v>579</v>
      </c>
    </row>
    <row r="203" ht="15" customHeight="1" s="16">
      <c r="A203" s="21" t="inlineStr">
        <is>
          <t>Медицина катастроф</t>
        </is>
      </c>
      <c r="B203" s="22" t="n">
        <v>5453</v>
      </c>
    </row>
    <row r="204" ht="15" customHeight="1" s="16">
      <c r="A204" s="21" t="inlineStr">
        <is>
          <t>Очки Френзеля (Видеоочки)</t>
        </is>
      </c>
      <c r="B204" s="22" t="n">
        <v>5578</v>
      </c>
    </row>
    <row r="205" ht="15" customHeight="1" s="16">
      <c r="A205" s="21" t="inlineStr">
        <is>
          <t>Неонатология и педиатрия</t>
        </is>
      </c>
      <c r="B205" s="22" t="n">
        <v>935</v>
      </c>
    </row>
    <row r="206" ht="15" customHeight="1" s="16">
      <c r="A206" s="21" t="inlineStr">
        <is>
          <t>Остеосинтез</t>
        </is>
      </c>
      <c r="B206" s="22" t="n">
        <v>1725</v>
      </c>
    </row>
    <row r="207" ht="15" customHeight="1" s="16">
      <c r="A207" s="21" t="inlineStr">
        <is>
          <t>Источники света для эндоскопов</t>
        </is>
      </c>
      <c r="B207" s="22" t="n">
        <v>4674</v>
      </c>
    </row>
    <row r="208" ht="15" customHeight="1" s="16">
      <c r="A208" s="21" t="inlineStr">
        <is>
          <t>Кислородные ингаляторы</t>
        </is>
      </c>
      <c r="B208" s="22" t="n">
        <v>5465</v>
      </c>
    </row>
    <row r="209" ht="15" customHeight="1" s="16">
      <c r="A209" s="21" t="inlineStr">
        <is>
          <t>Диафаноскоп (трансиллюминатор)</t>
        </is>
      </c>
      <c r="B209" s="22" t="n">
        <v>5579</v>
      </c>
    </row>
    <row r="210" ht="15" customHeight="1" s="16">
      <c r="A210" s="21" t="inlineStr">
        <is>
          <t>Матрас иммобилизационный вакуумный</t>
        </is>
      </c>
      <c r="B210" s="22" t="n">
        <v>5466</v>
      </c>
    </row>
    <row r="211" ht="15" customHeight="1" s="16">
      <c r="A211" s="21" t="inlineStr">
        <is>
          <t>Ортопедия и травматология</t>
        </is>
      </c>
      <c r="B211" s="22" t="n">
        <v>1713</v>
      </c>
    </row>
    <row r="212" ht="15" customHeight="1" s="16">
      <c r="A212" s="21" t="inlineStr">
        <is>
          <t>Бужи уретральные</t>
        </is>
      </c>
      <c r="B212" s="22" t="n">
        <v>4584</v>
      </c>
    </row>
    <row r="213" ht="15" customHeight="1" s="16">
      <c r="A213" s="21" t="inlineStr">
        <is>
          <t>Передвижные установки со штативом С-дуга</t>
        </is>
      </c>
      <c r="B213" s="22" t="n">
        <v>583</v>
      </c>
    </row>
    <row r="214" ht="15" customHeight="1" s="16">
      <c r="A214" s="21" t="inlineStr">
        <is>
          <t>Респираторы и маски</t>
        </is>
      </c>
      <c r="B214" s="22" t="n">
        <v>5468</v>
      </c>
    </row>
    <row r="215" ht="15" customHeight="1" s="16">
      <c r="A215" s="21" t="inlineStr">
        <is>
          <t>Офтальмология</t>
        </is>
      </c>
      <c r="B215" s="22" t="n">
        <v>5567</v>
      </c>
    </row>
    <row r="216" ht="15" customHeight="1" s="16">
      <c r="A216" s="21" t="inlineStr">
        <is>
          <t>Лампы ультрафиолетовые Philips</t>
        </is>
      </c>
      <c r="B216" s="22" t="n">
        <v>5938</v>
      </c>
    </row>
    <row r="217" ht="15" customHeight="1" s="16">
      <c r="A217" s="21" t="inlineStr">
        <is>
          <t>Стетоскопы KaWe</t>
        </is>
      </c>
      <c r="B217" s="22" t="n">
        <v>6013</v>
      </c>
    </row>
    <row r="218" ht="15" customHeight="1" s="16">
      <c r="A218" s="21" t="inlineStr">
        <is>
          <t>Перчатки нитриловые</t>
        </is>
      </c>
      <c r="B218" s="22" t="n">
        <v>7463</v>
      </c>
    </row>
    <row r="219" ht="15" customHeight="1" s="16">
      <c r="A219" s="21" t="inlineStr">
        <is>
          <t>Проявочные машины</t>
        </is>
      </c>
      <c r="B219" s="22" t="n">
        <v>584</v>
      </c>
    </row>
    <row r="220" ht="15" customHeight="1" s="16">
      <c r="A220" s="21" t="inlineStr">
        <is>
          <t>Воронка Зигле</t>
        </is>
      </c>
      <c r="B220" s="22" t="n">
        <v>2005</v>
      </c>
    </row>
    <row r="221" ht="15" customHeight="1" s="16">
      <c r="A221" s="21" t="inlineStr">
        <is>
          <t>Маточный манипулятор</t>
        </is>
      </c>
      <c r="B221" s="22" t="n">
        <v>4678</v>
      </c>
    </row>
    <row r="222" ht="15" customHeight="1" s="16">
      <c r="A222" s="21" t="inlineStr">
        <is>
          <t>Противоэпидемические костюмы</t>
        </is>
      </c>
      <c r="B222" s="22" t="n">
        <v>5469</v>
      </c>
    </row>
    <row r="223" ht="15" customHeight="1" s="16">
      <c r="A223" s="21" t="inlineStr">
        <is>
          <t>Диоптриметры</t>
        </is>
      </c>
      <c r="B223" s="22" t="n">
        <v>5583</v>
      </c>
    </row>
    <row r="224" ht="15" customHeight="1" s="16">
      <c r="A224" s="21" t="inlineStr">
        <is>
          <t>Капсульная эндоскопия</t>
        </is>
      </c>
      <c r="B224" s="22" t="n">
        <v>7887</v>
      </c>
    </row>
    <row r="225" ht="15" customHeight="1" s="16">
      <c r="A225" s="21" t="inlineStr">
        <is>
          <t>Cтол медицинский</t>
        </is>
      </c>
      <c r="B225" s="22" t="n">
        <v>10046</v>
      </c>
    </row>
    <row r="226" ht="15" customHeight="1" s="16">
      <c r="A226" s="21" t="inlineStr">
        <is>
          <t>Опорные бандажи</t>
        </is>
      </c>
      <c r="B226" s="22" t="n">
        <v>1730</v>
      </c>
    </row>
    <row r="227" ht="15" customHeight="1" s="16">
      <c r="A227" s="21" t="inlineStr">
        <is>
          <t>Диагностические наборы</t>
        </is>
      </c>
      <c r="B227" s="22" t="n">
        <v>5584</v>
      </c>
    </row>
    <row r="228" ht="15" customHeight="1" s="16">
      <c r="A228" s="21" t="inlineStr">
        <is>
          <t>Проктология</t>
        </is>
      </c>
      <c r="B228" s="22" t="n">
        <v>5742</v>
      </c>
    </row>
    <row r="229" ht="15" customHeight="1" s="16">
      <c r="A229" s="21" t="inlineStr">
        <is>
          <t>Сумки медицинские</t>
        </is>
      </c>
      <c r="B229" s="22" t="n">
        <v>963</v>
      </c>
    </row>
    <row r="230" ht="15" customHeight="1" s="16">
      <c r="A230" s="21" t="inlineStr">
        <is>
          <t>Прикроватные мониторы пациента</t>
        </is>
      </c>
      <c r="B230" s="22" t="n">
        <v>5471</v>
      </c>
    </row>
    <row r="231" ht="15" customHeight="1" s="16">
      <c r="A231" s="21" t="inlineStr">
        <is>
          <t>Системы очистки воздуха Тион</t>
        </is>
      </c>
      <c r="B231" s="22" t="n">
        <v>5941</v>
      </c>
    </row>
    <row r="232" ht="15" customHeight="1" s="16">
      <c r="A232" s="21" t="inlineStr">
        <is>
          <t>Аноскопы/проктоскопы/сигмаидоскопы (пластик)</t>
        </is>
      </c>
      <c r="B232" s="22" t="n">
        <v>10587</v>
      </c>
    </row>
    <row r="233" ht="15" customHeight="1" s="16">
      <c r="A233" s="21" t="inlineStr">
        <is>
          <t>Расходные материалы</t>
        </is>
      </c>
      <c r="B233" s="22" t="n">
        <v>6050</v>
      </c>
    </row>
    <row r="234" ht="15" customHeight="1" s="16">
      <c r="A234" s="21" t="inlineStr">
        <is>
          <t>Ветеринарные отоскопы</t>
        </is>
      </c>
      <c r="B234" s="22" t="n">
        <v>4318</v>
      </c>
    </row>
    <row r="235" ht="15" customHeight="1" s="16">
      <c r="A235" s="21" t="inlineStr">
        <is>
          <t>Перчатки виниловые</t>
        </is>
      </c>
      <c r="B235" s="22" t="n">
        <v>7468</v>
      </c>
    </row>
    <row r="236" ht="15" customHeight="1" s="16">
      <c r="A236" s="21" t="inlineStr">
        <is>
          <t>Инфекционные заболевания</t>
        </is>
      </c>
      <c r="B236" s="22" t="n">
        <v>10193</v>
      </c>
    </row>
    <row r="237" ht="15" customHeight="1" s="16">
      <c r="A237" s="21" t="inlineStr">
        <is>
          <t>Стетоскопы и фонендоскопы Welch Allyn</t>
        </is>
      </c>
      <c r="B237" s="22" t="n">
        <v>10410</v>
      </c>
    </row>
    <row r="238" ht="15" customHeight="1" s="16">
      <c r="A238" s="21" t="inlineStr">
        <is>
          <t>Стетоскопы Little Doctor</t>
        </is>
      </c>
      <c r="B238" s="22" t="n">
        <v>11011</v>
      </c>
    </row>
    <row r="239" ht="15" customHeight="1" s="16">
      <c r="A239" s="21" t="inlineStr">
        <is>
          <t>Реаниматология</t>
        </is>
      </c>
      <c r="B239" s="22" t="n">
        <v>340</v>
      </c>
    </row>
    <row r="240" ht="15" customHeight="1" s="16">
      <c r="A240" s="21" t="inlineStr">
        <is>
          <t>Рентгеновская плёнка</t>
        </is>
      </c>
      <c r="B240" s="22" t="n">
        <v>589</v>
      </c>
    </row>
    <row r="241" ht="15" customHeight="1" s="16">
      <c r="A241" s="21" t="inlineStr">
        <is>
          <t>Зрительная система анатомические плакаты</t>
        </is>
      </c>
      <c r="B241" s="22" t="n">
        <v>5588</v>
      </c>
    </row>
    <row r="242" ht="15" customHeight="1" s="16">
      <c r="A242" s="21" t="inlineStr">
        <is>
          <t>Стетофонендоскопы MDF</t>
        </is>
      </c>
      <c r="B242" s="22" t="n">
        <v>11012</v>
      </c>
    </row>
    <row r="243" ht="15" customHeight="1" s="16">
      <c r="A243" s="21" t="inlineStr">
        <is>
          <t>Рентгенология</t>
        </is>
      </c>
      <c r="B243" s="22" t="n">
        <v>568</v>
      </c>
    </row>
    <row r="244" ht="15" customHeight="1" s="16">
      <c r="A244" s="21" t="inlineStr">
        <is>
          <t>Кресла-каталки</t>
        </is>
      </c>
      <c r="B244" s="22" t="n">
        <v>1531</v>
      </c>
    </row>
    <row r="245" ht="15" customHeight="1" s="16">
      <c r="A245" s="21" t="inlineStr">
        <is>
          <t>Витальные функции</t>
        </is>
      </c>
      <c r="B245" s="22" t="n">
        <v>1803</v>
      </c>
    </row>
    <row r="246" ht="15" customHeight="1" s="16">
      <c r="A246" s="21" t="inlineStr">
        <is>
          <t>Иглы тупые для промывания слезного канала</t>
        </is>
      </c>
      <c r="B246" s="22" t="n">
        <v>5589</v>
      </c>
    </row>
    <row r="247" ht="15" customHeight="1" s="16">
      <c r="A247" s="21" t="inlineStr">
        <is>
          <t>Видеооториноларингоскопы</t>
        </is>
      </c>
      <c r="B247" s="22" t="n">
        <v>7428</v>
      </c>
    </row>
    <row r="248" ht="15" customHeight="1" s="16">
      <c r="A248" s="21" t="inlineStr">
        <is>
          <t>Аппараты электрохирургические</t>
        </is>
      </c>
      <c r="B248" s="22" t="n">
        <v>7927</v>
      </c>
    </row>
    <row r="249" ht="15" customHeight="1" s="16">
      <c r="A249" s="21" t="inlineStr">
        <is>
          <t>Стетофонендоскопы Адъютор</t>
        </is>
      </c>
      <c r="B249" s="22" t="n">
        <v>11013</v>
      </c>
    </row>
    <row r="250" ht="15" customHeight="1" s="16">
      <c r="A250" s="21" t="inlineStr">
        <is>
          <t>Вибротестеры</t>
        </is>
      </c>
      <c r="B250" s="22" t="n">
        <v>1804</v>
      </c>
    </row>
    <row r="251" ht="15" customHeight="1" s="16">
      <c r="A251" s="21" t="inlineStr">
        <is>
          <t>Инструменты для урологии</t>
        </is>
      </c>
      <c r="B251" s="22" t="n">
        <v>4593</v>
      </c>
    </row>
    <row r="252" ht="15" customHeight="1" s="16">
      <c r="A252" s="21" t="inlineStr">
        <is>
          <t>Увлажнители кислорода для анестезиологии</t>
        </is>
      </c>
      <c r="B252" s="22" t="n">
        <v>4879</v>
      </c>
    </row>
    <row r="253" ht="15" customHeight="1" s="16">
      <c r="A253" s="21" t="inlineStr">
        <is>
          <t>Кросс-цилиндры</t>
        </is>
      </c>
      <c r="B253" s="22" t="n">
        <v>5590</v>
      </c>
    </row>
    <row r="254" ht="15" customHeight="1" s="16">
      <c r="A254" s="21" t="inlineStr">
        <is>
          <t>Стетоскопы Microlife</t>
        </is>
      </c>
      <c r="B254" s="22" t="n">
        <v>11014</v>
      </c>
    </row>
    <row r="255" ht="15" customHeight="1" s="16">
      <c r="A255" s="21" t="inlineStr">
        <is>
          <t>Виталографы</t>
        </is>
      </c>
      <c r="B255" s="22" t="n">
        <v>1805</v>
      </c>
    </row>
    <row r="256" ht="15" customHeight="1" s="16">
      <c r="A256" s="21" t="inlineStr">
        <is>
          <t>Лампы - лупы</t>
        </is>
      </c>
      <c r="B256" s="22" t="n">
        <v>4904</v>
      </c>
    </row>
    <row r="257" ht="15" customHeight="1" s="16">
      <c r="A257" s="21" t="inlineStr">
        <is>
          <t>Сумки медицинские</t>
        </is>
      </c>
      <c r="B257" s="22" t="n">
        <v>5477</v>
      </c>
    </row>
    <row r="258" ht="15" customHeight="1" s="16">
      <c r="A258" s="21" t="inlineStr">
        <is>
          <t>Линейки скиаскопические</t>
        </is>
      </c>
      <c r="B258" s="22" t="n">
        <v>5591</v>
      </c>
    </row>
    <row r="259" ht="15" customHeight="1" s="16">
      <c r="A259" s="21" t="inlineStr">
        <is>
          <t>Здоровый образ жизни ЗОЖ</t>
        </is>
      </c>
      <c r="B259" s="22" t="n">
        <v>10197</v>
      </c>
    </row>
    <row r="260" ht="15" customHeight="1" s="16">
      <c r="A260" s="21" t="inlineStr">
        <is>
          <t>Фиксирующие бинты и пластыри</t>
        </is>
      </c>
      <c r="B260" s="22" t="n">
        <v>1738</v>
      </c>
    </row>
    <row r="261" ht="15" customHeight="1" s="16">
      <c r="A261" s="21" t="inlineStr">
        <is>
          <t>Газоанализаторы</t>
        </is>
      </c>
      <c r="B261" s="22" t="n">
        <v>1806</v>
      </c>
    </row>
    <row r="262" ht="15" customHeight="1" s="16">
      <c r="A262" s="21" t="inlineStr">
        <is>
          <t>Лампы Вуда</t>
        </is>
      </c>
      <c r="B262" s="22" t="n">
        <v>4905</v>
      </c>
    </row>
    <row r="263" ht="15" customHeight="1" s="16">
      <c r="A263" s="21" t="inlineStr">
        <is>
          <t>Линзы офтальмологические ﻿</t>
        </is>
      </c>
      <c r="B263" s="22" t="n">
        <v>5592</v>
      </c>
    </row>
    <row r="264" ht="15" customHeight="1" s="16">
      <c r="A264" s="21" t="inlineStr">
        <is>
          <t>Стандарты оснащения кабинетов</t>
        </is>
      </c>
      <c r="B264" s="22" t="n">
        <v>6335</v>
      </c>
    </row>
    <row r="265" ht="15" customHeight="1" s="16">
      <c r="A265" s="21" t="inlineStr">
        <is>
          <t>Исследования</t>
        </is>
      </c>
      <c r="B265" s="22" t="n">
        <v>10198</v>
      </c>
    </row>
    <row r="266" ht="15" customHeight="1" s="16">
      <c r="A266" s="21" t="inlineStr">
        <is>
          <t>Диагностические фонарики</t>
        </is>
      </c>
      <c r="B266" s="22" t="n">
        <v>10461</v>
      </c>
    </row>
    <row r="267" ht="15" customHeight="1" s="16">
      <c r="A267" s="21" t="inlineStr">
        <is>
          <t>Фиксаторы ортопедические (шины)</t>
        </is>
      </c>
      <c r="B267" s="22" t="n">
        <v>1739</v>
      </c>
    </row>
    <row r="268" ht="15" customHeight="1" s="16">
      <c r="A268" s="21" t="inlineStr">
        <is>
          <t>Наборы для троакарной цистостомии</t>
        </is>
      </c>
      <c r="B268" s="22" t="n">
        <v>4596</v>
      </c>
    </row>
    <row r="269" ht="15" customHeight="1" s="16">
      <c r="A269" s="21" t="inlineStr">
        <is>
          <t>Плакаты Меланома</t>
        </is>
      </c>
      <c r="B269" s="22" t="n">
        <v>4906</v>
      </c>
    </row>
    <row r="270" ht="15" customHeight="1" s="16">
      <c r="A270" s="21" t="inlineStr">
        <is>
          <t>Шприцевые и инфузионные насосы</t>
        </is>
      </c>
      <c r="B270" s="22" t="n">
        <v>5479</v>
      </c>
    </row>
    <row r="271" ht="15" customHeight="1" s="16">
      <c r="A271" s="21" t="inlineStr">
        <is>
          <t>Стерилизация и дезинфекция</t>
        </is>
      </c>
      <c r="B271" s="22" t="n">
        <v>5923</v>
      </c>
    </row>
    <row r="272" ht="15" customHeight="1" s="16">
      <c r="A272" s="21" t="inlineStr">
        <is>
          <t>Патологии</t>
        </is>
      </c>
      <c r="B272" s="22" t="n">
        <v>10199</v>
      </c>
    </row>
    <row r="273" ht="15" customHeight="1" s="16">
      <c r="A273" s="21" t="inlineStr">
        <is>
          <t>Витальные функции</t>
        </is>
      </c>
      <c r="B273" s="22" t="n">
        <v>674</v>
      </c>
    </row>
    <row r="274" ht="15" customHeight="1" s="16">
      <c r="A274" s="21" t="inlineStr">
        <is>
          <t>Динамометры</t>
        </is>
      </c>
      <c r="B274" s="22" t="n">
        <v>1808</v>
      </c>
    </row>
    <row r="275" ht="15" customHeight="1" s="16">
      <c r="A275" s="21" t="inlineStr">
        <is>
          <t>Негатоскопы</t>
        </is>
      </c>
      <c r="B275" s="22" t="n">
        <v>4597</v>
      </c>
    </row>
    <row r="276" ht="15" customHeight="1" s="16">
      <c r="A276" s="21" t="inlineStr">
        <is>
          <t>Магнитотерапия</t>
        </is>
      </c>
      <c r="B276" s="22" t="n">
        <v>4635</v>
      </c>
    </row>
    <row r="277" ht="15" customHeight="1" s="16">
      <c r="A277" s="21" t="inlineStr">
        <is>
          <t>Стетоскопы и фонендоскопы</t>
        </is>
      </c>
      <c r="B277" s="22" t="n">
        <v>5998</v>
      </c>
    </row>
    <row r="278" ht="15" customHeight="1" s="16">
      <c r="A278" s="21" t="inlineStr">
        <is>
          <t>Таблицы для определения зрения</t>
        </is>
      </c>
      <c r="B278" s="22" t="n">
        <v>10200</v>
      </c>
    </row>
    <row r="279" ht="15" customHeight="1" s="16">
      <c r="A279" s="21" t="inlineStr">
        <is>
          <t>Стоматология</t>
        </is>
      </c>
      <c r="B279" s="22" t="n">
        <v>363</v>
      </c>
    </row>
    <row r="280" ht="15" customHeight="1" s="16">
      <c r="A280" s="21" t="inlineStr">
        <is>
          <t>Недорогие УЗИ сканеры</t>
        </is>
      </c>
      <c r="B280" s="22" t="n">
        <v>521</v>
      </c>
    </row>
    <row r="281" ht="15" customHeight="1" s="16">
      <c r="A281" s="21" t="inlineStr">
        <is>
          <t>Гемодинамические мониторы</t>
        </is>
      </c>
      <c r="B281" s="22" t="n">
        <v>675</v>
      </c>
    </row>
    <row r="282" ht="15" customHeight="1" s="16">
      <c r="A282" s="21" t="inlineStr">
        <is>
          <t>Кардиографы</t>
        </is>
      </c>
      <c r="B282" s="22" t="n">
        <v>1809</v>
      </c>
    </row>
    <row r="283" ht="15" customHeight="1" s="16">
      <c r="A283" s="21" t="inlineStr">
        <is>
          <t>Перчатки нестерильные медицинские</t>
        </is>
      </c>
      <c r="B283" s="22" t="n">
        <v>7476</v>
      </c>
    </row>
    <row r="284" ht="15" customHeight="1" s="16">
      <c r="A284" s="21" t="inlineStr">
        <is>
          <t>Анализатор допплеровский</t>
        </is>
      </c>
      <c r="B284" s="22" t="n">
        <v>7563</v>
      </c>
    </row>
    <row r="285" ht="15" customHeight="1" s="16">
      <c r="A285" s="21" t="inlineStr">
        <is>
          <t>Первая реанимационная и медицинская помощь</t>
        </is>
      </c>
      <c r="B285" s="22" t="n">
        <v>10201</v>
      </c>
    </row>
    <row r="286" ht="15" customHeight="1" s="16">
      <c r="A286" s="21" t="inlineStr">
        <is>
          <t>Обучающие плакаты</t>
        </is>
      </c>
      <c r="B286" s="22" t="n">
        <v>11018</v>
      </c>
    </row>
    <row r="287" ht="15" customHeight="1" s="16">
      <c r="A287" s="21" t="inlineStr">
        <is>
          <t>Дефибрилляторы</t>
        </is>
      </c>
      <c r="B287" s="22" t="n">
        <v>676</v>
      </c>
    </row>
    <row r="288" ht="30" customHeight="1" s="16">
      <c r="A288" s="21" t="inlineStr">
        <is>
          <t>Синтетические петли для лечения недержания мочи при напряжении у женщин Ethicon Gynecare</t>
        </is>
      </c>
      <c r="B288" s="22" t="n">
        <v>4599</v>
      </c>
    </row>
    <row r="289" ht="15" customHeight="1" s="16">
      <c r="A289" s="21" t="inlineStr">
        <is>
          <t>Удаление новообразований, рубцов, растяжек</t>
        </is>
      </c>
      <c r="B289" s="22" t="n">
        <v>4909</v>
      </c>
    </row>
    <row r="290" ht="15" customHeight="1" s="16">
      <c r="A290" s="21" t="inlineStr">
        <is>
          <t>Стандарт оснащения операционной</t>
        </is>
      </c>
      <c r="B290" s="22" t="n">
        <v>6364</v>
      </c>
    </row>
    <row r="291" ht="15" customHeight="1" s="16">
      <c r="A291" s="21" t="inlineStr">
        <is>
          <t>Черные медицинские перчатки</t>
        </is>
      </c>
      <c r="B291" s="22" t="n">
        <v>7477</v>
      </c>
    </row>
    <row r="292" ht="15" customHeight="1" s="16">
      <c r="A292" s="21" t="inlineStr">
        <is>
          <t>Корнеотопографы / Кератотопографы</t>
        </is>
      </c>
      <c r="B292" s="22" t="n">
        <v>7702</v>
      </c>
    </row>
    <row r="293" ht="15" customHeight="1" s="16">
      <c r="A293" s="21" t="inlineStr">
        <is>
          <t>Интраоперационный нейромониторинг</t>
        </is>
      </c>
      <c r="B293" s="22" t="n">
        <v>7877</v>
      </c>
    </row>
    <row r="294" ht="15" customHeight="1" s="16">
      <c r="A294" s="21" t="inlineStr">
        <is>
          <t>Медицинские кровати, Промет</t>
        </is>
      </c>
      <c r="B294" s="22" t="n">
        <v>10059</v>
      </c>
    </row>
    <row r="295" ht="15" customHeight="1" s="16">
      <c r="A295" s="21" t="inlineStr">
        <is>
          <t>Санбюллетень</t>
        </is>
      </c>
      <c r="B295" s="22" t="n">
        <v>10202</v>
      </c>
    </row>
    <row r="296" ht="15" customHeight="1" s="16">
      <c r="A296" s="21" t="inlineStr">
        <is>
          <t>Зуботехнические столы и стулья</t>
        </is>
      </c>
      <c r="B296" s="22" t="n">
        <v>10576</v>
      </c>
    </row>
    <row r="297" ht="15" customHeight="1" s="16">
      <c r="A297" s="21" t="inlineStr">
        <is>
          <t>УЗИ сканеры</t>
        </is>
      </c>
      <c r="B297" s="22" t="n">
        <v>493</v>
      </c>
    </row>
    <row r="298" ht="15" customHeight="1" s="16">
      <c r="A298" s="21" t="inlineStr">
        <is>
          <t>Медицинские светильники</t>
        </is>
      </c>
      <c r="B298" s="22" t="n">
        <v>2225</v>
      </c>
    </row>
    <row r="299" ht="15" customHeight="1" s="16">
      <c r="A299" s="21" t="inlineStr">
        <is>
          <t>Ультрафиолетовые лампы</t>
        </is>
      </c>
      <c r="B299" s="22" t="n">
        <v>4910</v>
      </c>
    </row>
    <row r="300" ht="15" customHeight="1" s="16">
      <c r="A300" s="21" t="inlineStr">
        <is>
          <t>Перчатки медицинские хирургические</t>
        </is>
      </c>
      <c r="B300" s="22" t="n">
        <v>7478</v>
      </c>
    </row>
    <row r="301" ht="15" customHeight="1" s="16">
      <c r="A301" s="21" t="inlineStr">
        <is>
          <t>Учебные плакаты</t>
        </is>
      </c>
      <c r="B301" s="22" t="n">
        <v>10203</v>
      </c>
    </row>
    <row r="302" ht="15" customHeight="1" s="16">
      <c r="A302" s="21" t="inlineStr">
        <is>
          <t>Урология</t>
        </is>
      </c>
      <c r="B302" s="22" t="n">
        <v>4570</v>
      </c>
    </row>
    <row r="303" ht="15" customHeight="1" s="16">
      <c r="A303" s="21" t="inlineStr">
        <is>
          <t>Уретроскопы</t>
        </is>
      </c>
      <c r="B303" s="22" t="n">
        <v>4601</v>
      </c>
    </row>
    <row r="304" ht="15" customHeight="1" s="16">
      <c r="A304" s="21" t="inlineStr">
        <is>
          <t>Перчатки хирургические стерильные</t>
        </is>
      </c>
      <c r="B304" s="22" t="n">
        <v>7479</v>
      </c>
    </row>
    <row r="305" ht="15" customHeight="1" s="16">
      <c r="A305" s="21" t="inlineStr">
        <is>
          <t>Ветеринарные офтальмоскопы</t>
        </is>
      </c>
      <c r="B305" s="22" t="n">
        <v>4330</v>
      </c>
    </row>
    <row r="306" ht="15" customHeight="1" s="16">
      <c r="A306" s="21" t="inlineStr">
        <is>
          <t>Урофлоуметры﻿</t>
        </is>
      </c>
      <c r="B306" s="22" t="n">
        <v>4602</v>
      </c>
    </row>
    <row r="307" ht="15" customHeight="1" s="16">
      <c r="A307" s="21" t="inlineStr">
        <is>
          <t>Физиотерапия</t>
        </is>
      </c>
      <c r="B307" s="22" t="n">
        <v>4608</v>
      </c>
    </row>
    <row r="308" ht="15" customHeight="1" s="16">
      <c r="A308" s="21" t="inlineStr">
        <is>
          <t>Перчатки хирургические</t>
        </is>
      </c>
      <c r="B308" s="22" t="n">
        <v>7480</v>
      </c>
    </row>
    <row r="309" ht="15" customHeight="1" s="16">
      <c r="A309" s="21" t="inlineStr">
        <is>
          <t>Флебология и сосудистая хирургия</t>
        </is>
      </c>
      <c r="B309" s="22" t="n">
        <v>1573</v>
      </c>
    </row>
    <row r="310" ht="15" customHeight="1" s="16">
      <c r="A310" s="21" t="inlineStr">
        <is>
          <t>Неврология</t>
        </is>
      </c>
      <c r="B310" s="22" t="n">
        <v>1814</v>
      </c>
    </row>
    <row r="311" ht="15" customHeight="1" s="16">
      <c r="A311" s="21" t="inlineStr">
        <is>
          <t>Перчатки смотровые</t>
        </is>
      </c>
      <c r="B311" s="22" t="n">
        <v>7481</v>
      </c>
    </row>
    <row r="312" ht="15" customHeight="1" s="16">
      <c r="A312" s="21" t="inlineStr">
        <is>
          <t>Аспираторы (отсасыватели)</t>
        </is>
      </c>
      <c r="B312" s="22" t="n">
        <v>7938</v>
      </c>
    </row>
    <row r="313" ht="15" customHeight="1" s="16">
      <c r="A313" s="21" t="inlineStr">
        <is>
          <t>Функциональная диагностика</t>
        </is>
      </c>
      <c r="B313" s="22" t="n">
        <v>1781</v>
      </c>
    </row>
    <row r="314" ht="15" customHeight="1" s="16">
      <c r="A314" s="21" t="inlineStr">
        <is>
          <t>Озонотерапия</t>
        </is>
      </c>
      <c r="B314" s="22" t="n">
        <v>4642</v>
      </c>
    </row>
    <row r="315" ht="15" customHeight="1" s="16">
      <c r="A315" s="21" t="inlineStr">
        <is>
          <t>Лупы бинокулярные</t>
        </is>
      </c>
      <c r="B315" s="22" t="n">
        <v>5601</v>
      </c>
    </row>
    <row r="316" ht="15" customHeight="1" s="16">
      <c r="A316" s="21" t="inlineStr">
        <is>
          <t>Перчатки одноразовые 100 шт</t>
        </is>
      </c>
      <c r="B316" s="22" t="n">
        <v>7482</v>
      </c>
    </row>
    <row r="317" ht="15" customHeight="1" s="16">
      <c r="A317" s="21" t="inlineStr">
        <is>
          <t>Эндовидеохирургические стойки</t>
        </is>
      </c>
      <c r="B317" s="22" t="n">
        <v>4605</v>
      </c>
    </row>
    <row r="318" ht="15" customHeight="1" s="16">
      <c r="A318" s="21" t="inlineStr">
        <is>
          <t>Парафинонагреватели медицинские</t>
        </is>
      </c>
      <c r="B318" s="22" t="n">
        <v>4643</v>
      </c>
    </row>
    <row r="319" ht="15" customHeight="1" s="16">
      <c r="A319" s="21" t="inlineStr">
        <is>
          <t>Магниты глазные</t>
        </is>
      </c>
      <c r="B319" s="22" t="n">
        <v>5602</v>
      </c>
    </row>
    <row r="320" ht="15" customHeight="1" s="16">
      <c r="A320" s="21" t="inlineStr">
        <is>
          <t>Эндовидеосистемы</t>
        </is>
      </c>
      <c r="B320" s="22" t="n">
        <v>5777</v>
      </c>
    </row>
    <row r="321" ht="15" customHeight="1" s="16">
      <c r="A321" s="21" t="inlineStr">
        <is>
          <t>Резиновые перчатки медицинские</t>
        </is>
      </c>
      <c r="B321" s="22" t="n">
        <v>7483</v>
      </c>
    </row>
    <row r="322" ht="15" customHeight="1" s="16">
      <c r="A322" s="21" t="inlineStr">
        <is>
          <t>Эндоскопы для урологии</t>
        </is>
      </c>
      <c r="B322" s="22" t="n">
        <v>4606</v>
      </c>
    </row>
    <row r="323" ht="15" customHeight="1" s="16">
      <c r="A323" s="21" t="inlineStr">
        <is>
          <t>Прессотерапия</t>
        </is>
      </c>
      <c r="B323" s="22" t="n">
        <v>4644</v>
      </c>
    </row>
    <row r="324" ht="15" customHeight="1" s="16">
      <c r="A324" s="21" t="inlineStr">
        <is>
          <t>Эндоскопия</t>
        </is>
      </c>
      <c r="B324" s="22" t="n">
        <v>4662</v>
      </c>
    </row>
    <row r="325" ht="15" customHeight="1" s="16">
      <c r="A325" s="21" t="inlineStr">
        <is>
          <t>Монобиноскоп</t>
        </is>
      </c>
      <c r="B325" s="22" t="n">
        <v>5603</v>
      </c>
    </row>
    <row r="326" ht="15" customHeight="1" s="16">
      <c r="A326" s="21" t="inlineStr">
        <is>
          <t>Медицинские перчатки оптом</t>
        </is>
      </c>
      <c r="B326" s="22" t="n">
        <v>7484</v>
      </c>
    </row>
    <row r="327" ht="15" customHeight="1" s="16">
      <c r="A327" s="21" t="inlineStr">
        <is>
          <t>Шовный материал</t>
        </is>
      </c>
      <c r="B327" s="22" t="n">
        <v>4607</v>
      </c>
    </row>
    <row r="328" ht="15" customHeight="1" s="16">
      <c r="A328" s="21" t="inlineStr">
        <is>
          <t>Наборы пробных очковых линз</t>
        </is>
      </c>
      <c r="B328" s="22" t="n">
        <v>5604</v>
      </c>
    </row>
    <row r="329" ht="15" customHeight="1" s="16">
      <c r="A329" s="21" t="inlineStr">
        <is>
          <t>Светолечение</t>
        </is>
      </c>
      <c r="B329" s="22" t="n">
        <v>4646</v>
      </c>
    </row>
    <row r="330" ht="15" customHeight="1" s="16">
      <c r="A330" s="21" t="inlineStr">
        <is>
          <t>СМВ-терапия</t>
        </is>
      </c>
      <c r="B330" s="22" t="n">
        <v>4647</v>
      </c>
    </row>
    <row r="331" ht="15" customHeight="1" s="16">
      <c r="A331" s="21" t="inlineStr">
        <is>
          <t>Перчатки диагностические латексные нестерильные неопудренные</t>
        </is>
      </c>
      <c r="B331" s="22" t="n">
        <v>7407</v>
      </c>
    </row>
    <row r="332" ht="15" customHeight="1" s="16">
      <c r="A332" s="21" t="inlineStr">
        <is>
          <t>Перчатки медицинские одноразовые купить 100 штук</t>
        </is>
      </c>
      <c r="B332" s="22" t="n">
        <v>7408</v>
      </c>
    </row>
    <row r="333" ht="15" customHeight="1" s="16">
      <c r="A333" s="21" t="inlineStr">
        <is>
          <t>Перчатки медицинские нестерильные нитриловые</t>
        </is>
      </c>
      <c r="B333" s="22" t="n">
        <v>7409</v>
      </c>
    </row>
    <row r="334" ht="15" customHeight="1" s="16">
      <c r="A334" s="21" t="inlineStr">
        <is>
          <t>Перчатки медицинские смотровые нитриловые</t>
        </is>
      </c>
      <c r="B334" s="22" t="n">
        <v>7410</v>
      </c>
    </row>
    <row r="335" ht="15" customHeight="1" s="16">
      <c r="A335" s="21" t="inlineStr">
        <is>
          <t>Одноразовые медицинские перчатки нитриловые</t>
        </is>
      </c>
      <c r="B335" s="22" t="n">
        <v>7411</v>
      </c>
    </row>
    <row r="336" ht="15" customHeight="1" s="16">
      <c r="A336" s="21" t="inlineStr">
        <is>
          <t>Наконечники и микромоторы</t>
        </is>
      </c>
      <c r="B336" s="22" t="n">
        <v>10724</v>
      </c>
    </row>
    <row r="337" ht="15" customHeight="1" s="16">
      <c r="A337" s="21" t="inlineStr">
        <is>
          <t>Фототерапия</t>
        </is>
      </c>
      <c r="B337" s="22" t="n">
        <v>4648</v>
      </c>
    </row>
    <row r="338" ht="15" customHeight="1" s="16">
      <c r="A338" s="21" t="inlineStr">
        <is>
          <t>Иглы хирургические</t>
        </is>
      </c>
      <c r="B338" s="22" t="n">
        <v>7945</v>
      </c>
    </row>
    <row r="339" ht="15" customHeight="1" s="16">
      <c r="A339" s="21" t="inlineStr">
        <is>
          <t>Налобные осветители</t>
        </is>
      </c>
      <c r="B339" s="22" t="n">
        <v>2236</v>
      </c>
    </row>
    <row r="340" ht="15" customHeight="1" s="16">
      <c r="A340" s="21" t="inlineStr">
        <is>
          <t>Ветеринарные рентгеновские аппараты</t>
        </is>
      </c>
      <c r="B340" s="22" t="n">
        <v>4339</v>
      </c>
    </row>
    <row r="341" ht="15" customHeight="1" s="16">
      <c r="A341" s="21" t="inlineStr">
        <is>
          <t>Теплолечение</t>
        </is>
      </c>
      <c r="B341" s="22" t="n">
        <v>4649</v>
      </c>
    </row>
    <row r="342" ht="15" customHeight="1" s="16">
      <c r="A342" s="21" t="inlineStr">
        <is>
          <t>Кольпоскопы</t>
        </is>
      </c>
      <c r="B342" s="22" t="n">
        <v>4953</v>
      </c>
    </row>
    <row r="343" ht="15" customHeight="1" s="16">
      <c r="A343" s="21" t="inlineStr">
        <is>
          <t>Ирригатор полости уха портативный ProPulse NG</t>
        </is>
      </c>
      <c r="B343" s="22" t="n">
        <v>2031</v>
      </c>
    </row>
    <row r="344" ht="15" customHeight="1" s="16">
      <c r="A344" s="21" t="inlineStr">
        <is>
          <t>Оптические томографы</t>
        </is>
      </c>
      <c r="B344" s="22" t="n">
        <v>5609</v>
      </c>
    </row>
    <row r="345" ht="15" customHeight="1" s="16">
      <c r="A345" s="21" t="inlineStr">
        <is>
          <t>Стетофонендоскопы</t>
        </is>
      </c>
      <c r="B345" s="22" t="n">
        <v>6040</v>
      </c>
    </row>
    <row r="346" ht="15" customHeight="1" s="16">
      <c r="A346" s="21" t="inlineStr">
        <is>
          <t>Ультразвуковая терапия</t>
        </is>
      </c>
      <c r="B346" s="22" t="n">
        <v>4651</v>
      </c>
    </row>
    <row r="347" ht="15" customHeight="1" s="16">
      <c r="A347" s="21" t="inlineStr">
        <is>
          <t>Оправы пробные универсальные﻿</t>
        </is>
      </c>
      <c r="B347" s="22" t="n">
        <v>5610</v>
      </c>
    </row>
    <row r="348" ht="15" customHeight="1" s="16">
      <c r="A348" s="21" t="inlineStr">
        <is>
          <t>Зеркала ректальные</t>
        </is>
      </c>
      <c r="B348" s="22" t="n">
        <v>5785</v>
      </c>
    </row>
    <row r="349" ht="15" customHeight="1" s="16">
      <c r="A349" s="21" t="inlineStr">
        <is>
          <t>Ультрафиолетовые облучатели</t>
        </is>
      </c>
      <c r="B349" s="22" t="n">
        <v>4652</v>
      </c>
    </row>
    <row r="350" ht="15" customHeight="1" s="16">
      <c r="A350" s="21" t="inlineStr">
        <is>
          <t>Бумага для медицинских приборов</t>
        </is>
      </c>
      <c r="B350" s="22" t="n">
        <v>10251</v>
      </c>
    </row>
    <row r="351" ht="15" customHeight="1" s="16">
      <c r="A351" s="21" t="inlineStr">
        <is>
          <t>Нейромиографы</t>
        </is>
      </c>
      <c r="B351" s="22" t="n">
        <v>1826</v>
      </c>
    </row>
    <row r="352" ht="15" customHeight="1" s="16">
      <c r="A352" s="21" t="inlineStr">
        <is>
          <t>Кресло Барани</t>
        </is>
      </c>
      <c r="B352" s="22" t="n">
        <v>1827</v>
      </c>
    </row>
    <row r="353" ht="15" customHeight="1" s="16">
      <c r="A353" s="21" t="inlineStr">
        <is>
          <t>Лигаторы</t>
        </is>
      </c>
      <c r="B353" s="22" t="n">
        <v>5788</v>
      </c>
    </row>
    <row r="354" ht="15" customHeight="1" s="16">
      <c r="A354" s="21" t="inlineStr">
        <is>
          <t>Стандарт оснащения кабинета ветеринара</t>
        </is>
      </c>
      <c r="B354" s="22" t="n">
        <v>6381</v>
      </c>
    </row>
    <row r="355" ht="15" customHeight="1" s="16">
      <c r="A355" s="21" t="inlineStr">
        <is>
          <t>Остеоденситометры</t>
        </is>
      </c>
      <c r="B355" s="22" t="n">
        <v>1828</v>
      </c>
    </row>
    <row r="356" ht="15" customHeight="1" s="16">
      <c r="A356" s="21" t="inlineStr">
        <is>
          <t>Электромагнитная терапия</t>
        </is>
      </c>
      <c r="B356" s="22" t="n">
        <v>4655</v>
      </c>
    </row>
    <row r="357" ht="15" customHeight="1" s="16">
      <c r="A357" s="21" t="inlineStr">
        <is>
          <t>Медицинские шкафы для раздевалок</t>
        </is>
      </c>
      <c r="B357" s="22" t="n">
        <v>10077</v>
      </c>
    </row>
    <row r="358" ht="15" customHeight="1" s="16">
      <c r="A358" s="21" t="inlineStr">
        <is>
          <t>Плантографы</t>
        </is>
      </c>
      <c r="B358" s="22" t="n">
        <v>10415</v>
      </c>
    </row>
    <row r="359" ht="15" customHeight="1" s="16">
      <c r="A359" s="21" t="inlineStr">
        <is>
          <t>Медицина катастроф</t>
        </is>
      </c>
      <c r="B359" s="22" t="n">
        <v>695</v>
      </c>
    </row>
    <row r="360" ht="15" customHeight="1" s="16">
      <c r="A360" s="21" t="inlineStr">
        <is>
          <t>Пикфлоуметры</t>
        </is>
      </c>
      <c r="B360" s="22" t="n">
        <v>1829</v>
      </c>
    </row>
    <row r="361" ht="15" customHeight="1" s="16">
      <c r="A361" s="21" t="inlineStr">
        <is>
          <t>Кресла гинекологические</t>
        </is>
      </c>
      <c r="B361" s="22" t="n">
        <v>4960</v>
      </c>
    </row>
    <row r="362" ht="15" customHeight="1" s="16">
      <c r="A362" s="21" t="inlineStr">
        <is>
          <t>Полисомнографы</t>
        </is>
      </c>
      <c r="B362" s="22" t="n">
        <v>7878</v>
      </c>
    </row>
    <row r="363" ht="15" customHeight="1" s="16">
      <c r="A363" s="21" t="inlineStr">
        <is>
          <t>Гели</t>
        </is>
      </c>
      <c r="B363" s="22" t="n">
        <v>10255</v>
      </c>
    </row>
    <row r="364" ht="15" customHeight="1" s="16">
      <c r="A364" s="21" t="inlineStr">
        <is>
          <t>Мешки дыхательные реанимационные (типа Амбу)</t>
        </is>
      </c>
      <c r="B364" s="22" t="n">
        <v>696</v>
      </c>
    </row>
    <row r="365" ht="15" customHeight="1" s="16">
      <c r="A365" s="21" t="inlineStr">
        <is>
          <t>Пульсоксиметры</t>
        </is>
      </c>
      <c r="B365" s="22" t="n">
        <v>1830</v>
      </c>
    </row>
    <row r="366" ht="15" customHeight="1" s="16">
      <c r="A366" s="21" t="inlineStr">
        <is>
          <t>Электрические токи</t>
        </is>
      </c>
      <c r="B366" s="22" t="n">
        <v>4658</v>
      </c>
    </row>
    <row r="367" ht="15" customHeight="1" s="16">
      <c r="A367" s="21" t="inlineStr">
        <is>
          <t>Кардиографы для ветеринарии</t>
        </is>
      </c>
      <c r="B367" s="22" t="n">
        <v>4349</v>
      </c>
    </row>
    <row r="368" ht="15" customHeight="1" s="16">
      <c r="A368" s="21" t="inlineStr">
        <is>
          <t>Белизномеры муки</t>
        </is>
      </c>
      <c r="B368" s="22" t="n">
        <v>4410</v>
      </c>
    </row>
    <row r="369" ht="15" customHeight="1" s="16">
      <c r="A369" s="21" t="inlineStr">
        <is>
          <t>Осветительная система для аноскопов</t>
        </is>
      </c>
      <c r="B369" s="22" t="n">
        <v>5793</v>
      </c>
    </row>
    <row r="370" ht="15" customHeight="1" s="16">
      <c r="A370" s="21" t="inlineStr">
        <is>
          <t>Губка гемостатическая</t>
        </is>
      </c>
      <c r="B370" s="22" t="n">
        <v>10258</v>
      </c>
    </row>
    <row r="371" ht="15" customHeight="1" s="16">
      <c r="A371" s="21" t="inlineStr">
        <is>
          <t>Проктологические наборы</t>
        </is>
      </c>
      <c r="B371" s="22" t="n">
        <v>5794</v>
      </c>
    </row>
    <row r="372" ht="15" customHeight="1" s="16">
      <c r="A372" s="21" t="inlineStr">
        <is>
          <t>Расходные материалы для дезинфекции и стерилизации</t>
        </is>
      </c>
      <c r="B372" s="22" t="n">
        <v>5975</v>
      </c>
    </row>
    <row r="373" ht="15" customHeight="1" s="16">
      <c r="A373" s="21" t="inlineStr">
        <is>
          <t>Физиотерапевтические комбайны</t>
        </is>
      </c>
      <c r="B373" s="22" t="n">
        <v>7560</v>
      </c>
    </row>
    <row r="374" ht="15" customHeight="1" s="16">
      <c r="A374" s="21" t="inlineStr">
        <is>
          <t>Кушетки и банкетки медицинские</t>
        </is>
      </c>
      <c r="B374" s="22" t="n">
        <v>10082</v>
      </c>
    </row>
    <row r="375" ht="15" customHeight="1" s="16">
      <c r="A375" s="21" t="inlineStr">
        <is>
          <t>Прочие товары</t>
        </is>
      </c>
      <c r="B375" s="22" t="n">
        <v>4351</v>
      </c>
    </row>
    <row r="376" ht="15" customHeight="1" s="16">
      <c r="A376" s="21" t="inlineStr">
        <is>
          <t>Рециркуляторы, облучатели бактерицидные</t>
        </is>
      </c>
      <c r="B376" s="22" t="n">
        <v>5976</v>
      </c>
    </row>
    <row r="377" ht="15" customHeight="1" s="16">
      <c r="A377" s="21" t="inlineStr">
        <is>
          <t>Дезинфекция и стерилизация</t>
        </is>
      </c>
      <c r="B377" s="22" t="n">
        <v>10260</v>
      </c>
    </row>
    <row r="378" ht="15" customHeight="1" s="16">
      <c r="A378" s="21" t="inlineStr">
        <is>
          <t>Прикроватные мониторы пациента</t>
        </is>
      </c>
      <c r="B378" s="22" t="n">
        <v>701</v>
      </c>
    </row>
    <row r="379" ht="15" customHeight="1" s="16">
      <c r="A379" s="21" t="inlineStr">
        <is>
          <t>Пульсоксиметры для ветеринарии</t>
        </is>
      </c>
      <c r="B379" s="22" t="n">
        <v>4353</v>
      </c>
    </row>
    <row r="380" ht="15" customHeight="1" s="16">
      <c r="A380" s="21" t="inlineStr">
        <is>
          <t>Скалер ветеринарный</t>
        </is>
      </c>
      <c r="B380" s="22" t="n">
        <v>4354</v>
      </c>
    </row>
    <row r="381" ht="15" customHeight="1" s="16">
      <c r="A381" s="21" t="inlineStr">
        <is>
          <t>Медицинская картотека шкаф</t>
        </is>
      </c>
      <c r="B381" s="22" t="n">
        <v>10086</v>
      </c>
    </row>
    <row r="382" ht="15" customHeight="1" s="16">
      <c r="A382" s="21" t="inlineStr">
        <is>
          <t>Тележки для перевозки больных</t>
        </is>
      </c>
      <c r="B382" s="22" t="n">
        <v>10087</v>
      </c>
    </row>
    <row r="383" ht="15" customHeight="1" s="16">
      <c r="A383" s="21" t="inlineStr">
        <is>
          <t>Криохранилища</t>
        </is>
      </c>
      <c r="B383" s="22" t="n">
        <v>4970</v>
      </c>
    </row>
    <row r="384" ht="15" customHeight="1" s="16">
      <c r="A384" s="21" t="inlineStr">
        <is>
          <t>Ларингоскоп ветеринарный</t>
        </is>
      </c>
      <c r="B384" s="22" t="n">
        <v>10447</v>
      </c>
    </row>
    <row r="385" ht="15" customHeight="1" s="16">
      <c r="A385" s="21" t="inlineStr">
        <is>
          <t>Хирургические ветеринарные наборы</t>
        </is>
      </c>
      <c r="B385" s="22" t="n">
        <v>4357</v>
      </c>
    </row>
    <row r="386" ht="15" customHeight="1" s="16">
      <c r="A386" s="21" t="inlineStr">
        <is>
          <t>Костыли и трости</t>
        </is>
      </c>
      <c r="B386" s="22" t="n">
        <v>5539</v>
      </c>
    </row>
    <row r="387" ht="15" customHeight="1" s="16">
      <c r="A387" s="21" t="inlineStr">
        <is>
          <t>Тумбы медицинские подкатные</t>
        </is>
      </c>
      <c r="B387" s="22" t="n">
        <v>10089</v>
      </c>
    </row>
    <row r="388" ht="15" customHeight="1" s="16">
      <c r="A388" s="21" t="inlineStr">
        <is>
          <t>Журналы</t>
        </is>
      </c>
      <c r="B388" s="22" t="n">
        <v>10266</v>
      </c>
    </row>
    <row r="389" ht="15" customHeight="1" s="16">
      <c r="A389" s="21" t="inlineStr">
        <is>
          <t>Ростомеры</t>
        </is>
      </c>
      <c r="B389" s="22" t="n">
        <v>1841</v>
      </c>
    </row>
    <row r="390" ht="15" customHeight="1" s="16">
      <c r="A390" s="21" t="inlineStr">
        <is>
          <t>Иглы акупунктурные для рефлексотерапии</t>
        </is>
      </c>
      <c r="B390" s="22" t="n">
        <v>10267</v>
      </c>
    </row>
    <row r="391" ht="15" customHeight="1" s="16">
      <c r="A391" s="21" t="inlineStr">
        <is>
          <t>Гинекологические лазеры</t>
        </is>
      </c>
      <c r="B391" s="22" t="n">
        <v>4973</v>
      </c>
    </row>
    <row r="392" ht="15" customHeight="1" s="16">
      <c r="A392" s="21" t="inlineStr">
        <is>
          <t>Окулография (Eye-tracking)</t>
        </is>
      </c>
      <c r="B392" s="22" t="n">
        <v>5541</v>
      </c>
    </row>
    <row r="393" ht="15" customHeight="1" s="16">
      <c r="A393" s="21" t="inlineStr">
        <is>
          <t>Стандарт оснащения кабинета диетолога</t>
        </is>
      </c>
      <c r="B393" s="22" t="n">
        <v>6396</v>
      </c>
    </row>
    <row r="394" ht="15" customHeight="1" s="16">
      <c r="A394" s="21" t="inlineStr">
        <is>
          <t>Cтеллаж медицинский</t>
        </is>
      </c>
      <c r="B394" s="22" t="n">
        <v>10091</v>
      </c>
    </row>
    <row r="395" ht="15" customHeight="1" s="16">
      <c r="A395" s="21" t="inlineStr">
        <is>
          <t>Изделия из ваты</t>
        </is>
      </c>
      <c r="B395" s="22" t="n">
        <v>10268</v>
      </c>
    </row>
    <row r="396" ht="15" customHeight="1" s="16">
      <c r="A396" s="21" t="inlineStr">
        <is>
          <t>Стойки передвижные эндоскопические</t>
        </is>
      </c>
      <c r="B396" s="22" t="n">
        <v>4724</v>
      </c>
    </row>
    <row r="397" ht="15" customHeight="1" s="16">
      <c r="A397" s="21" t="inlineStr">
        <is>
          <t>Пессарии</t>
        </is>
      </c>
      <c r="B397" s="22" t="n">
        <v>4974</v>
      </c>
    </row>
    <row r="398" ht="15" customHeight="1" s="16">
      <c r="A398" s="21" t="inlineStr">
        <is>
          <t>Изделия резиновые</t>
        </is>
      </c>
      <c r="B398" s="22" t="n">
        <v>10269</v>
      </c>
    </row>
    <row r="399" ht="15" customHeight="1" s="16">
      <c r="A399" s="21" t="inlineStr">
        <is>
          <t>Операционные светильники</t>
        </is>
      </c>
      <c r="B399" s="22" t="n">
        <v>2259</v>
      </c>
    </row>
    <row r="400" ht="15" customHeight="1" s="16">
      <c r="A400" s="21" t="inlineStr">
        <is>
          <t>Подъемники для инвалидов</t>
        </is>
      </c>
      <c r="B400" s="22" t="n">
        <v>5544</v>
      </c>
    </row>
    <row r="401" ht="15" customHeight="1" s="16">
      <c r="A401" s="21" t="inlineStr">
        <is>
          <t>Ультразвуковые ванны</t>
        </is>
      </c>
      <c r="B401" s="22" t="n">
        <v>5987</v>
      </c>
    </row>
    <row r="402" ht="15" customHeight="1" s="16">
      <c r="A402" s="21" t="inlineStr">
        <is>
          <t>Системы скрининга сердца</t>
        </is>
      </c>
      <c r="B402" s="22" t="n">
        <v>1846</v>
      </c>
    </row>
    <row r="403" ht="15" customHeight="1" s="16">
      <c r="A403" s="21" t="inlineStr">
        <is>
          <t>Проктология Welch Allyn</t>
        </is>
      </c>
      <c r="B403" s="22" t="n">
        <v>5807</v>
      </c>
    </row>
    <row r="404" ht="15" customHeight="1" s="16">
      <c r="A404" s="21" t="inlineStr">
        <is>
          <t>Слуховые аппараты</t>
        </is>
      </c>
      <c r="B404" s="22" t="n">
        <v>1847</v>
      </c>
    </row>
    <row r="405" ht="15" customHeight="1" s="16">
      <c r="A405" s="21" t="inlineStr">
        <is>
          <t>Аппарат для RF-лифтинга</t>
        </is>
      </c>
      <c r="B405" s="22" t="n">
        <v>5079</v>
      </c>
    </row>
    <row r="406" ht="15" customHeight="1" s="16">
      <c r="A406" s="21" t="inlineStr">
        <is>
          <t>Термостабилизирующие матрасы и одеяла</t>
        </is>
      </c>
      <c r="B406" s="22" t="n">
        <v>714</v>
      </c>
    </row>
    <row r="407" ht="15" customHeight="1" s="16">
      <c r="A407" s="21" t="inlineStr">
        <is>
          <t>Сфинктерометры</t>
        </is>
      </c>
      <c r="B407" s="22" t="n">
        <v>10588</v>
      </c>
    </row>
    <row r="408" ht="15" customHeight="1" s="16">
      <c r="A408" s="21" t="inlineStr">
        <is>
          <t>Рентгенодиагностика</t>
        </is>
      </c>
      <c r="B408" s="22" t="n">
        <v>10752</v>
      </c>
    </row>
    <row r="409" ht="15" customHeight="1" s="16">
      <c r="A409" s="21" t="inlineStr">
        <is>
          <t>Шприцевые и инфузионные насосы</t>
        </is>
      </c>
      <c r="B409" s="22" t="n">
        <v>715</v>
      </c>
    </row>
    <row r="410" ht="15" customHeight="1" s="16">
      <c r="A410" s="21" t="inlineStr">
        <is>
          <t>Спирометры</t>
        </is>
      </c>
      <c r="B410" s="22" t="n">
        <v>1849</v>
      </c>
    </row>
    <row r="411" ht="15" customHeight="1" s="16">
      <c r="A411" s="21" t="inlineStr">
        <is>
          <t>Вапоризаторы</t>
        </is>
      </c>
      <c r="B411" s="22" t="n">
        <v>5081</v>
      </c>
    </row>
    <row r="412" ht="15" customHeight="1" s="16">
      <c r="A412" s="21" t="inlineStr">
        <is>
          <t>Стандарт оснащения кабинета гериатра</t>
        </is>
      </c>
      <c r="B412" s="22" t="n">
        <v>6403</v>
      </c>
    </row>
    <row r="413" ht="15" customHeight="1" s="16">
      <c r="A413" s="21" t="inlineStr">
        <is>
          <t>Сейфы термостаты</t>
        </is>
      </c>
      <c r="B413" s="22" t="n">
        <v>10098</v>
      </c>
    </row>
    <row r="414" ht="15" customHeight="1" s="16">
      <c r="A414" s="21" t="inlineStr">
        <is>
          <t>Расходные материалы для косметологии</t>
        </is>
      </c>
      <c r="B414" s="22" t="n">
        <v>11032</v>
      </c>
    </row>
    <row r="415" ht="15" customHeight="1" s="16">
      <c r="A415" s="21" t="inlineStr">
        <is>
          <t>Противопролежневые матрасы и системы</t>
        </is>
      </c>
      <c r="B415" s="22" t="n">
        <v>5549</v>
      </c>
    </row>
    <row r="416" ht="15" customHeight="1" s="16">
      <c r="A416" s="21" t="inlineStr">
        <is>
          <t>Водяные бани</t>
        </is>
      </c>
      <c r="B416" s="22" t="n">
        <v>4429</v>
      </c>
    </row>
    <row r="417" ht="15" customHeight="1" s="16">
      <c r="A417" s="21" t="inlineStr">
        <is>
          <t>Инфузионная и трансфузионная терапия</t>
        </is>
      </c>
      <c r="B417" s="22" t="n">
        <v>6120</v>
      </c>
    </row>
    <row r="418" ht="15" customHeight="1" s="16">
      <c r="A418" s="21" t="inlineStr">
        <is>
          <t>Ширма медицинская</t>
        </is>
      </c>
      <c r="B418" s="22" t="n">
        <v>10100</v>
      </c>
    </row>
    <row r="419" ht="15" customHeight="1" s="16">
      <c r="A419" s="21" t="inlineStr">
        <is>
          <t>Стетоскопы и фонендоскопы</t>
        </is>
      </c>
      <c r="B419" s="22" t="n">
        <v>1852</v>
      </c>
    </row>
    <row r="420" ht="15" customHeight="1" s="16">
      <c r="A420" s="21" t="inlineStr">
        <is>
          <t>ГЕМАКОН Ravimed Контейнеры для крови</t>
        </is>
      </c>
      <c r="B420" s="22" t="n">
        <v>4430</v>
      </c>
    </row>
    <row r="421" ht="15" customHeight="1" s="16">
      <c r="A421" s="21" t="inlineStr">
        <is>
          <t>Дерматоскопы</t>
        </is>
      </c>
      <c r="B421" s="22" t="n">
        <v>5084</v>
      </c>
    </row>
    <row r="422" ht="15" customHeight="1" s="16">
      <c r="A422" s="21" t="inlineStr">
        <is>
          <t>Гомогенизаторы лабораторные</t>
        </is>
      </c>
      <c r="B422" s="22" t="n">
        <v>10572</v>
      </c>
    </row>
    <row r="423" ht="15" customHeight="1" s="16">
      <c r="A423" s="21" t="inlineStr">
        <is>
          <t>Стресс-тест системы</t>
        </is>
      </c>
      <c r="B423" s="22" t="n">
        <v>1853</v>
      </c>
    </row>
    <row r="424" ht="15" customHeight="1" s="16">
      <c r="A424" s="21" t="inlineStr">
        <is>
          <t>Глюкометры, анализаторы крови</t>
        </is>
      </c>
      <c r="B424" s="22" t="n">
        <v>4431</v>
      </c>
    </row>
    <row r="425" ht="15" customHeight="1" s="16">
      <c r="A425" s="21" t="inlineStr">
        <is>
          <t>Иглы, шприцы, мезонити</t>
        </is>
      </c>
      <c r="B425" s="22" t="n">
        <v>5085</v>
      </c>
    </row>
    <row r="426" ht="15" customHeight="1" s="16">
      <c r="A426" s="21" t="inlineStr">
        <is>
          <t>Стерилизаторы РЭМО</t>
        </is>
      </c>
      <c r="B426" s="22" t="n">
        <v>10589</v>
      </c>
    </row>
    <row r="427" ht="15" customHeight="1" s="16">
      <c r="A427" s="21" t="inlineStr">
        <is>
          <t>Ультразвуковой офтальмологический сканер</t>
        </is>
      </c>
      <c r="B427" s="22" t="n">
        <v>566</v>
      </c>
    </row>
    <row r="428" ht="15" customHeight="1" s="16">
      <c r="A428" s="21" t="inlineStr">
        <is>
          <t>Шкафы сушильные</t>
        </is>
      </c>
      <c r="B428" s="22" t="n">
        <v>5996</v>
      </c>
    </row>
    <row r="429" ht="15" customHeight="1" s="16">
      <c r="A429" s="21" t="inlineStr">
        <is>
          <t>Рентгенодиагностические комплексы</t>
        </is>
      </c>
      <c r="B429" s="22" t="n">
        <v>642</v>
      </c>
    </row>
    <row r="430" ht="30" customHeight="1" s="16">
      <c r="A430" s="21" t="inlineStr">
        <is>
          <t>Шкафы для хранения стерильных эндоскопов и стерильных изделий медицинского назначения</t>
        </is>
      </c>
      <c r="B430" s="22" t="n">
        <v>5997</v>
      </c>
    </row>
    <row r="431" ht="15" customHeight="1" s="16">
      <c r="A431" s="21" t="inlineStr">
        <is>
          <t>Светильники гинекологические</t>
        </is>
      </c>
      <c r="B431" s="22" t="n">
        <v>4987</v>
      </c>
    </row>
    <row r="432" ht="15" customHeight="1" s="16">
      <c r="A432" s="21" t="inlineStr">
        <is>
          <t>Сиденья для ванны и туалета</t>
        </is>
      </c>
      <c r="B432" s="22" t="n">
        <v>5555</v>
      </c>
    </row>
    <row r="433" ht="15" customHeight="1" s="16">
      <c r="A433" s="21" t="inlineStr">
        <is>
          <t>Дозаторы лабораторные</t>
        </is>
      </c>
      <c r="B433" s="22" t="n">
        <v>10133</v>
      </c>
    </row>
    <row r="434" ht="15" customHeight="1" s="16">
      <c r="A434" s="21" t="inlineStr">
        <is>
          <t>Аквадистилляторы</t>
        </is>
      </c>
      <c r="B434" s="22" t="n">
        <v>4435</v>
      </c>
    </row>
    <row r="435" ht="15" customHeight="1" s="16">
      <c r="A435" s="21" t="inlineStr">
        <is>
          <t>Косметологические инструменты</t>
        </is>
      </c>
      <c r="B435" s="22" t="n">
        <v>5089</v>
      </c>
    </row>
    <row r="436" ht="15" customHeight="1" s="16">
      <c r="A436" s="21" t="inlineStr">
        <is>
          <t>Средства для реабилитации</t>
        </is>
      </c>
      <c r="B436" s="22" t="n">
        <v>5556</v>
      </c>
    </row>
    <row r="437" ht="15" customHeight="1" s="16">
      <c r="A437" s="21" t="inlineStr">
        <is>
          <t>Суточные мониторы АД (артериального давления)</t>
        </is>
      </c>
      <c r="B437" s="22" t="n">
        <v>1858</v>
      </c>
    </row>
    <row r="438" ht="15" customHeight="1" s="16">
      <c r="A438" s="21" t="inlineStr">
        <is>
          <t>Реографы</t>
        </is>
      </c>
      <c r="B438" s="22" t="n">
        <v>7580</v>
      </c>
    </row>
    <row r="439" ht="15" customHeight="1" s="16">
      <c r="A439" s="21" t="inlineStr">
        <is>
          <t>Штативы медицинские</t>
        </is>
      </c>
      <c r="B439" s="22" t="n">
        <v>10107</v>
      </c>
    </row>
    <row r="440" ht="15" customHeight="1" s="16">
      <c r="A440" s="21" t="inlineStr">
        <is>
          <t>Щипцы биопсийные</t>
        </is>
      </c>
      <c r="B440" s="22" t="n">
        <v>4740</v>
      </c>
    </row>
    <row r="441" ht="15" customHeight="1" s="16">
      <c r="A441" s="21" t="inlineStr">
        <is>
          <t>Офтальмологические комбайны</t>
        </is>
      </c>
      <c r="B441" s="22" t="n">
        <v>5645</v>
      </c>
    </row>
    <row r="442" ht="15" customHeight="1" s="16">
      <c r="A442" s="21" t="inlineStr">
        <is>
          <t>Контейнеры</t>
        </is>
      </c>
      <c r="B442" s="22" t="n">
        <v>10273</v>
      </c>
    </row>
    <row r="443" ht="15" customHeight="1" s="16">
      <c r="A443" s="21" t="inlineStr">
        <is>
          <t>Товары для диагностики и борьбы с Коронавирусом, Covid</t>
        </is>
      </c>
      <c r="B443" s="22" t="n">
        <v>10679</v>
      </c>
    </row>
    <row r="444" ht="15" customHeight="1" s="16">
      <c r="A444" s="21" t="inlineStr">
        <is>
          <t>Сфигмометры (приборы для скринингового исследования кровеносных сосудов)</t>
        </is>
      </c>
      <c r="B444" s="22" t="n">
        <v>1860</v>
      </c>
    </row>
    <row r="445" ht="15" customHeight="1" s="16">
      <c r="A445" s="21" t="inlineStr">
        <is>
          <t>Ректоскопы сигмоидоскопы</t>
        </is>
      </c>
      <c r="B445" s="22" t="n">
        <v>5821</v>
      </c>
    </row>
    <row r="446" ht="15" customHeight="1" s="16">
      <c r="A446" s="21" t="inlineStr">
        <is>
          <t>Колбонагреватели</t>
        </is>
      </c>
      <c r="B446" s="22" t="n">
        <v>7606</v>
      </c>
    </row>
    <row r="447" ht="15" customHeight="1" s="16">
      <c r="A447" s="21" t="inlineStr">
        <is>
          <t>Стойки детские для рентгенографии</t>
        </is>
      </c>
      <c r="B447" s="22" t="n">
        <v>648</v>
      </c>
    </row>
    <row r="448" ht="15" customHeight="1" s="16">
      <c r="A448" s="21" t="inlineStr">
        <is>
          <t>Термометры</t>
        </is>
      </c>
      <c r="B448" s="22" t="n">
        <v>1861</v>
      </c>
    </row>
    <row r="449" ht="30" customHeight="1" s="16">
      <c r="A449" s="21" t="inlineStr">
        <is>
          <t>Синтетические петли для лечения недержания мочи при напряжении у женщин Ethicon Gynecare</t>
        </is>
      </c>
      <c r="B449" s="22" t="n">
        <v>4992</v>
      </c>
    </row>
    <row r="450" ht="15" customHeight="1" s="16">
      <c r="A450" s="21" t="inlineStr">
        <is>
          <t>Телеуправляемые рентгенодиагностические комплексы</t>
        </is>
      </c>
      <c r="B450" s="22" t="n">
        <v>649</v>
      </c>
    </row>
    <row r="451" ht="15" customHeight="1" s="16">
      <c r="A451" s="21" t="inlineStr">
        <is>
          <t>УЗИ сканеры</t>
        </is>
      </c>
      <c r="B451" s="22" t="n">
        <v>4993</v>
      </c>
    </row>
    <row r="452" ht="15" customHeight="1" s="16">
      <c r="A452" s="21" t="inlineStr">
        <is>
          <t>Томографы</t>
        </is>
      </c>
      <c r="B452" s="22" t="n">
        <v>650</v>
      </c>
    </row>
    <row r="453" ht="15" customHeight="1" s="16">
      <c r="A453" s="21" t="inlineStr">
        <is>
          <t>ЛОР комбайны</t>
        </is>
      </c>
      <c r="B453" s="22" t="n">
        <v>2071</v>
      </c>
    </row>
    <row r="454" ht="15" customHeight="1" s="16">
      <c r="A454" s="21" t="inlineStr">
        <is>
          <t>Фетальный допплер</t>
        </is>
      </c>
      <c r="B454" s="22" t="n">
        <v>4994</v>
      </c>
    </row>
    <row r="455" ht="15" customHeight="1" s="16">
      <c r="A455" s="21" t="inlineStr">
        <is>
          <t>Офтальмологические лазеры</t>
        </is>
      </c>
      <c r="B455" s="22" t="n">
        <v>5649</v>
      </c>
    </row>
    <row r="456" ht="15" customHeight="1" s="16">
      <c r="A456" s="21" t="inlineStr">
        <is>
          <t>Электромеханический морцеллятор</t>
        </is>
      </c>
      <c r="B456" s="22" t="n">
        <v>4745</v>
      </c>
    </row>
    <row r="457" ht="15" customHeight="1" s="16">
      <c r="A457" s="21" t="inlineStr">
        <is>
          <t>Ходунки для инвалидов и пожилых</t>
        </is>
      </c>
      <c r="B457" s="22" t="n">
        <v>5563</v>
      </c>
    </row>
    <row r="458" ht="15" customHeight="1" s="16">
      <c r="A458" s="21" t="inlineStr">
        <is>
          <t>Офтальмологические микроскопы</t>
        </is>
      </c>
      <c r="B458" s="22" t="n">
        <v>5651</v>
      </c>
    </row>
    <row r="459" ht="15" customHeight="1" s="16">
      <c r="A459" s="21" t="inlineStr">
        <is>
          <t>Эндоскопы</t>
        </is>
      </c>
      <c r="B459" s="22" t="n">
        <v>4747</v>
      </c>
    </row>
    <row r="460" ht="15" customHeight="1" s="16">
      <c r="A460" s="21" t="inlineStr">
        <is>
          <t>Фетальные мониторы</t>
        </is>
      </c>
      <c r="B460" s="22" t="n">
        <v>4998</v>
      </c>
    </row>
    <row r="461" ht="15" customHeight="1" s="16">
      <c r="A461" s="21" t="inlineStr">
        <is>
          <t>Кушетки, мебель, кресла</t>
        </is>
      </c>
      <c r="B461" s="22" t="n">
        <v>5099</v>
      </c>
    </row>
    <row r="462" ht="15" customHeight="1" s="16">
      <c r="A462" s="21" t="inlineStr">
        <is>
          <t>Функционально-корригирующие корсеты</t>
        </is>
      </c>
      <c r="B462" s="22" t="n">
        <v>5566</v>
      </c>
    </row>
    <row r="463" ht="15" customHeight="1" s="16">
      <c r="A463" s="21" t="inlineStr">
        <is>
          <t>Офтальмологические тонометры и индикаторы</t>
        </is>
      </c>
      <c r="B463" s="22" t="n">
        <v>5653</v>
      </c>
    </row>
    <row r="464" ht="15" customHeight="1" s="16">
      <c r="A464" s="21" t="inlineStr">
        <is>
          <t>Стандарт оснащения кабинета гематолога</t>
        </is>
      </c>
      <c r="B464" s="22" t="n">
        <v>6421</v>
      </c>
    </row>
    <row r="465" ht="15" customHeight="1" s="16">
      <c r="A465" s="21" t="inlineStr">
        <is>
          <t>Бесконтактные термометры</t>
        </is>
      </c>
      <c r="B465" s="22" t="n">
        <v>1868</v>
      </c>
    </row>
    <row r="466" ht="15" customHeight="1" s="16">
      <c r="A466" s="21" t="inlineStr">
        <is>
          <t>Флюорографы</t>
        </is>
      </c>
      <c r="B466" s="22" t="n">
        <v>656</v>
      </c>
    </row>
    <row r="467" ht="15" customHeight="1" s="16">
      <c r="A467" s="21" t="inlineStr">
        <is>
          <t>Контейнеры для сбора крови</t>
        </is>
      </c>
      <c r="B467" s="22" t="n">
        <v>6139</v>
      </c>
    </row>
    <row r="468" ht="15" customHeight="1" s="16">
      <c r="A468" s="21" t="inlineStr">
        <is>
          <t>Кресла-туалеты</t>
        </is>
      </c>
      <c r="B468" s="22" t="n">
        <v>10583</v>
      </c>
    </row>
    <row r="469" ht="15" customHeight="1" s="16">
      <c r="A469" s="21" t="inlineStr">
        <is>
          <t>Одноразовые изделия из нетканного материала</t>
        </is>
      </c>
      <c r="B469" s="22" t="n">
        <v>10280</v>
      </c>
    </row>
    <row r="470" ht="15" customHeight="1" s="16">
      <c r="A470" s="21" t="inlineStr">
        <is>
          <t>Медицинская оптика</t>
        </is>
      </c>
      <c r="B470" s="22" t="n">
        <v>10775</v>
      </c>
    </row>
    <row r="471" ht="15" customHeight="1" s="16">
      <c r="A471" s="21" t="inlineStr">
        <is>
          <t>Цифровые детекторы</t>
        </is>
      </c>
      <c r="B471" s="22" t="n">
        <v>661</v>
      </c>
    </row>
    <row r="472" ht="15" customHeight="1" s="16">
      <c r="A472" s="21" t="inlineStr">
        <is>
          <t>Офтальмоскопы</t>
        </is>
      </c>
      <c r="B472" s="22" t="n">
        <v>5660</v>
      </c>
    </row>
    <row r="473" ht="15" customHeight="1" s="16">
      <c r="A473" s="21" t="inlineStr">
        <is>
          <t>Ланцеты</t>
        </is>
      </c>
      <c r="B473" s="22" t="n">
        <v>6143</v>
      </c>
    </row>
    <row r="474" ht="15" customHeight="1" s="16">
      <c r="A474" s="21" t="inlineStr">
        <is>
          <t>ЛОР</t>
        </is>
      </c>
      <c r="B474" s="22" t="n">
        <v>6144</v>
      </c>
    </row>
    <row r="475" ht="15" customHeight="1" s="16">
      <c r="A475" s="21" t="inlineStr">
        <is>
          <t>Светильники медицинские</t>
        </is>
      </c>
      <c r="B475" s="22" t="n">
        <v>5838</v>
      </c>
    </row>
    <row r="476" ht="15" customHeight="1" s="16">
      <c r="A476" s="21" t="inlineStr">
        <is>
          <t>Офтальмокомпенсаторы</t>
        </is>
      </c>
      <c r="B476" s="22" t="n">
        <v>10441</v>
      </c>
    </row>
    <row r="477" ht="15" customHeight="1" s="16">
      <c r="A477" s="21" t="inlineStr">
        <is>
          <t>Эндоскопы для гинекологии</t>
        </is>
      </c>
      <c r="B477" s="22" t="n">
        <v>5012</v>
      </c>
    </row>
    <row r="478" ht="15" customHeight="1" s="16">
      <c r="A478" s="21" t="inlineStr">
        <is>
          <t>Томографы</t>
        </is>
      </c>
      <c r="B478" s="22" t="n">
        <v>1882</v>
      </c>
    </row>
    <row r="479" ht="15" customHeight="1" s="16">
      <c r="A479" s="21" t="inlineStr">
        <is>
          <t>Тонометры</t>
        </is>
      </c>
      <c r="B479" s="22" t="n">
        <v>1883</v>
      </c>
    </row>
    <row r="480" ht="15" customHeight="1" s="16">
      <c r="A480" s="21" t="inlineStr">
        <is>
          <t>ЛОР микроскопы</t>
        </is>
      </c>
      <c r="B480" s="22" t="n">
        <v>2091</v>
      </c>
    </row>
    <row r="481" ht="15" customHeight="1" s="16">
      <c r="A481" s="21" t="inlineStr">
        <is>
          <t>Хирургические инструменты для проктологии</t>
        </is>
      </c>
      <c r="B481" s="22" t="n">
        <v>5845</v>
      </c>
    </row>
    <row r="482" ht="15" customHeight="1" s="16">
      <c r="A482" s="21" t="inlineStr">
        <is>
          <t>Ларингофарингоскопы</t>
        </is>
      </c>
      <c r="B482" s="22" t="n">
        <v>2093</v>
      </c>
    </row>
    <row r="483" ht="15" customHeight="1" s="16">
      <c r="A483" s="21" t="inlineStr">
        <is>
          <t>Лампы - лупы</t>
        </is>
      </c>
      <c r="B483" s="22" t="n">
        <v>5117</v>
      </c>
    </row>
    <row r="484" ht="15" customHeight="1" s="16">
      <c r="A484" s="21" t="inlineStr">
        <is>
          <t>Шовный материал</t>
        </is>
      </c>
      <c r="B484" s="22" t="n">
        <v>5846</v>
      </c>
    </row>
    <row r="485" ht="15" customHeight="1" s="16">
      <c r="A485" s="21" t="inlineStr">
        <is>
          <t>Стандарт оснащения кабинета дневного стационара</t>
        </is>
      </c>
      <c r="B485" s="22" t="n">
        <v>6439</v>
      </c>
    </row>
    <row r="486" ht="15" customHeight="1" s="16">
      <c r="A486" s="21" t="inlineStr">
        <is>
          <t>Ламинарные боксы</t>
        </is>
      </c>
      <c r="B486" s="22" t="n">
        <v>4464</v>
      </c>
    </row>
    <row r="487" ht="15" customHeight="1" s="16">
      <c r="A487" s="21" t="inlineStr">
        <is>
          <t>Ланцеты﻿</t>
        </is>
      </c>
      <c r="B487" s="22" t="n">
        <v>4465</v>
      </c>
    </row>
    <row r="488" ht="15" customHeight="1" s="16">
      <c r="A488" s="21" t="inlineStr">
        <is>
          <t>Пакеты (мешки) для утилизации медицинских отходов класса А,Б, В и Г</t>
        </is>
      </c>
      <c r="B488" s="22" t="n">
        <v>10295</v>
      </c>
    </row>
    <row r="489" ht="15" customHeight="1" s="16">
      <c r="A489" s="21" t="inlineStr">
        <is>
          <t>Лупы бинокулярные</t>
        </is>
      </c>
      <c r="B489" s="22" t="n">
        <v>2098</v>
      </c>
    </row>
    <row r="490" ht="15" customHeight="1" s="16">
      <c r="A490" s="21" t="inlineStr">
        <is>
          <t>Налобные ЛОР осветители</t>
        </is>
      </c>
      <c r="B490" s="22" t="n">
        <v>2100</v>
      </c>
    </row>
    <row r="491" ht="15" customHeight="1" s="16">
      <c r="A491" s="21" t="inlineStr">
        <is>
          <t>Лупы</t>
        </is>
      </c>
      <c r="B491" s="22" t="n">
        <v>4473</v>
      </c>
    </row>
    <row r="492" ht="15" customHeight="1" s="16">
      <c r="A492" s="21" t="inlineStr">
        <is>
          <t>Покровная система</t>
        </is>
      </c>
      <c r="B492" s="22" t="n">
        <v>5127</v>
      </c>
    </row>
    <row r="493" ht="15" customHeight="1" s="16">
      <c r="A493" s="21" t="inlineStr">
        <is>
          <t>Перчатки диагностические</t>
        </is>
      </c>
      <c r="B493" s="22" t="n">
        <v>6164</v>
      </c>
    </row>
    <row r="494" ht="15" customHeight="1" s="16">
      <c r="A494" s="21" t="inlineStr">
        <is>
          <t>Магнитные мешалки</t>
        </is>
      </c>
      <c r="B494" s="22" t="n">
        <v>4474</v>
      </c>
    </row>
    <row r="495" ht="15" customHeight="1" s="16">
      <c r="A495" s="21" t="inlineStr">
        <is>
          <t>Микровет</t>
        </is>
      </c>
      <c r="B495" s="22" t="n">
        <v>4475</v>
      </c>
    </row>
    <row r="496" ht="15" customHeight="1" s="16">
      <c r="A496" s="21" t="inlineStr">
        <is>
          <t>Пробирки для забора капиллярной крови Improvacuter</t>
        </is>
      </c>
      <c r="B496" s="22" t="n">
        <v>4477</v>
      </c>
    </row>
    <row r="497" ht="15" customHeight="1" s="16">
      <c r="A497" s="21" t="inlineStr">
        <is>
          <t>Оториноскопы</t>
        </is>
      </c>
      <c r="B497" s="22" t="n">
        <v>2108</v>
      </c>
    </row>
    <row r="498" ht="15" customHeight="1" s="16">
      <c r="A498" s="21" t="inlineStr">
        <is>
          <t>Перчатки хирургические</t>
        </is>
      </c>
      <c r="B498" s="22" t="n">
        <v>6169</v>
      </c>
    </row>
    <row r="499" ht="15" customHeight="1" s="16">
      <c r="A499" s="21" t="inlineStr">
        <is>
          <t>Стандарт оснащения анестезиологического кабинета</t>
        </is>
      </c>
      <c r="B499" s="22" t="n">
        <v>6454</v>
      </c>
    </row>
    <row r="500" ht="15" customHeight="1" s="16">
      <c r="A500" s="21" t="inlineStr">
        <is>
          <t>Расходные материалы для анестезиологии</t>
        </is>
      </c>
      <c r="B500" s="22" t="n">
        <v>6173</v>
      </c>
    </row>
    <row r="501" ht="15" customHeight="1" s="16">
      <c r="A501" s="21" t="inlineStr">
        <is>
          <t>Стерилизация и дезинфекция</t>
        </is>
      </c>
      <c r="B501" s="22" t="n">
        <v>5138</v>
      </c>
    </row>
    <row r="502" ht="15" customHeight="1" s="16">
      <c r="A502" s="21" t="inlineStr">
        <is>
          <t>Аппараты для вакуумного массажа</t>
        </is>
      </c>
      <c r="B502" s="22" t="n">
        <v>10674</v>
      </c>
    </row>
    <row r="503" ht="15" customHeight="1" s="16">
      <c r="A503" s="21" t="inlineStr">
        <is>
          <t>Аппараты для электросна</t>
        </is>
      </c>
      <c r="B503" s="22" t="n">
        <v>10675</v>
      </c>
    </row>
    <row r="504" ht="15" customHeight="1" s="16">
      <c r="A504" s="21" t="inlineStr">
        <is>
          <t>Отоскопы</t>
        </is>
      </c>
      <c r="B504" s="22" t="n">
        <v>2116</v>
      </c>
    </row>
    <row r="505" ht="15" customHeight="1" s="16">
      <c r="A505" s="21" t="inlineStr">
        <is>
          <t>Наборы мер</t>
        </is>
      </c>
      <c r="B505" s="22" t="n">
        <v>4486</v>
      </c>
    </row>
    <row r="506" ht="15" customHeight="1" s="16">
      <c r="A506" s="21" t="inlineStr">
        <is>
          <t>Эндодонтическое оборудование</t>
        </is>
      </c>
      <c r="B506" s="22" t="n">
        <v>10807</v>
      </c>
    </row>
    <row r="507" ht="15" customHeight="1" s="16">
      <c r="A507" s="21" t="inlineStr">
        <is>
          <t>Факоэмульсификаторы</t>
        </is>
      </c>
      <c r="B507" s="22" t="n">
        <v>10579</v>
      </c>
    </row>
    <row r="508" ht="15" customHeight="1" s="16">
      <c r="A508" s="21" t="inlineStr">
        <is>
          <t>Кушетки</t>
        </is>
      </c>
      <c r="B508" s="22" t="n">
        <v>10681</v>
      </c>
    </row>
    <row r="509" ht="15" customHeight="1" s="16">
      <c r="A509" s="21" t="inlineStr">
        <is>
          <t>Люминоскопы</t>
        </is>
      </c>
      <c r="B509" s="22" t="n">
        <v>10573</v>
      </c>
    </row>
    <row r="510" ht="15" customHeight="1" s="16">
      <c r="A510" s="21" t="inlineStr">
        <is>
          <t>УЗ-аппараты, дарсонваль, микротоки, коагуляция</t>
        </is>
      </c>
      <c r="B510" s="22" t="n">
        <v>5145</v>
      </c>
    </row>
    <row r="511" ht="15" customHeight="1" s="16">
      <c r="A511" s="21" t="inlineStr">
        <is>
          <t>Расходные материалы для гастроэнтерологии</t>
        </is>
      </c>
      <c r="B511" s="22" t="n">
        <v>6182</v>
      </c>
    </row>
    <row r="512" ht="15" customHeight="1" s="16">
      <c r="A512" s="21" t="inlineStr">
        <is>
          <t>Стулья и кресла для врача и посетителей</t>
        </is>
      </c>
      <c r="B512" s="22" t="n">
        <v>10684</v>
      </c>
    </row>
    <row r="513" ht="15" customHeight="1" s="16">
      <c r="A513" s="21" t="inlineStr">
        <is>
          <t>Периметры</t>
        </is>
      </c>
      <c r="B513" s="22" t="n">
        <v>5700</v>
      </c>
    </row>
    <row r="514" ht="15" customHeight="1" s="16">
      <c r="A514" s="21" t="inlineStr">
        <is>
          <t>Пластыри глазные</t>
        </is>
      </c>
      <c r="B514" s="22" t="n">
        <v>5701</v>
      </c>
    </row>
    <row r="515" ht="15" customHeight="1" s="16">
      <c r="A515" s="21" t="inlineStr">
        <is>
          <t>Расходные материалы для гемодиализа</t>
        </is>
      </c>
      <c r="B515" s="22" t="n">
        <v>6184</v>
      </c>
    </row>
    <row r="516" ht="15" customHeight="1" s="16">
      <c r="A516" s="21" t="inlineStr">
        <is>
          <t>Кислородные концентраторы</t>
        </is>
      </c>
      <c r="B516" s="22" t="n">
        <v>8039</v>
      </c>
    </row>
    <row r="517" ht="15" customHeight="1" s="16">
      <c r="A517" s="21" t="inlineStr">
        <is>
          <t>Проекторы знаков</t>
        </is>
      </c>
      <c r="B517" s="22" t="n">
        <v>5702</v>
      </c>
    </row>
    <row r="518" ht="15" customHeight="1" s="16">
      <c r="A518" s="21" t="inlineStr">
        <is>
          <t>Расходные материалы для гинекологии</t>
        </is>
      </c>
      <c r="B518" s="22" t="n">
        <v>6185</v>
      </c>
    </row>
    <row r="519" ht="15" customHeight="1" s="16">
      <c r="A519" s="21" t="inlineStr">
        <is>
          <t>Кожные степлеры и сшивающие аппараты</t>
        </is>
      </c>
      <c r="B519" s="22" t="n">
        <v>8040</v>
      </c>
    </row>
    <row r="520" ht="15" customHeight="1" s="16">
      <c r="A520" s="21" t="inlineStr">
        <is>
          <t>Пупиллометр</t>
        </is>
      </c>
      <c r="B520" s="22" t="n">
        <v>5704</v>
      </c>
    </row>
    <row r="521" ht="15" customHeight="1" s="16">
      <c r="A521" s="21" t="inlineStr">
        <is>
          <t>Рабочее место врача офтальмолога</t>
        </is>
      </c>
      <c r="B521" s="22" t="n">
        <v>5705</v>
      </c>
    </row>
    <row r="522" ht="15" customHeight="1" s="16">
      <c r="A522" s="21" t="inlineStr">
        <is>
          <t>Подогреватели инфузионных растворов</t>
        </is>
      </c>
      <c r="B522" s="22" t="n">
        <v>4498</v>
      </c>
    </row>
    <row r="523" ht="15" customHeight="1" s="16">
      <c r="A523" s="21" t="inlineStr">
        <is>
          <t>Пахиметры</t>
        </is>
      </c>
      <c r="B523" s="22" t="n">
        <v>7444</v>
      </c>
    </row>
    <row r="524" ht="15" customHeight="1" s="16">
      <c r="A524" s="21" t="inlineStr">
        <is>
          <t>Поляриметры</t>
        </is>
      </c>
      <c r="B524" s="22" t="n">
        <v>4499</v>
      </c>
    </row>
    <row r="525" ht="15" customHeight="1" s="16">
      <c r="A525" s="21" t="inlineStr">
        <is>
          <t>Пробирки для крови</t>
        </is>
      </c>
      <c r="B525" s="22" t="n">
        <v>4500</v>
      </c>
    </row>
    <row r="526" ht="15" customHeight="1" s="16">
      <c r="A526" s="21" t="inlineStr">
        <is>
          <t>Удаление новообразований, рубцов, растяжек</t>
        </is>
      </c>
      <c r="B526" s="22" t="n">
        <v>5154</v>
      </c>
    </row>
    <row r="527" ht="15" customHeight="1" s="16">
      <c r="A527" s="21" t="inlineStr">
        <is>
          <t>Хирургическое оборудование для стоматологии</t>
        </is>
      </c>
      <c r="B527" s="22" t="n">
        <v>10822</v>
      </c>
    </row>
    <row r="528" ht="15" customHeight="1" s="16">
      <c r="A528" s="21" t="inlineStr">
        <is>
          <t>Ретиноскопы</t>
        </is>
      </c>
      <c r="B528" s="22" t="n">
        <v>5712</v>
      </c>
    </row>
    <row r="529" ht="15" customHeight="1" s="16">
      <c r="A529" s="21" t="inlineStr">
        <is>
          <t>Стандарт оснащения детского стоматологического кабинета</t>
        </is>
      </c>
      <c r="B529" s="22" t="n">
        <v>6482</v>
      </c>
    </row>
    <row r="530" ht="15" customHeight="1" s="16">
      <c r="A530" s="21" t="inlineStr">
        <is>
          <t>Офтальмотренажеры</t>
        </is>
      </c>
      <c r="B530" s="22" t="n">
        <v>10442</v>
      </c>
    </row>
    <row r="531" ht="15" customHeight="1" s="16">
      <c r="A531" s="21" t="inlineStr">
        <is>
          <t>Приборы для тонкослойной хроматографии</t>
        </is>
      </c>
      <c r="B531" s="22" t="n">
        <v>10574</v>
      </c>
    </row>
    <row r="532" ht="15" customHeight="1" s="16">
      <c r="A532" s="21" t="inlineStr">
        <is>
          <t>Станки для обточки (обработки) линз</t>
        </is>
      </c>
      <c r="B532" s="22" t="n">
        <v>5720</v>
      </c>
    </row>
    <row r="533" ht="15" customHeight="1" s="16">
      <c r="A533" s="21" t="inlineStr">
        <is>
          <t>Стандарт оснащения кабинета офтальмолога</t>
        </is>
      </c>
      <c r="B533" s="22" t="n">
        <v>5721</v>
      </c>
    </row>
    <row r="534" ht="15" customHeight="1" s="16">
      <c r="A534" s="21" t="inlineStr">
        <is>
          <t>Столы офтальмологические с электроприводом</t>
        </is>
      </c>
      <c r="B534" s="22" t="n">
        <v>5722</v>
      </c>
    </row>
    <row r="535" ht="15" customHeight="1" s="16">
      <c r="A535" s="21" t="inlineStr">
        <is>
          <t>Зуботехническое оборудование</t>
        </is>
      </c>
      <c r="B535" s="22" t="n">
        <v>10833</v>
      </c>
    </row>
    <row r="536" ht="15" customHeight="1" s="16">
      <c r="A536" s="21" t="inlineStr">
        <is>
          <t>Таблицы для проверки остроты зрения</t>
        </is>
      </c>
      <c r="B536" s="22" t="n">
        <v>5725</v>
      </c>
    </row>
    <row r="537" ht="15" customHeight="1" s="16">
      <c r="A537" s="21" t="inlineStr">
        <is>
          <t>Форопторы</t>
        </is>
      </c>
      <c r="B537" s="22" t="n">
        <v>5727</v>
      </c>
    </row>
    <row r="538" ht="15" customHeight="1" s="16">
      <c r="A538" s="21" t="inlineStr">
        <is>
          <t>Фундус-камеры</t>
        </is>
      </c>
      <c r="B538" s="22" t="n">
        <v>5728</v>
      </c>
    </row>
    <row r="539" ht="15" customHeight="1" s="16">
      <c r="A539" s="21" t="inlineStr">
        <is>
          <t>Щелевые лампы</t>
        </is>
      </c>
      <c r="B539" s="22" t="n">
        <v>5730</v>
      </c>
    </row>
    <row r="540" ht="15" customHeight="1" s="16">
      <c r="A540" s="21" t="inlineStr">
        <is>
          <t>Стандарт оснащения доврачебного кабинета</t>
        </is>
      </c>
      <c r="B540" s="22" t="n">
        <v>6502</v>
      </c>
    </row>
    <row r="541" ht="15" customHeight="1" s="16">
      <c r="A541" s="21" t="inlineStr">
        <is>
          <t>Холтеры</t>
        </is>
      </c>
      <c r="B541" s="22" t="n">
        <v>1953</v>
      </c>
    </row>
    <row r="542" ht="15" customHeight="1" s="16">
      <c r="A542" s="21" t="inlineStr">
        <is>
          <t>Приборы для регистрации различных классов ОАЭ</t>
        </is>
      </c>
      <c r="B542" s="22" t="n">
        <v>2162</v>
      </c>
    </row>
    <row r="543" ht="15" customHeight="1" s="16">
      <c r="A543" s="21" t="inlineStr">
        <is>
          <t>Пробирки с эдта</t>
        </is>
      </c>
      <c r="B543" s="22" t="n">
        <v>4532</v>
      </c>
    </row>
    <row r="544" ht="15" customHeight="1" s="16">
      <c r="A544" s="21" t="inlineStr">
        <is>
          <t>Экзофтальмометр</t>
        </is>
      </c>
      <c r="B544" s="22" t="n">
        <v>5740</v>
      </c>
    </row>
    <row r="545" ht="15" customHeight="1" s="16">
      <c r="A545" s="21" t="inlineStr">
        <is>
          <t>Электроофтальмостимуляторы</t>
        </is>
      </c>
      <c r="B545" s="22" t="n">
        <v>5741</v>
      </c>
    </row>
    <row r="546" ht="15" customHeight="1" s="16">
      <c r="A546" s="21" t="inlineStr">
        <is>
          <t>Транскраниальные магнитные стимуляторы</t>
        </is>
      </c>
      <c r="B546" s="22" t="n">
        <v>7885</v>
      </c>
    </row>
    <row r="547" ht="15" customHeight="1" s="16">
      <c r="A547" s="21" t="inlineStr">
        <is>
          <t>Системы регистрации слуховых вызванных потенциалов</t>
        </is>
      </c>
      <c r="B547" s="22" t="n">
        <v>2166</v>
      </c>
    </row>
    <row r="548" ht="15" customHeight="1" s="16">
      <c r="A548" s="21" t="inlineStr">
        <is>
          <t>Синоптофоры</t>
        </is>
      </c>
      <c r="B548" s="22" t="n">
        <v>7725</v>
      </c>
    </row>
    <row r="549" ht="15" customHeight="1" s="16">
      <c r="A549" s="21" t="inlineStr">
        <is>
          <t>Рабочее место врача-оториноларинголога</t>
        </is>
      </c>
      <c r="B549" s="22" t="n">
        <v>2167</v>
      </c>
    </row>
    <row r="550" ht="15" customHeight="1" s="16">
      <c r="A550" s="21" t="inlineStr">
        <is>
          <t>Воронки ушные</t>
        </is>
      </c>
      <c r="B550" s="22" t="n">
        <v>7599</v>
      </c>
    </row>
    <row r="551" ht="15" customHeight="1" s="16">
      <c r="A551" s="21" t="inlineStr">
        <is>
          <t>Электромиографы</t>
        </is>
      </c>
      <c r="B551" s="22" t="n">
        <v>7839</v>
      </c>
    </row>
    <row r="552" ht="15" customHeight="1" s="16">
      <c r="A552" s="21" t="inlineStr">
        <is>
          <t>Риноскопы для ЛОР врачей</t>
        </is>
      </c>
      <c r="B552" s="22" t="n">
        <v>2169</v>
      </c>
    </row>
    <row r="553" ht="15" customHeight="1" s="16">
      <c r="A553" s="21" t="inlineStr">
        <is>
          <t>Стандарт оснащения кабинета УЗИ</t>
        </is>
      </c>
      <c r="B553" s="22" t="n">
        <v>6515</v>
      </c>
    </row>
    <row r="554" ht="15" customHeight="1" s="16">
      <c r="A554" s="21" t="inlineStr">
        <is>
          <t>Размораживатели плазмы</t>
        </is>
      </c>
      <c r="B554" s="22" t="n">
        <v>4541</v>
      </c>
    </row>
    <row r="555" ht="15" customHeight="1" s="16">
      <c r="A555" s="21" t="inlineStr">
        <is>
          <t>Ультразвуковая офтальмология</t>
        </is>
      </c>
      <c r="B555" s="22" t="n">
        <v>7726</v>
      </c>
    </row>
    <row r="556" ht="15" customHeight="1" s="16">
      <c r="A556" s="21" t="inlineStr">
        <is>
          <t>Шагомеры</t>
        </is>
      </c>
      <c r="B556" s="22" t="n">
        <v>1965</v>
      </c>
    </row>
    <row r="557" ht="15" customHeight="1" s="16">
      <c r="A557" s="21" t="inlineStr">
        <is>
          <t>Электрокардиографы</t>
        </is>
      </c>
      <c r="B557" s="22" t="n">
        <v>1966</v>
      </c>
    </row>
    <row r="558" ht="15" customHeight="1" s="16">
      <c r="A558" s="21" t="inlineStr">
        <is>
          <t>Электронные термометры</t>
        </is>
      </c>
      <c r="B558" s="22" t="n">
        <v>10431</v>
      </c>
    </row>
    <row r="559" ht="15" customHeight="1" s="16">
      <c r="A559" s="21" t="inlineStr">
        <is>
          <t>Стробоскопы Dantschke</t>
        </is>
      </c>
      <c r="B559" s="22" t="n">
        <v>2178</v>
      </c>
    </row>
    <row r="560" ht="15" customHeight="1" s="16">
      <c r="A560" s="21" t="inlineStr">
        <is>
          <t>Тимпанометры</t>
        </is>
      </c>
      <c r="B560" s="22" t="n">
        <v>2179</v>
      </c>
    </row>
    <row r="561" ht="15" customHeight="1" s="16">
      <c r="A561" s="21" t="inlineStr">
        <is>
          <t>Стоматологические инструменты</t>
        </is>
      </c>
      <c r="B561" s="22" t="n">
        <v>10687</v>
      </c>
    </row>
    <row r="562" ht="15" customHeight="1" s="16">
      <c r="A562" s="21" t="inlineStr">
        <is>
          <t>Фиброоптические отоскопы</t>
        </is>
      </c>
      <c r="B562" s="22" t="n">
        <v>2183</v>
      </c>
    </row>
    <row r="563" ht="15" customHeight="1" s="16">
      <c r="A563" s="21" t="inlineStr">
        <is>
          <t>Стандарт оснащения кабинета аллерголога</t>
        </is>
      </c>
      <c r="B563" s="22" t="n">
        <v>6529</v>
      </c>
    </row>
    <row r="564" ht="15" customHeight="1" s="16">
      <c r="A564" s="21" t="inlineStr">
        <is>
          <t>Диагностика и визуализация</t>
        </is>
      </c>
      <c r="B564" s="22" t="n">
        <v>10688</v>
      </c>
    </row>
    <row r="565" ht="15" customHeight="1" s="16">
      <c r="A565" s="21" t="inlineStr">
        <is>
          <t>Счетчики лабораторные</t>
        </is>
      </c>
      <c r="B565" s="22" t="n">
        <v>4555</v>
      </c>
    </row>
    <row r="566" ht="15" customHeight="1" s="16">
      <c r="A566" s="21" t="inlineStr">
        <is>
          <t>Термоиндикаторы</t>
        </is>
      </c>
      <c r="B566" s="22" t="n">
        <v>4556</v>
      </c>
    </row>
    <row r="567" ht="15" customHeight="1" s="16">
      <c r="A567" s="21" t="inlineStr">
        <is>
          <t>Термоконтейнеры</t>
        </is>
      </c>
      <c r="B567" s="22" t="n">
        <v>4557</v>
      </c>
    </row>
    <row r="568" ht="15" customHeight="1" s="16">
      <c r="A568" s="21" t="inlineStr">
        <is>
          <t>Профилактика и лечение</t>
        </is>
      </c>
      <c r="B568" s="22" t="n">
        <v>10691</v>
      </c>
    </row>
    <row r="569" ht="15" customHeight="1" s="16">
      <c r="A569" s="21" t="inlineStr">
        <is>
          <t>Устройства фиксации и окраски мазков крови</t>
        </is>
      </c>
      <c r="B569" s="22" t="n">
        <v>4558</v>
      </c>
    </row>
    <row r="570" ht="15" customHeight="1" s="16">
      <c r="A570" s="21" t="inlineStr">
        <is>
          <t>Лазерное оборудование</t>
        </is>
      </c>
      <c r="B570" s="22" t="n">
        <v>8104</v>
      </c>
    </row>
    <row r="571" ht="15" customHeight="1" s="16">
      <c r="A571" s="21" t="inlineStr">
        <is>
          <t>Шумозащитные кабины</t>
        </is>
      </c>
      <c r="B571" s="22" t="n">
        <v>2189</v>
      </c>
    </row>
    <row r="572" ht="15" customHeight="1" s="16">
      <c r="A572" s="21" t="inlineStr">
        <is>
          <t>Холодильники для хранения крови</t>
        </is>
      </c>
      <c r="B572" s="22" t="n">
        <v>4559</v>
      </c>
    </row>
    <row r="573" ht="15" customHeight="1" s="16">
      <c r="A573" s="21" t="inlineStr">
        <is>
          <t>Щипцы биопсийные</t>
        </is>
      </c>
      <c r="B573" s="22" t="n">
        <v>2191</v>
      </c>
    </row>
    <row r="574" ht="15" customHeight="1" s="16">
      <c r="A574" s="21" t="inlineStr">
        <is>
          <t>Холодильники фармацевтические</t>
        </is>
      </c>
      <c r="B574" s="22" t="n">
        <v>4561</v>
      </c>
    </row>
    <row r="575" ht="15" customHeight="1" s="16">
      <c r="A575" s="21" t="inlineStr">
        <is>
          <t>Электроретинографы</t>
        </is>
      </c>
      <c r="B575" s="22" t="n">
        <v>10445</v>
      </c>
    </row>
    <row r="576" ht="15" customHeight="1" s="16">
      <c r="A576" s="21" t="inlineStr">
        <is>
          <t>Эндоскопы для оториноларингологии</t>
        </is>
      </c>
      <c r="B576" s="22" t="n">
        <v>2193</v>
      </c>
    </row>
    <row r="577" ht="15" customHeight="1" s="16">
      <c r="A577" s="21" t="inlineStr">
        <is>
          <t>Расходные материалы для офтальмологии</t>
        </is>
      </c>
      <c r="B577" s="22" t="n">
        <v>6256</v>
      </c>
    </row>
    <row r="578" ht="15" customHeight="1" s="16">
      <c r="A578" s="21" t="inlineStr">
        <is>
          <t>Стандарт оснащения кабинета аллерголога-иммунолога</t>
        </is>
      </c>
      <c r="B578" s="22" t="n">
        <v>6541</v>
      </c>
    </row>
    <row r="579" ht="15" customHeight="1" s="16">
      <c r="A579" s="21" t="inlineStr">
        <is>
          <t>Экстракторы лабораторные</t>
        </is>
      </c>
      <c r="B579" s="22" t="n">
        <v>10575</v>
      </c>
    </row>
    <row r="580" ht="15" customHeight="1" s="16">
      <c r="A580" s="21" t="inlineStr">
        <is>
          <t>Эхоэнцефалографы, Россия</t>
        </is>
      </c>
      <c r="B580" s="22" t="n">
        <v>1988</v>
      </c>
    </row>
    <row r="581" ht="15" customHeight="1" s="16">
      <c r="A581" s="21" t="inlineStr">
        <is>
          <t>Расходные материалы для косметологии</t>
        </is>
      </c>
      <c r="B581" s="22" t="n">
        <v>10298</v>
      </c>
    </row>
    <row r="582" ht="15" customHeight="1" s="16">
      <c r="A582" s="21" t="inlineStr">
        <is>
          <t>Расходные материалы для медицинских кабинетов</t>
        </is>
      </c>
      <c r="B582" s="22" t="n">
        <v>10299</v>
      </c>
    </row>
    <row r="583" ht="15" customHeight="1" s="16">
      <c r="A583" s="21" t="inlineStr">
        <is>
          <t>Расходные материалы для реанимации</t>
        </is>
      </c>
      <c r="B583" s="22" t="n">
        <v>6260</v>
      </c>
    </row>
    <row r="584" ht="15" customHeight="1" s="16">
      <c r="A584" s="21" t="inlineStr">
        <is>
          <t>Электроретинографы</t>
        </is>
      </c>
      <c r="B584" s="22" t="n">
        <v>7886</v>
      </c>
    </row>
    <row r="585" ht="15" customHeight="1" s="16">
      <c r="A585" s="21" t="inlineStr">
        <is>
          <t>Расходные материалы для лаборатории</t>
        </is>
      </c>
      <c r="B585" s="22" t="n">
        <v>10492</v>
      </c>
    </row>
    <row r="586" ht="15" customHeight="1" s="16">
      <c r="A586" s="21" t="inlineStr">
        <is>
          <t>Эхосинускопы</t>
        </is>
      </c>
      <c r="B586" s="22" t="n">
        <v>10464</v>
      </c>
    </row>
    <row r="587" ht="15" customHeight="1" s="16">
      <c r="A587" s="21" t="inlineStr">
        <is>
          <t>Стандарт оснащения кабинета врача-остеопата</t>
        </is>
      </c>
      <c r="B587" s="22" t="n">
        <v>6555</v>
      </c>
    </row>
    <row r="588" ht="15" customHeight="1" s="16">
      <c r="A588" s="21" t="inlineStr">
        <is>
          <t>Расходные материалы для урологии</t>
        </is>
      </c>
      <c r="B588" s="22" t="n">
        <v>6274</v>
      </c>
    </row>
    <row r="589" ht="15" customHeight="1" s="16">
      <c r="A589" s="21" t="inlineStr">
        <is>
          <t>Электроэнцефалографы</t>
        </is>
      </c>
      <c r="B589" s="22" t="n">
        <v>7583</v>
      </c>
    </row>
    <row r="590" ht="15" customHeight="1" s="16">
      <c r="A590" s="21" t="inlineStr">
        <is>
          <t>Расходные материалы для хирургии</t>
        </is>
      </c>
      <c r="B590" s="22" t="n">
        <v>6278</v>
      </c>
    </row>
    <row r="591" ht="15" customHeight="1" s="16">
      <c r="A591" s="21" t="inlineStr">
        <is>
          <t>Светильники медицинские</t>
        </is>
      </c>
      <c r="B591" s="22" t="n">
        <v>8135</v>
      </c>
    </row>
    <row r="592" ht="15" customHeight="1" s="16">
      <c r="A592" s="21" t="inlineStr">
        <is>
          <t>Столы операционные</t>
        </is>
      </c>
      <c r="B592" s="22" t="n">
        <v>10493</v>
      </c>
    </row>
    <row r="593" ht="15" customHeight="1" s="16">
      <c r="A593" s="21" t="inlineStr">
        <is>
          <t>Хирургические инструменты</t>
        </is>
      </c>
      <c r="B593" s="22" t="n">
        <v>8140</v>
      </c>
    </row>
    <row r="594" ht="15" customHeight="1" s="16">
      <c r="A594" s="21" t="inlineStr">
        <is>
          <t>Стандарт оснащения кабинета гастроэнтеролога</t>
        </is>
      </c>
      <c r="B594" s="22" t="n">
        <v>6571</v>
      </c>
    </row>
    <row r="595" ht="15" customHeight="1" s="16">
      <c r="A595" s="21" t="inlineStr">
        <is>
          <t>Стандарт оснащения кабинета гинеколога</t>
        </is>
      </c>
      <c r="B595" s="22" t="n">
        <v>6585</v>
      </c>
    </row>
    <row r="596" ht="15" customHeight="1" s="16">
      <c r="A596" s="21" t="inlineStr">
        <is>
          <t>Шовный материал</t>
        </is>
      </c>
      <c r="B596" s="22" t="n">
        <v>6315</v>
      </c>
    </row>
    <row r="597" ht="15" customHeight="1" s="16">
      <c r="A597" s="21" t="inlineStr">
        <is>
          <t>Стандарт оснащения кабинета дерматовенеролога</t>
        </is>
      </c>
      <c r="B597" s="22" t="n">
        <v>6604</v>
      </c>
    </row>
    <row r="598" ht="15" customHeight="1" s="16">
      <c r="A598" s="21" t="inlineStr">
        <is>
          <t>Электроды для ЭКГ</t>
        </is>
      </c>
      <c r="B598" s="22" t="n">
        <v>6332</v>
      </c>
    </row>
    <row r="599" ht="15" customHeight="1" s="16">
      <c r="A599" s="21" t="inlineStr">
        <is>
          <t>Стандарт оснащения кабинета дерматолога</t>
        </is>
      </c>
      <c r="B599" s="22" t="n">
        <v>6619</v>
      </c>
    </row>
    <row r="600" ht="15" customHeight="1" s="16">
      <c r="A600" s="21" t="inlineStr">
        <is>
          <t>Расходные материалы для стоматологии</t>
        </is>
      </c>
      <c r="B600" s="22" t="n">
        <v>10364</v>
      </c>
    </row>
    <row r="601" ht="15" customHeight="1" s="16">
      <c r="A601" s="21" t="inlineStr">
        <is>
          <t>Стандарт оснащения кабинета детского хирурга</t>
        </is>
      </c>
      <c r="B601" s="22" t="n">
        <v>6645</v>
      </c>
    </row>
    <row r="602" ht="15" customHeight="1" s="16">
      <c r="A602" s="21" t="inlineStr">
        <is>
          <t>Стерилизация и дезинфекция</t>
        </is>
      </c>
      <c r="B602" s="22" t="n">
        <v>10960</v>
      </c>
    </row>
    <row r="603" ht="15" customHeight="1" s="16">
      <c r="A603" s="21" t="inlineStr">
        <is>
          <t>Стандарт оснащения кабинета инфекциониста</t>
        </is>
      </c>
      <c r="B603" s="22" t="n">
        <v>6672</v>
      </c>
    </row>
    <row r="604" ht="15" customHeight="1" s="16">
      <c r="A604" s="21" t="inlineStr">
        <is>
          <t>Средства для скорой помощи</t>
        </is>
      </c>
      <c r="B604" s="22" t="n">
        <v>10376</v>
      </c>
    </row>
    <row r="605" ht="15" customHeight="1" s="16">
      <c r="A605" s="21" t="inlineStr">
        <is>
          <t>Средства защиты персонала</t>
        </is>
      </c>
      <c r="B605" s="22" t="n">
        <v>10377</v>
      </c>
    </row>
    <row r="606" ht="15" customHeight="1" s="16">
      <c r="A606" s="21" t="inlineStr">
        <is>
          <t>Стандарт оснащения кабинета лаборатории</t>
        </is>
      </c>
      <c r="B606" s="22" t="n">
        <v>6704</v>
      </c>
    </row>
    <row r="607" ht="15" customHeight="1" s="16">
      <c r="A607" s="21" t="inlineStr">
        <is>
          <t>Уход за больными</t>
        </is>
      </c>
      <c r="B607" s="22" t="n">
        <v>10383</v>
      </c>
    </row>
    <row r="608" ht="15" customHeight="1" s="16">
      <c r="A608" s="21" t="inlineStr">
        <is>
          <t>Стандарт оснащения кабинета лечебной физкультуры</t>
        </is>
      </c>
      <c r="B608" s="22" t="n">
        <v>6714</v>
      </c>
    </row>
    <row r="609" ht="15" customHeight="1" s="16">
      <c r="A609" s="21" t="inlineStr">
        <is>
          <t>Уход за кожей</t>
        </is>
      </c>
      <c r="B609" s="22" t="n">
        <v>10391</v>
      </c>
    </row>
    <row r="610" ht="15" customHeight="1" s="16">
      <c r="A610" s="21" t="inlineStr">
        <is>
          <t>Шприцы и иглы инъекционные</t>
        </is>
      </c>
      <c r="B610" s="22" t="n">
        <v>10392</v>
      </c>
    </row>
    <row r="611" ht="15" customHeight="1" s="16">
      <c r="A611" s="21" t="inlineStr">
        <is>
          <t>Стандарт оснащения кабинета маммолога</t>
        </is>
      </c>
      <c r="B611" s="22" t="n">
        <v>6731</v>
      </c>
    </row>
    <row r="612" ht="15" customHeight="1" s="16">
      <c r="A612" s="21" t="inlineStr">
        <is>
          <t>Стандарт оснащения кабинета мануальной терапии</t>
        </is>
      </c>
      <c r="B612" s="22" t="n">
        <v>6740</v>
      </c>
    </row>
    <row r="613" ht="15" customHeight="1" s="16">
      <c r="A613" s="21" t="inlineStr">
        <is>
          <t>Стандарт оснащения кабинета нарколога</t>
        </is>
      </c>
      <c r="B613" s="22" t="n">
        <v>6746</v>
      </c>
    </row>
    <row r="614" ht="15" customHeight="1" s="16">
      <c r="A614" s="21" t="inlineStr">
        <is>
          <t>Стандарт оснащения кабинета невролога</t>
        </is>
      </c>
      <c r="B614" s="22" t="n">
        <v>6753</v>
      </c>
    </row>
    <row r="615" ht="15" customHeight="1" s="16">
      <c r="A615" s="21" t="inlineStr">
        <is>
          <t>Стандарт оснащения кабинета неотложной помощи</t>
        </is>
      </c>
      <c r="B615" s="22" t="n">
        <v>6765</v>
      </c>
    </row>
    <row r="616" ht="15" customHeight="1" s="16">
      <c r="A616" s="21" t="inlineStr">
        <is>
          <t>Стандарт оснащения кабинета онколога</t>
        </is>
      </c>
      <c r="B616" s="22" t="n">
        <v>6780</v>
      </c>
    </row>
    <row r="617" ht="15" customHeight="1" s="16">
      <c r="A617" s="21" t="inlineStr">
        <is>
          <t>Стандарт оснащения кабинета оториноларинголога</t>
        </is>
      </c>
      <c r="B617" s="22" t="n">
        <v>6813</v>
      </c>
    </row>
    <row r="618" ht="15" customHeight="1" s="16">
      <c r="A618" s="21" t="inlineStr">
        <is>
          <t>Стандарт оснащения кабинета педиатра</t>
        </is>
      </c>
      <c r="B618" s="22" t="n">
        <v>6869</v>
      </c>
    </row>
    <row r="619" ht="15" customHeight="1" s="16">
      <c r="A619" s="21" t="inlineStr">
        <is>
          <t>Стандарт оснащения кабинета предрейсовых медицинских осмотров</t>
        </is>
      </c>
      <c r="B619" s="22" t="n">
        <v>6885</v>
      </c>
    </row>
    <row r="620" ht="15" customHeight="1" s="16">
      <c r="A620" s="21" t="inlineStr">
        <is>
          <t>Стандарт оснащения кабинета профпатолога</t>
        </is>
      </c>
      <c r="B620" s="22" t="n">
        <v>6899</v>
      </c>
    </row>
    <row r="621" ht="15" customHeight="1" s="16">
      <c r="A621" s="21" t="inlineStr">
        <is>
          <t>Стандарт оснащения кабинета проктолога</t>
        </is>
      </c>
      <c r="B621" s="22" t="n">
        <v>6916</v>
      </c>
    </row>
    <row r="622" ht="15" customHeight="1" s="16">
      <c r="A622" s="21" t="inlineStr">
        <is>
          <t>Стандарт оснащения кабинета пульмонолога</t>
        </is>
      </c>
      <c r="B622" s="22" t="n">
        <v>6934</v>
      </c>
    </row>
    <row r="623" ht="15" customHeight="1" s="16">
      <c r="A623" s="21" t="inlineStr">
        <is>
          <t>Стандарт оснащения кабинета психиатра</t>
        </is>
      </c>
      <c r="B623" s="22" t="n">
        <v>6955</v>
      </c>
    </row>
    <row r="624" ht="15" customHeight="1" s="16">
      <c r="A624" s="21" t="inlineStr">
        <is>
          <t>Стандарт оснащения кабинета ревматолога</t>
        </is>
      </c>
      <c r="B624" s="22" t="n">
        <v>6972</v>
      </c>
    </row>
    <row r="625" ht="15" customHeight="1" s="16">
      <c r="A625" s="21" t="inlineStr">
        <is>
          <t>Стандарт оснащения кабинета рефлексотерапии</t>
        </is>
      </c>
      <c r="B625" s="22" t="n">
        <v>6987</v>
      </c>
    </row>
    <row r="626" ht="15" customHeight="1" s="16">
      <c r="A626" s="21" t="inlineStr">
        <is>
          <t>Стандарт оснащения кабинета сердечно-сосудистого хирурга</t>
        </is>
      </c>
      <c r="B626" s="22" t="n">
        <v>7004</v>
      </c>
    </row>
    <row r="627" ht="15" customHeight="1" s="16">
      <c r="A627" s="21" t="inlineStr">
        <is>
          <t>Стандарт оснащения кабинета старшей медсестры</t>
        </is>
      </c>
      <c r="B627" s="22" t="n">
        <v>7023</v>
      </c>
    </row>
    <row r="628" ht="15" customHeight="1" s="16">
      <c r="A628" s="21" t="inlineStr">
        <is>
          <t>Стандарт оснащения кабинета терапевта</t>
        </is>
      </c>
      <c r="B628" s="22" t="n">
        <v>7027</v>
      </c>
    </row>
    <row r="629" ht="15" customHeight="1" s="16">
      <c r="A629" s="21" t="inlineStr">
        <is>
          <t>Стандарт оснащения кабинета травматологии и ортопедии</t>
        </is>
      </c>
      <c r="B629" s="22" t="n">
        <v>7038</v>
      </c>
    </row>
    <row r="630" ht="15" customHeight="1" s="16">
      <c r="A630" s="21" t="inlineStr">
        <is>
          <t>Стандарт оснащения кабинета уролога</t>
        </is>
      </c>
      <c r="B630" s="22" t="n">
        <v>7048</v>
      </c>
    </row>
    <row r="631" ht="15" customHeight="1" s="16">
      <c r="A631" s="21" t="inlineStr">
        <is>
          <t>Стандарт оснащения кабинета функциональной диагностики</t>
        </is>
      </c>
      <c r="B631" s="22" t="n">
        <v>7070</v>
      </c>
    </row>
    <row r="632" ht="15" customHeight="1" s="16">
      <c r="A632" s="21" t="inlineStr">
        <is>
          <t>Стандарт оснащения кабинета эндокринолога</t>
        </is>
      </c>
      <c r="B632" s="22" t="n">
        <v>7088</v>
      </c>
    </row>
    <row r="633" ht="15" customHeight="1" s="16">
      <c r="A633" s="21" t="inlineStr">
        <is>
          <t>Стандарт оснащения кардиологического кабинета</t>
        </is>
      </c>
      <c r="B633" s="22" t="n">
        <v>7097</v>
      </c>
    </row>
    <row r="634" ht="15" customHeight="1" s="16">
      <c r="A634" s="21" t="inlineStr">
        <is>
          <t>Стандарт оснащения массажного кабинета</t>
        </is>
      </c>
      <c r="B634" s="22" t="n">
        <v>7114</v>
      </c>
    </row>
    <row r="635" ht="15" customHeight="1" s="16">
      <c r="A635" s="21" t="inlineStr">
        <is>
          <t>Стандарт оснащения перевязочного кабинета</t>
        </is>
      </c>
      <c r="B635" s="22" t="n">
        <v>7125</v>
      </c>
    </row>
    <row r="636" ht="15" customHeight="1" s="16">
      <c r="A636" s="21" t="inlineStr">
        <is>
          <t>Стандарт оснащения прививочного кабинета</t>
        </is>
      </c>
      <c r="B636" s="22" t="n">
        <v>7152</v>
      </c>
    </row>
    <row r="637" ht="15" customHeight="1" s="16">
      <c r="A637" s="21" t="inlineStr">
        <is>
          <t>Стандарт оснащения процедурного кабинета</t>
        </is>
      </c>
      <c r="B637" s="22" t="n">
        <v>7168</v>
      </c>
    </row>
    <row r="638" ht="15" customHeight="1" s="16">
      <c r="A638" s="21" t="inlineStr">
        <is>
          <t>Стандарт оснащения рентгенологического кабинета</t>
        </is>
      </c>
      <c r="B638" s="22" t="n">
        <v>7183</v>
      </c>
    </row>
    <row r="639" ht="15" customHeight="1" s="16">
      <c r="A639" s="21" t="inlineStr">
        <is>
          <t>Стандарт оснащения стоматологическо-ортопедического кабинета</t>
        </is>
      </c>
      <c r="B639" s="22" t="n">
        <v>7203</v>
      </c>
    </row>
    <row r="640" ht="15" customHeight="1" s="16">
      <c r="A640" s="21" t="inlineStr">
        <is>
          <t>Стандарт оснащения стоматологического кабинета</t>
        </is>
      </c>
      <c r="B640" s="22" t="n">
        <v>7242</v>
      </c>
    </row>
    <row r="641" ht="15" customHeight="1" s="16">
      <c r="A641" s="21" t="inlineStr">
        <is>
          <t>Стандарт оснащения физиотерапевтического кабинета</t>
        </is>
      </c>
      <c r="B641" s="22" t="n">
        <v>7280</v>
      </c>
    </row>
    <row r="642" ht="15" customHeight="1" s="16">
      <c r="A642" s="21" t="inlineStr">
        <is>
          <t>Стандарт оснащения кабинета фельдшерско-акушерского пункта (ФАП)</t>
        </is>
      </c>
      <c r="B642" s="22" t="n">
        <v>7300</v>
      </c>
    </row>
    <row r="643" ht="15" customHeight="1" s="16">
      <c r="A643" s="21" t="inlineStr">
        <is>
          <t>Стандарт оснащения хирургического кабинета</t>
        </is>
      </c>
      <c r="B643" s="22" t="n">
        <v>7335</v>
      </c>
    </row>
    <row r="644" ht="15" customHeight="1" s="16">
      <c r="A644" s="21" t="inlineStr">
        <is>
          <t>Стандарт оснащения эндоскопического кабинета</t>
        </is>
      </c>
      <c r="B644" s="22" t="n">
        <v>7392</v>
      </c>
    </row>
    <row r="645" ht="15" customHeight="1" s="16">
      <c r="A645" s="21" t="inlineStr">
        <is>
          <t>Шовный материал</t>
        </is>
      </c>
      <c r="B645" s="22" t="n">
        <v>9399</v>
      </c>
    </row>
    <row r="646" ht="15" customHeight="1" s="16">
      <c r="A646" s="21" t="inlineStr">
        <is>
          <t>Кетгут SANAVITA, Германия</t>
        </is>
      </c>
      <c r="B646" s="22" t="n">
        <v>9400</v>
      </c>
    </row>
    <row r="647" ht="15" customHeight="1" s="16">
      <c r="A647" s="21" t="inlineStr">
        <is>
          <t>Шовный материал ПТО Медтехника</t>
        </is>
      </c>
      <c r="B647" s="22" t="n">
        <v>9403</v>
      </c>
    </row>
    <row r="648" ht="15" customHeight="1" s="16">
      <c r="A648" s="21" t="inlineStr">
        <is>
          <t>Шовный материал Ethicon, США</t>
        </is>
      </c>
      <c r="B648" s="22" t="n">
        <v>9681</v>
      </c>
    </row>
    <row r="649" ht="15" customHeight="1" s="16">
      <c r="A649" s="21" t="inlineStr">
        <is>
          <t>Шовный материал Политехмед</t>
        </is>
      </c>
      <c r="B649" s="22" t="n">
        <v>9842</v>
      </c>
    </row>
    <row r="650" ht="15" customHeight="1" s="16">
      <c r="A650" s="21" t="inlineStr">
        <is>
          <t>Ethicon хирургические сетки, США</t>
        </is>
      </c>
      <c r="B650" s="22" t="n">
        <v>10016</v>
      </c>
    </row>
    <row r="651" ht="15" customHeight="1" s="16">
      <c r="A651" s="21" t="inlineStr">
        <is>
          <t>Шовный клей</t>
        </is>
      </c>
      <c r="B651" s="22" t="n">
        <v>10025</v>
      </c>
    </row>
    <row r="652" ht="15" customHeight="1" s="16">
      <c r="A652" s="21" t="inlineStr">
        <is>
          <t>Эндопротез ЭСФИЛ</t>
        </is>
      </c>
      <c r="B652" s="22" t="n">
        <v>10030</v>
      </c>
    </row>
  </sheetData>
  <conditionalFormatting sqref="B1:B1048576">
    <cfRule type="duplicateValues" rank="0" priority="2" equalAverage="0" aboveAverage="0" dxfId="0" text="" percent="0" bottom="0"/>
  </conditionalFormatting>
  <conditionalFormatting sqref="B123:B126">
    <cfRule type="duplicateValues" rank="0" priority="3" equalAverage="0" aboveAverage="0" dxfId="0" text="" percent="0" bottom="0"/>
  </conditionalFormatting>
  <conditionalFormatting sqref="B1:B122 B127:B1048576">
    <cfRule type="duplicateValues" rank="0" priority="4" equalAverage="0" aboveAverage="0" dxfId="0" text="" percent="0" bottom="0"/>
  </conditionalFormatting>
  <conditionalFormatting sqref="B112:B115">
    <cfRule type="duplicateValues" rank="0" priority="5" equalAverage="0" aboveAverage="0" dxfId="0" text="" percent="0" bottom="0"/>
  </conditionalFormatting>
  <conditionalFormatting sqref="B110:B111">
    <cfRule type="duplicateValues" rank="0" priority="6" equalAverage="0" aboveAverage="0" dxfId="0" text="" percent="0" bottom="0"/>
  </conditionalFormatting>
  <conditionalFormatting sqref="B107:B109">
    <cfRule type="duplicateValues" rank="0" priority="7" equalAverage="0" aboveAverage="0" dxfId="0" text="" percent="0" bottom="0"/>
  </conditionalFormatting>
  <conditionalFormatting sqref="B1:B101 B127:B1048576">
    <cfRule type="duplicateValues" rank="0" priority="8" equalAverage="0" aboveAverage="0" dxfId="0" text="" percent="0" bottom="0"/>
  </conditionalFormatting>
  <conditionalFormatting sqref="B96:B99">
    <cfRule type="duplicateValues" rank="0" priority="9" equalAverage="0" aboveAverage="0" dxfId="0" text="" percent="0" bottom="0"/>
  </conditionalFormatting>
  <conditionalFormatting sqref="B1:B95 B127:B1048576">
    <cfRule type="duplicateValues" rank="0" priority="10" equalAverage="0" aboveAverage="0" dxfId="0" text="" percent="0" bottom="0"/>
  </conditionalFormatting>
  <conditionalFormatting sqref="B90:B92">
    <cfRule type="duplicateValues" rank="0" priority="11" equalAverage="0" aboveAverage="0" dxfId="0" text="" percent="0" bottom="0"/>
  </conditionalFormatting>
  <conditionalFormatting sqref="B86:B87">
    <cfRule type="duplicateValues" rank="0" priority="12" equalAverage="0" aboveAverage="0" dxfId="0" text="" percent="0" bottom="0"/>
  </conditionalFormatting>
  <conditionalFormatting sqref="B84:B85">
    <cfRule type="duplicateValues" rank="0" priority="13" equalAverage="0" aboveAverage="0" dxfId="0" text="" percent="0" bottom="0"/>
  </conditionalFormatting>
  <conditionalFormatting sqref="B82:B83">
    <cfRule type="duplicateValues" rank="0" priority="14" equalAverage="0" aboveAverage="0" dxfId="0" text="" percent="0" bottom="0"/>
  </conditionalFormatting>
  <conditionalFormatting sqref="B80:B81">
    <cfRule type="duplicateValues" rank="0" priority="15" equalAverage="0" aboveAverage="0" dxfId="0" text="" percent="0" bottom="0"/>
  </conditionalFormatting>
  <conditionalFormatting sqref="B78:B79">
    <cfRule type="duplicateValues" rank="0" priority="16" equalAverage="0" aboveAverage="0" dxfId="0" text="" percent="0" bottom="0"/>
  </conditionalFormatting>
  <conditionalFormatting sqref="B76:B77">
    <cfRule type="duplicateValues" rank="0" priority="17" equalAverage="0" aboveAverage="0" dxfId="0" text="" percent="0" bottom="0"/>
  </conditionalFormatting>
  <conditionalFormatting sqref="B74:B75">
    <cfRule type="duplicateValues" rank="0" priority="18" equalAverage="0" aboveAverage="0" dxfId="0" text="" percent="0" bottom="0"/>
  </conditionalFormatting>
  <conditionalFormatting sqref="B59:B62">
    <cfRule type="duplicateValues" rank="0" priority="19" equalAverage="0" aboveAverage="0" dxfId="0" text="" percent="0" bottom="0"/>
  </conditionalFormatting>
  <conditionalFormatting sqref="B54:B58">
    <cfRule type="duplicateValues" rank="0" priority="20" equalAverage="0" aboveAverage="0" dxfId="0" text="" percent="0" bottom="0"/>
  </conditionalFormatting>
  <conditionalFormatting sqref="B44:B45">
    <cfRule type="duplicateValues" rank="0" priority="21" equalAverage="0" aboveAverage="0" dxfId="0" text="" percent="0" bottom="0"/>
  </conditionalFormatting>
  <conditionalFormatting sqref="B40:B43">
    <cfRule type="duplicateValues" rank="0" priority="22" equalAverage="0" aboveAverage="0" dxfId="0" text="" percent="0" bottom="0"/>
  </conditionalFormatting>
  <conditionalFormatting sqref="B31:B36">
    <cfRule type="duplicateValues" rank="0" priority="23" equalAverage="0" aboveAverage="0" dxfId="0" text="" percent="0" bottom="0"/>
  </conditionalFormatting>
  <conditionalFormatting sqref="B19:B25">
    <cfRule type="duplicateValues" rank="0" priority="24" equalAverage="0" aboveAverage="0" dxfId="0" text="" percent="0" bottom="0"/>
  </conditionalFormatting>
  <conditionalFormatting sqref="B13:B18">
    <cfRule type="duplicateValues" rank="0" priority="25" equalAverage="0" aboveAverage="0" dxfId="0" text="" percent="0" bottom="0"/>
  </conditionalFormatting>
  <conditionalFormatting sqref="B7:B12">
    <cfRule type="duplicateValues" rank="0" priority="26" equalAverage="0" aboveAverage="0" dxfId="0" text="" percent="0" bottom="0"/>
  </conditionalFormatting>
  <conditionalFormatting sqref="B1:B6">
    <cfRule type="duplicateValues" rank="0" priority="27" equalAverage="0" aboveAverage="0" dxfId="0" text="" percent="0" bottom="0"/>
  </conditionalFormatting>
  <conditionalFormatting sqref="B93:B95 B127:B1048576">
    <cfRule type="duplicateValues" rank="0" priority="28" equalAverage="0" aboveAverage="0" dxfId="0" text="" percent="0" bottom="0"/>
  </conditionalFormatting>
  <conditionalFormatting sqref="B127:B1048576">
    <cfRule type="duplicateValues" rank="0" priority="29" equalAverage="0" aboveAverage="0" dxfId="0" text="" percent="0" bottom="0"/>
    <cfRule type="duplicateValues" rank="0" priority="30" equalAverage="0" aboveAverage="0" dxfId="0" text="" percent="0" bottom="0"/>
  </conditionalFormatting>
  <conditionalFormatting sqref="B93:B95">
    <cfRule type="duplicateValues" rank="0" priority="31" equalAverage="0" aboveAverage="0" dxfId="0" text="" percent="0" bottom="0"/>
  </conditionalFormatting>
  <conditionalFormatting sqref="B88:B89">
    <cfRule type="duplicateValues" rank="0" priority="32" equalAverage="0" aboveAverage="0" dxfId="0" text="" percent="0" bottom="0"/>
  </conditionalFormatting>
  <conditionalFormatting sqref="B66:B67">
    <cfRule type="duplicateValues" rank="0" priority="33" equalAverage="0" aboveAverage="0" dxfId="0" text="" percent="0" bottom="0"/>
  </conditionalFormatting>
  <conditionalFormatting sqref="B63:B65">
    <cfRule type="duplicateValues" rank="0" priority="34" equalAverage="0" aboveAverage="0" dxfId="0" text="" percent="0" bottom="0"/>
  </conditionalFormatting>
  <conditionalFormatting sqref="B53">
    <cfRule type="duplicateValues" rank="0" priority="35" equalAverage="0" aboveAverage="0" dxfId="0" text="" percent="0" bottom="0"/>
  </conditionalFormatting>
  <conditionalFormatting sqref="B46:B52">
    <cfRule type="duplicateValues" rank="0" priority="36" equalAverage="0" aboveAverage="0" dxfId="0" text="" percent="0" bottom="0"/>
  </conditionalFormatting>
  <conditionalFormatting sqref="B37:B39">
    <cfRule type="duplicateValues" rank="0" priority="37" equalAverage="0" aboveAverage="0" dxfId="0" text="" percent="0" bottom="0"/>
  </conditionalFormatting>
  <conditionalFormatting sqref="B26:B30">
    <cfRule type="duplicateValues" rank="0" priority="38" equalAverage="0" aboveAverage="0" dxfId="0" text="" percent="0" bottom="0"/>
  </conditionalFormatting>
  <conditionalFormatting sqref="B68:B73">
    <cfRule type="duplicateValues" rank="0" priority="39" equalAverage="0" aboveAverage="0" dxfId="0" text="" percent="0" bottom="0"/>
  </conditionalFormatting>
  <conditionalFormatting sqref="B100:B101">
    <cfRule type="duplicateValues" rank="0" priority="40" equalAverage="0" aboveAverage="0" dxfId="0" text="" percent="0" bottom="0"/>
  </conditionalFormatting>
  <conditionalFormatting sqref="B122">
    <cfRule type="duplicateValues" rank="0" priority="41" equalAverage="0" aboveAverage="0" dxfId="0" text="" percent="0" bottom="0"/>
  </conditionalFormatting>
  <conditionalFormatting sqref="B116:B121">
    <cfRule type="duplicateValues" rank="0" priority="42" equalAverage="0" aboveAverage="0" dxfId="0" text="" percent="0" bottom="0"/>
  </conditionalFormatting>
  <conditionalFormatting sqref="B102:B106">
    <cfRule type="duplicateValues" rank="0" priority="43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33"/>
  <sheetViews>
    <sheetView showFormulas="0" showGridLines="1" showRowColHeaders="1" showZeros="1" rightToLeft="0" tabSelected="0" showOutlineSymbols="1" defaultGridColor="1" view="normal" topLeftCell="A79" colorId="64" zoomScale="100" zoomScaleNormal="100" zoomScalePageLayoutView="100" workbookViewId="0">
      <selection pane="topLeft" activeCell="A19" activeCellId="0" sqref="A19"/>
    </sheetView>
  </sheetViews>
  <sheetFormatPr baseColWidth="8" defaultColWidth="8.6796875" defaultRowHeight="15" customHeight="0" zeroHeight="0" outlineLevelRow="0"/>
  <cols>
    <col width="91.14" customWidth="1" style="14" min="1" max="1"/>
  </cols>
  <sheetData>
    <row r="1" ht="15" customHeight="1" s="16">
      <c r="A1" s="14" t="inlineStr">
        <is>
          <t>ЛОР оборудование, инструменты</t>
        </is>
      </c>
      <c r="B1" s="14" t="n">
        <v>1989</v>
      </c>
    </row>
    <row r="2" ht="15" customHeight="1" s="16">
      <c r="A2" s="14" t="inlineStr">
        <is>
          <t>Процедурные ЛОР приборы</t>
        </is>
      </c>
      <c r="B2" s="14" t="n">
        <v>1994</v>
      </c>
    </row>
    <row r="3" ht="15" customHeight="1" s="16">
      <c r="A3" s="14" t="inlineStr">
        <is>
          <t>ЛОР комбайны</t>
        </is>
      </c>
      <c r="B3" s="14" t="n">
        <v>2071</v>
      </c>
    </row>
    <row r="4" ht="15" customHeight="1" s="16">
      <c r="A4" s="14" t="inlineStr">
        <is>
          <t>ЛОР микроскопы</t>
        </is>
      </c>
      <c r="B4" s="14" t="n">
        <v>2091</v>
      </c>
    </row>
    <row r="5" ht="15" customHeight="1" s="16">
      <c r="A5" s="14" t="inlineStr">
        <is>
          <t>Лазерное оборудование для ЛОР врачей</t>
        </is>
      </c>
      <c r="B5" s="14" t="n">
        <v>2092</v>
      </c>
    </row>
    <row r="6" ht="15" customHeight="1" s="16">
      <c r="A6" s="14" t="inlineStr">
        <is>
          <t>Налобные осветители</t>
        </is>
      </c>
      <c r="B6" s="14" t="n">
        <v>2236</v>
      </c>
    </row>
    <row r="7" ht="15" customHeight="1" s="16">
      <c r="A7" s="14" t="inlineStr">
        <is>
          <t>Риноскопы для ЛОР врачей</t>
        </is>
      </c>
      <c r="B7" s="14" t="n">
        <v>2169</v>
      </c>
    </row>
    <row r="8" ht="15" customHeight="1" s="16">
      <c r="A8" s="14" t="inlineStr">
        <is>
          <t>УЗИ сканеры</t>
        </is>
      </c>
      <c r="B8" s="14" t="n">
        <v>493</v>
      </c>
    </row>
    <row r="9" ht="15" customHeight="1" s="16">
      <c r="A9" s="14" t="inlineStr">
        <is>
          <t>Ветеринарные УЗИ аппараты и сканеры</t>
        </is>
      </c>
      <c r="B9" s="14" t="n">
        <v>4316</v>
      </c>
    </row>
    <row r="10" ht="15" customHeight="1" s="16">
      <c r="A10" s="14" t="inlineStr">
        <is>
          <t>Недорогие УЗИ сканеры</t>
        </is>
      </c>
      <c r="B10" s="14" t="n">
        <v>521</v>
      </c>
    </row>
    <row r="11" ht="15" customHeight="1" s="16">
      <c r="A11" s="14" t="inlineStr">
        <is>
          <t>УЗИ аппараты экспертного класса</t>
        </is>
      </c>
      <c r="B11" s="14" t="n">
        <v>522</v>
      </c>
    </row>
    <row r="12" ht="15" customHeight="1" s="16">
      <c r="A12" s="14" t="inlineStr">
        <is>
          <t>УЗИ аппараты для диагностики плода</t>
        </is>
      </c>
      <c r="B12" s="14" t="n">
        <v>539</v>
      </c>
    </row>
    <row r="13" ht="15" customHeight="1" s="16">
      <c r="A13" s="14" t="inlineStr">
        <is>
          <t>Медицинские плакаты</t>
        </is>
      </c>
      <c r="B13" s="14" t="n">
        <v>10173</v>
      </c>
    </row>
    <row r="14" ht="15" customHeight="1" s="16">
      <c r="A14" s="14" t="inlineStr">
        <is>
          <t>Анатомические плакаты</t>
        </is>
      </c>
      <c r="B14" s="14" t="n">
        <v>10175</v>
      </c>
    </row>
    <row r="15" ht="15" customHeight="1" s="16">
      <c r="A15" s="14" t="inlineStr">
        <is>
          <t>Учебные плакаты</t>
        </is>
      </c>
      <c r="B15" s="14" t="n">
        <v>10203</v>
      </c>
    </row>
    <row r="16" ht="15" customHeight="1" s="16">
      <c r="A16" s="14" t="inlineStr">
        <is>
          <t>Покровная система</t>
        </is>
      </c>
      <c r="B16" s="14" t="n">
        <v>10184</v>
      </c>
    </row>
    <row r="17" ht="15" customHeight="1" s="16">
      <c r="A17" s="14" t="inlineStr">
        <is>
          <t>Плакаты Меланома</t>
        </is>
      </c>
      <c r="B17" s="14" t="n">
        <v>4906</v>
      </c>
    </row>
    <row r="18" ht="15" customHeight="1" s="16">
      <c r="A18" s="14" t="inlineStr">
        <is>
          <t>Лабораторное оборудование</t>
        </is>
      </c>
      <c r="B18" s="14" t="n">
        <v>4359</v>
      </c>
    </row>
    <row r="19" ht="15" customHeight="1" s="16">
      <c r="A19" s="14" t="inlineStr">
        <is>
          <t>Оборудование для инвалидов</t>
        </is>
      </c>
      <c r="B19" s="14" t="n">
        <v>5480</v>
      </c>
    </row>
    <row r="20" ht="15" customHeight="1" s="16">
      <c r="A20" s="14" t="inlineStr">
        <is>
          <t>Реабилитационное оборудование для детей с ДЦП</t>
        </is>
      </c>
      <c r="B20" s="14" t="n">
        <v>5550</v>
      </c>
    </row>
    <row r="21" ht="15" customHeight="1" s="16">
      <c r="A21" s="14" t="inlineStr">
        <is>
          <t>Анализаторы лабораторные</t>
        </is>
      </c>
      <c r="B21" s="14" t="n">
        <v>4366</v>
      </c>
    </row>
    <row r="22" ht="15" customHeight="1" s="16">
      <c r="A22" s="14" t="inlineStr">
        <is>
          <t>Гомогенизаторы лабораторные</t>
        </is>
      </c>
      <c r="B22" s="14" t="n">
        <v>10572</v>
      </c>
    </row>
    <row r="23" ht="15" customHeight="1" s="16">
      <c r="A23" s="14" t="inlineStr">
        <is>
          <t>Дозаторы лабораторные</t>
        </is>
      </c>
      <c r="B23" s="14" t="n">
        <v>10133</v>
      </c>
    </row>
    <row r="24" ht="15" customHeight="1" s="16">
      <c r="A24" s="14" t="inlineStr">
        <is>
          <t>Ветеринарные стоматологические установки</t>
        </is>
      </c>
      <c r="B24" s="14" t="n">
        <v>10562</v>
      </c>
    </row>
    <row r="25" ht="15" customHeight="1" s="16">
      <c r="A25" s="14" t="inlineStr">
        <is>
          <t>Лазерное стоматологическое оборудование</t>
        </is>
      </c>
      <c r="B25" s="14" t="n">
        <v>395</v>
      </c>
    </row>
    <row r="26" ht="15" customHeight="1" s="16">
      <c r="A26" s="14" t="inlineStr">
        <is>
          <t>Скалеры стоматологические</t>
        </is>
      </c>
      <c r="B26" s="14" t="n">
        <v>404</v>
      </c>
    </row>
    <row r="27" ht="15" customHeight="1" s="16">
      <c r="A27" s="14" t="inlineStr">
        <is>
          <t>Гинекологические комбайны</t>
        </is>
      </c>
      <c r="B27" s="14" t="n">
        <v>7586</v>
      </c>
    </row>
    <row r="28" ht="15" customHeight="1" s="16">
      <c r="A28" s="14" t="inlineStr">
        <is>
          <t>Универсальные аппараты  (косметологические комбайны)</t>
        </is>
      </c>
      <c r="B28" s="14" t="n">
        <v>5029</v>
      </c>
    </row>
    <row r="29" ht="15" customHeight="1" s="16">
      <c r="A29" s="14" t="inlineStr">
        <is>
          <t>Светильники медицинские</t>
        </is>
      </c>
      <c r="B29" s="14" t="n">
        <v>2195</v>
      </c>
    </row>
    <row r="30" ht="15" customHeight="1" s="16">
      <c r="A30" s="14" t="inlineStr">
        <is>
          <t>Светильники гинекологические</t>
        </is>
      </c>
      <c r="B30" s="14" t="n">
        <v>4987</v>
      </c>
    </row>
    <row r="31" ht="15" customHeight="1" s="16">
      <c r="A31" s="14" t="inlineStr">
        <is>
          <t>Медицинские светильники Эмалед</t>
        </is>
      </c>
      <c r="B31" s="14" t="n">
        <v>2227</v>
      </c>
    </row>
    <row r="32" ht="15" customHeight="1" s="16">
      <c r="A32" s="14" t="inlineStr">
        <is>
          <t>Стетоскопы и фонендоскопы</t>
        </is>
      </c>
      <c r="B32" s="14" t="n">
        <v>5998</v>
      </c>
    </row>
    <row r="33" ht="15" customHeight="1" s="16">
      <c r="A33" s="14" t="inlineStr">
        <is>
          <t>Акушерские стетоскопы</t>
        </is>
      </c>
      <c r="B33" s="14" t="n">
        <v>5999</v>
      </c>
    </row>
    <row r="34" ht="15" customHeight="1" s="16">
      <c r="A34" s="14" t="inlineStr">
        <is>
          <t>Стетоскопы KaWe</t>
        </is>
      </c>
      <c r="B34" s="14" t="n">
        <v>6013</v>
      </c>
    </row>
    <row r="35" ht="15" customHeight="1" s="16">
      <c r="A35" s="14" t="inlineStr">
        <is>
          <t>ГЕМАКОН Ravimed Контейнеры для крови</t>
        </is>
      </c>
      <c r="B35" s="14" t="n">
        <v>4430</v>
      </c>
    </row>
    <row r="36" ht="15" customHeight="1" s="16">
      <c r="A36" s="14" t="inlineStr">
        <is>
          <t>Пробирки для забора капиллярной крови Improvacuter</t>
        </is>
      </c>
      <c r="B36" s="14" t="n">
        <v>4510</v>
      </c>
    </row>
    <row r="37" ht="15" customHeight="1" s="16">
      <c r="A37" s="14" t="inlineStr">
        <is>
          <t>Глюкометры, анализаторы крови</t>
        </is>
      </c>
      <c r="B37" s="14" t="n">
        <v>4431</v>
      </c>
    </row>
    <row r="38" ht="15" customHeight="1" s="16">
      <c r="A38" s="14" t="inlineStr">
        <is>
          <t>Ветеринарные мониторы</t>
        </is>
      </c>
      <c r="B38" s="14" t="n">
        <v>7420</v>
      </c>
    </row>
    <row r="39" ht="15" customHeight="1" s="16">
      <c r="A39" s="14" t="inlineStr">
        <is>
          <t>Фетальные мониторы</t>
        </is>
      </c>
      <c r="B39" s="14" t="n">
        <v>4998</v>
      </c>
    </row>
    <row r="40" ht="15" customHeight="1" s="16">
      <c r="A40" s="14" t="inlineStr">
        <is>
          <t>Прикроватные мониторы пациента</t>
        </is>
      </c>
      <c r="B40" s="14" t="n">
        <v>701</v>
      </c>
    </row>
    <row r="41" ht="15" customHeight="1" s="16">
      <c r="A41" s="14" t="inlineStr">
        <is>
          <t>Лампы - лупы</t>
        </is>
      </c>
      <c r="B41" s="14" t="n">
        <v>5117</v>
      </c>
    </row>
    <row r="42" ht="15" customHeight="1" s="16">
      <c r="A42" s="14" t="inlineStr">
        <is>
          <t>Лупы</t>
        </is>
      </c>
      <c r="B42" s="14" t="n">
        <v>4473</v>
      </c>
    </row>
    <row r="43" ht="15" customHeight="1" s="16">
      <c r="A43" s="14" t="inlineStr">
        <is>
          <t>Лупы бинокулярные</t>
        </is>
      </c>
      <c r="B43" s="14" t="n">
        <v>2196</v>
      </c>
    </row>
    <row r="44" ht="15" customHeight="1" s="16">
      <c r="A44" s="14" t="inlineStr">
        <is>
          <t>Линзы офтальмологические ﻿</t>
        </is>
      </c>
      <c r="B44" s="14" t="n">
        <v>5592</v>
      </c>
    </row>
    <row r="45" ht="15" customHeight="1" s="16">
      <c r="A45" s="14" t="inlineStr">
        <is>
          <t>Офтальмологические комбайны</t>
        </is>
      </c>
      <c r="B45" s="14" t="n">
        <v>5645</v>
      </c>
    </row>
    <row r="46" ht="15" customHeight="1" s="16">
      <c r="A46" s="14" t="inlineStr">
        <is>
          <t>Офтальмологические лазеры</t>
        </is>
      </c>
      <c r="B46" s="14" t="n">
        <v>5649</v>
      </c>
    </row>
    <row r="47" ht="15" customHeight="1" s="16">
      <c r="A47" s="14" t="inlineStr">
        <is>
          <t>Ветеринарные отоскопы</t>
        </is>
      </c>
      <c r="B47" s="14" t="n">
        <v>4318</v>
      </c>
    </row>
    <row r="48" ht="15" customHeight="1" s="16">
      <c r="A48" s="14" t="inlineStr">
        <is>
          <t>Отоскопы</t>
        </is>
      </c>
      <c r="B48" s="14" t="n">
        <v>2116</v>
      </c>
    </row>
    <row r="49" ht="15" customHeight="1" s="16">
      <c r="A49" s="14" t="inlineStr">
        <is>
          <t>Фиброоптические отоскопы</t>
        </is>
      </c>
      <c r="B49" s="14" t="n">
        <v>2183</v>
      </c>
    </row>
    <row r="50" ht="15" customHeight="1" s="16">
      <c r="A50" s="14" t="inlineStr">
        <is>
          <t>Инкубаторы для новорожденных</t>
        </is>
      </c>
      <c r="B50" s="14" t="n">
        <v>937</v>
      </c>
    </row>
    <row r="51" ht="15" customHeight="1" s="16">
      <c r="A51" s="14" t="inlineStr">
        <is>
          <t>Наркозные и наркозо-дыхательные аппараты для новорожденных</t>
        </is>
      </c>
      <c r="B51" s="14" t="n">
        <v>938</v>
      </c>
    </row>
    <row r="52" ht="15" customHeight="1" s="16">
      <c r="A52" s="14" t="inlineStr">
        <is>
          <t>Реанимационные системы для новорожденных</t>
        </is>
      </c>
      <c r="B52" s="14" t="n">
        <v>939</v>
      </c>
    </row>
    <row r="53" ht="15" customHeight="1" s="16">
      <c r="A53" s="14" t="inlineStr">
        <is>
          <t>Велосипеды для инвалидов</t>
        </is>
      </c>
      <c r="B53" s="14" t="n">
        <v>5482</v>
      </c>
    </row>
    <row r="54" ht="15" customHeight="1" s="16">
      <c r="A54" s="14" t="inlineStr">
        <is>
          <t>Электроскутеры для инвалидов и пожилых людей</t>
        </is>
      </c>
      <c r="B54" s="14" t="n">
        <v>5485</v>
      </c>
    </row>
    <row r="55" ht="15" customHeight="1" s="16">
      <c r="A55" s="14" t="inlineStr">
        <is>
          <t>Шкафы для хранения стерильных эндоскопов и стерильных изделий медицинского назначения</t>
        </is>
      </c>
      <c r="B55" s="14" t="n">
        <v>5997</v>
      </c>
    </row>
    <row r="56" ht="15" customHeight="1" s="16">
      <c r="A56" s="14" t="inlineStr">
        <is>
          <t>Источники света для эндоскопов</t>
        </is>
      </c>
      <c r="B56" s="14" t="n">
        <v>4674</v>
      </c>
    </row>
    <row r="57" ht="15" customHeight="1" s="16">
      <c r="A57" s="14" t="inlineStr">
        <is>
          <t>Эндоскопы для гинекологии</t>
        </is>
      </c>
      <c r="B57" s="14" t="n">
        <v>4752</v>
      </c>
    </row>
    <row r="58" ht="15" customHeight="1" s="16">
      <c r="A58" s="14" t="inlineStr">
        <is>
          <t>Проктология</t>
        </is>
      </c>
      <c r="B58" s="14" t="n">
        <v>5742</v>
      </c>
    </row>
    <row r="59" ht="15" customHeight="1" s="16">
      <c r="A59" s="14" t="inlineStr">
        <is>
          <t>Аппараты для проктологии</t>
        </is>
      </c>
      <c r="B59" s="14" t="n">
        <v>5775</v>
      </c>
    </row>
    <row r="60" ht="15" customHeight="1" s="16">
      <c r="A60" s="14" t="inlineStr">
        <is>
          <t>Проктология Welch Allyn</t>
        </is>
      </c>
      <c r="B60" s="14" t="n">
        <v>5807</v>
      </c>
    </row>
    <row r="61" ht="15" customHeight="1" s="16">
      <c r="A61" s="14" t="inlineStr">
        <is>
          <t>Хирургические ветеринарные наборы</t>
        </is>
      </c>
      <c r="B61" s="14" t="n">
        <v>4357</v>
      </c>
    </row>
    <row r="62" ht="15" customHeight="1" s="16">
      <c r="A62" s="14" t="inlineStr">
        <is>
          <t>Наборы мер</t>
        </is>
      </c>
      <c r="B62" s="14" t="n">
        <v>4486</v>
      </c>
    </row>
    <row r="63" ht="15" customHeight="1" s="16">
      <c r="A63" s="14" t="inlineStr">
        <is>
          <t>Кресла гинекологические</t>
        </is>
      </c>
      <c r="B63" s="14" t="n">
        <v>4960</v>
      </c>
    </row>
    <row r="64" ht="15" customHeight="1" s="16">
      <c r="A64" s="14" t="inlineStr">
        <is>
          <t>Кресла пациента ЛОР  (отоларингологические)</t>
        </is>
      </c>
      <c r="B64" s="14" t="n">
        <v>2045</v>
      </c>
    </row>
    <row r="65" ht="15" customHeight="1" s="16">
      <c r="A65" s="14" t="inlineStr">
        <is>
          <t>Противопролежневые матрасы и системы</t>
        </is>
      </c>
      <c r="B65" s="14" t="n">
        <v>5549</v>
      </c>
    </row>
    <row r="66" ht="15" customHeight="1" s="16">
      <c r="A66" s="14" t="inlineStr">
        <is>
          <t>Системы регистрации слуховых вызванных потенциалов</t>
        </is>
      </c>
      <c r="B66" s="14" t="n">
        <v>2166</v>
      </c>
    </row>
    <row r="67" ht="15" customHeight="1" s="16">
      <c r="A67" s="14" t="inlineStr">
        <is>
          <t>Функциональная диагностика</t>
        </is>
      </c>
      <c r="B67" s="14" t="n">
        <v>1781</v>
      </c>
    </row>
    <row r="68" ht="15" customHeight="1" s="16">
      <c r="A68" s="14" t="inlineStr">
        <is>
          <t>Диагностика и визуализация</t>
        </is>
      </c>
      <c r="B68" s="14" t="n">
        <v>10688</v>
      </c>
    </row>
    <row r="69" ht="15" customHeight="1" s="16">
      <c r="A69" s="14" t="inlineStr">
        <is>
          <t>Устройства фиксации и окраски мазков крови</t>
        </is>
      </c>
      <c r="B69" s="14" t="n">
        <v>4558</v>
      </c>
    </row>
    <row r="70" ht="15" customHeight="1" s="16">
      <c r="A70" s="14" t="inlineStr">
        <is>
          <t>Дерматоскопы</t>
        </is>
      </c>
      <c r="B70" s="14" t="n">
        <v>4884</v>
      </c>
    </row>
    <row r="71" ht="15" customHeight="1" s="16">
      <c r="A71" s="14" t="inlineStr">
        <is>
          <t>Ветеринария</t>
        </is>
      </c>
      <c r="B71" s="14" t="n">
        <v>4298</v>
      </c>
    </row>
    <row r="72" ht="15" customHeight="1" s="16">
      <c r="A72" s="14" t="inlineStr">
        <is>
          <t>Кардиографы для ветеринарии</t>
        </is>
      </c>
      <c r="B72" s="14" t="n">
        <v>4349</v>
      </c>
    </row>
    <row r="73" ht="15" customHeight="1" s="16">
      <c r="A73" s="14" t="inlineStr">
        <is>
          <t>Бесконтактные термометры</t>
        </is>
      </c>
      <c r="B73" s="14" t="n">
        <v>1868</v>
      </c>
    </row>
    <row r="74" ht="15" customHeight="1" s="16">
      <c r="A74" s="14" t="inlineStr">
        <is>
          <t>Термометры</t>
        </is>
      </c>
      <c r="B74" s="14" t="n">
        <v>1861</v>
      </c>
    </row>
    <row r="75" ht="15" customHeight="1" s="16">
      <c r="A75" s="14" t="inlineStr">
        <is>
          <t>Щипцы биопсийные</t>
        </is>
      </c>
      <c r="B75" s="14" t="n">
        <v>4740</v>
      </c>
    </row>
    <row r="76" ht="15" customHeight="1" s="16">
      <c r="A76" s="14" t="inlineStr">
        <is>
          <t>Биопсийные пистолеты</t>
        </is>
      </c>
      <c r="B76" s="14" t="n">
        <v>4572</v>
      </c>
    </row>
    <row r="77" ht="15" customHeight="1" s="16">
      <c r="A77" s="14" t="inlineStr">
        <is>
          <t>Витальные функции</t>
        </is>
      </c>
      <c r="B77" s="14" t="n">
        <v>976</v>
      </c>
    </row>
    <row r="78" ht="15" customHeight="1" s="16">
      <c r="A78" s="14" t="inlineStr">
        <is>
          <t>Лазерные аппараты LASERING SRL Италия</t>
        </is>
      </c>
      <c r="B78" s="14" t="n">
        <v>11024</v>
      </c>
    </row>
    <row r="79" ht="15" customHeight="1" s="16">
      <c r="A79" s="14" t="inlineStr">
        <is>
          <t>Лазерные аппараты LSO Medical, Франция</t>
        </is>
      </c>
      <c r="B79" s="14" t="n">
        <v>11025</v>
      </c>
    </row>
    <row r="80" ht="15" customHeight="1" s="16">
      <c r="A80" s="14" t="inlineStr">
        <is>
          <t>Лазерные аппараты ООО «НТХ», Россия</t>
        </is>
      </c>
      <c r="B80" s="14" t="n">
        <v>11026</v>
      </c>
    </row>
    <row r="81" ht="15" customHeight="1" s="16">
      <c r="A81" s="14" t="inlineStr">
        <is>
          <t>Лазерные аппараты ООО "ЦЛТ", Россия</t>
        </is>
      </c>
      <c r="B81" s="14" t="n">
        <v>11027</v>
      </c>
    </row>
    <row r="82" ht="15" customHeight="1" s="16">
      <c r="A82" s="14" t="inlineStr">
        <is>
          <t>Лазерные аппараты АЛКОМ медика, Россия</t>
        </is>
      </c>
      <c r="B82" s="14" t="n">
        <v>11028</v>
      </c>
    </row>
    <row r="83" ht="15" customHeight="1" s="16">
      <c r="A83" s="14" t="inlineStr">
        <is>
          <t>Лазерные аппараты ЛАХТА-МИЛОН, Россия</t>
        </is>
      </c>
      <c r="B83" s="14" t="n">
        <v>11029</v>
      </c>
    </row>
    <row r="84" ht="15" customHeight="1" s="16">
      <c r="A84" s="14" t="inlineStr">
        <is>
          <t>Стетоскопы для новорожденных</t>
        </is>
      </c>
      <c r="B84" s="14" t="n">
        <v>942</v>
      </c>
    </row>
    <row r="85" ht="15" customHeight="1" s="16">
      <c r="A85" s="14" t="inlineStr">
        <is>
          <t>Стетоскопы и фонендоскопы Welch Allyn</t>
        </is>
      </c>
      <c r="B85" s="14" t="n">
        <v>10410</v>
      </c>
    </row>
    <row r="86" ht="15" customHeight="1" s="16">
      <c r="A86" s="14" t="inlineStr">
        <is>
          <t>Стетоскопы Little Doctor</t>
        </is>
      </c>
      <c r="B86" s="14" t="n">
        <v>11011</v>
      </c>
    </row>
    <row r="87" ht="15" customHeight="1" s="16">
      <c r="A87" s="14" t="inlineStr">
        <is>
          <t>Стетоскопы Microlife</t>
        </is>
      </c>
      <c r="B87" s="14" t="n">
        <v>11014</v>
      </c>
    </row>
    <row r="88" ht="15" customHeight="1" s="16">
      <c r="A88" s="14" t="inlineStr">
        <is>
          <t>Эпидемиологические укладки</t>
        </is>
      </c>
      <c r="B88" s="14" t="n">
        <v>5456</v>
      </c>
    </row>
    <row r="89" ht="15" customHeight="1" s="16">
      <c r="A89" s="14" t="inlineStr">
        <is>
          <t>Укладки и наборы</t>
        </is>
      </c>
      <c r="B89" s="14" t="n">
        <v>954</v>
      </c>
    </row>
    <row r="90" ht="15" customHeight="1" s="16">
      <c r="A90" s="14" t="inlineStr">
        <is>
          <t>Эпидемиологические укладки</t>
        </is>
      </c>
      <c r="B90" s="14" t="n">
        <v>964</v>
      </c>
    </row>
    <row r="91" ht="15" customHeight="1" s="16">
      <c r="A91" s="14" t="inlineStr">
        <is>
          <t>Укладки и наборы</t>
        </is>
      </c>
      <c r="B91" s="14" t="n">
        <v>5478</v>
      </c>
    </row>
    <row r="92" ht="15" customHeight="1" s="16">
      <c r="A92" s="14" t="inlineStr">
        <is>
          <t>Укладки и наборы</t>
        </is>
      </c>
      <c r="B92" s="14" t="n">
        <v>8139</v>
      </c>
    </row>
    <row r="93" ht="15" customHeight="1" s="16">
      <c r="A93" s="14" t="inlineStr">
        <is>
          <t>Аптечки, укладки и сумки медицинские</t>
        </is>
      </c>
      <c r="B93" s="14" t="n">
        <v>945</v>
      </c>
    </row>
    <row r="94" ht="15" customHeight="1" s="16">
      <c r="A94" s="14" t="inlineStr">
        <is>
          <t>Шовный материал</t>
        </is>
      </c>
      <c r="B94" s="14" t="n">
        <v>4607</v>
      </c>
    </row>
    <row r="95" ht="15" customHeight="1" s="16">
      <c r="A95" s="14" t="inlineStr">
        <is>
          <t>Шовный материал</t>
        </is>
      </c>
      <c r="B95" s="14" t="n">
        <v>5846</v>
      </c>
    </row>
    <row r="96" ht="15" customHeight="1" s="16">
      <c r="A96" s="14" t="inlineStr">
        <is>
          <t>Шовный материал</t>
        </is>
      </c>
      <c r="B96" s="14" t="n">
        <v>6315</v>
      </c>
    </row>
    <row r="97" ht="15" customHeight="1" s="16">
      <c r="A97" s="14" t="inlineStr">
        <is>
          <t>Шовный материал</t>
        </is>
      </c>
      <c r="B97" s="14" t="n">
        <v>9399</v>
      </c>
    </row>
    <row r="98" ht="15" customFormat="1" customHeight="1" s="23">
      <c r="A98" s="23" t="inlineStr">
        <is>
          <t>Оборудование для УВЧ-терапии</t>
        </is>
      </c>
      <c r="B98" s="23" t="n">
        <v>4650</v>
      </c>
    </row>
    <row r="99" ht="15" customHeight="1" s="16">
      <c r="A99" s="14" t="inlineStr">
        <is>
          <t>Стоматологическое оборудование</t>
        </is>
      </c>
      <c r="B99" s="14" t="n">
        <v>10702</v>
      </c>
    </row>
    <row r="100" ht="15" customHeight="1" s="16">
      <c r="A100" s="14" t="inlineStr">
        <is>
          <t>Эндодонтическое оборудование</t>
        </is>
      </c>
      <c r="B100" s="14" t="n">
        <v>10807</v>
      </c>
    </row>
    <row r="101" ht="15" customHeight="1" s="16">
      <c r="A101" s="14" t="inlineStr">
        <is>
          <t>Хирургическое оборудование для стоматологии</t>
        </is>
      </c>
      <c r="B101" s="14" t="n">
        <v>10822</v>
      </c>
    </row>
    <row r="102" ht="15" customHeight="1" s="16">
      <c r="A102" s="14" t="inlineStr">
        <is>
          <t>Зуботехническое оборудование</t>
        </is>
      </c>
      <c r="B102" s="14" t="n">
        <v>10833</v>
      </c>
    </row>
    <row r="103" ht="15" customHeight="1" s="16">
      <c r="A103" s="14" t="inlineStr">
        <is>
          <t>Лазерное оборудование</t>
        </is>
      </c>
      <c r="B103" s="14" t="n">
        <v>8104</v>
      </c>
    </row>
    <row r="104" ht="15" customHeight="1" s="16">
      <c r="A104" s="14" t="inlineStr">
        <is>
          <t>Аппараты визуализации вен</t>
        </is>
      </c>
      <c r="B104" s="14" t="n">
        <v>7906</v>
      </c>
    </row>
    <row r="105" ht="15" customHeight="1" s="16">
      <c r="A105" s="14" t="inlineStr">
        <is>
          <t>Аппараты светоимпульсной терапии</t>
        </is>
      </c>
      <c r="B105" s="14" t="n">
        <v>10479</v>
      </c>
    </row>
    <row r="106" ht="15" customHeight="1" s="16">
      <c r="A106" s="14" t="inlineStr">
        <is>
          <t>Аппараты для карбокситерапии</t>
        </is>
      </c>
      <c r="B106" s="14" t="n">
        <v>11019</v>
      </c>
    </row>
    <row r="107" ht="15" customHeight="1" s="16">
      <c r="A107" s="14" t="inlineStr">
        <is>
          <t>Лазерные аппараты Asclepion Laser Technologies GmbH Германия</t>
        </is>
      </c>
      <c r="B107" s="14" t="n">
        <v>11023</v>
      </c>
    </row>
    <row r="108" ht="15" customHeight="1" s="16">
      <c r="A108" s="14" t="inlineStr">
        <is>
          <t>Педикюрные аппараты</t>
        </is>
      </c>
      <c r="B108" s="14" t="n">
        <v>4882</v>
      </c>
    </row>
    <row r="109" ht="15" customHeight="1" s="16">
      <c r="A109" s="14" t="inlineStr">
        <is>
          <t>Аппараты радиохирургические</t>
        </is>
      </c>
      <c r="B109" s="14" t="n">
        <v>7907</v>
      </c>
    </row>
    <row r="110" ht="15" customHeight="1" s="16">
      <c r="A110" s="14" t="inlineStr">
        <is>
          <t>Физиотерапевтические аппараты для животных</t>
        </is>
      </c>
      <c r="B110" s="14" t="n">
        <v>7421</v>
      </c>
    </row>
    <row r="111" ht="15" customHeight="1" s="16">
      <c r="A111" s="14" t="inlineStr">
        <is>
          <t>Аппараты локальной гипотермии</t>
        </is>
      </c>
      <c r="B111" s="14" t="n">
        <v>10611</v>
      </c>
    </row>
    <row r="112" ht="15" customHeight="1" s="16">
      <c r="A112" s="14" t="inlineStr">
        <is>
          <t>Аппараты для омоложения</t>
        </is>
      </c>
      <c r="B112" s="14" t="n">
        <v>5023</v>
      </c>
    </row>
    <row r="113" ht="15" customHeight="1" s="16">
      <c r="A113" s="14" t="inlineStr">
        <is>
          <t>Аппараты электрохирургические</t>
        </is>
      </c>
      <c r="B113" s="14" t="n">
        <v>7927</v>
      </c>
    </row>
    <row r="114" ht="15" customHeight="1" s="16">
      <c r="A114" s="14" t="inlineStr">
        <is>
          <t>Ветеринарные рентгеновские аппараты</t>
        </is>
      </c>
      <c r="B114" s="14" t="n">
        <v>4339</v>
      </c>
    </row>
    <row r="115" ht="15" customHeight="1" s="16">
      <c r="A115" s="14" t="inlineStr">
        <is>
          <t>Слуховые аппараты</t>
        </is>
      </c>
      <c r="B115" s="14" t="n">
        <v>1847</v>
      </c>
    </row>
    <row r="116" ht="15" customHeight="1" s="16">
      <c r="A116" s="14" t="inlineStr">
        <is>
          <t>Аппараты для вакуумного массажа</t>
        </is>
      </c>
      <c r="B116" s="14" t="n">
        <v>10674</v>
      </c>
    </row>
    <row r="117" ht="15" customHeight="1" s="16">
      <c r="A117" s="14" t="inlineStr">
        <is>
          <t>Аппараты для электросна</t>
        </is>
      </c>
      <c r="B117" s="14" t="n">
        <v>10675</v>
      </c>
    </row>
    <row r="118" ht="15" customHeight="1" s="16">
      <c r="A118" s="14" t="inlineStr">
        <is>
          <t>УЗ-аппараты, дарсонваль, микротоки, коагуляция</t>
        </is>
      </c>
      <c r="B118" s="14" t="n">
        <v>5145</v>
      </c>
    </row>
    <row r="119" ht="15" customHeight="1" s="16">
      <c r="A119" s="14" t="inlineStr">
        <is>
          <t>Кожные степлеры и сшивающие аппараты</t>
        </is>
      </c>
      <c r="B119" s="14" t="n">
        <v>8040</v>
      </c>
    </row>
    <row r="120" ht="15" customHeight="1" s="16">
      <c r="A120" s="14" t="inlineStr">
        <is>
          <t>Хирургические ЛОР устройства</t>
        </is>
      </c>
      <c r="B120" s="14" t="n">
        <v>2186</v>
      </c>
    </row>
    <row r="121" ht="15" customHeight="1" s="16">
      <c r="A121" s="14" t="inlineStr">
        <is>
          <t>Эндовидеохирургические стойки</t>
        </is>
      </c>
      <c r="B121" s="14" t="n">
        <v>4605</v>
      </c>
    </row>
    <row r="122" ht="15" customHeight="1" s="16">
      <c r="A122" s="14" t="inlineStr">
        <is>
          <t>Иглы хирургические</t>
        </is>
      </c>
      <c r="B122" s="14" t="n">
        <v>7945</v>
      </c>
    </row>
    <row r="123" ht="15" customHeight="1" s="16">
      <c r="A123" s="14" t="inlineStr">
        <is>
          <t>Весы медицинские</t>
        </is>
      </c>
      <c r="B123" s="14" t="n">
        <v>1784</v>
      </c>
    </row>
    <row r="124" ht="15" customHeight="1" s="16">
      <c r="A124" s="14" t="inlineStr">
        <is>
          <t>Сумки медицинские</t>
        </is>
      </c>
      <c r="B124" s="14" t="n">
        <v>963</v>
      </c>
    </row>
    <row r="125" ht="15" customHeight="1" s="16">
      <c r="A125" s="14" t="inlineStr">
        <is>
          <t>Сумки медицинские</t>
        </is>
      </c>
      <c r="B125" s="14" t="n">
        <v>5477</v>
      </c>
    </row>
    <row r="126" ht="15" customHeight="1" s="16">
      <c r="A126" s="14" t="inlineStr">
        <is>
          <t>Медицинские светильники</t>
        </is>
      </c>
      <c r="B126" s="14" t="n">
        <v>2225</v>
      </c>
    </row>
    <row r="127" ht="15" customHeight="1" s="16">
      <c r="A127" s="14" t="inlineStr">
        <is>
          <t>Парафинонагреватели медицинские</t>
        </is>
      </c>
      <c r="B127" s="14" t="n">
        <v>4643</v>
      </c>
    </row>
    <row r="128" ht="15" customHeight="1" s="16">
      <c r="A128" s="14" t="inlineStr">
        <is>
          <t>Светильники медицинские</t>
        </is>
      </c>
      <c r="B128" s="14" t="n">
        <v>5838</v>
      </c>
    </row>
    <row r="129" ht="15" customHeight="1" s="16">
      <c r="A129" s="14" t="inlineStr">
        <is>
          <t>Светильники медицинские</t>
        </is>
      </c>
      <c r="B129" s="14" t="n">
        <v>8135</v>
      </c>
    </row>
    <row r="130" ht="15" customHeight="1" s="16">
      <c r="A130" s="14" t="inlineStr">
        <is>
          <t>Инструменты</t>
        </is>
      </c>
      <c r="B130" s="14" t="n">
        <v>1715</v>
      </c>
    </row>
    <row r="131" ht="15" customHeight="1" s="16">
      <c r="A131" s="14" t="inlineStr">
        <is>
          <t>Инструменты для урологии</t>
        </is>
      </c>
      <c r="B131" s="14" t="n">
        <v>4593</v>
      </c>
    </row>
    <row r="132" ht="15" customHeight="1" s="16">
      <c r="A132" s="14" t="inlineStr">
        <is>
          <t>Косметологические инструменты</t>
        </is>
      </c>
      <c r="B132" s="14" t="n">
        <v>5089</v>
      </c>
    </row>
    <row r="133" ht="15" customHeight="1" s="16">
      <c r="A133" s="14" t="inlineStr">
        <is>
          <t>Стоматологические инструменты</t>
        </is>
      </c>
      <c r="B133" s="14" t="n">
        <v>10687</v>
      </c>
    </row>
  </sheetData>
  <conditionalFormatting sqref="B1:B1048576">
    <cfRule type="duplicateValues" rank="0" priority="2" equalAverage="0" aboveAverage="0" dxfId="0" text="" percent="0" bottom="0"/>
  </conditionalFormatting>
  <conditionalFormatting sqref="B98:B103">
    <cfRule type="duplicateValues" rank="0" priority="3" equalAverage="0" aboveAverage="0" dxfId="0" text="" percent="0" bottom="0"/>
  </conditionalFormatting>
  <conditionalFormatting sqref="B1:B97 B134:B1048576">
    <cfRule type="duplicateValues" rank="0" priority="4" equalAverage="0" aboveAverage="0" dxfId="0" text="" percent="0" bottom="0"/>
  </conditionalFormatting>
  <conditionalFormatting sqref="B94:B97">
    <cfRule type="duplicateValues" rank="0" priority="5" equalAverage="0" aboveAverage="0" dxfId="0" text="" percent="0" bottom="0"/>
  </conditionalFormatting>
  <conditionalFormatting sqref="B1:B93 B134:B1048576">
    <cfRule type="duplicateValues" rank="0" priority="6" equalAverage="0" aboveAverage="0" dxfId="0" text="" percent="0" bottom="0"/>
  </conditionalFormatting>
  <conditionalFormatting sqref="B88:B93">
    <cfRule type="duplicateValues" rank="0" priority="7" equalAverage="0" aboveAverage="0" dxfId="0" text="" percent="0" bottom="0"/>
    <cfRule type="duplicateValues" rank="0" priority="8" equalAverage="0" aboveAverage="0" dxfId="0" text="" percent="0" bottom="0"/>
    <cfRule type="duplicateValues" rank="0" priority="9" equalAverage="0" aboveAverage="0" dxfId="0" text="" percent="0" bottom="0"/>
  </conditionalFormatting>
  <conditionalFormatting sqref="B91:B93">
    <cfRule type="duplicateValues" rank="0" priority="10" equalAverage="0" aboveAverage="0" dxfId="0" text="" percent="0" bottom="0"/>
  </conditionalFormatting>
  <conditionalFormatting sqref="B88:B90">
    <cfRule type="duplicateValues" rank="0" priority="11" equalAverage="0" aboveAverage="0" dxfId="0" text="" percent="0" bottom="0"/>
  </conditionalFormatting>
  <conditionalFormatting sqref="B78:B83">
    <cfRule type="duplicateValues" rank="0" priority="12" equalAverage="0" aboveAverage="0" dxfId="0" text="" percent="0" bottom="0"/>
    <cfRule type="duplicateValues" rank="0" priority="13" equalAverage="0" aboveAverage="0" dxfId="0" text="" percent="0" bottom="0"/>
    <cfRule type="duplicateValues" rank="0" priority="14" equalAverage="0" aboveAverage="0" dxfId="0" text="" percent="0" bottom="0"/>
  </conditionalFormatting>
  <conditionalFormatting sqref="B84:B87">
    <cfRule type="duplicateValues" rank="0" priority="15" equalAverage="0" aboveAverage="0" dxfId="0" text="" percent="0" bottom="0"/>
  </conditionalFormatting>
  <conditionalFormatting sqref="A1:A97 A134:A1048576">
    <cfRule type="duplicateValues" rank="0" priority="16" equalAverage="0" aboveAverage="0" dxfId="0" text="" percent="0" bottom="0"/>
  </conditionalFormatting>
  <conditionalFormatting sqref="B130:B133">
    <cfRule type="duplicateValues" rank="0" priority="17" equalAverage="0" aboveAverage="0" dxfId="0" text="" percent="0" bottom="0"/>
  </conditionalFormatting>
  <conditionalFormatting sqref="B123:B129">
    <cfRule type="duplicateValues" rank="0" priority="18" equalAverage="0" aboveAverage="0" dxfId="0" text="" percent="0" bottom="0"/>
  </conditionalFormatting>
  <conditionalFormatting sqref="B120:B122">
    <cfRule type="duplicateValues" rank="0" priority="19" equalAverage="0" aboveAverage="0" dxfId="0" text="" percent="0" bottom="0"/>
  </conditionalFormatting>
  <conditionalFormatting sqref="B104:B119">
    <cfRule type="duplicateValues" rank="0" priority="20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35"/>
  <sheetViews>
    <sheetView showFormulas="0" showGridLines="1" showRowColHeaders="1" showZeros="1" rightToLeft="0" tabSelected="0" showOutlineSymbols="1" defaultGridColor="1" view="normal" topLeftCell="A103" colorId="64" zoomScale="100" zoomScaleNormal="100" zoomScalePageLayoutView="100" workbookViewId="0">
      <selection pane="topLeft" activeCell="B132" activeCellId="0" sqref="B132"/>
    </sheetView>
  </sheetViews>
  <sheetFormatPr baseColWidth="8" defaultColWidth="8.6796875" defaultRowHeight="15" customHeight="0" zeroHeight="0" outlineLevelRow="0"/>
  <cols>
    <col width="65.15000000000001" customWidth="1" style="14" min="1" max="1"/>
  </cols>
  <sheetData>
    <row r="1" ht="15" customHeight="1" s="16">
      <c r="A1" s="14" t="inlineStr">
        <is>
          <t>Физиотерапевтические аппараты для животных</t>
        </is>
      </c>
      <c r="B1" s="14" t="n">
        <v>7421</v>
      </c>
    </row>
    <row r="2" ht="15" customHeight="1" s="16">
      <c r="A2" s="14" t="inlineStr">
        <is>
          <t>Ветеринарные рентгеновские аппараты</t>
        </is>
      </c>
      <c r="B2" s="14" t="n">
        <v>4339</v>
      </c>
    </row>
    <row r="3" ht="15" customHeight="1" s="16">
      <c r="A3" s="14" t="inlineStr">
        <is>
          <t>Педикюрные аппараты</t>
        </is>
      </c>
      <c r="B3" s="14" t="n">
        <v>4882</v>
      </c>
    </row>
    <row r="4" ht="15" customHeight="1" s="16">
      <c r="A4" s="14" t="inlineStr">
        <is>
          <t>Аппараты для омоложения</t>
        </is>
      </c>
      <c r="B4" s="14" t="n">
        <v>5023</v>
      </c>
    </row>
    <row r="5" ht="15" customHeight="1" s="16">
      <c r="A5" s="14" t="inlineStr">
        <is>
          <t>УЗ-аппараты, дарсонваль, микротоки, коагуляция</t>
        </is>
      </c>
      <c r="B5" s="14" t="n">
        <v>5145</v>
      </c>
    </row>
    <row r="6" ht="15" customHeight="1" s="16">
      <c r="A6" s="14" t="inlineStr">
        <is>
          <t>Аппараты светоимпульсной терапии</t>
        </is>
      </c>
      <c r="B6" s="14" t="n">
        <v>10479</v>
      </c>
    </row>
    <row r="7" ht="15" customHeight="1" s="16">
      <c r="A7" s="14" t="inlineStr">
        <is>
          <t>Аппараты локальной гипотермии</t>
        </is>
      </c>
      <c r="B7" s="14" t="n">
        <v>10611</v>
      </c>
    </row>
    <row r="8" ht="15" customHeight="1" s="16">
      <c r="A8" s="14" t="inlineStr">
        <is>
          <t>Аппараты для вакуумного массажа</t>
        </is>
      </c>
      <c r="B8" s="14" t="n">
        <v>10674</v>
      </c>
    </row>
    <row r="9" ht="15" customHeight="1" s="16">
      <c r="A9" s="14" t="inlineStr">
        <is>
          <t>Лабораторное обор-ие</t>
        </is>
      </c>
      <c r="B9" s="14" t="n">
        <v>4359</v>
      </c>
    </row>
    <row r="10" ht="15" customHeight="1" s="16">
      <c r="A10" s="14" t="inlineStr">
        <is>
          <t>ЛОР обор-ние, инструменты</t>
        </is>
      </c>
      <c r="B10" s="14" t="n">
        <v>1989</v>
      </c>
    </row>
    <row r="11" ht="15" customHeight="1" s="16">
      <c r="A11" s="14" t="inlineStr">
        <is>
          <t>Обор-ие для инвалидов</t>
        </is>
      </c>
      <c r="B11" s="14" t="n">
        <v>5480</v>
      </c>
    </row>
    <row r="12" ht="15" customHeight="1" s="16">
      <c r="A12" s="14" t="inlineStr">
        <is>
          <t>Реабилитационное обор-ие</t>
        </is>
      </c>
      <c r="B12" s="14" t="n">
        <v>1509</v>
      </c>
    </row>
    <row r="13" ht="15" customHeight="1" s="16">
      <c r="A13" s="14" t="inlineStr">
        <is>
          <t>Хирургия</t>
        </is>
      </c>
      <c r="B13" s="14" t="n">
        <v>2275</v>
      </c>
    </row>
    <row r="14" ht="15" customHeight="1" s="16">
      <c r="A14" s="14" t="inlineStr">
        <is>
          <t>Стоматологическое оборудование</t>
        </is>
      </c>
      <c r="B14" s="14" t="n">
        <v>10702</v>
      </c>
    </row>
    <row r="15" ht="15" customHeight="1" s="16">
      <c r="A15" s="14" t="inlineStr">
        <is>
          <t>Эндодонтическое оборудование</t>
        </is>
      </c>
      <c r="B15" s="14" t="n">
        <v>10807</v>
      </c>
    </row>
    <row r="16" ht="15" customHeight="1" s="16">
      <c r="A16" s="14" t="inlineStr">
        <is>
          <t>Хирургическое оборудование для стоматологии</t>
        </is>
      </c>
      <c r="B16" s="14" t="n">
        <v>10822</v>
      </c>
    </row>
    <row r="17" ht="15" customHeight="1" s="16">
      <c r="A17" s="14" t="inlineStr">
        <is>
          <t>Медицинские плакаты</t>
        </is>
      </c>
      <c r="B17" s="14" t="n">
        <v>10173</v>
      </c>
    </row>
    <row r="18" ht="15" customHeight="1" s="16">
      <c r="A18" s="14" t="inlineStr">
        <is>
          <t>Аптечки, укладки и сумки медицинские</t>
        </is>
      </c>
      <c r="B18" s="14" t="n">
        <v>945</v>
      </c>
    </row>
    <row r="19" ht="15" customHeight="1" s="16">
      <c r="A19" s="14" t="inlineStr">
        <is>
          <t>Перчатки</t>
        </is>
      </c>
      <c r="B19" s="14" t="n">
        <v>6163</v>
      </c>
    </row>
    <row r="20" ht="15" customHeight="1" s="16">
      <c r="A20" s="14" t="inlineStr">
        <is>
          <t>Сумки медицинские</t>
        </is>
      </c>
      <c r="B20" s="14" t="n">
        <v>963</v>
      </c>
    </row>
    <row r="21" ht="15" customHeight="1" s="16">
      <c r="A21" s="14" t="inlineStr">
        <is>
          <t>Процедурные ЛОР приборы</t>
        </is>
      </c>
      <c r="B21" s="14" t="n">
        <v>1994</v>
      </c>
    </row>
    <row r="22" ht="15" customHeight="1" s="16">
      <c r="A22" s="14" t="inlineStr">
        <is>
          <t>ЛОР комбайны</t>
        </is>
      </c>
      <c r="B22" s="14" t="n">
        <v>2071</v>
      </c>
    </row>
    <row r="23" ht="15" customHeight="1" s="16">
      <c r="A23" s="14" t="inlineStr">
        <is>
          <t>ЛОР микроскопы</t>
        </is>
      </c>
      <c r="B23" s="14" t="n">
        <v>2091</v>
      </c>
    </row>
    <row r="24" ht="15" customHeight="1" s="16">
      <c r="A24" s="14" t="inlineStr">
        <is>
          <t>Лазерное обор-ние для ЛОР врачей</t>
        </is>
      </c>
      <c r="B24" s="14" t="n">
        <v>2092</v>
      </c>
    </row>
    <row r="25" ht="15" customHeight="1" s="16">
      <c r="A25" s="14" t="inlineStr">
        <is>
          <t>Налобные осветители</t>
        </is>
      </c>
      <c r="B25" s="14" t="n">
        <v>2236</v>
      </c>
    </row>
    <row r="26" ht="15" customHeight="1" s="16">
      <c r="A26" s="14" t="inlineStr">
        <is>
          <t>Риноскопы для ЛОР врачей</t>
        </is>
      </c>
      <c r="B26" s="14" t="n">
        <v>2169</v>
      </c>
    </row>
    <row r="27" ht="15" customHeight="1" s="16">
      <c r="A27" s="14" t="inlineStr">
        <is>
          <t>Хирургические ЛОР устройства</t>
        </is>
      </c>
      <c r="B27" s="14" t="n">
        <v>2186</v>
      </c>
    </row>
    <row r="28" ht="15" customHeight="1" s="16">
      <c r="A28" s="14" t="inlineStr">
        <is>
          <t>Системы регистрации слуховых вызванных потенциалов</t>
        </is>
      </c>
      <c r="B28" s="14" t="n">
        <v>2166</v>
      </c>
    </row>
    <row r="29" ht="15" customHeight="1" s="16">
      <c r="A29" s="14" t="inlineStr">
        <is>
          <t>Противопролежневые матрасы и системы</t>
        </is>
      </c>
      <c r="B29" s="14" t="n">
        <v>5549</v>
      </c>
    </row>
    <row r="30" ht="15" customHeight="1" s="16">
      <c r="A30" s="14" t="inlineStr">
        <is>
          <t>Системы очистки воздуха Тион</t>
        </is>
      </c>
      <c r="B30" s="14" t="n">
        <v>5941</v>
      </c>
    </row>
    <row r="31" ht="15" customHeight="1" s="16">
      <c r="A31" s="14" t="inlineStr">
        <is>
          <t>Системы скрининга сердца</t>
        </is>
      </c>
      <c r="B31" s="14" t="n">
        <v>1846</v>
      </c>
    </row>
    <row r="32" ht="15" customHeight="1" s="16">
      <c r="A32" s="14" t="inlineStr">
        <is>
          <t>Стресс-тест системы</t>
        </is>
      </c>
      <c r="B32" s="14" t="n">
        <v>1853</v>
      </c>
    </row>
    <row r="33" ht="15" customHeight="1" s="16">
      <c r="A33" s="14" t="inlineStr">
        <is>
          <t>Укладки и наборы</t>
        </is>
      </c>
      <c r="B33" s="14" t="n">
        <v>954</v>
      </c>
    </row>
    <row r="34" ht="15" customHeight="1" s="16">
      <c r="A34" s="14" t="inlineStr">
        <is>
          <t>Хирургические ветеринарные наборы</t>
        </is>
      </c>
      <c r="B34" s="14" t="n">
        <v>4357</v>
      </c>
    </row>
    <row r="35" ht="15" customHeight="1" s="16">
      <c r="A35" s="14" t="inlineStr">
        <is>
          <t>Наборы мер</t>
        </is>
      </c>
      <c r="B35" s="14" t="n">
        <v>4486</v>
      </c>
    </row>
    <row r="36" ht="15" customHeight="1" s="16">
      <c r="A36" s="14" t="inlineStr">
        <is>
          <t>Диагностические наборы</t>
        </is>
      </c>
      <c r="B36" s="14" t="n">
        <v>2007</v>
      </c>
    </row>
    <row r="37" ht="15" customHeight="1" s="16">
      <c r="A37" s="14" t="inlineStr">
        <is>
          <t>Диагностические наборы</t>
        </is>
      </c>
      <c r="B37" s="14" t="n">
        <v>5584</v>
      </c>
    </row>
    <row r="38" ht="15" customHeight="1" s="16">
      <c r="A38" s="14" t="inlineStr">
        <is>
          <t>Наборы пробных очковых линз</t>
        </is>
      </c>
      <c r="B38" s="14" t="n">
        <v>5604</v>
      </c>
    </row>
    <row r="39" ht="15" customHeight="1" s="16">
      <c r="A39" s="14" t="inlineStr">
        <is>
          <t>Стетоскопы и фонендоскопы</t>
        </is>
      </c>
      <c r="B39" s="14" t="n">
        <v>5998</v>
      </c>
    </row>
    <row r="40" ht="15" customHeight="1" s="16">
      <c r="A40" s="14" t="inlineStr">
        <is>
          <t>Акушерские</t>
        </is>
      </c>
      <c r="B40" s="14" t="n">
        <v>5999</v>
      </c>
    </row>
    <row r="41" ht="15" customHeight="1" s="16">
      <c r="A41" s="14" t="inlineStr">
        <is>
          <t>Стетоскопы KaWe</t>
        </is>
      </c>
      <c r="B41" s="14" t="n">
        <v>6013</v>
      </c>
    </row>
    <row r="42" ht="15" customHeight="1" s="16">
      <c r="A42" s="14" t="inlineStr">
        <is>
          <t>Стетоскопы Little Doctor</t>
        </is>
      </c>
      <c r="B42" s="14" t="n">
        <v>11011</v>
      </c>
    </row>
    <row r="43" ht="15" customHeight="1" s="16">
      <c r="A43" s="14" t="inlineStr">
        <is>
          <t>Стетоскопы и фонендоскопы Welch Allyn</t>
        </is>
      </c>
      <c r="B43" s="14" t="n">
        <v>10410</v>
      </c>
    </row>
    <row r="44" ht="15" customHeight="1" s="16">
      <c r="A44" s="14" t="inlineStr">
        <is>
          <t>Стетоскопы Microlife</t>
        </is>
      </c>
      <c r="B44" s="14" t="n">
        <v>11014</v>
      </c>
    </row>
    <row r="45" ht="15" customHeight="1" s="16">
      <c r="A45" s="14" t="inlineStr">
        <is>
          <t>Косметологические инструменты</t>
        </is>
      </c>
      <c r="B45" s="14" t="n">
        <v>5089</v>
      </c>
    </row>
    <row r="46" ht="15" customHeight="1" s="16">
      <c r="A46" s="14" t="inlineStr">
        <is>
          <t>Инструменты</t>
        </is>
      </c>
      <c r="B46" s="14" t="n">
        <v>1715</v>
      </c>
    </row>
    <row r="47" ht="15" customHeight="1" s="16">
      <c r="A47" s="14" t="inlineStr">
        <is>
          <t>Стоматологические инструменты</t>
        </is>
      </c>
      <c r="B47" s="14" t="n">
        <v>10687</v>
      </c>
    </row>
    <row r="48" ht="15" customHeight="1" s="16">
      <c r="A48" s="14" t="inlineStr">
        <is>
          <t>Анализаторы лабораторные</t>
        </is>
      </c>
      <c r="B48" s="14" t="n">
        <v>4366</v>
      </c>
    </row>
    <row r="49" ht="15" customHeight="1" s="16">
      <c r="A49" s="14" t="inlineStr">
        <is>
          <t>Гомогенизаторы лабораторные</t>
        </is>
      </c>
      <c r="B49" s="14" t="n">
        <v>10572</v>
      </c>
    </row>
    <row r="50" ht="15" customHeight="1" s="16">
      <c r="A50" s="14" t="inlineStr">
        <is>
          <t>Дозаторы лабораторные</t>
        </is>
      </c>
      <c r="B50" s="14" t="n">
        <v>10133</v>
      </c>
    </row>
    <row r="51" ht="15" customHeight="1" s="16">
      <c r="A51" s="14" t="inlineStr">
        <is>
          <t>Счетчики лабораторные</t>
        </is>
      </c>
      <c r="B51" s="14" t="n">
        <v>4555</v>
      </c>
    </row>
    <row r="52" ht="15" customHeight="1" s="16">
      <c r="A52" s="14" t="inlineStr">
        <is>
          <t>Экстракторы лабораторные</t>
        </is>
      </c>
      <c r="B52" s="14" t="n">
        <v>10575</v>
      </c>
    </row>
    <row r="53" ht="15" customHeight="1" s="16">
      <c r="A53" s="14" t="inlineStr">
        <is>
          <t>Ветеринарные стоматологические установки</t>
        </is>
      </c>
      <c r="B53" s="14" t="n">
        <v>10562</v>
      </c>
    </row>
    <row r="54" ht="15" customHeight="1" s="16">
      <c r="A54" s="14" t="inlineStr">
        <is>
          <t>Ветеринарные тонометры</t>
        </is>
      </c>
      <c r="B54" s="14" t="n">
        <v>7423</v>
      </c>
    </row>
    <row r="55" ht="15" customHeight="1" s="16">
      <c r="A55" s="14" t="inlineStr">
        <is>
          <t>Ветеринарные отоскопы</t>
        </is>
      </c>
      <c r="B55" s="14" t="n">
        <v>4318</v>
      </c>
    </row>
    <row r="56" ht="15" customHeight="1" s="16">
      <c r="A56" s="14" t="inlineStr">
        <is>
          <t>Ветеринарные офтальмоскопы</t>
        </is>
      </c>
      <c r="B56" s="14" t="n">
        <v>4330</v>
      </c>
    </row>
    <row r="57" ht="15" customHeight="1" s="16">
      <c r="A57" s="14" t="inlineStr">
        <is>
          <t>Лазерное оборудование</t>
        </is>
      </c>
      <c r="B57" s="14" t="n">
        <v>8104</v>
      </c>
    </row>
    <row r="58" ht="15" customHeight="1" s="16">
      <c r="A58" s="14" t="inlineStr">
        <is>
          <t>Зуботехническое оборудование</t>
        </is>
      </c>
      <c r="B58" s="14" t="n">
        <v>10833</v>
      </c>
    </row>
    <row r="59" ht="15" customHeight="1" s="16">
      <c r="A59" s="14" t="inlineStr">
        <is>
          <t>УЗИ сканеры</t>
        </is>
      </c>
      <c r="B59" s="14" t="n">
        <v>493</v>
      </c>
    </row>
    <row r="60" ht="15" customHeight="1" s="16">
      <c r="A60" s="14" t="inlineStr">
        <is>
          <t>Вет. УЗИ и сканеры</t>
        </is>
      </c>
      <c r="B60" s="14" t="n">
        <v>4316</v>
      </c>
    </row>
    <row r="61" ht="15" customHeight="1" s="16">
      <c r="A61" s="14" t="inlineStr">
        <is>
          <t>Недорогие УЗИ сканеры</t>
        </is>
      </c>
      <c r="B61" s="14" t="n">
        <v>521</v>
      </c>
    </row>
    <row r="62" ht="15" customHeight="1" s="16">
      <c r="A62" s="14" t="inlineStr">
        <is>
          <t>УЗИ экспертного класса</t>
        </is>
      </c>
      <c r="B62" s="14" t="n">
        <v>522</v>
      </c>
    </row>
    <row r="63" ht="15" customHeight="1" s="16">
      <c r="A63" s="14" t="inlineStr">
        <is>
          <t>УЗИ для диагностики плода</t>
        </is>
      </c>
      <c r="B63" s="14" t="n">
        <v>539</v>
      </c>
    </row>
    <row r="64" ht="15" customHeight="1" s="16">
      <c r="A64" s="14" t="inlineStr">
        <is>
          <t>Эндоскопы для оториноларингологии</t>
        </is>
      </c>
      <c r="B64" s="14" t="n">
        <v>2193</v>
      </c>
    </row>
    <row r="65" ht="15" customHeight="1" s="16">
      <c r="A65" s="14" t="inlineStr">
        <is>
          <t>Гибкие эндоскопы</t>
        </is>
      </c>
      <c r="B65" s="14" t="n">
        <v>4667</v>
      </c>
    </row>
    <row r="66" ht="15" customHeight="1" s="16">
      <c r="A66" s="14" t="inlineStr">
        <is>
          <t>Оборудование для УВЧ-терапии</t>
        </is>
      </c>
      <c r="B66" s="14" t="n">
        <v>4650</v>
      </c>
    </row>
    <row r="67" ht="15" customHeight="1" s="16">
      <c r="A67" s="14" t="inlineStr">
        <is>
          <t>Кресла гинекологические</t>
        </is>
      </c>
      <c r="B67" s="14" t="n">
        <v>4960</v>
      </c>
    </row>
    <row r="68" ht="15" customHeight="1" s="16">
      <c r="A68" s="14" t="inlineStr">
        <is>
          <t>Кресла пациента (отоларингологические)</t>
        </is>
      </c>
      <c r="B68" s="14" t="n">
        <v>2045</v>
      </c>
    </row>
    <row r="69" ht="15" customHeight="1" s="16">
      <c r="A69" s="14" t="inlineStr">
        <is>
          <t>Кресла-туалеты</t>
        </is>
      </c>
      <c r="B69" s="14" t="n">
        <v>10583</v>
      </c>
    </row>
    <row r="70" ht="15" customHeight="1" s="16">
      <c r="A70" s="14" t="inlineStr">
        <is>
          <t>Функциональная диагностика</t>
        </is>
      </c>
      <c r="B70" s="14" t="n">
        <v>1781</v>
      </c>
    </row>
    <row r="71" ht="15" customHeight="1" s="16">
      <c r="A71" s="14" t="inlineStr">
        <is>
          <t>Диагностика и визуализация</t>
        </is>
      </c>
      <c r="B71" s="14" t="n">
        <v>10688</v>
      </c>
    </row>
    <row r="72" ht="15" customHeight="1" s="16">
      <c r="A72" s="14" t="inlineStr">
        <is>
          <t>Товары для диагностики и борьбы с Коронавирусом, Covid</t>
        </is>
      </c>
      <c r="B72" s="14" t="n">
        <v>10679</v>
      </c>
    </row>
    <row r="73" ht="15" customHeight="1" s="16">
      <c r="A73" s="14" t="inlineStr">
        <is>
          <t>Лампы - лупы</t>
        </is>
      </c>
      <c r="B73" s="14" t="n">
        <v>5117</v>
      </c>
    </row>
    <row r="74" ht="15" customHeight="1" s="16">
      <c r="A74" s="14" t="inlineStr">
        <is>
          <t>Лупы</t>
        </is>
      </c>
      <c r="B74" s="14" t="n">
        <v>4473</v>
      </c>
    </row>
    <row r="75" ht="15" customHeight="1" s="16">
      <c r="A75" s="14" t="inlineStr">
        <is>
          <t>Лупы бинокулярные</t>
        </is>
      </c>
      <c r="B75" s="14" t="n">
        <v>2196</v>
      </c>
    </row>
    <row r="76" ht="15" customHeight="1" s="16">
      <c r="A76" s="14" t="inlineStr">
        <is>
          <t>ГЕМАКОН Ravimed Контейнеры для крови</t>
        </is>
      </c>
      <c r="B76" s="14" t="n">
        <v>4430</v>
      </c>
    </row>
    <row r="77" ht="15" customHeight="1" s="16">
      <c r="A77" s="14" t="inlineStr">
        <is>
          <t>Глюкометры, анализаторы крови</t>
        </is>
      </c>
      <c r="B77" s="14" t="n">
        <v>4431</v>
      </c>
    </row>
    <row r="78" ht="15" customHeight="1" s="16">
      <c r="A78" s="14" t="inlineStr">
        <is>
          <t>Вет. мониторы</t>
        </is>
      </c>
      <c r="B78" s="14" t="n">
        <v>7420</v>
      </c>
    </row>
    <row r="79" ht="15" customHeight="1" s="16">
      <c r="A79" s="14" t="inlineStr">
        <is>
          <t>Фетальные мониторы</t>
        </is>
      </c>
      <c r="B79" s="14" t="n">
        <v>4998</v>
      </c>
    </row>
    <row r="80" ht="15" customHeight="1" s="16">
      <c r="A80" s="14" t="inlineStr">
        <is>
          <t>Прикроватные мониторы пациента</t>
        </is>
      </c>
      <c r="B80" s="14" t="n">
        <v>701</v>
      </c>
    </row>
    <row r="81" ht="15" customHeight="1" s="16">
      <c r="A81" s="14" t="inlineStr">
        <is>
          <t>Учебные плакаты</t>
        </is>
      </c>
      <c r="B81" s="14" t="n">
        <v>10203</v>
      </c>
    </row>
    <row r="82" ht="15" customHeight="1" s="16">
      <c r="A82" s="14" t="inlineStr">
        <is>
          <t>Плакаты Меланома</t>
        </is>
      </c>
      <c r="B82" s="14" t="n">
        <v>4906</v>
      </c>
    </row>
    <row r="83" ht="15" customHeight="1" s="16">
      <c r="A83" s="14" t="inlineStr">
        <is>
          <t>Витальные функции</t>
        </is>
      </c>
      <c r="B83" s="14" t="n">
        <v>976</v>
      </c>
    </row>
    <row r="84" ht="15" customHeight="1" s="16">
      <c r="A84" s="14" t="inlineStr">
        <is>
          <t>Проктология</t>
        </is>
      </c>
      <c r="B84" s="14" t="n">
        <v>5742</v>
      </c>
    </row>
    <row r="85" ht="15" customHeight="1" s="16">
      <c r="A85" s="14" t="inlineStr">
        <is>
          <t>Приборы для проктологии</t>
        </is>
      </c>
      <c r="B85" s="14" t="n">
        <v>5775</v>
      </c>
    </row>
    <row r="86" ht="15" customHeight="1" s="16">
      <c r="A86" s="14" t="inlineStr">
        <is>
          <t>Проктология Welch Allyn</t>
        </is>
      </c>
      <c r="B86" s="14" t="n">
        <v>5807</v>
      </c>
    </row>
    <row r="87" ht="15" customHeight="1" s="16">
      <c r="A87" s="14" t="inlineStr">
        <is>
          <t>Велосипеды для инвалидов</t>
        </is>
      </c>
      <c r="B87" s="14" t="n">
        <v>5482</v>
      </c>
    </row>
    <row r="88" ht="15" customHeight="1" s="16">
      <c r="A88" s="14" t="inlineStr">
        <is>
          <t>Электроскутеры для инвалидов и пожилых людей</t>
        </is>
      </c>
      <c r="B88" s="14" t="n">
        <v>5485</v>
      </c>
    </row>
    <row r="89" ht="15" customHeight="1" s="16">
      <c r="A89" s="14" t="inlineStr">
        <is>
          <t>Стерилизация и дезинфекция</t>
        </is>
      </c>
      <c r="B89" s="14" t="n">
        <v>5923</v>
      </c>
    </row>
    <row r="90" ht="15" customHeight="1" s="16">
      <c r="A90" s="14" t="inlineStr">
        <is>
          <t>Стерилизация и дезинфекция</t>
        </is>
      </c>
      <c r="B90" s="14" t="n">
        <v>5138</v>
      </c>
    </row>
    <row r="91" ht="15" customHeight="1" s="16">
      <c r="A91" s="14" t="inlineStr">
        <is>
          <t>Гинекологические комбайны</t>
        </is>
      </c>
      <c r="B91" s="14" t="n">
        <v>7586</v>
      </c>
    </row>
    <row r="92" ht="15" customHeight="1" s="16">
      <c r="A92" s="14" t="inlineStr">
        <is>
          <t>Инкубаторы для новорожденных</t>
        </is>
      </c>
      <c r="B92" s="14" t="n">
        <v>937</v>
      </c>
    </row>
    <row r="93" ht="15" customHeight="1" s="16">
      <c r="A93" s="14" t="inlineStr">
        <is>
          <t>Наркозные и наркозо-дыхательные устройства для новорожденных</t>
        </is>
      </c>
      <c r="B93" s="14" t="n">
        <v>938</v>
      </c>
    </row>
    <row r="94" ht="15" customHeight="1" s="16">
      <c r="A94" s="14" t="inlineStr">
        <is>
          <t>Реанимационные установки для новорожденных</t>
        </is>
      </c>
      <c r="B94" s="14" t="n">
        <v>939</v>
      </c>
    </row>
    <row r="95" ht="15" customHeight="1" s="16">
      <c r="A95" s="14" t="inlineStr">
        <is>
          <t>Эпидемиологические укладки</t>
        </is>
      </c>
      <c r="B95" s="14" t="n">
        <v>964</v>
      </c>
    </row>
    <row r="96" ht="15" customHeight="1" s="16">
      <c r="A96" s="14" t="inlineStr">
        <is>
          <t>Светильники гинекологические</t>
        </is>
      </c>
      <c r="B96" s="14" t="n">
        <v>4987</v>
      </c>
    </row>
    <row r="97" ht="15" customHeight="1" s="16">
      <c r="A97" s="14" t="inlineStr">
        <is>
          <t>Кардиографы для ветеринарии</t>
        </is>
      </c>
      <c r="B97" s="14" t="n">
        <v>4349</v>
      </c>
    </row>
    <row r="98" ht="15" customHeight="1" s="16">
      <c r="A98" s="14" t="inlineStr">
        <is>
          <t>Лабораторное для ветеринарии</t>
        </is>
      </c>
      <c r="B98" s="14" t="n">
        <v>4350</v>
      </c>
    </row>
    <row r="99" ht="15" customHeight="1" s="16">
      <c r="A99" s="14" t="inlineStr">
        <is>
          <t>Диагностические фонарики</t>
        </is>
      </c>
      <c r="B99" s="14" t="n">
        <v>5580</v>
      </c>
    </row>
    <row r="100" ht="15" customHeight="1" s="16">
      <c r="A100" s="14" t="inlineStr">
        <is>
          <t>Мебель</t>
        </is>
      </c>
      <c r="B100" s="14" t="n">
        <v>5266</v>
      </c>
    </row>
    <row r="101" ht="15" customHeight="1" s="16">
      <c r="A101" s="14" t="inlineStr">
        <is>
          <t>Архив мебель</t>
        </is>
      </c>
      <c r="B101" s="14" t="n">
        <v>10680</v>
      </c>
    </row>
    <row r="102" ht="15" customHeight="1" s="16">
      <c r="A102" s="14" t="inlineStr">
        <is>
          <t>Офтальмология</t>
        </is>
      </c>
      <c r="B102" s="14" t="n">
        <v>5567</v>
      </c>
    </row>
    <row r="103" ht="15" customHeight="1" s="16">
      <c r="A103" s="14" t="inlineStr">
        <is>
          <t>Ультразвуковая офтальмология</t>
        </is>
      </c>
      <c r="B103" s="14" t="n">
        <v>7726</v>
      </c>
    </row>
    <row r="104" ht="15" customHeight="1" s="16">
      <c r="A104" s="14" t="inlineStr">
        <is>
          <t>Щипцы биопсийные</t>
        </is>
      </c>
      <c r="B104" s="14" t="n">
        <v>4740</v>
      </c>
    </row>
    <row r="105" ht="15" customHeight="1" s="16">
      <c r="A105" s="14" t="inlineStr">
        <is>
          <t>Биопсийные пистолеты</t>
        </is>
      </c>
      <c r="B105" s="14" t="n">
        <v>4572</v>
      </c>
    </row>
    <row r="106" ht="15" customHeight="1" s="16">
      <c r="A106" s="14" t="inlineStr">
        <is>
          <t>Линзы офтальмологические ﻿</t>
        </is>
      </c>
      <c r="B106" s="14" t="n">
        <v>5592</v>
      </c>
    </row>
    <row r="107" ht="15" customHeight="1" s="16">
      <c r="A107" s="14" t="inlineStr">
        <is>
          <t>Офтальмологические комбайны</t>
        </is>
      </c>
      <c r="B107" s="14" t="n">
        <v>5645</v>
      </c>
    </row>
    <row r="108" ht="15" customHeight="1" s="16">
      <c r="A108" s="14" t="inlineStr">
        <is>
          <t>Офтальмологические лазеры</t>
        </is>
      </c>
      <c r="B108" s="14" t="n">
        <v>5649</v>
      </c>
    </row>
    <row r="109" ht="15" customHeight="1" s="16">
      <c r="A109" s="14" t="inlineStr">
        <is>
          <t>Офтальмологические микроскопы</t>
        </is>
      </c>
      <c r="B109" s="14" t="n">
        <v>5651</v>
      </c>
    </row>
    <row r="110" ht="15" customHeight="1" s="16">
      <c r="A110" s="14" t="inlineStr">
        <is>
          <t>Электромагнитная терапия</t>
        </is>
      </c>
      <c r="B110" s="14" t="n">
        <v>4655</v>
      </c>
    </row>
    <row r="111" ht="15" customHeight="1" s="16">
      <c r="A111" s="14" t="inlineStr">
        <is>
          <t>Ультразвуковая терапия</t>
        </is>
      </c>
      <c r="B111" s="14" t="n">
        <v>4651</v>
      </c>
    </row>
    <row r="112" ht="15" customHeight="1" s="16">
      <c r="A112" s="14" t="inlineStr">
        <is>
          <t>Эндоскопы</t>
        </is>
      </c>
      <c r="B112" s="14" t="n">
        <v>4747</v>
      </c>
    </row>
    <row r="113" ht="15" customHeight="1" s="16">
      <c r="A113" s="14" t="inlineStr">
        <is>
          <t>Зрительная система анатомические плакаты</t>
        </is>
      </c>
      <c r="B113" s="14" t="n">
        <v>5588</v>
      </c>
    </row>
    <row r="114" ht="15" customHeight="1" s="16">
      <c r="A114" s="14" t="inlineStr">
        <is>
          <t>Лазерные аппараты LASERING SRL Италия</t>
        </is>
      </c>
      <c r="B114" s="14" t="n">
        <v>11024</v>
      </c>
    </row>
    <row r="115" ht="15" customHeight="1" s="16">
      <c r="A115" s="14" t="inlineStr">
        <is>
          <t>Лазерные аппараты LSO Medical, Франция</t>
        </is>
      </c>
      <c r="B115" s="14" t="n">
        <v>11025</v>
      </c>
    </row>
    <row r="116" ht="15" customHeight="1" s="16">
      <c r="A116" s="14" t="inlineStr">
        <is>
          <t>Лазерные аппараты ООО «НТХ», Россия</t>
        </is>
      </c>
      <c r="B116" s="14" t="n">
        <v>11026</v>
      </c>
    </row>
    <row r="117" ht="15" customHeight="1" s="16">
      <c r="A117" s="14" t="inlineStr">
        <is>
          <t>Лазерные аппараты ООО "ЦЛТ", Россия</t>
        </is>
      </c>
      <c r="B117" s="14" t="n">
        <v>11027</v>
      </c>
    </row>
    <row r="118" ht="15" customHeight="1" s="16">
      <c r="A118" s="14" t="inlineStr">
        <is>
          <t>Лазерные аппараты АЛКОМ медика, Россия</t>
        </is>
      </c>
      <c r="B118" s="14" t="n">
        <v>11028</v>
      </c>
    </row>
    <row r="119" ht="15" customHeight="1" s="16">
      <c r="A119" s="14" t="inlineStr">
        <is>
          <t>Лазерные аппараты ЛАХТА-МИЛОН, Россия</t>
        </is>
      </c>
      <c r="B119" s="14" t="n">
        <v>11029</v>
      </c>
    </row>
    <row r="120" ht="15" customHeight="1" s="16">
      <c r="A120" s="14" t="inlineStr">
        <is>
          <t>Эпидемиологические укладки</t>
        </is>
      </c>
      <c r="B120" s="14" t="n">
        <v>5456</v>
      </c>
    </row>
    <row r="121" ht="15" customHeight="1" s="16">
      <c r="A121" s="14" t="inlineStr">
        <is>
          <t>Укладки и наборы</t>
        </is>
      </c>
      <c r="B121" s="14" t="n">
        <v>5478</v>
      </c>
    </row>
    <row r="122" ht="15" customHeight="1" s="16">
      <c r="A122" s="14" t="inlineStr">
        <is>
          <t>Укладки и наборы</t>
        </is>
      </c>
      <c r="B122" s="14" t="n">
        <v>8139</v>
      </c>
    </row>
    <row r="123" ht="15" customHeight="1" s="16">
      <c r="A123" s="14" t="inlineStr">
        <is>
          <t>Шовный материал</t>
        </is>
      </c>
      <c r="B123" s="14" t="n">
        <v>4607</v>
      </c>
    </row>
    <row r="124" ht="15" customHeight="1" s="16">
      <c r="A124" s="14" t="inlineStr">
        <is>
          <t>Шовный материал</t>
        </is>
      </c>
      <c r="B124" s="14" t="n">
        <v>5846</v>
      </c>
    </row>
    <row r="125" ht="15" customHeight="1" s="16">
      <c r="A125" s="14" t="inlineStr">
        <is>
          <t>Шовный материал</t>
        </is>
      </c>
      <c r="B125" s="14" t="n">
        <v>6315</v>
      </c>
    </row>
    <row r="126" ht="15" customHeight="1" s="16">
      <c r="A126" s="14" t="inlineStr">
        <is>
          <t>Шовный материал</t>
        </is>
      </c>
      <c r="B126" s="14" t="n">
        <v>9399</v>
      </c>
    </row>
    <row r="127" ht="15" customHeight="1" s="16">
      <c r="A127" s="14" t="inlineStr">
        <is>
          <t>Отоскопы</t>
        </is>
      </c>
      <c r="B127" s="14" t="n">
        <v>2116</v>
      </c>
    </row>
    <row r="128" ht="15" customHeight="1" s="16">
      <c r="A128" s="14" t="inlineStr">
        <is>
          <t>Фиброоптические отоскопы</t>
        </is>
      </c>
      <c r="B128" s="14" t="n">
        <v>2183</v>
      </c>
    </row>
    <row r="129" ht="15" customHeight="1" s="16">
      <c r="A129" s="14" t="inlineStr">
        <is>
          <t>Анатомические плакаты</t>
        </is>
      </c>
      <c r="B129" s="14" t="n">
        <v>10175</v>
      </c>
    </row>
    <row r="130" ht="15" customHeight="1" s="16">
      <c r="A130" s="14" t="inlineStr">
        <is>
          <t>Дерматоскопы</t>
        </is>
      </c>
      <c r="B130" s="14" t="n">
        <v>4884</v>
      </c>
    </row>
    <row r="131" ht="15" customHeight="1" s="16">
      <c r="A131" s="14" t="inlineStr">
        <is>
          <t>Дерматоскопы</t>
        </is>
      </c>
      <c r="B131" s="14" t="n">
        <v>5084</v>
      </c>
    </row>
    <row r="132" ht="15" customHeight="1" s="16">
      <c r="A132" s="14" t="inlineStr">
        <is>
          <t>Шовный клей</t>
        </is>
      </c>
      <c r="B132" s="24" t="n">
        <v>10025</v>
      </c>
    </row>
    <row r="133" ht="15" customHeight="1" s="16">
      <c r="A133" s="14" t="inlineStr">
        <is>
          <t>Шовный материал Ethicon, США</t>
        </is>
      </c>
      <c r="B133" s="24" t="n">
        <v>9681</v>
      </c>
    </row>
    <row r="134" ht="15" customHeight="1" s="16">
      <c r="A134" s="14" t="inlineStr">
        <is>
          <t>Шовный материал Политехмед</t>
        </is>
      </c>
      <c r="B134" s="24" t="n">
        <v>9842</v>
      </c>
    </row>
    <row r="135" ht="15" customHeight="1" s="16">
      <c r="A135" s="14" t="inlineStr">
        <is>
          <t>Шовный материал ПТО Медтехника</t>
        </is>
      </c>
      <c r="B135" s="24" t="n">
        <v>9403</v>
      </c>
    </row>
  </sheetData>
  <conditionalFormatting sqref="B130:B131">
    <cfRule type="duplicateValues" rank="0" priority="2" equalAverage="0" aboveAverage="0" dxfId="0" text="" percent="0" bottom="0"/>
  </conditionalFormatting>
  <conditionalFormatting sqref="B123:B126">
    <cfRule type="duplicateValues" rank="0" priority="3" equalAverage="0" aboveAverage="0" dxfId="0" text="" percent="0" bottom="0"/>
  </conditionalFormatting>
  <conditionalFormatting sqref="B120:B122">
    <cfRule type="duplicateValues" rank="0" priority="4" equalAverage="0" aboveAverage="0" dxfId="0" text="" percent="0" bottom="0"/>
    <cfRule type="duplicateValues" rank="0" priority="5" equalAverage="0" aboveAverage="0" dxfId="0" text="" percent="0" bottom="0"/>
    <cfRule type="duplicateValues" rank="0" priority="6" equalAverage="0" aboveAverage="0" dxfId="0" text="" percent="0" bottom="0"/>
    <cfRule type="duplicateValues" rank="0" priority="7" equalAverage="0" aboveAverage="0" dxfId="0" text="" percent="0" bottom="0"/>
  </conditionalFormatting>
  <conditionalFormatting sqref="B114:B119">
    <cfRule type="duplicateValues" rank="0" priority="8" equalAverage="0" aboveAverage="0" dxfId="0" text="" percent="0" bottom="0"/>
    <cfRule type="duplicateValues" rank="0" priority="9" equalAverage="0" aboveAverage="0" dxfId="0" text="" percent="0" bottom="0"/>
    <cfRule type="duplicateValues" rank="0" priority="10" equalAverage="0" aboveAverage="0" dxfId="0" text="" percent="0" bottom="0"/>
    <cfRule type="duplicateValues" rank="0" priority="11" equalAverage="0" aboveAverage="0" dxfId="0" text="" percent="0" bottom="0"/>
  </conditionalFormatting>
  <conditionalFormatting sqref="B129">
    <cfRule type="duplicateValues" rank="0" priority="12" equalAverage="0" aboveAverage="0" dxfId="0" text="" percent="0" bottom="0"/>
  </conditionalFormatting>
  <conditionalFormatting sqref="B127:B128">
    <cfRule type="duplicateValues" rank="0" priority="13" equalAverage="0" aboveAverage="0" dxfId="0" text="" percent="0" bottom="0"/>
  </conditionalFormatting>
  <conditionalFormatting sqref="B121:B122">
    <cfRule type="duplicateValues" rank="0" priority="14" equalAverage="0" aboveAverage="0" dxfId="0" text="" percent="0" bottom="0"/>
  </conditionalFormatting>
  <conditionalFormatting sqref="B120">
    <cfRule type="duplicateValues" rank="0" priority="15" equalAverage="0" aboveAverage="0" dxfId="0" text="" percent="0" bottom="0"/>
  </conditionalFormatting>
  <conditionalFormatting sqref="B1:B129">
    <cfRule type="duplicateValues" rank="0" priority="16" equalAverage="0" aboveAverage="0" dxfId="0" text="" percent="0" bottom="0"/>
  </conditionalFormatting>
  <conditionalFormatting sqref="B1:B131">
    <cfRule type="duplicateValues" rank="0" priority="17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18"/>
  <sheetViews>
    <sheetView showFormulas="0" showGridLines="1" showRowColHeaders="1" showZeros="1" rightToLeft="0" tabSelected="0" showOutlineSymbols="1" defaultGridColor="1" view="normal" topLeftCell="A94" colorId="64" zoomScale="100" zoomScaleNormal="100" zoomScalePageLayoutView="100" workbookViewId="0">
      <selection pane="topLeft" activeCell="A117" activeCellId="0" sqref="A117"/>
    </sheetView>
  </sheetViews>
  <sheetFormatPr baseColWidth="8" defaultColWidth="8.6796875" defaultRowHeight="15" customHeight="0" zeroHeight="0" outlineLevelRow="0"/>
  <cols>
    <col width="64" customWidth="1" style="14" min="1" max="1"/>
  </cols>
  <sheetData>
    <row r="1" ht="15" customHeight="1" s="16">
      <c r="A1" s="14" t="inlineStr">
        <is>
          <t>ЛОР оборудование, инструменты</t>
        </is>
      </c>
      <c r="B1" s="14" t="n">
        <v>1989</v>
      </c>
    </row>
    <row r="2" ht="15" customHeight="1" s="16">
      <c r="A2" s="14" t="inlineStr">
        <is>
          <t>Процедурные ЛОР приборы</t>
        </is>
      </c>
      <c r="B2" s="14" t="n">
        <v>1994</v>
      </c>
    </row>
    <row r="3" ht="15" customHeight="1" s="16">
      <c r="A3" s="14" t="inlineStr">
        <is>
          <t>ЛОР комбайны</t>
        </is>
      </c>
      <c r="B3" s="14" t="n">
        <v>2071</v>
      </c>
    </row>
    <row r="4" ht="15" customHeight="1" s="16">
      <c r="A4" s="14" t="inlineStr">
        <is>
          <t>ЛОР микроскопы</t>
        </is>
      </c>
      <c r="B4" s="14" t="n">
        <v>2091</v>
      </c>
    </row>
    <row r="5" ht="15" customHeight="1" s="16">
      <c r="A5" s="14" t="inlineStr">
        <is>
          <t>Лазерное оборудование для ЛОР врачей</t>
        </is>
      </c>
      <c r="B5" s="14" t="n">
        <v>2092</v>
      </c>
    </row>
    <row r="6" ht="15" customHeight="1" s="16">
      <c r="A6" s="14" t="inlineStr">
        <is>
          <t>Налобные осветители</t>
        </is>
      </c>
      <c r="B6" s="14" t="n">
        <v>2236</v>
      </c>
    </row>
    <row r="7" ht="15" customHeight="1" s="16">
      <c r="A7" s="14" t="inlineStr">
        <is>
          <t>Риноскопы для ЛОР врачей</t>
        </is>
      </c>
      <c r="B7" s="14" t="n">
        <v>2169</v>
      </c>
    </row>
    <row r="8" ht="15" customHeight="1" s="16">
      <c r="A8" s="14" t="inlineStr">
        <is>
          <t>Хирургические ЛОР аппараты</t>
        </is>
      </c>
      <c r="B8" s="14" t="n">
        <v>2186</v>
      </c>
    </row>
    <row r="9" ht="15" customHeight="1" s="16">
      <c r="A9" s="14" t="inlineStr">
        <is>
          <t>Укладки и наборы медицинские</t>
        </is>
      </c>
      <c r="B9" s="14" t="n">
        <v>954</v>
      </c>
    </row>
    <row r="10" ht="15" customHeight="1" s="16">
      <c r="A10" s="14" t="inlineStr">
        <is>
          <t>Хирургические ветеринарные наборы</t>
        </is>
      </c>
      <c r="B10" s="14" t="n">
        <v>4357</v>
      </c>
    </row>
    <row r="11" ht="15" customHeight="1" s="16">
      <c r="A11" s="14" t="inlineStr">
        <is>
          <t>Наборы мер</t>
        </is>
      </c>
      <c r="B11" s="14" t="n">
        <v>4486</v>
      </c>
    </row>
    <row r="12" ht="15" customHeight="1" s="16">
      <c r="A12" s="14" t="inlineStr">
        <is>
          <t>Диагностические ЛОР наборы</t>
        </is>
      </c>
      <c r="B12" s="14" t="n">
        <v>2007</v>
      </c>
    </row>
    <row r="13" ht="15" customHeight="1" s="16">
      <c r="A13" s="14" t="inlineStr">
        <is>
          <t>Диагностические наборы</t>
        </is>
      </c>
      <c r="B13" s="14" t="n">
        <v>5584</v>
      </c>
    </row>
    <row r="14" ht="15" customHeight="1" s="16">
      <c r="A14" s="14" t="inlineStr">
        <is>
          <t>Наборы пробных очковых линз</t>
        </is>
      </c>
      <c r="B14" s="14" t="n">
        <v>5604</v>
      </c>
    </row>
    <row r="15" ht="15" customHeight="1" s="16">
      <c r="A15" s="14" t="inlineStr">
        <is>
          <t>Проктологические наборы</t>
        </is>
      </c>
      <c r="B15" s="14" t="n">
        <v>5794</v>
      </c>
    </row>
    <row r="16" ht="15" customHeight="1" s="16">
      <c r="A16" s="14" t="inlineStr">
        <is>
          <t>Косметологические инструменты</t>
        </is>
      </c>
      <c r="B16" s="14" t="n">
        <v>5089</v>
      </c>
    </row>
    <row r="17" ht="15" customHeight="1" s="16">
      <c r="A17" s="14" t="inlineStr">
        <is>
          <t>Инструменты</t>
        </is>
      </c>
      <c r="B17" s="14" t="n">
        <v>1715</v>
      </c>
    </row>
    <row r="18" ht="15" customHeight="1" s="16">
      <c r="A18" s="14" t="inlineStr">
        <is>
          <t>Хирургические инструменты для проктологии</t>
        </is>
      </c>
      <c r="B18" s="14" t="n">
        <v>8188</v>
      </c>
    </row>
    <row r="19" ht="15" customHeight="1" s="16">
      <c r="A19" s="14" t="inlineStr">
        <is>
          <t>Стоматологические инструменты</t>
        </is>
      </c>
      <c r="B19" s="14" t="n">
        <v>10687</v>
      </c>
    </row>
    <row r="20" ht="15" customHeight="1" s="16">
      <c r="A20" s="14" t="inlineStr">
        <is>
          <t>Проктология</t>
        </is>
      </c>
      <c r="B20" s="14" t="n">
        <v>5742</v>
      </c>
    </row>
    <row r="21" ht="15" customHeight="1" s="16">
      <c r="A21" s="14" t="inlineStr">
        <is>
          <t>Аппараты для проктологии</t>
        </is>
      </c>
      <c r="B21" s="14" t="n">
        <v>5775</v>
      </c>
    </row>
    <row r="22" ht="15" customHeight="1" s="16">
      <c r="A22" s="14" t="inlineStr">
        <is>
          <t>Ветеринарные стоматологические установки</t>
        </is>
      </c>
      <c r="B22" s="14" t="n">
        <v>10562</v>
      </c>
    </row>
    <row r="23" ht="15" customHeight="1" s="16">
      <c r="A23" s="14" t="inlineStr">
        <is>
          <t>Ветеринарные тонометры</t>
        </is>
      </c>
      <c r="B23" s="14" t="n">
        <v>7423</v>
      </c>
    </row>
    <row r="24" ht="15" customHeight="1" s="16">
      <c r="A24" s="14" t="inlineStr">
        <is>
          <t>Ветеринарные отоскопы</t>
        </is>
      </c>
      <c r="B24" s="14" t="n">
        <v>4318</v>
      </c>
    </row>
    <row r="25" ht="15" customHeight="1" s="16">
      <c r="A25" s="14" t="inlineStr">
        <is>
          <t>Ветеринарные офтальмоскопы</t>
        </is>
      </c>
      <c r="B25" s="14" t="n">
        <v>4330</v>
      </c>
    </row>
    <row r="26" ht="15" customHeight="1" s="16">
      <c r="A26" s="14" t="inlineStr">
        <is>
          <t>Ветеринарные рентгеновские аппараты</t>
        </is>
      </c>
      <c r="B26" s="14" t="n">
        <v>4339</v>
      </c>
    </row>
    <row r="27" ht="15" customHeight="1" s="16">
      <c r="A27" s="14" t="inlineStr">
        <is>
          <t>Системы регистрации слуховых вызванных потенциалов</t>
        </is>
      </c>
      <c r="B27" s="14" t="n">
        <v>2166</v>
      </c>
    </row>
    <row r="28" ht="15" customHeight="1" s="16">
      <c r="A28" s="14" t="inlineStr">
        <is>
          <t>Противопролежневые матрасы и системы</t>
        </is>
      </c>
      <c r="B28" s="14" t="n">
        <v>5549</v>
      </c>
    </row>
    <row r="29" ht="15" customHeight="1" s="16">
      <c r="A29" s="14" t="inlineStr">
        <is>
          <t>Системы очистки воздуха Тион</t>
        </is>
      </c>
      <c r="B29" s="14" t="n">
        <v>5941</v>
      </c>
    </row>
    <row r="30" ht="15" customHeight="1" s="16">
      <c r="A30" s="14" t="inlineStr">
        <is>
          <t>Системы скрининга сердца</t>
        </is>
      </c>
      <c r="B30" s="14" t="n">
        <v>1846</v>
      </c>
    </row>
    <row r="31" ht="15" customHeight="1" s="16">
      <c r="A31" s="14" t="inlineStr">
        <is>
          <t>Стоматологическое оборудование</t>
        </is>
      </c>
      <c r="B31" s="14" t="n">
        <v>10702</v>
      </c>
    </row>
    <row r="32" ht="15" customHeight="1" s="16">
      <c r="A32" s="14" t="inlineStr">
        <is>
          <t>Медицинские плакаты</t>
        </is>
      </c>
      <c r="B32" s="14" t="n">
        <v>10173</v>
      </c>
    </row>
    <row r="33" ht="15" customHeight="1" s="16">
      <c r="A33" s="14" t="inlineStr">
        <is>
          <t>Плакаты анатомические</t>
        </is>
      </c>
      <c r="B33" s="14" t="n">
        <v>5817</v>
      </c>
    </row>
    <row r="34" ht="15" customHeight="1" s="16">
      <c r="A34" s="14" t="inlineStr">
        <is>
          <t>Учебные плакаты</t>
        </is>
      </c>
      <c r="B34" s="14" t="n">
        <v>10203</v>
      </c>
    </row>
    <row r="35" ht="15" customHeight="1" s="16">
      <c r="A35" s="14" t="inlineStr">
        <is>
          <t>Плакаты Меланома</t>
        </is>
      </c>
      <c r="B35" s="14" t="n">
        <v>4906</v>
      </c>
    </row>
    <row r="36" ht="15" customHeight="1" s="16">
      <c r="A36" s="14" t="inlineStr">
        <is>
          <t>Зрительная система анатомические плакаты</t>
        </is>
      </c>
      <c r="B36" s="14" t="n">
        <v>5588</v>
      </c>
    </row>
    <row r="37" ht="15" customHeight="1" s="16">
      <c r="A37" s="14" t="inlineStr">
        <is>
          <t>Гинекологические комбайны</t>
        </is>
      </c>
      <c r="B37" s="14" t="n">
        <v>7586</v>
      </c>
    </row>
    <row r="38" ht="15" customHeight="1" s="16">
      <c r="A38" s="14" t="inlineStr">
        <is>
          <t>Офтальмологические комбайны</t>
        </is>
      </c>
      <c r="B38" s="14" t="n">
        <v>5645</v>
      </c>
    </row>
    <row r="39" ht="15" customHeight="1" s="16">
      <c r="A39" s="14" t="inlineStr">
        <is>
          <t>Линзы офтальмологические ﻿</t>
        </is>
      </c>
      <c r="B39" s="14" t="n">
        <v>5592</v>
      </c>
    </row>
    <row r="40" ht="15" customHeight="1" s="16">
      <c r="A40" s="14" t="inlineStr">
        <is>
          <t>Офтальмологические лазеры</t>
        </is>
      </c>
      <c r="B40" s="14" t="n">
        <v>5649</v>
      </c>
    </row>
    <row r="41" ht="15" customHeight="1" s="16">
      <c r="A41" s="14" t="inlineStr">
        <is>
          <t>Витальные функции</t>
        </is>
      </c>
      <c r="B41" s="14" t="n">
        <v>976</v>
      </c>
    </row>
    <row r="42" ht="15" customHeight="1" s="16">
      <c r="A42" s="14" t="inlineStr">
        <is>
          <t>ГЕМАКОН Ravimed Контейнеры для крови</t>
        </is>
      </c>
      <c r="B42" s="14" t="n">
        <v>4430</v>
      </c>
    </row>
    <row r="43" ht="15" customHeight="1" s="16">
      <c r="A43" s="14" t="inlineStr">
        <is>
          <t>Эндоскопы для гинекологии</t>
        </is>
      </c>
      <c r="B43" s="14" t="n">
        <v>4752</v>
      </c>
    </row>
    <row r="44" ht="15" customHeight="1" s="16">
      <c r="A44" s="14" t="inlineStr">
        <is>
          <t>Эндоскопы для оториноларингологии</t>
        </is>
      </c>
      <c r="B44" s="14" t="n">
        <v>2193</v>
      </c>
    </row>
    <row r="45" ht="15" customHeight="1" s="16">
      <c r="A45" s="14" t="inlineStr">
        <is>
          <t>Эндоскопы для урологии</t>
        </is>
      </c>
      <c r="B45" s="14" t="n">
        <v>4748</v>
      </c>
    </row>
    <row r="46" ht="15" customHeight="1" s="16">
      <c r="A46" s="14" t="inlineStr">
        <is>
          <t>Гибкие эндоскопы</t>
        </is>
      </c>
      <c r="B46" s="14" t="n">
        <v>4667</v>
      </c>
    </row>
    <row r="47" ht="15" customHeight="1" s="16">
      <c r="A47" s="14" t="inlineStr">
        <is>
          <t>Анализаторы лабораторные</t>
        </is>
      </c>
      <c r="B47" s="14" t="n">
        <v>4366</v>
      </c>
    </row>
    <row r="48" ht="15" customHeight="1" s="16">
      <c r="A48" s="14" t="inlineStr">
        <is>
          <t>Гомогенизаторы лабораторные</t>
        </is>
      </c>
      <c r="B48" s="14" t="n">
        <v>10572</v>
      </c>
    </row>
    <row r="49" ht="15" customHeight="1" s="16">
      <c r="A49" s="14" t="inlineStr">
        <is>
          <t>Дозаторы лабораторные</t>
        </is>
      </c>
      <c r="B49" s="14" t="n">
        <v>10133</v>
      </c>
    </row>
    <row r="50" ht="15" customHeight="1" s="16">
      <c r="A50" s="14" t="inlineStr">
        <is>
          <t>Стетоскопы и фонендоскопы</t>
        </is>
      </c>
      <c r="B50" s="14" t="n">
        <v>5998</v>
      </c>
    </row>
    <row r="51" ht="15" customHeight="1" s="16">
      <c r="A51" s="14" t="inlineStr">
        <is>
          <t>Акушерские стетоскопы</t>
        </is>
      </c>
      <c r="B51" s="14" t="n">
        <v>5999</v>
      </c>
    </row>
    <row r="52" ht="15" customHeight="1" s="16">
      <c r="A52" s="14" t="inlineStr">
        <is>
          <t>Стетоскопы KaWe</t>
        </is>
      </c>
      <c r="B52" s="14" t="n">
        <v>6013</v>
      </c>
    </row>
    <row r="53" ht="15" customHeight="1" s="16">
      <c r="A53" s="14" t="inlineStr">
        <is>
          <t>Стетоскопы Little Doctor</t>
        </is>
      </c>
      <c r="B53" s="14" t="n">
        <v>11011</v>
      </c>
    </row>
    <row r="54" ht="15" customHeight="1" s="16">
      <c r="A54" s="14" t="inlineStr">
        <is>
          <t>Светильники медицинские</t>
        </is>
      </c>
      <c r="B54" s="14" t="n">
        <v>2195</v>
      </c>
    </row>
    <row r="55" ht="15" customHeight="1" s="16">
      <c r="A55" s="14" t="inlineStr">
        <is>
          <t>Светильники гинекологические</t>
        </is>
      </c>
      <c r="B55" s="14" t="n">
        <v>4987</v>
      </c>
    </row>
    <row r="56" ht="15" customHeight="1" s="16">
      <c r="A56" s="14" t="inlineStr">
        <is>
          <t>Лампы - лупы</t>
        </is>
      </c>
      <c r="B56" s="14" t="n">
        <v>5117</v>
      </c>
    </row>
    <row r="57" ht="15" customHeight="1" s="16">
      <c r="A57" s="14" t="inlineStr">
        <is>
          <t>Лупы</t>
        </is>
      </c>
      <c r="B57" s="14" t="n">
        <v>4473</v>
      </c>
    </row>
    <row r="58" ht="15" customHeight="1" s="16">
      <c r="A58" s="14" t="inlineStr">
        <is>
          <t>Лупы бинокулярные</t>
        </is>
      </c>
      <c r="B58" s="14" t="n">
        <v>2196</v>
      </c>
    </row>
    <row r="59" ht="15" customHeight="1" s="16">
      <c r="A59" s="14" t="inlineStr">
        <is>
          <t>Очки, бинокулярные лупы</t>
        </is>
      </c>
      <c r="B59" s="14" t="n">
        <v>7550</v>
      </c>
    </row>
    <row r="60" ht="15" customHeight="1" s="16">
      <c r="A60" s="14" t="inlineStr">
        <is>
          <t>УЗИ сканеры</t>
        </is>
      </c>
      <c r="B60" s="14" t="n">
        <v>493</v>
      </c>
    </row>
    <row r="61" ht="15" customHeight="1" s="16">
      <c r="A61" s="14" t="inlineStr">
        <is>
          <t>Ветеринарные УЗИ аппараты и сканеры</t>
        </is>
      </c>
      <c r="B61" s="14" t="n">
        <v>4316</v>
      </c>
    </row>
    <row r="62" ht="15" customHeight="1" s="16">
      <c r="A62" s="14" t="inlineStr">
        <is>
          <t>Недорогие УЗИ сканеры</t>
        </is>
      </c>
      <c r="B62" s="14" t="n">
        <v>521</v>
      </c>
    </row>
    <row r="63" ht="15" customHeight="1" s="16">
      <c r="A63" s="14" t="inlineStr">
        <is>
          <t>УЗИ аппараты экспертного класса</t>
        </is>
      </c>
      <c r="B63" s="14" t="n">
        <v>522</v>
      </c>
    </row>
    <row r="64" ht="15" customHeight="1" s="16">
      <c r="A64" s="14" t="inlineStr">
        <is>
          <t>Инкубаторы для новорожденных</t>
        </is>
      </c>
      <c r="B64" s="14" t="n">
        <v>937</v>
      </c>
    </row>
    <row r="65" ht="15" customHeight="1" s="16">
      <c r="A65" s="14" t="inlineStr">
        <is>
          <t>Наркозные и наркозо-дыхательные аппараты для новорожденных</t>
        </is>
      </c>
      <c r="B65" s="14" t="n">
        <v>938</v>
      </c>
    </row>
    <row r="66" ht="15" customHeight="1" s="16">
      <c r="A66" s="14" t="inlineStr">
        <is>
          <t>Реанимационные системы для новорожденных</t>
        </is>
      </c>
      <c r="B66" s="14" t="n">
        <v>939</v>
      </c>
    </row>
    <row r="67" ht="15" customHeight="1" s="16">
      <c r="A67" s="14" t="inlineStr">
        <is>
          <t>Глюкометры, анализаторы крови</t>
        </is>
      </c>
      <c r="B67" s="14" t="n">
        <v>4431</v>
      </c>
    </row>
    <row r="68" ht="15" customHeight="1" s="16">
      <c r="A68" s="14" t="inlineStr">
        <is>
          <t>Пробирки для забора капиллярной крови Improvacuter</t>
        </is>
      </c>
      <c r="B68" s="14" t="n">
        <v>4510</v>
      </c>
    </row>
    <row r="69" ht="15" customHeight="1" s="16">
      <c r="A69" s="14" t="inlineStr">
        <is>
          <t>Функциональная диагностика</t>
        </is>
      </c>
      <c r="B69" s="14" t="n">
        <v>1781</v>
      </c>
    </row>
    <row r="70" ht="15" customHeight="1" s="16">
      <c r="A70" s="14" t="inlineStr">
        <is>
          <t>Товары для диагностики и борьбы с Коронавирусом, Covid</t>
        </is>
      </c>
      <c r="B70" s="14" t="n">
        <v>10679</v>
      </c>
    </row>
    <row r="71" ht="15" customHeight="1" s="16">
      <c r="A71" s="14" t="inlineStr">
        <is>
          <t>Диагностика и визуализация</t>
        </is>
      </c>
      <c r="B71" s="14" t="n">
        <v>10688</v>
      </c>
    </row>
    <row r="72" ht="15" customHeight="1" s="16">
      <c r="A72" s="14" t="inlineStr">
        <is>
          <t>Расходные материалы</t>
        </is>
      </c>
      <c r="B72" s="14" t="n">
        <v>6050</v>
      </c>
    </row>
    <row r="73" ht="15" customHeight="1" s="16">
      <c r="A73" s="14" t="inlineStr">
        <is>
          <t>Дезинфекция и стерилизация</t>
        </is>
      </c>
      <c r="B73" s="14" t="n">
        <v>10260</v>
      </c>
    </row>
    <row r="74" ht="15" customHeight="1" s="16">
      <c r="A74" s="14" t="inlineStr">
        <is>
          <t>Шовный материал</t>
        </is>
      </c>
      <c r="B74" s="14" t="n">
        <v>9399</v>
      </c>
    </row>
    <row r="75" ht="15" customHeight="1" s="16">
      <c r="A75" s="14" t="inlineStr">
        <is>
          <t>Оборудование для инвалидов</t>
        </is>
      </c>
      <c r="B75" s="14" t="n">
        <v>5480</v>
      </c>
    </row>
    <row r="76" ht="15" customHeight="1" s="16">
      <c r="A76" s="14" t="inlineStr">
        <is>
          <t>Велосипеды для инвалидов</t>
        </is>
      </c>
      <c r="B76" s="14" t="n">
        <v>5482</v>
      </c>
    </row>
    <row r="77" ht="15" customHeight="1" s="16">
      <c r="A77" s="14" t="inlineStr">
        <is>
          <t>Ветеринарные мониторы</t>
        </is>
      </c>
      <c r="B77" s="14" t="n">
        <v>7420</v>
      </c>
    </row>
    <row r="78" ht="15" customHeight="1" s="16">
      <c r="A78" s="14" t="inlineStr">
        <is>
          <t>Фетальные мониторы</t>
        </is>
      </c>
      <c r="B78" s="14" t="n">
        <v>4998</v>
      </c>
    </row>
    <row r="79" ht="15" customHeight="1" s="16">
      <c r="A79" s="14" t="inlineStr">
        <is>
          <t>Прикроватные мониторы пациента</t>
        </is>
      </c>
      <c r="B79" s="14" t="n">
        <v>701</v>
      </c>
    </row>
    <row r="80" ht="15" customHeight="1" s="16">
      <c r="A80" s="14" t="inlineStr">
        <is>
          <t>Диагностические ЛОР наборы</t>
        </is>
      </c>
      <c r="B80" s="14" t="n">
        <v>2007</v>
      </c>
    </row>
    <row r="81" ht="15" customHeight="1" s="16">
      <c r="A81" s="14" t="inlineStr">
        <is>
          <t>Диагностические фонарики</t>
        </is>
      </c>
      <c r="B81" s="14" t="n">
        <v>5580</v>
      </c>
    </row>
    <row r="82" ht="15" customHeight="1" s="16">
      <c r="A82" s="14" t="inlineStr">
        <is>
          <t>Настенные диагностические системы</t>
        </is>
      </c>
      <c r="B82" s="14" t="n">
        <v>2101</v>
      </c>
    </row>
    <row r="83" ht="15" customHeight="1" s="16">
      <c r="A83" s="14" t="inlineStr">
        <is>
          <t>Лампы Вуда</t>
        </is>
      </c>
      <c r="B83" s="14" t="n">
        <v>4905</v>
      </c>
    </row>
    <row r="84" ht="15" customHeight="1" s="16">
      <c r="A84" s="14" t="inlineStr">
        <is>
          <t>Кресла гинекологические</t>
        </is>
      </c>
      <c r="B84" s="14" t="n">
        <v>4960</v>
      </c>
    </row>
    <row r="85" ht="15" customHeight="1" s="16">
      <c r="A85" s="14" t="inlineStr">
        <is>
          <t>Кресла пациента ЛОР  (отоларингологические)</t>
        </is>
      </c>
      <c r="B85" s="14" t="n">
        <v>2045</v>
      </c>
    </row>
    <row r="86" ht="15" customHeight="1" s="16">
      <c r="A86" s="14" t="inlineStr">
        <is>
          <t>Дерматоскопы</t>
        </is>
      </c>
      <c r="B86" s="14" t="n">
        <v>4884</v>
      </c>
    </row>
    <row r="87" ht="15" customHeight="1" s="16">
      <c r="A87" s="14" t="inlineStr">
        <is>
          <t>Кардиографы для ветеринарии</t>
        </is>
      </c>
      <c r="B87" s="14" t="n">
        <v>4349</v>
      </c>
    </row>
    <row r="88" ht="15" customHeight="1" s="16">
      <c r="A88" s="14" t="inlineStr">
        <is>
          <t>Лабораторное ветеринарное оборудование</t>
        </is>
      </c>
      <c r="B88" s="14" t="n">
        <v>4350</v>
      </c>
    </row>
    <row r="89" ht="15" customHeight="1" s="16">
      <c r="A89" s="14" t="inlineStr">
        <is>
          <t>Ветеринарные отоскопы</t>
        </is>
      </c>
      <c r="B89" s="14" t="n">
        <v>4318</v>
      </c>
    </row>
    <row r="90" ht="15" customHeight="1" s="16">
      <c r="A90" s="14" t="inlineStr">
        <is>
          <t>Отоскопы</t>
        </is>
      </c>
      <c r="B90" s="14" t="n">
        <v>2116</v>
      </c>
    </row>
    <row r="91" ht="15" customHeight="1" s="16">
      <c r="A91" s="14" t="inlineStr">
        <is>
          <t>Фиброоптические отоскопы</t>
        </is>
      </c>
      <c r="B91" s="14" t="n">
        <v>2183</v>
      </c>
    </row>
    <row r="92" ht="15" customHeight="1" s="16">
      <c r="A92" s="14" t="inlineStr">
        <is>
          <t>Щипцы биопсийные</t>
        </is>
      </c>
      <c r="B92" s="14" t="n">
        <v>4740</v>
      </c>
    </row>
    <row r="93" ht="15" customHeight="1" s="16">
      <c r="A93" s="14" t="inlineStr">
        <is>
          <t>Биопсийные пистолеты</t>
        </is>
      </c>
      <c r="B93" s="14" t="n">
        <v>4572</v>
      </c>
    </row>
    <row r="94" ht="15" customHeight="1" s="16">
      <c r="A94" s="14" t="inlineStr">
        <is>
          <t>Офтальмология</t>
        </is>
      </c>
      <c r="B94" s="14" t="n">
        <v>5567</v>
      </c>
    </row>
    <row r="95" ht="15" customHeight="1" s="16">
      <c r="A95" s="14" t="inlineStr">
        <is>
          <t>Ультразвуковая офтальмология</t>
        </is>
      </c>
      <c r="B95" s="14" t="n">
        <v>7726</v>
      </c>
    </row>
    <row r="96" ht="15" customHeight="1" s="16">
      <c r="A96" s="14" t="inlineStr">
        <is>
          <t>Кожные степлеры и сшивающие аппараты</t>
        </is>
      </c>
      <c r="B96" s="14" t="n">
        <v>8040</v>
      </c>
    </row>
    <row r="97" ht="15" customHeight="1" s="16">
      <c r="A97" s="14" t="inlineStr">
        <is>
          <t>Аппараты электрохирургические</t>
        </is>
      </c>
      <c r="B97" s="14" t="n">
        <v>7927</v>
      </c>
    </row>
    <row r="98" ht="15" customHeight="1" s="16">
      <c r="A98" s="14" t="inlineStr">
        <is>
          <t>Аппараты радиохирургические</t>
        </is>
      </c>
      <c r="B98" s="14" t="n">
        <v>7907</v>
      </c>
    </row>
    <row r="99" ht="15" customHeight="1" s="16">
      <c r="A99" s="14" t="inlineStr">
        <is>
          <t>Аппараты визуализации вен</t>
        </is>
      </c>
      <c r="B99" s="14" t="n">
        <v>7906</v>
      </c>
    </row>
    <row r="100" ht="15" customHeight="1" s="16">
      <c r="A100" s="14" t="inlineStr">
        <is>
          <t>Лазерное оборудование</t>
        </is>
      </c>
      <c r="B100" s="14" t="n">
        <v>8104</v>
      </c>
    </row>
    <row r="101" ht="15" customHeight="1" s="16">
      <c r="A101" s="14" t="inlineStr">
        <is>
          <t>Зуботехническое оборудование</t>
        </is>
      </c>
      <c r="B101" s="14" t="n">
        <v>10833</v>
      </c>
    </row>
    <row r="102" ht="15" customHeight="1" s="16">
      <c r="A102" s="14" t="inlineStr">
        <is>
          <t>Хирургическое оборудование для стоматологии</t>
        </is>
      </c>
      <c r="B102" s="14" t="n">
        <v>10822</v>
      </c>
    </row>
    <row r="103" ht="15" customHeight="1" s="16">
      <c r="A103" s="14" t="inlineStr">
        <is>
          <t>УВЧ-терапия</t>
        </is>
      </c>
      <c r="B103" s="14" t="n">
        <v>4650</v>
      </c>
    </row>
    <row r="104" ht="15" customHeight="1" s="16">
      <c r="A104" s="14" t="inlineStr">
        <is>
          <t>Аппараты светоимпульсной терапии</t>
        </is>
      </c>
      <c r="B104" s="14" t="n">
        <v>10479</v>
      </c>
    </row>
    <row r="105" ht="15" customHeight="1" s="16">
      <c r="A105" s="14" t="inlineStr">
        <is>
          <t>Ультразвуковая терапия</t>
        </is>
      </c>
      <c r="B105" s="14" t="n">
        <v>4655</v>
      </c>
    </row>
    <row r="106" ht="15" customHeight="1" s="16">
      <c r="A106" s="14" t="inlineStr">
        <is>
          <t>Аптечки, укладки и сумки медицинские</t>
        </is>
      </c>
      <c r="B106" s="14" t="n">
        <v>4651</v>
      </c>
    </row>
    <row r="107" ht="15" customHeight="1" s="16">
      <c r="A107" s="14" t="inlineStr">
        <is>
          <t>Эпидемиологические медицинские укладки</t>
        </is>
      </c>
      <c r="B107" s="14" t="n">
        <v>945</v>
      </c>
    </row>
    <row r="108" ht="15" customHeight="1" s="16">
      <c r="A108" s="14" t="inlineStr">
        <is>
          <t>Стетоскопы и фонендоскопы Welch Allyn</t>
        </is>
      </c>
      <c r="B108" s="14" t="n">
        <v>964</v>
      </c>
    </row>
    <row r="109" ht="15" customHeight="1" s="16">
      <c r="A109" s="14" t="inlineStr">
        <is>
          <t>Стетоскопы Microlife</t>
        </is>
      </c>
      <c r="B109" s="14" t="n">
        <v>10410</v>
      </c>
    </row>
    <row r="110" ht="15" customHeight="1" s="16">
      <c r="A110" s="14" t="inlineStr">
        <is>
          <t>Стерилизация и дезинфекция</t>
        </is>
      </c>
      <c r="B110" s="14" t="n">
        <v>11014</v>
      </c>
    </row>
    <row r="111" ht="15" customHeight="1" s="16">
      <c r="A111" s="14" t="inlineStr">
        <is>
          <t>Иглы хирургические</t>
        </is>
      </c>
      <c r="B111" s="14" t="n">
        <v>5923</v>
      </c>
    </row>
    <row r="112" ht="15" customHeight="1" s="16">
      <c r="A112" s="14" t="inlineStr">
        <is>
          <t>Хирургические инструменты</t>
        </is>
      </c>
      <c r="B112" s="14" t="n">
        <v>7945</v>
      </c>
    </row>
    <row r="113" ht="15" customHeight="1" s="16">
      <c r="A113" s="14" t="inlineStr">
        <is>
          <t>Эндоскопы</t>
        </is>
      </c>
      <c r="B113" s="14" t="n">
        <v>8140</v>
      </c>
    </row>
    <row r="114" ht="15" customHeight="1" s="16">
      <c r="A114" s="14" t="inlineStr">
        <is>
          <t>Мебель медицинская</t>
        </is>
      </c>
      <c r="B114" s="14" t="n">
        <v>4747</v>
      </c>
    </row>
    <row r="115" ht="15" customHeight="1" s="16">
      <c r="A115" s="14" t="inlineStr">
        <is>
          <t>Архив мебель</t>
        </is>
      </c>
      <c r="B115" s="14" t="n">
        <v>5266</v>
      </c>
    </row>
    <row r="116" ht="15" customHeight="1" s="16">
      <c r="A116" s="14" t="inlineStr">
        <is>
          <t>Реабилитационное оборудование</t>
        </is>
      </c>
      <c r="B116" s="14" t="n">
        <v>10680</v>
      </c>
    </row>
    <row r="117" ht="15" customHeight="1" s="16">
      <c r="A117" s="14" t="inlineStr">
        <is>
          <t>Санитарное оборудование</t>
        </is>
      </c>
      <c r="B117" s="14" t="n">
        <v>1509</v>
      </c>
    </row>
    <row r="118" ht="15" customHeight="1" s="16">
      <c r="B118" s="14" t="n">
        <v>5553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8" activeCellId="0" sqref="C18"/>
    </sheetView>
  </sheetViews>
  <sheetFormatPr baseColWidth="8" defaultColWidth="8.6796875" defaultRowHeight="15" customHeight="0" zeroHeight="0" outlineLevelRow="0"/>
  <cols>
    <col width="37.42" customWidth="1" style="14" min="1" max="1"/>
    <col width="26" customWidth="1" style="14" min="2" max="2"/>
    <col width="12.29" customWidth="1" style="14" min="3" max="3"/>
    <col width="9.859999999999999" customWidth="1" style="14" min="4" max="4"/>
    <col width="10.14" customWidth="1" style="14" min="5" max="5"/>
    <col width="10.85" customWidth="1" style="14" min="6" max="6"/>
    <col width="14.42" customWidth="1" style="14" min="7" max="7"/>
    <col width="17.42" customWidth="1" style="14" min="8" max="8"/>
    <col width="15.14" customWidth="1" style="14" min="9" max="9"/>
    <col width="29.42" customWidth="1" style="14" min="10" max="10"/>
  </cols>
  <sheetData>
    <row r="1" ht="15" customHeight="1" s="16">
      <c r="A1" s="14" t="inlineStr">
        <is>
          <t>Фраза</t>
        </is>
      </c>
      <c r="B1" s="14" t="inlineStr">
        <is>
          <t>Дата добавления фразы</t>
        </is>
      </c>
      <c r="C1" s="14" t="inlineStr">
        <is>
          <t>База [YW]</t>
        </is>
      </c>
      <c r="D1" s="14" t="inlineStr">
        <is>
          <t>' ' [YW]</t>
        </is>
      </c>
      <c r="E1" s="14" t="inlineStr">
        <is>
          <t>'!' [YW]</t>
        </is>
      </c>
      <c r="F1" s="14" t="inlineStr">
        <is>
          <t>CTR [YD]</t>
        </is>
      </c>
      <c r="G1" s="14" t="inlineStr">
        <is>
          <t>Показы [YD]</t>
        </is>
      </c>
      <c r="H1" s="14" t="inlineStr">
        <is>
          <t>Переходы [YD]</t>
        </is>
      </c>
      <c r="I1" s="14" t="inlineStr">
        <is>
          <t>Бюджет [YD]</t>
        </is>
      </c>
      <c r="J1" s="14" t="inlineStr">
        <is>
          <t>Объявления [Yandex.Direct]</t>
        </is>
      </c>
    </row>
    <row r="2" ht="15" customHeight="1" s="16">
      <c r="A2" s="14" t="inlineStr">
        <is>
          <t>карманный узи аппарат для смартфона</t>
        </is>
      </c>
      <c r="B2" s="25" t="n">
        <v>45153.44305555556</v>
      </c>
      <c r="C2" s="14" t="n">
        <v>25</v>
      </c>
      <c r="D2" s="14" t="n">
        <v>23</v>
      </c>
      <c r="E2" s="14" t="n">
        <v>23</v>
      </c>
      <c r="F2" s="14" t="n">
        <v>20</v>
      </c>
      <c r="G2" s="14" t="n">
        <v>10</v>
      </c>
      <c r="H2" s="14" t="n">
        <v>2</v>
      </c>
      <c r="I2" s="14" t="n">
        <v>36.4</v>
      </c>
    </row>
    <row r="3" ht="15" customHeight="1" s="16">
      <c r="A3" s="14" t="inlineStr">
        <is>
          <t>карманный узи аппарат</t>
        </is>
      </c>
      <c r="B3" s="25" t="n">
        <v>45153.44236111111</v>
      </c>
      <c r="C3" s="14" t="n">
        <v>70</v>
      </c>
      <c r="D3" s="14" t="n">
        <v>16</v>
      </c>
      <c r="E3" s="14" t="n">
        <v>11</v>
      </c>
      <c r="F3" s="14" t="n">
        <v>20</v>
      </c>
      <c r="G3" s="14" t="n">
        <v>15</v>
      </c>
      <c r="H3" s="14" t="n">
        <v>3</v>
      </c>
      <c r="I3" s="14" t="n">
        <v>434.4</v>
      </c>
    </row>
    <row r="4" ht="15" customHeight="1" s="16">
      <c r="A4" s="14" t="inlineStr">
        <is>
          <t>купить карманный аппарат узи</t>
        </is>
      </c>
      <c r="B4" s="25" t="n">
        <v>45153.44305555556</v>
      </c>
      <c r="C4" s="14" t="n">
        <v>11</v>
      </c>
      <c r="D4" s="14" t="n">
        <v>9</v>
      </c>
      <c r="E4" s="14" t="n">
        <v>9</v>
      </c>
      <c r="F4" s="14" t="n">
        <v>25</v>
      </c>
      <c r="G4" s="14" t="n">
        <v>8</v>
      </c>
      <c r="H4" s="14" t="n">
        <v>2</v>
      </c>
      <c r="I4" s="14" t="n">
        <v>120.8</v>
      </c>
    </row>
    <row r="5" ht="15" customHeight="1" s="16">
      <c r="A5" s="14" t="inlineStr">
        <is>
          <t>карманный узи</t>
        </is>
      </c>
      <c r="B5" s="25" t="n">
        <v>45153.44236111111</v>
      </c>
      <c r="C5" s="14" t="n">
        <v>92</v>
      </c>
      <c r="D5" s="14" t="n">
        <v>6</v>
      </c>
      <c r="E5" s="14" t="n">
        <v>4</v>
      </c>
      <c r="F5" s="14" t="n">
        <v>28.57</v>
      </c>
      <c r="G5" s="14" t="n">
        <v>7</v>
      </c>
      <c r="H5" s="14" t="n">
        <v>2</v>
      </c>
      <c r="I5" s="14" t="n">
        <v>43.8</v>
      </c>
    </row>
    <row r="6" ht="15" customHeight="1" s="16">
      <c r="A6" s="14" t="inlineStr">
        <is>
          <t>карманный узи сканер</t>
        </is>
      </c>
      <c r="B6" s="25" t="n">
        <v>45153.44236111111</v>
      </c>
      <c r="C6" s="14" t="n">
        <v>6</v>
      </c>
      <c r="D6" s="14" t="n">
        <v>2</v>
      </c>
      <c r="E6" s="14" t="n">
        <v>2</v>
      </c>
      <c r="F6" s="14" t="n">
        <v>66.67</v>
      </c>
      <c r="G6" s="14" t="n">
        <v>3</v>
      </c>
      <c r="H6" s="14" t="n">
        <v>2</v>
      </c>
      <c r="I6" s="14" t="n">
        <v>28.4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6723"/>
  <sheetViews>
    <sheetView showFormulas="0" showGridLines="1" showRowColHeaders="1" showZeros="1" rightToLeft="0" tabSelected="1" showOutlineSymbols="1" defaultGridColor="1" view="normal" topLeftCell="A2054" colorId="64" zoomScale="100" zoomScaleNormal="100" zoomScalePageLayoutView="100" workbookViewId="0">
      <selection pane="topLeft" activeCell="G2077" activeCellId="0" sqref="G2077"/>
    </sheetView>
  </sheetViews>
  <sheetFormatPr baseColWidth="8" defaultColWidth="8.6796875" defaultRowHeight="15" customHeight="0" zeroHeight="0" outlineLevelRow="0"/>
  <cols>
    <col width="23.14" customWidth="1" style="14" min="1" max="1"/>
    <col width="40" customWidth="1" style="14" min="3" max="3"/>
  </cols>
  <sheetData>
    <row r="1" ht="15" customHeight="1" s="16">
      <c r="A1" s="14" t="inlineStr">
        <is>
          <t>Название</t>
        </is>
      </c>
      <c r="B1" s="14" t="inlineStr">
        <is>
          <t>Активность</t>
        </is>
      </c>
      <c r="C1" s="14" t="inlineStr">
        <is>
          <t>Символьный код</t>
        </is>
      </c>
      <c r="D1" s="14" t="inlineStr">
        <is>
          <t>Элементов</t>
        </is>
      </c>
      <c r="E1" s="14" t="inlineStr">
        <is>
          <t>Дата изменения</t>
        </is>
      </c>
      <c r="F1" s="14" t="inlineStr">
        <is>
          <t>ID раздела</t>
        </is>
      </c>
      <c r="G1" s="14" t="inlineStr">
        <is>
          <t>Уровень</t>
        </is>
      </c>
      <c r="H1" s="14" t="inlineStr">
        <is>
          <t>Скрыть из меню и категорий вывод</t>
        </is>
      </c>
      <c r="I1" s="14" t="inlineStr">
        <is>
          <t>Название для меню</t>
        </is>
      </c>
      <c r="J1" s="14" t="inlineStr">
        <is>
          <t>Скрыть только из меню</t>
        </is>
      </c>
    </row>
    <row r="2" ht="15" customHeight="1" s="16">
      <c r="A2" s="14" t="inlineStr">
        <is>
          <t>Анестезиология</t>
        </is>
      </c>
      <c r="B2" s="14" t="inlineStr">
        <is>
          <t>Да</t>
        </is>
      </c>
      <c r="C2" s="14" t="inlineStr">
        <is>
          <t>anesteziologiya</t>
        </is>
      </c>
      <c r="D2" s="14" t="inlineStr">
        <is>
          <t>132 (157) [+]</t>
        </is>
      </c>
      <c r="E2" s="14" t="inlineStr">
        <is>
          <t>07.12.2023 12:15:04</t>
        </is>
      </c>
      <c r="F2" s="14" t="n">
        <v>4856</v>
      </c>
      <c r="G2" s="14" t="n">
        <v>1</v>
      </c>
      <c r="H2" s="14" t="inlineStr">
        <is>
          <t>N</t>
        </is>
      </c>
      <c r="J2" s="14" t="inlineStr">
        <is>
          <t>N</t>
        </is>
      </c>
    </row>
    <row r="3" ht="15" customHeight="1" s="16">
      <c r="A3" s="14" t="inlineStr">
        <is>
          <t>Медицинские плакаты</t>
        </is>
      </c>
      <c r="B3" s="14" t="inlineStr">
        <is>
          <t>Да</t>
        </is>
      </c>
      <c r="C3" s="14" t="inlineStr">
        <is>
          <t>medicinskie-plakaty</t>
        </is>
      </c>
      <c r="D3" s="14" t="inlineStr">
        <is>
          <t>2 (220) [+]</t>
        </is>
      </c>
      <c r="E3" s="14" t="inlineStr">
        <is>
          <t>20.05.2024 15:43:04</t>
        </is>
      </c>
      <c r="F3" s="14" t="n">
        <v>10173</v>
      </c>
      <c r="G3" s="14" t="n">
        <v>1</v>
      </c>
      <c r="H3" s="14" t="inlineStr">
        <is>
          <t>N</t>
        </is>
      </c>
      <c r="J3" s="14" t="inlineStr">
        <is>
          <t>N</t>
        </is>
      </c>
    </row>
    <row r="4" ht="15" customHeight="1" s="16">
      <c r="A4" s="14" t="inlineStr">
        <is>
          <t>Распродажа</t>
        </is>
      </c>
      <c r="B4" s="14" t="inlineStr">
        <is>
          <t>Да</t>
        </is>
      </c>
      <c r="C4" s="14" t="inlineStr">
        <is>
          <t>rasprodazha</t>
        </is>
      </c>
      <c r="D4" s="14" t="inlineStr">
        <is>
          <t>21 (21) [+]</t>
        </is>
      </c>
      <c r="E4" s="14" t="inlineStr">
        <is>
          <t>25.03.2025 16:04:37</t>
        </is>
      </c>
      <c r="F4" s="14" t="n">
        <v>10678</v>
      </c>
      <c r="G4" s="14" t="n">
        <v>1</v>
      </c>
      <c r="H4" s="14" t="inlineStr">
        <is>
          <t>N</t>
        </is>
      </c>
      <c r="J4" s="14" t="inlineStr">
        <is>
          <t>N</t>
        </is>
      </c>
    </row>
    <row r="5" ht="15" customHeight="1" s="16">
      <c r="A5" s="14" t="inlineStr">
        <is>
          <t>Аппараты ИВЛ</t>
        </is>
      </c>
      <c r="B5" s="14" t="inlineStr">
        <is>
          <t>Да</t>
        </is>
      </c>
      <c r="C5" s="14" t="inlineStr">
        <is>
          <t>apparaty-ivl</t>
        </is>
      </c>
      <c r="D5" s="14" t="inlineStr">
        <is>
          <t>78 (78) [+]</t>
        </is>
      </c>
      <c r="E5" s="14" t="inlineStr">
        <is>
          <t>03.10.2024 13:52:34</t>
        </is>
      </c>
      <c r="F5" s="14" t="n">
        <v>341</v>
      </c>
      <c r="G5" s="14" t="n">
        <v>2</v>
      </c>
      <c r="H5" s="14" t="inlineStr">
        <is>
          <t>N</t>
        </is>
      </c>
      <c r="I5" s="14" t="inlineStr">
        <is>
          <t>ИВЛ</t>
        </is>
      </c>
      <c r="J5" s="14" t="inlineStr">
        <is>
          <t>N</t>
        </is>
      </c>
    </row>
    <row r="6" ht="15" customHeight="1" s="16">
      <c r="A6" s="14" t="inlineStr">
        <is>
          <t>УЗИ сканеры Siemens</t>
        </is>
      </c>
      <c r="B6" s="14" t="inlineStr">
        <is>
          <t>Да</t>
        </is>
      </c>
      <c r="C6" s="14" t="inlineStr">
        <is>
          <t>uzi-skanery-siemens</t>
        </is>
      </c>
      <c r="D6" s="14" t="inlineStr">
        <is>
          <t>8 (8) [+]</t>
        </is>
      </c>
      <c r="E6" s="14" t="inlineStr">
        <is>
          <t>20.05.2024 15:46:42</t>
        </is>
      </c>
      <c r="F6" s="14" t="n">
        <v>494</v>
      </c>
      <c r="G6" s="14" t="n">
        <v>2</v>
      </c>
      <c r="H6" s="14" t="inlineStr">
        <is>
          <t>N</t>
        </is>
      </c>
      <c r="I6" s="14" t="inlineStr">
        <is>
          <t>Siemens</t>
        </is>
      </c>
      <c r="J6" s="14" t="inlineStr">
        <is>
          <t>N</t>
        </is>
      </c>
    </row>
    <row r="7" ht="15" customHeight="1" s="16">
      <c r="A7" s="14" t="inlineStr">
        <is>
          <t>Дигитайзеры</t>
        </is>
      </c>
      <c r="B7" s="14" t="inlineStr">
        <is>
          <t>Да</t>
        </is>
      </c>
      <c r="C7" s="14" t="inlineStr">
        <is>
          <t>digitayzery</t>
        </is>
      </c>
      <c r="D7" s="14" t="inlineStr">
        <is>
          <t>6 (6) [+]</t>
        </is>
      </c>
      <c r="E7" s="14" t="inlineStr">
        <is>
          <t>02.07.2024 13:54:00</t>
        </is>
      </c>
      <c r="F7" s="14" t="n">
        <v>569</v>
      </c>
      <c r="G7" s="14" t="n">
        <v>2</v>
      </c>
      <c r="H7" s="14" t="inlineStr">
        <is>
          <t>N</t>
        </is>
      </c>
      <c r="J7" s="14" t="inlineStr">
        <is>
          <t>N</t>
        </is>
      </c>
    </row>
    <row r="8" ht="15" customHeight="1" s="16">
      <c r="A8" s="14" t="inlineStr">
        <is>
          <t>Билирубинометры</t>
        </is>
      </c>
      <c r="B8" s="14" t="inlineStr">
        <is>
          <t>Да</t>
        </is>
      </c>
      <c r="C8" s="14" t="inlineStr">
        <is>
          <t>bilirubinometry</t>
        </is>
      </c>
      <c r="D8" s="14" t="inlineStr">
        <is>
          <t>6 (6) [+]</t>
        </is>
      </c>
      <c r="E8" s="14" t="inlineStr">
        <is>
          <t>08.12.2023 16:56:26</t>
        </is>
      </c>
      <c r="F8" s="14" t="n">
        <v>936</v>
      </c>
      <c r="G8" s="14" t="n">
        <v>2</v>
      </c>
      <c r="H8" s="14" t="inlineStr">
        <is>
          <t>N</t>
        </is>
      </c>
      <c r="J8" s="14" t="inlineStr">
        <is>
          <t>N</t>
        </is>
      </c>
    </row>
    <row r="9" ht="15" customHeight="1" s="16">
      <c r="A9" s="14" t="inlineStr">
        <is>
          <t>Аптечки, укладки и сумки медицинские</t>
        </is>
      </c>
      <c r="B9" s="14" t="inlineStr">
        <is>
          <t>Да</t>
        </is>
      </c>
      <c r="C9" s="14" t="inlineStr">
        <is>
          <t>aptechki-ukladki-sumki-meditsinskie</t>
        </is>
      </c>
      <c r="D9" s="14" t="inlineStr">
        <is>
          <t>1 (121) [+]</t>
        </is>
      </c>
      <c r="E9" s="14" t="inlineStr">
        <is>
          <t>07.12.2023 11:25:37</t>
        </is>
      </c>
      <c r="F9" s="14" t="n">
        <v>945</v>
      </c>
      <c r="G9" s="14" t="n">
        <v>1</v>
      </c>
      <c r="H9" s="14" t="inlineStr">
        <is>
          <t>N</t>
        </is>
      </c>
      <c r="J9" s="14" t="inlineStr">
        <is>
          <t>N</t>
        </is>
      </c>
    </row>
    <row r="10" ht="15" customHeight="1" s="16">
      <c r="A10" s="14" t="inlineStr">
        <is>
          <t>Ампульницы</t>
        </is>
      </c>
      <c r="B10" s="14" t="inlineStr">
        <is>
          <t>Да</t>
        </is>
      </c>
      <c r="C10" s="14" t="inlineStr">
        <is>
          <t>ampulnitsy</t>
        </is>
      </c>
      <c r="D10" s="14" t="inlineStr">
        <is>
          <t>3 (5) [+]</t>
        </is>
      </c>
      <c r="E10" s="14" t="inlineStr">
        <is>
          <t>07.12.2023 11:20:41</t>
        </is>
      </c>
      <c r="F10" s="14" t="n">
        <v>946</v>
      </c>
      <c r="G10" s="14" t="n">
        <v>2</v>
      </c>
      <c r="H10" s="14" t="inlineStr">
        <is>
          <t>N</t>
        </is>
      </c>
      <c r="J10" s="14" t="inlineStr">
        <is>
          <t>N</t>
        </is>
      </c>
    </row>
    <row r="11" ht="15" customHeight="1" s="16">
      <c r="A11" s="14" t="inlineStr">
        <is>
          <t>Фитнес-тренажеры</t>
        </is>
      </c>
      <c r="B11" s="14" t="inlineStr">
        <is>
          <t>Да</t>
        </is>
      </c>
      <c r="C11" s="14" t="inlineStr">
        <is>
          <t>fitnes-trenazhery</t>
        </is>
      </c>
      <c r="D11" s="14" t="inlineStr">
        <is>
          <t>2 (2) [+]</t>
        </is>
      </c>
      <c r="E11" s="14" t="inlineStr">
        <is>
          <t>11.12.2023 12:48:23</t>
        </is>
      </c>
      <c r="F11" s="14" t="n">
        <v>1510</v>
      </c>
      <c r="G11" s="14" t="n">
        <v>2</v>
      </c>
      <c r="H11" s="14" t="inlineStr">
        <is>
          <t>N</t>
        </is>
      </c>
      <c r="J11" s="14" t="inlineStr">
        <is>
          <t>N</t>
        </is>
      </c>
    </row>
    <row r="12" ht="15" customHeight="1" s="16">
      <c r="A12" s="14" t="inlineStr">
        <is>
          <t>Лазерные аппараты серии АЛХТ-ЭЛОМЕД для флебологии</t>
        </is>
      </c>
      <c r="B12" s="14" t="inlineStr">
        <is>
          <t>Да</t>
        </is>
      </c>
      <c r="C12" s="14" t="inlineStr">
        <is>
          <t>lazernye-apparaty-serii-alkht-elomyed-dlya-flebologii-rossiya</t>
        </is>
      </c>
      <c r="D12" s="14" t="inlineStr">
        <is>
          <t>3 (3) [+]</t>
        </is>
      </c>
      <c r="E12" s="14" t="inlineStr">
        <is>
          <t>01.11.2022 12:13:26</t>
        </is>
      </c>
      <c r="F12" s="14" t="n">
        <v>1574</v>
      </c>
      <c r="G12" s="14" t="n">
        <v>2</v>
      </c>
      <c r="H12" s="14" t="inlineStr">
        <is>
          <t>N</t>
        </is>
      </c>
      <c r="I12" s="14" t="inlineStr">
        <is>
          <t>Устройства серии АЛХТ-ЭЛОМЕД для флебологии</t>
        </is>
      </c>
      <c r="J12" s="14" t="inlineStr">
        <is>
          <t>Y</t>
        </is>
      </c>
    </row>
    <row r="13" ht="15" customHeight="1" s="16">
      <c r="A13" s="14" t="inlineStr">
        <is>
          <t>Бинты гипсовые и синтетические</t>
        </is>
      </c>
      <c r="B13" s="14" t="inlineStr">
        <is>
          <t>Да</t>
        </is>
      </c>
      <c r="C13" s="14" t="inlineStr">
        <is>
          <t>binty-gipsovye-sinteticheskie-r</t>
        </is>
      </c>
      <c r="D13" s="14" t="inlineStr">
        <is>
          <t>0 (0) [+]</t>
        </is>
      </c>
      <c r="E13" s="14" t="inlineStr">
        <is>
          <t>11.12.2023 18:30:45</t>
        </is>
      </c>
      <c r="F13" s="14" t="n">
        <v>1714</v>
      </c>
      <c r="G13" s="14" t="n">
        <v>2</v>
      </c>
      <c r="H13" s="14" t="inlineStr">
        <is>
          <t>N</t>
        </is>
      </c>
      <c r="J13" s="14" t="inlineStr">
        <is>
          <t>N</t>
        </is>
      </c>
    </row>
    <row r="14" ht="15" customHeight="1" s="16">
      <c r="A14" s="14" t="inlineStr">
        <is>
          <t>Анализаторы состава тела</t>
        </is>
      </c>
      <c r="B14" s="14" t="inlineStr">
        <is>
          <t>Да</t>
        </is>
      </c>
      <c r="C14" s="14" t="inlineStr">
        <is>
          <t>analizatory-sostava-tela-r</t>
        </is>
      </c>
      <c r="D14" s="14" t="inlineStr">
        <is>
          <t>0 (0) [+]</t>
        </is>
      </c>
      <c r="E14" s="14" t="inlineStr">
        <is>
          <t>11.12.2023 15:41:43</t>
        </is>
      </c>
      <c r="F14" s="14" t="n">
        <v>1782</v>
      </c>
      <c r="G14" s="14" t="n">
        <v>2</v>
      </c>
      <c r="H14" s="14" t="inlineStr">
        <is>
          <t>N</t>
        </is>
      </c>
      <c r="J14" s="14" t="inlineStr">
        <is>
          <t>N</t>
        </is>
      </c>
    </row>
    <row r="15" ht="15" customHeight="1" s="16">
      <c r="A15" s="14" t="inlineStr">
        <is>
          <t>Аудиометры импедансные, импедансметры</t>
        </is>
      </c>
      <c r="B15" s="14" t="inlineStr">
        <is>
          <t>Нет</t>
        </is>
      </c>
      <c r="C15" s="14" t="inlineStr">
        <is>
          <t>audiometry-impedansnye-impedansmetry</t>
        </is>
      </c>
      <c r="D15" s="14" t="inlineStr">
        <is>
          <t>0 (0) [+]</t>
        </is>
      </c>
      <c r="E15" s="14" t="inlineStr">
        <is>
          <t>06.06.2022 14:23:00</t>
        </is>
      </c>
      <c r="F15" s="14" t="n">
        <v>1990</v>
      </c>
      <c r="G15" s="14" t="n">
        <v>2</v>
      </c>
      <c r="H15" s="14" t="inlineStr">
        <is>
          <t>N</t>
        </is>
      </c>
      <c r="J15" s="14" t="inlineStr">
        <is>
          <t>N</t>
        </is>
      </c>
    </row>
    <row r="16" ht="15" customHeight="1" s="16">
      <c r="A16" s="14" t="inlineStr">
        <is>
          <t>Лупы бинокулярные</t>
        </is>
      </c>
      <c r="B16" s="14" t="inlineStr">
        <is>
          <t>Да</t>
        </is>
      </c>
      <c r="C16" s="14" t="inlineStr">
        <is>
          <t>lupy-binokulyarnye</t>
        </is>
      </c>
      <c r="D16" s="14" t="inlineStr">
        <is>
          <t>118 (128) [+]</t>
        </is>
      </c>
      <c r="E16" s="14" t="inlineStr">
        <is>
          <t>19.06.2025 16:02:29</t>
        </is>
      </c>
      <c r="F16" s="14" t="n">
        <v>2196</v>
      </c>
      <c r="G16" s="14" t="n">
        <v>2</v>
      </c>
      <c r="H16" s="14" t="inlineStr">
        <is>
          <t>N</t>
        </is>
      </c>
      <c r="J16" s="14" t="inlineStr">
        <is>
          <t>N</t>
        </is>
      </c>
    </row>
    <row r="17" ht="15" customHeight="1" s="16">
      <c r="A17" s="14" t="inlineStr">
        <is>
          <t>Аппараты ветеринарные электрохирургические ЭХВЧ</t>
        </is>
      </c>
      <c r="B17" s="14" t="inlineStr">
        <is>
          <t>Да</t>
        </is>
      </c>
      <c r="C17" s="14" t="inlineStr">
        <is>
          <t>apparaty-elektrokhirurgicheskie-ekhvch</t>
        </is>
      </c>
      <c r="D17" s="14" t="inlineStr">
        <is>
          <t>8 (19) [+]</t>
        </is>
      </c>
      <c r="E17" s="14" t="inlineStr">
        <is>
          <t>07.12.2023 13:03:47</t>
        </is>
      </c>
      <c r="F17" s="14" t="n">
        <v>4299</v>
      </c>
      <c r="G17" s="14" t="n">
        <v>2</v>
      </c>
      <c r="H17" s="14" t="inlineStr">
        <is>
          <t>N</t>
        </is>
      </c>
      <c r="J17" s="14" t="inlineStr">
        <is>
          <t>Y</t>
        </is>
      </c>
    </row>
    <row r="18" ht="15" customHeight="1" s="16">
      <c r="A18" s="14" t="inlineStr">
        <is>
          <t>Автоматические ланцеты</t>
        </is>
      </c>
      <c r="B18" s="14" t="inlineStr">
        <is>
          <t>Да</t>
        </is>
      </c>
      <c r="C18" s="14" t="inlineStr">
        <is>
          <t>avtomaticheskie-lantsety</t>
        </is>
      </c>
      <c r="D18" s="14" t="inlineStr">
        <is>
          <t>8 (8) [+]</t>
        </is>
      </c>
      <c r="E18" s="14" t="inlineStr">
        <is>
          <t>27.08.2024 12:14:18</t>
        </is>
      </c>
      <c r="F18" s="14" t="n">
        <v>4360</v>
      </c>
      <c r="G18" s="14" t="n">
        <v>3</v>
      </c>
      <c r="H18" s="14" t="inlineStr">
        <is>
          <t>N</t>
        </is>
      </c>
      <c r="J18" s="14" t="inlineStr">
        <is>
          <t>N</t>
        </is>
      </c>
    </row>
    <row r="19" ht="15" customHeight="1" s="16">
      <c r="A19" s="14" t="inlineStr">
        <is>
          <t>Аппаратные стойки эндоскопические (Россия)</t>
        </is>
      </c>
      <c r="B19" s="14" t="inlineStr">
        <is>
          <t>Да</t>
        </is>
      </c>
      <c r="C19" s="14" t="inlineStr">
        <is>
          <t>apparatnye-stoyki-endoskopicheskie-rossiya-r</t>
        </is>
      </c>
      <c r="D19" s="14" t="inlineStr">
        <is>
          <t>0 (0) [+]</t>
        </is>
      </c>
      <c r="E19" s="14" t="inlineStr">
        <is>
          <t>11.12.2023 15:05:42</t>
        </is>
      </c>
      <c r="F19" s="14" t="n">
        <v>4571</v>
      </c>
      <c r="G19" s="14" t="n">
        <v>2</v>
      </c>
      <c r="H19" s="14" t="inlineStr">
        <is>
          <t>N</t>
        </is>
      </c>
      <c r="J19" s="14" t="inlineStr">
        <is>
          <t>Y</t>
        </is>
      </c>
    </row>
    <row r="20" ht="15" customHeight="1" s="16">
      <c r="A20" s="14" t="inlineStr">
        <is>
          <t>Аппараты для домашнего применения</t>
        </is>
      </c>
      <c r="B20" s="14" t="inlineStr">
        <is>
          <t>Да</t>
        </is>
      </c>
      <c r="C20" s="14" t="inlineStr">
        <is>
          <t>apparaty-dlya-domashnego-primeneniya</t>
        </is>
      </c>
      <c r="D20" s="14" t="inlineStr">
        <is>
          <t>19 (19) [+]</t>
        </is>
      </c>
      <c r="E20" s="14" t="inlineStr">
        <is>
          <t>05.03.2025 20:58:41</t>
        </is>
      </c>
      <c r="F20" s="14" t="n">
        <v>4609</v>
      </c>
      <c r="G20" s="14" t="n">
        <v>2</v>
      </c>
      <c r="H20" s="14" t="inlineStr">
        <is>
          <t>N</t>
        </is>
      </c>
      <c r="I20" s="14" t="inlineStr">
        <is>
          <t>Для домашнего применения</t>
        </is>
      </c>
      <c r="J20" s="14" t="inlineStr">
        <is>
          <t>N</t>
        </is>
      </c>
    </row>
    <row r="21" ht="15" customHeight="1" s="16">
      <c r="A21" s="14" t="inlineStr">
        <is>
          <t>Биопсийные пистолеты</t>
        </is>
      </c>
      <c r="B21" s="14" t="inlineStr">
        <is>
          <t>Да</t>
        </is>
      </c>
      <c r="C21" s="14" t="inlineStr">
        <is>
          <t>biopsiynye-pistolety-r</t>
        </is>
      </c>
      <c r="D21" s="14" t="inlineStr">
        <is>
          <t>0 (0) [+]</t>
        </is>
      </c>
      <c r="E21" s="14" t="inlineStr">
        <is>
          <t>14.03.2025 18:19:05</t>
        </is>
      </c>
      <c r="F21" s="14" t="n">
        <v>4663</v>
      </c>
      <c r="G21" s="14" t="n">
        <v>2</v>
      </c>
      <c r="H21" s="14" t="inlineStr">
        <is>
          <t>N</t>
        </is>
      </c>
      <c r="J21" s="14" t="inlineStr">
        <is>
          <t>N</t>
        </is>
      </c>
    </row>
    <row r="22" ht="15" customHeight="1" s="16">
      <c r="A22" s="14" t="inlineStr">
        <is>
          <t>Дыхательные аппараты</t>
        </is>
      </c>
      <c r="B22" s="14" t="inlineStr">
        <is>
          <t>Да</t>
        </is>
      </c>
      <c r="C22" s="14" t="inlineStr">
        <is>
          <t>dykhatelnye-apparaty</t>
        </is>
      </c>
      <c r="D22" s="14" t="inlineStr">
        <is>
          <t>54 (56) [+]</t>
        </is>
      </c>
      <c r="E22" s="14" t="inlineStr">
        <is>
          <t>07.12.2023 12:15:04</t>
        </is>
      </c>
      <c r="F22" s="14" t="n">
        <v>4857</v>
      </c>
      <c r="G22" s="14" t="n">
        <v>2</v>
      </c>
      <c r="H22" s="14" t="inlineStr">
        <is>
          <t>N</t>
        </is>
      </c>
      <c r="I22" s="14" t="inlineStr">
        <is>
          <t>Дыхательные апп-ты</t>
        </is>
      </c>
      <c r="J22" s="14" t="inlineStr">
        <is>
          <t>N</t>
        </is>
      </c>
    </row>
    <row r="23" ht="15" customHeight="1" s="16">
      <c r="A23" s="14" t="inlineStr">
        <is>
          <t>Анатомические плакаты Покровная система</t>
        </is>
      </c>
      <c r="B23" s="14" t="inlineStr">
        <is>
          <t>Да</t>
        </is>
      </c>
      <c r="C23" s="14" t="inlineStr">
        <is>
          <t>anatomicheskie-plakaty-pokrovnaya-sistema-r</t>
        </is>
      </c>
      <c r="D23" s="14" t="inlineStr">
        <is>
          <t>0 (0) [+]</t>
        </is>
      </c>
      <c r="E23" s="14" t="inlineStr">
        <is>
          <t>07.12.2023 12:55:29</t>
        </is>
      </c>
      <c r="F23" s="14" t="n">
        <v>4881</v>
      </c>
      <c r="G23" s="14" t="n">
        <v>2</v>
      </c>
      <c r="H23" s="14" t="inlineStr">
        <is>
          <t>N</t>
        </is>
      </c>
      <c r="J23" s="14" t="inlineStr">
        <is>
          <t>N</t>
        </is>
      </c>
    </row>
    <row r="24" ht="15" customHeight="1" s="16">
      <c r="A24" s="14" t="inlineStr">
        <is>
          <t>Аппараты радиоволновые хирургические</t>
        </is>
      </c>
      <c r="B24" s="14" t="inlineStr">
        <is>
          <t>Да</t>
        </is>
      </c>
      <c r="C24" s="14" t="inlineStr">
        <is>
          <t>apparaty-dlya-ginekologii</t>
        </is>
      </c>
      <c r="D24" s="14" t="inlineStr">
        <is>
          <t>5 (19) [+]</t>
        </is>
      </c>
      <c r="E24" s="14" t="inlineStr">
        <is>
          <t>17.10.2022 20:04:49</t>
        </is>
      </c>
      <c r="F24" s="14" t="n">
        <v>4913</v>
      </c>
      <c r="G24" s="14" t="n">
        <v>2</v>
      </c>
      <c r="H24" s="14" t="inlineStr">
        <is>
          <t>N</t>
        </is>
      </c>
      <c r="J24" s="14" t="inlineStr">
        <is>
          <t>Y</t>
        </is>
      </c>
    </row>
    <row r="25" ht="15" customHeight="1" s="16">
      <c r="A25" s="14" t="inlineStr">
        <is>
          <t>Аппараты для домашнего использования</t>
        </is>
      </c>
      <c r="B25" s="14" t="inlineStr">
        <is>
          <t>Да</t>
        </is>
      </c>
      <c r="C25" s="14" t="inlineStr">
        <is>
          <t>apparaty-dlya-domashnego-ispolzovaniya</t>
        </is>
      </c>
      <c r="D25" s="14" t="inlineStr">
        <is>
          <t>18 (18) [+]</t>
        </is>
      </c>
      <c r="E25" s="14" t="inlineStr">
        <is>
          <t>11.04.2025 19:46:22</t>
        </is>
      </c>
      <c r="F25" s="14" t="n">
        <v>5014</v>
      </c>
      <c r="G25" s="14" t="n">
        <v>2</v>
      </c>
      <c r="H25" s="14" t="inlineStr">
        <is>
          <t>N</t>
        </is>
      </c>
      <c r="I25" s="14" t="inlineStr">
        <is>
          <t>Для домашнего использования</t>
        </is>
      </c>
      <c r="J25" s="14" t="inlineStr">
        <is>
          <t>N</t>
        </is>
      </c>
    </row>
    <row r="26" ht="15" customHeight="1" s="16">
      <c r="A26" s="14" t="inlineStr">
        <is>
          <t>Ларингоскопы KaWe</t>
        </is>
      </c>
      <c r="B26" s="14" t="inlineStr">
        <is>
          <t>Да</t>
        </is>
      </c>
      <c r="C26" s="14" t="inlineStr">
        <is>
          <t>laringoskopy-kawe</t>
        </is>
      </c>
      <c r="D26" s="14" t="inlineStr">
        <is>
          <t>0 (133) [+]</t>
        </is>
      </c>
      <c r="E26" s="14" t="inlineStr">
        <is>
          <t>13.10.2022 15:17:24</t>
        </is>
      </c>
      <c r="F26" s="14" t="n">
        <v>5171</v>
      </c>
      <c r="G26" s="14" t="n">
        <v>2</v>
      </c>
      <c r="H26" s="14" t="inlineStr">
        <is>
          <t>N</t>
        </is>
      </c>
      <c r="I26" s="14" t="inlineStr">
        <is>
          <t>KaWe</t>
        </is>
      </c>
      <c r="J26" s="14" t="inlineStr">
        <is>
          <t>N</t>
        </is>
      </c>
    </row>
    <row r="27" ht="15" customHeight="1" s="16">
      <c r="A27" s="14" t="inlineStr">
        <is>
          <t>Аптечки</t>
        </is>
      </c>
      <c r="B27" s="14" t="inlineStr">
        <is>
          <t>Да</t>
        </is>
      </c>
      <c r="C27" s="14" t="inlineStr">
        <is>
          <t>aptechki-r</t>
        </is>
      </c>
      <c r="D27" s="14" t="inlineStr">
        <is>
          <t>0 (0) [+]</t>
        </is>
      </c>
      <c r="E27" s="14" t="inlineStr">
        <is>
          <t>08.12.2023 09:52:01</t>
        </is>
      </c>
      <c r="F27" s="14" t="n">
        <v>5454</v>
      </c>
      <c r="G27" s="14" t="n">
        <v>2</v>
      </c>
      <c r="H27" s="14" t="inlineStr">
        <is>
          <t>N</t>
        </is>
      </c>
      <c r="J27" s="14" t="inlineStr">
        <is>
          <t>N</t>
        </is>
      </c>
    </row>
    <row r="28" ht="15" customHeight="1" s="16">
      <c r="A28" s="14" t="inlineStr">
        <is>
          <t>Вертикализаторы</t>
        </is>
      </c>
      <c r="B28" s="14" t="inlineStr">
        <is>
          <t>Да</t>
        </is>
      </c>
      <c r="C28" s="14" t="inlineStr">
        <is>
          <t>vertikalizatory</t>
        </is>
      </c>
      <c r="D28" s="14" t="inlineStr">
        <is>
          <t>43 (43) [+]</t>
        </is>
      </c>
      <c r="E28" s="14" t="inlineStr">
        <is>
          <t>22.01.2024 12:23:42</t>
        </is>
      </c>
      <c r="F28" s="14" t="n">
        <v>5481</v>
      </c>
      <c r="G28" s="14" t="n">
        <v>2</v>
      </c>
      <c r="H28" s="14" t="inlineStr">
        <is>
          <t>N</t>
        </is>
      </c>
      <c r="J28" s="14" t="inlineStr">
        <is>
          <t>N</t>
        </is>
      </c>
    </row>
    <row r="29" ht="15" customHeight="1" s="16">
      <c r="A29" s="14" t="inlineStr">
        <is>
          <t>Аппараты терапевтические</t>
        </is>
      </c>
      <c r="B29" s="14" t="inlineStr">
        <is>
          <t>Да</t>
        </is>
      </c>
      <c r="C29" s="14" t="inlineStr">
        <is>
          <t>apparaty-terapevticheskie</t>
        </is>
      </c>
      <c r="D29" s="14" t="inlineStr">
        <is>
          <t>8 (8) [+]</t>
        </is>
      </c>
      <c r="E29" s="14" t="inlineStr">
        <is>
          <t>12.12.2023 17:12:46</t>
        </is>
      </c>
      <c r="F29" s="14" t="n">
        <v>5568</v>
      </c>
      <c r="G29" s="14" t="n">
        <v>2</v>
      </c>
      <c r="H29" s="14" t="inlineStr">
        <is>
          <t>N</t>
        </is>
      </c>
      <c r="I29" s="14" t="inlineStr">
        <is>
          <t>Терапевтические</t>
        </is>
      </c>
      <c r="J29" s="14" t="inlineStr">
        <is>
          <t>N</t>
        </is>
      </c>
    </row>
    <row r="30" ht="15" customHeight="1" s="16">
      <c r="A30" s="14" t="inlineStr">
        <is>
          <t>Аноскопы</t>
        </is>
      </c>
      <c r="B30" s="14" t="inlineStr">
        <is>
          <t>Да</t>
        </is>
      </c>
      <c r="C30" s="14" t="inlineStr">
        <is>
          <t>anoskopy-metallicheskiye</t>
        </is>
      </c>
      <c r="D30" s="14" t="inlineStr">
        <is>
          <t>3 (25) [+]</t>
        </is>
      </c>
      <c r="E30" s="14" t="inlineStr">
        <is>
          <t>29.06.2023 16:02:36</t>
        </is>
      </c>
      <c r="F30" s="14" t="n">
        <v>5743</v>
      </c>
      <c r="G30" s="14" t="n">
        <v>2</v>
      </c>
      <c r="H30" s="14" t="inlineStr">
        <is>
          <t>N</t>
        </is>
      </c>
      <c r="J30" s="14" t="inlineStr">
        <is>
          <t>N</t>
        </is>
      </c>
    </row>
    <row r="31" ht="15" customHeight="1" s="16">
      <c r="A31" s="14" t="inlineStr">
        <is>
          <t>Паровые стерилизаторы</t>
        </is>
      </c>
      <c r="B31" s="14" t="inlineStr">
        <is>
          <t>Да</t>
        </is>
      </c>
      <c r="C31" s="14" t="inlineStr">
        <is>
          <t>sterilizatory-parovye-r</t>
        </is>
      </c>
      <c r="D31" s="14" t="inlineStr">
        <is>
          <t>0 (0) [+]</t>
        </is>
      </c>
      <c r="E31" s="14" t="inlineStr">
        <is>
          <t>14.03.2025 19:00:00</t>
        </is>
      </c>
      <c r="F31" s="14" t="n">
        <v>5924</v>
      </c>
      <c r="G31" s="14" t="n">
        <v>2</v>
      </c>
      <c r="H31" s="14" t="inlineStr">
        <is>
          <t>N</t>
        </is>
      </c>
      <c r="J31" s="14" t="inlineStr">
        <is>
          <t>Y</t>
        </is>
      </c>
    </row>
    <row r="32" ht="15" customHeight="1" s="16">
      <c r="A32" s="14" t="inlineStr">
        <is>
          <t>Акушерские стетоскопы</t>
        </is>
      </c>
      <c r="B32" s="14" t="inlineStr">
        <is>
          <t>Да</t>
        </is>
      </c>
      <c r="C32" s="14" t="inlineStr">
        <is>
          <t>akusherskie-stetoskopy</t>
        </is>
      </c>
      <c r="D32" s="14" t="inlineStr">
        <is>
          <t>4 (4) [+]</t>
        </is>
      </c>
      <c r="E32" s="14" t="inlineStr">
        <is>
          <t>19.06.2025 16:02:29</t>
        </is>
      </c>
      <c r="F32" s="14" t="n">
        <v>5999</v>
      </c>
      <c r="G32" s="14" t="n">
        <v>2</v>
      </c>
      <c r="H32" s="14" t="inlineStr">
        <is>
          <t>N</t>
        </is>
      </c>
      <c r="I32" s="14" t="inlineStr">
        <is>
          <t>Акушерские</t>
        </is>
      </c>
      <c r="J32" s="14" t="inlineStr">
        <is>
          <t>N</t>
        </is>
      </c>
    </row>
    <row r="33" ht="15" customHeight="1" s="16">
      <c r="A33" s="14" t="inlineStr">
        <is>
          <t>Стандарт оснащения автомобиля скорой помощи</t>
        </is>
      </c>
      <c r="B33" s="14" t="inlineStr">
        <is>
          <t>Да</t>
        </is>
      </c>
      <c r="C33" s="14" t="inlineStr">
        <is>
          <t>standart-osnashcheniya-avtomobilya-skoroy-pomoshchi</t>
        </is>
      </c>
      <c r="D33" s="14" t="inlineStr">
        <is>
          <t>0 (3) [+]</t>
        </is>
      </c>
      <c r="E33" s="14" t="inlineStr">
        <is>
          <t>20.09.2023 14:18:06</t>
        </is>
      </c>
      <c r="F33" s="14" t="n">
        <v>6336</v>
      </c>
      <c r="G33" s="14" t="n">
        <v>2</v>
      </c>
      <c r="H33" s="14" t="inlineStr">
        <is>
          <t>N</t>
        </is>
      </c>
      <c r="J33" s="14" t="inlineStr">
        <is>
          <t>N</t>
        </is>
      </c>
    </row>
    <row r="34" ht="15" customHeight="1" s="16">
      <c r="A34" s="14" t="inlineStr">
        <is>
          <t>Ветеринарное анестезиологическое оборудование</t>
        </is>
      </c>
      <c r="B34" s="14" t="inlineStr">
        <is>
          <t>Да</t>
        </is>
      </c>
      <c r="C34" s="14" t="inlineStr">
        <is>
          <t>veterinarnoe-anesteziologicheskoe-oborudovanie</t>
        </is>
      </c>
      <c r="D34" s="14" t="inlineStr">
        <is>
          <t>4 (4) [+]</t>
        </is>
      </c>
      <c r="E34" s="14" t="inlineStr">
        <is>
          <t>07.12.2023 13:03:47</t>
        </is>
      </c>
      <c r="F34" s="14" t="n">
        <v>7419</v>
      </c>
      <c r="G34" s="14" t="n">
        <v>2</v>
      </c>
      <c r="H34" s="14" t="inlineStr">
        <is>
          <t>N</t>
        </is>
      </c>
      <c r="I34" s="14" t="inlineStr">
        <is>
          <t>Ветеринарное анестезиологическое</t>
        </is>
      </c>
      <c r="J34" s="14" t="inlineStr">
        <is>
          <t>Y</t>
        </is>
      </c>
    </row>
    <row r="35" ht="15" customHeight="1" s="16">
      <c r="A35" s="14" t="inlineStr">
        <is>
          <t>Аппарат для карбокситерапии CarboxyPen</t>
        </is>
      </c>
      <c r="B35" s="14" t="inlineStr">
        <is>
          <t>Да</t>
        </is>
      </c>
      <c r="C35" s="14" t="inlineStr">
        <is>
          <t>apparat-dlya-karboksiterapii-carboxypen</t>
        </is>
      </c>
      <c r="D35" s="14" t="inlineStr">
        <is>
          <t>2 (2) [+]</t>
        </is>
      </c>
      <c r="E35" s="14" t="inlineStr">
        <is>
          <t>26.04.2024 16:25:28</t>
        </is>
      </c>
      <c r="F35" s="14" t="n">
        <v>7426</v>
      </c>
      <c r="G35" s="14" t="n">
        <v>3</v>
      </c>
      <c r="H35" s="14" t="inlineStr">
        <is>
          <t>N</t>
        </is>
      </c>
      <c r="I35" s="14" t="inlineStr">
        <is>
          <t>Для карбокситерапии CarboxyPen</t>
        </is>
      </c>
      <c r="J35" s="14" t="inlineStr">
        <is>
          <t>N</t>
        </is>
      </c>
    </row>
    <row r="36" ht="15" customHeight="1" s="16">
      <c r="A36" s="14" t="inlineStr">
        <is>
          <t>Термостаты лабораторные</t>
        </is>
      </c>
      <c r="B36" s="14" t="inlineStr">
        <is>
          <t>Да</t>
        </is>
      </c>
      <c r="C36" s="14" t="inlineStr">
        <is>
          <t>termostaty-laboratornye</t>
        </is>
      </c>
      <c r="D36" s="14" t="inlineStr">
        <is>
          <t>57 (57) [+]</t>
        </is>
      </c>
      <c r="E36" s="14" t="inlineStr">
        <is>
          <t>20.08.2024 17:41:25</t>
        </is>
      </c>
      <c r="F36" s="14" t="n">
        <v>7432</v>
      </c>
      <c r="G36" s="14" t="n">
        <v>2</v>
      </c>
      <c r="H36" s="14" t="inlineStr">
        <is>
          <t>N</t>
        </is>
      </c>
      <c r="I36" s="14" t="inlineStr">
        <is>
          <t>Термостаты</t>
        </is>
      </c>
      <c r="J36" s="14" t="inlineStr">
        <is>
          <t>N</t>
        </is>
      </c>
    </row>
    <row r="37" ht="15" customHeight="1" s="16">
      <c r="A37" s="14" t="inlineStr">
        <is>
          <t>Детские термометры</t>
        </is>
      </c>
      <c r="B37" s="14" t="inlineStr">
        <is>
          <t>Нет</t>
        </is>
      </c>
      <c r="C37" s="14" t="inlineStr">
        <is>
          <t>detskie-termometry -r</t>
        </is>
      </c>
      <c r="D37" s="14" t="inlineStr">
        <is>
          <t>0 (0) [+]</t>
        </is>
      </c>
      <c r="E37" s="14" t="inlineStr">
        <is>
          <t>11.10.2022 17:27:47</t>
        </is>
      </c>
      <c r="F37" s="14" t="n">
        <v>7442</v>
      </c>
      <c r="G37" s="14" t="n">
        <v>2</v>
      </c>
      <c r="H37" s="14" t="inlineStr">
        <is>
          <t>N</t>
        </is>
      </c>
      <c r="J37" s="14" t="inlineStr">
        <is>
          <t>N</t>
        </is>
      </c>
    </row>
    <row r="38" ht="15" customHeight="1" s="16">
      <c r="A38" s="14" t="inlineStr">
        <is>
          <t>Оборудование для реабилитации</t>
        </is>
      </c>
      <c r="B38" s="14" t="inlineStr">
        <is>
          <t>Да</t>
        </is>
      </c>
      <c r="C38" s="14" t="inlineStr">
        <is>
          <t>oborudovanie-dlya-reabilitatsii</t>
        </is>
      </c>
      <c r="D38" s="14" t="inlineStr">
        <is>
          <t>14 (14) [+]</t>
        </is>
      </c>
      <c r="E38" s="14" t="inlineStr">
        <is>
          <t>12.12.2023 11:14:17</t>
        </is>
      </c>
      <c r="F38" s="14" t="n">
        <v>7445</v>
      </c>
      <c r="G38" s="14" t="n">
        <v>2</v>
      </c>
      <c r="H38" s="14" t="inlineStr">
        <is>
          <t>N</t>
        </is>
      </c>
      <c r="I38" s="14" t="inlineStr">
        <is>
          <t>Для реабилитации</t>
        </is>
      </c>
      <c r="J38" s="14" t="inlineStr">
        <is>
          <t>N</t>
        </is>
      </c>
    </row>
    <row r="39" ht="15" customHeight="1" s="16">
      <c r="A39" s="14" t="inlineStr">
        <is>
          <t>Перчатки латексные</t>
        </is>
      </c>
      <c r="B39" s="14" t="inlineStr">
        <is>
          <t>Да</t>
        </is>
      </c>
      <c r="C39" s="14" t="inlineStr">
        <is>
          <t>perchatki-lateksnye</t>
        </is>
      </c>
      <c r="D39" s="14" t="inlineStr">
        <is>
          <t>35 (35) [+]</t>
        </is>
      </c>
      <c r="E39" s="14" t="inlineStr">
        <is>
          <t>11.12.2023 17:24:51</t>
        </is>
      </c>
      <c r="F39" s="14" t="n">
        <v>7449</v>
      </c>
      <c r="G39" s="14" t="n">
        <v>2</v>
      </c>
      <c r="H39" s="14" t="inlineStr">
        <is>
          <t>N</t>
        </is>
      </c>
      <c r="J39" s="14" t="inlineStr">
        <is>
          <t>N</t>
        </is>
      </c>
    </row>
    <row r="40" ht="15" customHeight="1" s="16">
      <c r="A40" s="14" t="inlineStr">
        <is>
          <t>Гинекологические комбайны</t>
        </is>
      </c>
      <c r="B40" s="14" t="inlineStr">
        <is>
          <t>Да</t>
        </is>
      </c>
      <c r="C40" s="14" t="inlineStr">
        <is>
          <t>ginekologicheskie-kombayny</t>
        </is>
      </c>
      <c r="D40" s="14" t="inlineStr">
        <is>
          <t>6 (6) [+]</t>
        </is>
      </c>
      <c r="E40" s="14" t="inlineStr">
        <is>
          <t>21.01.2025 06:42:05</t>
        </is>
      </c>
      <c r="F40" s="14" t="n">
        <v>7586</v>
      </c>
      <c r="G40" s="14" t="n">
        <v>2</v>
      </c>
      <c r="H40" s="14" t="inlineStr">
        <is>
          <t>N</t>
        </is>
      </c>
      <c r="J40" s="14" t="inlineStr">
        <is>
          <t>N</t>
        </is>
      </c>
    </row>
    <row r="41" ht="15" customHeight="1" s="16">
      <c r="A41" s="14" t="inlineStr">
        <is>
          <t>УЗИ сканеры Landwind Medical</t>
        </is>
      </c>
      <c r="B41" s="14" t="inlineStr">
        <is>
          <t>Да</t>
        </is>
      </c>
      <c r="C41" s="14" t="inlineStr">
        <is>
          <t>uzi-skanery-landwind-medical</t>
        </is>
      </c>
      <c r="D41" s="14" t="inlineStr">
        <is>
          <t>3 (3) [+]</t>
        </is>
      </c>
      <c r="E41" s="14" t="inlineStr">
        <is>
          <t>20.05.2024 15:45:19</t>
        </is>
      </c>
      <c r="F41" s="14" t="n">
        <v>7819</v>
      </c>
      <c r="G41" s="14" t="n">
        <v>2</v>
      </c>
      <c r="H41" s="14" t="inlineStr">
        <is>
          <t>N</t>
        </is>
      </c>
      <c r="I41" s="14" t="inlineStr">
        <is>
          <t>Landwind Medical</t>
        </is>
      </c>
      <c r="J41" s="14" t="inlineStr">
        <is>
          <t>N</t>
        </is>
      </c>
    </row>
    <row r="42" ht="15" customHeight="1" s="16">
      <c r="A42" s="14" t="inlineStr">
        <is>
          <t>Аппараты визуализации вен</t>
        </is>
      </c>
      <c r="B42" s="14" t="inlineStr">
        <is>
          <t>Да</t>
        </is>
      </c>
      <c r="C42" s="14" t="inlineStr">
        <is>
          <t>vizualizatory-ven-r</t>
        </is>
      </c>
      <c r="D42" s="14" t="inlineStr">
        <is>
          <t>9 (9) [+]</t>
        </is>
      </c>
      <c r="E42" s="14" t="inlineStr">
        <is>
          <t>29.03.2024 11:04:39</t>
        </is>
      </c>
      <c r="F42" s="14" t="n">
        <v>7906</v>
      </c>
      <c r="G42" s="14" t="n">
        <v>2</v>
      </c>
      <c r="H42" s="14" t="inlineStr">
        <is>
          <t>N</t>
        </is>
      </c>
      <c r="J42" s="14" t="inlineStr">
        <is>
          <t>N</t>
        </is>
      </c>
    </row>
    <row r="43" ht="15" customHeight="1" s="16">
      <c r="A43" s="14" t="inlineStr">
        <is>
          <t>Шкаф аптечка металлическая</t>
        </is>
      </c>
      <c r="B43" s="14" t="inlineStr">
        <is>
          <t>Да</t>
        </is>
      </c>
      <c r="C43" s="14" t="inlineStr">
        <is>
          <t>shkaf-aptechka-metallicheskaya</t>
        </is>
      </c>
      <c r="D43" s="14" t="inlineStr">
        <is>
          <t>2 (2) [+]</t>
        </is>
      </c>
      <c r="E43" s="14" t="inlineStr">
        <is>
          <t>26.06.2023 08:22:21</t>
        </is>
      </c>
      <c r="F43" s="14" t="n">
        <v>10031</v>
      </c>
      <c r="G43" s="14" t="n">
        <v>2</v>
      </c>
      <c r="H43" s="14" t="inlineStr">
        <is>
          <t>N</t>
        </is>
      </c>
      <c r="J43" s="14" t="inlineStr">
        <is>
          <t>N</t>
        </is>
      </c>
    </row>
    <row r="44" ht="15" customHeight="1" s="16">
      <c r="A44" s="14" t="inlineStr">
        <is>
          <t>Комплекты плакатов</t>
        </is>
      </c>
      <c r="B44" s="14" t="inlineStr">
        <is>
          <t>Нет</t>
        </is>
      </c>
      <c r="C44" s="14" t="inlineStr">
        <is>
          <t>komplekty-plakatov</t>
        </is>
      </c>
      <c r="D44" s="14" t="inlineStr">
        <is>
          <t>0 (0) [+]</t>
        </is>
      </c>
      <c r="E44" s="14" t="inlineStr">
        <is>
          <t>07.12.2023 14:30:26</t>
        </is>
      </c>
      <c r="F44" s="14" t="n">
        <v>10174</v>
      </c>
      <c r="G44" s="14" t="n">
        <v>2</v>
      </c>
      <c r="H44" s="14" t="inlineStr">
        <is>
          <t>N</t>
        </is>
      </c>
      <c r="J44" s="14" t="inlineStr">
        <is>
          <t>N</t>
        </is>
      </c>
    </row>
    <row r="45" ht="15" customHeight="1" s="16">
      <c r="A45" s="14" t="inlineStr">
        <is>
          <t>Сумки ADC, США</t>
        </is>
      </c>
      <c r="B45" s="14" t="inlineStr">
        <is>
          <t>Нет</t>
        </is>
      </c>
      <c r="C45" s="14" t="inlineStr">
        <is>
          <t>sumki-adc-ssha</t>
        </is>
      </c>
      <c r="D45" s="14" t="inlineStr">
        <is>
          <t>0 (0) [+]</t>
        </is>
      </c>
      <c r="E45" s="14" t="inlineStr">
        <is>
          <t>11.12.2023 18:41:56</t>
        </is>
      </c>
      <c r="F45" s="14" t="n">
        <v>10205</v>
      </c>
      <c r="G45" s="14" t="n">
        <v>2</v>
      </c>
      <c r="H45" s="14" t="inlineStr">
        <is>
          <t>N</t>
        </is>
      </c>
      <c r="J45" s="14" t="inlineStr">
        <is>
          <t>N</t>
        </is>
      </c>
    </row>
    <row r="46" ht="15" customHeight="1" s="16">
      <c r="A46" s="14" t="inlineStr">
        <is>
          <t>Бинты, пластыри, повязки</t>
        </is>
      </c>
      <c r="B46" s="14" t="inlineStr">
        <is>
          <t>Да</t>
        </is>
      </c>
      <c r="C46" s="14" t="inlineStr">
        <is>
          <t>binty-plastyri-povyazki</t>
        </is>
      </c>
      <c r="D46" s="14" t="inlineStr">
        <is>
          <t>4 (154) [+]</t>
        </is>
      </c>
      <c r="E46" s="14" t="inlineStr">
        <is>
          <t>22.09.2023 14:29:21</t>
        </is>
      </c>
      <c r="F46" s="14" t="n">
        <v>10208</v>
      </c>
      <c r="G46" s="14" t="n">
        <v>2</v>
      </c>
      <c r="H46" s="14" t="inlineStr">
        <is>
          <t>N</t>
        </is>
      </c>
      <c r="J46" s="14" t="inlineStr">
        <is>
          <t>N</t>
        </is>
      </c>
    </row>
    <row r="47" ht="15" customHeight="1" s="16">
      <c r="A47" s="14" t="inlineStr">
        <is>
          <t>Ларингоскопы Миллер</t>
        </is>
      </c>
      <c r="B47" s="14" t="inlineStr">
        <is>
          <t>Да</t>
        </is>
      </c>
      <c r="C47" s="14" t="inlineStr">
        <is>
          <t>laringoskopy-miller</t>
        </is>
      </c>
      <c r="D47" s="14" t="inlineStr">
        <is>
          <t>1 (1) [+]</t>
        </is>
      </c>
      <c r="E47" s="14" t="inlineStr">
        <is>
          <t>25.03.2025 16:04:37</t>
        </is>
      </c>
      <c r="F47" s="14" t="n">
        <v>10449</v>
      </c>
      <c r="G47" s="14" t="n">
        <v>2</v>
      </c>
      <c r="H47" s="14" t="inlineStr">
        <is>
          <t>N</t>
        </is>
      </c>
      <c r="J47" s="14" t="inlineStr">
        <is>
          <t>N</t>
        </is>
      </c>
    </row>
    <row r="48" ht="15" customHeight="1" s="16">
      <c r="A48" s="14" t="inlineStr">
        <is>
          <t>Аппараты светоимпульсной терапии</t>
        </is>
      </c>
      <c r="B48" s="14" t="inlineStr">
        <is>
          <t>Да</t>
        </is>
      </c>
      <c r="C48" s="14" t="inlineStr">
        <is>
          <t>apparaty-svetoimpulsnoy-terapii</t>
        </is>
      </c>
      <c r="D48" s="14" t="inlineStr">
        <is>
          <t>1 (1) [+]</t>
        </is>
      </c>
      <c r="E48" s="14" t="inlineStr">
        <is>
          <t>27.02.2025 10:43:39</t>
        </is>
      </c>
      <c r="F48" s="14" t="n">
        <v>10479</v>
      </c>
      <c r="G48" s="14" t="n">
        <v>2</v>
      </c>
      <c r="H48" s="14" t="inlineStr">
        <is>
          <t>N</t>
        </is>
      </c>
      <c r="J48" s="14" t="inlineStr">
        <is>
          <t>N</t>
        </is>
      </c>
    </row>
    <row r="49" ht="15" customHeight="1" s="16">
      <c r="A49" s="14" t="inlineStr">
        <is>
          <t>Кресла для осмотра</t>
        </is>
      </c>
      <c r="B49" s="14" t="inlineStr">
        <is>
          <t>Да</t>
        </is>
      </c>
      <c r="C49" s="14" t="inlineStr">
        <is>
          <t>kresla-ginekologicheskie-r</t>
        </is>
      </c>
      <c r="D49" s="14" t="inlineStr">
        <is>
          <t>0 (0) [+]</t>
        </is>
      </c>
      <c r="E49" s="14" t="inlineStr">
        <is>
          <t>11.12.2023 16:52:07</t>
        </is>
      </c>
      <c r="F49" s="14" t="n">
        <v>10586</v>
      </c>
      <c r="G49" s="14" t="n">
        <v>2</v>
      </c>
      <c r="H49" s="14" t="inlineStr">
        <is>
          <t>N</t>
        </is>
      </c>
      <c r="J49" s="14" t="inlineStr">
        <is>
          <t>N</t>
        </is>
      </c>
    </row>
    <row r="50" ht="15" customHeight="1" s="16">
      <c r="A50" s="14" t="inlineStr">
        <is>
          <t>Стоматологическое оборудование</t>
        </is>
      </c>
      <c r="B50" s="14" t="inlineStr">
        <is>
          <t>Да</t>
        </is>
      </c>
      <c r="C50" s="14" t="inlineStr">
        <is>
          <t>stomatologicheskoe-oborudovanie</t>
        </is>
      </c>
      <c r="D50" s="14" t="inlineStr">
        <is>
          <t>2 (431) [+]</t>
        </is>
      </c>
      <c r="E50" s="14" t="inlineStr">
        <is>
          <t>24.03.2025 15:16:13</t>
        </is>
      </c>
      <c r="F50" s="14" t="n">
        <v>10702</v>
      </c>
      <c r="G50" s="14" t="n">
        <v>2</v>
      </c>
      <c r="H50" s="14" t="inlineStr">
        <is>
          <t>N</t>
        </is>
      </c>
      <c r="J50" s="14" t="inlineStr">
        <is>
          <t>N</t>
        </is>
      </c>
    </row>
    <row r="51" ht="15" customHeight="1" s="16">
      <c r="A51" s="14" t="inlineStr">
        <is>
          <t>Аппараты для карбокситерапии</t>
        </is>
      </c>
      <c r="B51" s="14" t="inlineStr">
        <is>
          <t>Да</t>
        </is>
      </c>
      <c r="C51" s="14" t="inlineStr">
        <is>
          <t>apparaty-dlya-karboksiterapii</t>
        </is>
      </c>
      <c r="D51" s="14" t="inlineStr">
        <is>
          <t>4 (6) [+]</t>
        </is>
      </c>
      <c r="E51" s="14" t="inlineStr">
        <is>
          <t>26.04.2024 16:25:28</t>
        </is>
      </c>
      <c r="F51" s="14" t="n">
        <v>11019</v>
      </c>
      <c r="G51" s="14" t="n">
        <v>2</v>
      </c>
      <c r="H51" s="14" t="inlineStr">
        <is>
          <t>N</t>
        </is>
      </c>
      <c r="J51" s="14" t="inlineStr">
        <is>
          <t>N</t>
        </is>
      </c>
    </row>
    <row r="52" ht="15" customHeight="1" s="16">
      <c r="A52" s="14" t="inlineStr">
        <is>
          <t>Лазерные аппараты Asclepion Laser Technologies GmbH Германия</t>
        </is>
      </c>
      <c r="B52" s="14" t="inlineStr">
        <is>
          <t>Да</t>
        </is>
      </c>
      <c r="C52" s="14" t="inlineStr">
        <is>
          <t>lazernye-apparaty-asclepion-laser-technologies-gmbh-germaniya</t>
        </is>
      </c>
      <c r="D52" s="14" t="inlineStr">
        <is>
          <t>3 (3) [+]</t>
        </is>
      </c>
      <c r="E52" s="14" t="inlineStr">
        <is>
          <t>28.03.2024 19:13:43</t>
        </is>
      </c>
      <c r="F52" s="14" t="n">
        <v>11023</v>
      </c>
      <c r="G52" s="14" t="n">
        <v>2</v>
      </c>
      <c r="H52" s="14" t="inlineStr">
        <is>
          <t>N</t>
        </is>
      </c>
      <c r="J52" s="14" t="inlineStr">
        <is>
          <t>N</t>
        </is>
      </c>
    </row>
    <row r="53" ht="15" customHeight="1" s="16">
      <c r="A53" s="14" t="inlineStr">
        <is>
          <t>Стационарные аппараты ИВЛ</t>
        </is>
      </c>
      <c r="B53" s="14" t="inlineStr">
        <is>
          <t>Да</t>
        </is>
      </c>
      <c r="C53" s="14" t="inlineStr">
        <is>
          <t>statsionarnye-apparaty-ivl</t>
        </is>
      </c>
      <c r="D53" s="14" t="inlineStr">
        <is>
          <t>17 (17) [+]</t>
        </is>
      </c>
      <c r="E53" s="14" t="inlineStr">
        <is>
          <t>11.12.2023 17:13:56</t>
        </is>
      </c>
      <c r="F53" s="14" t="n">
        <v>342</v>
      </c>
      <c r="G53" s="14" t="n">
        <v>3</v>
      </c>
      <c r="H53" s="14" t="inlineStr">
        <is>
          <t>N</t>
        </is>
      </c>
      <c r="I53" s="14" t="inlineStr">
        <is>
          <t>Стационарные ИВЛ</t>
        </is>
      </c>
      <c r="J53" s="14" t="inlineStr">
        <is>
          <t>N</t>
        </is>
      </c>
    </row>
    <row r="54" ht="15" customHeight="1" s="16">
      <c r="A54" s="14" t="inlineStr">
        <is>
          <t>Апекслокаторы</t>
        </is>
      </c>
      <c r="B54" s="14" t="inlineStr">
        <is>
          <t>Да</t>
        </is>
      </c>
      <c r="C54" s="14" t="inlineStr">
        <is>
          <t>apekslokatory</t>
        </is>
      </c>
      <c r="D54" s="14" t="inlineStr">
        <is>
          <t>15 (15) [+]</t>
        </is>
      </c>
      <c r="E54" s="14" t="inlineStr">
        <is>
          <t>11.12.2023 14:40:52</t>
        </is>
      </c>
      <c r="F54" s="14" t="n">
        <v>365</v>
      </c>
      <c r="G54" s="14" t="n">
        <v>3</v>
      </c>
      <c r="H54" s="14" t="inlineStr">
        <is>
          <t>N</t>
        </is>
      </c>
      <c r="J54" s="14" t="inlineStr">
        <is>
          <t>N</t>
        </is>
      </c>
    </row>
    <row r="55" ht="15" customHeight="1" s="16">
      <c r="A55" s="14" t="inlineStr">
        <is>
          <t>УЗИ сканеры Fukuda Denshi</t>
        </is>
      </c>
      <c r="B55" s="14" t="inlineStr">
        <is>
          <t>Да</t>
        </is>
      </c>
      <c r="C55" s="14" t="inlineStr">
        <is>
          <t>uzi-skanery-fukuda-denshi</t>
        </is>
      </c>
      <c r="D55" s="14" t="inlineStr">
        <is>
          <t>1 (1) [+]</t>
        </is>
      </c>
      <c r="E55" s="14" t="inlineStr">
        <is>
          <t>11.12.2023 14:16:06</t>
        </is>
      </c>
      <c r="F55" s="14" t="n">
        <v>495</v>
      </c>
      <c r="G55" s="14" t="n">
        <v>2</v>
      </c>
      <c r="H55" s="14" t="inlineStr">
        <is>
          <t>N</t>
        </is>
      </c>
      <c r="I55" s="14" t="inlineStr">
        <is>
          <t>Fukuda Denshi</t>
        </is>
      </c>
      <c r="J55" s="14" t="inlineStr">
        <is>
          <t>N</t>
        </is>
      </c>
    </row>
    <row r="56" ht="15" customHeight="1" s="16">
      <c r="A56" s="14" t="inlineStr">
        <is>
          <t>Инкубаторы для новорожденных</t>
        </is>
      </c>
      <c r="B56" s="14" t="inlineStr">
        <is>
          <t>Да</t>
        </is>
      </c>
      <c r="C56" s="14" t="inlineStr">
        <is>
          <t>inkubatory-dlya-novorozhdennykh</t>
        </is>
      </c>
      <c r="D56" s="14" t="inlineStr">
        <is>
          <t>35 (35) [+]</t>
        </is>
      </c>
      <c r="E56" s="14" t="inlineStr">
        <is>
          <t>08.12.2023 16:56:26</t>
        </is>
      </c>
      <c r="F56" s="14" t="n">
        <v>937</v>
      </c>
      <c r="G56" s="14" t="n">
        <v>2</v>
      </c>
      <c r="H56" s="14" t="inlineStr">
        <is>
          <t>N</t>
        </is>
      </c>
      <c r="J56" s="14" t="inlineStr">
        <is>
          <t>N</t>
        </is>
      </c>
    </row>
    <row r="57" ht="15" customHeight="1" s="16">
      <c r="A57" s="14" t="inlineStr">
        <is>
          <t>Ампульницы тканевые</t>
        </is>
      </c>
      <c r="B57" s="14" t="inlineStr">
        <is>
          <t>Да</t>
        </is>
      </c>
      <c r="C57" s="14" t="inlineStr">
        <is>
          <t>ampulnitsy-tkanevye</t>
        </is>
      </c>
      <c r="D57" s="14" t="inlineStr">
        <is>
          <t>2 (2) [+]</t>
        </is>
      </c>
      <c r="E57" s="14" t="inlineStr">
        <is>
          <t>07.12.2023 11:20:41</t>
        </is>
      </c>
      <c r="F57" s="14" t="n">
        <v>947</v>
      </c>
      <c r="G57" s="14" t="n">
        <v>3</v>
      </c>
      <c r="H57" s="14" t="inlineStr">
        <is>
          <t>N</t>
        </is>
      </c>
      <c r="J57" s="14" t="inlineStr">
        <is>
          <t>N</t>
        </is>
      </c>
    </row>
    <row r="58" ht="15" customHeight="1" s="16">
      <c r="A58" s="14" t="inlineStr">
        <is>
          <t>Кардиотренажёры</t>
        </is>
      </c>
      <c r="B58" s="14" t="inlineStr">
        <is>
          <t>Да</t>
        </is>
      </c>
      <c r="C58" s="14" t="inlineStr">
        <is>
          <t>kardiotrenazhyory</t>
        </is>
      </c>
      <c r="D58" s="14" t="inlineStr">
        <is>
          <t>0 (19) [+]</t>
        </is>
      </c>
      <c r="E58" s="14" t="inlineStr">
        <is>
          <t>11.12.2023 12:48:23</t>
        </is>
      </c>
      <c r="F58" s="14" t="n">
        <v>1511</v>
      </c>
      <c r="G58" s="14" t="n">
        <v>2</v>
      </c>
      <c r="H58" s="14" t="inlineStr">
        <is>
          <t>N</t>
        </is>
      </c>
      <c r="J58" s="14" t="inlineStr">
        <is>
          <t>N</t>
        </is>
      </c>
    </row>
    <row r="59" ht="15" customHeight="1" s="16">
      <c r="A59" s="14" t="inlineStr">
        <is>
          <t>Инструменты</t>
        </is>
      </c>
      <c r="B59" s="14" t="inlineStr">
        <is>
          <t>Да</t>
        </is>
      </c>
      <c r="C59" s="14" t="inlineStr">
        <is>
          <t>instrumenty-travmatologiya</t>
        </is>
      </c>
      <c r="D59" s="14" t="inlineStr">
        <is>
          <t>21 (27) [+]</t>
        </is>
      </c>
      <c r="E59" s="14" t="inlineStr">
        <is>
          <t>11.12.2023 18:30:45</t>
        </is>
      </c>
      <c r="F59" s="14" t="n">
        <v>1715</v>
      </c>
      <c r="G59" s="14" t="n">
        <v>2</v>
      </c>
      <c r="H59" s="14" t="inlineStr">
        <is>
          <t>N</t>
        </is>
      </c>
      <c r="J59" s="14" t="inlineStr">
        <is>
          <t>N</t>
        </is>
      </c>
    </row>
    <row r="60" ht="15" customHeight="1" s="16">
      <c r="A60" s="14" t="inlineStr">
        <is>
          <t>Источники питания KaWe</t>
        </is>
      </c>
      <c r="B60" s="14" t="inlineStr">
        <is>
          <t>Да</t>
        </is>
      </c>
      <c r="C60" s="14" t="inlineStr">
        <is>
          <t>istochniki-pitaniya-kawe-germaniya-r</t>
        </is>
      </c>
      <c r="D60" s="14" t="inlineStr">
        <is>
          <t>0 (7) [+]</t>
        </is>
      </c>
      <c r="E60" s="14" t="inlineStr">
        <is>
          <t>22.08.2023 13:13:02</t>
        </is>
      </c>
      <c r="F60" s="14" t="n">
        <v>1765</v>
      </c>
      <c r="G60" s="14" t="n">
        <v>2</v>
      </c>
      <c r="H60" s="14" t="inlineStr">
        <is>
          <t>N</t>
        </is>
      </c>
      <c r="J60" s="14" t="inlineStr">
        <is>
          <t>N</t>
        </is>
      </c>
    </row>
    <row r="61" ht="15" customHeight="1" s="16">
      <c r="A61" s="14" t="inlineStr">
        <is>
          <t>Алкотестеры</t>
        </is>
      </c>
      <c r="B61" s="14" t="inlineStr">
        <is>
          <t>Да</t>
        </is>
      </c>
      <c r="C61" s="14" t="inlineStr">
        <is>
          <t>analizatory-alkogolya-r</t>
        </is>
      </c>
      <c r="D61" s="14" t="inlineStr">
        <is>
          <t>0 (0) [+]</t>
        </is>
      </c>
      <c r="E61" s="14" t="inlineStr">
        <is>
          <t>11.12.2023 15:41:43</t>
        </is>
      </c>
      <c r="F61" s="14" t="n">
        <v>1783</v>
      </c>
      <c r="G61" s="14" t="n">
        <v>2</v>
      </c>
      <c r="H61" s="14" t="inlineStr">
        <is>
          <t>N</t>
        </is>
      </c>
      <c r="J61" s="14" t="inlineStr">
        <is>
          <t>N</t>
        </is>
      </c>
    </row>
    <row r="62" ht="15" customHeight="1" s="16">
      <c r="A62" s="14" t="inlineStr">
        <is>
          <t>Импедансометры MAICO</t>
        </is>
      </c>
      <c r="B62" s="14" t="inlineStr">
        <is>
          <t>Да</t>
        </is>
      </c>
      <c r="C62" s="14" t="inlineStr">
        <is>
          <t>impedansometry-maico-ssha-r</t>
        </is>
      </c>
      <c r="D62" s="14" t="inlineStr">
        <is>
          <t>0 (0) [+]</t>
        </is>
      </c>
      <c r="E62" s="14" t="inlineStr">
        <is>
          <t>25.08.2021 10:22:04</t>
        </is>
      </c>
      <c r="F62" s="14" t="n">
        <v>1991</v>
      </c>
      <c r="G62" s="14" t="n">
        <v>3</v>
      </c>
      <c r="H62" s="14" t="inlineStr">
        <is>
          <t>N</t>
        </is>
      </c>
      <c r="J62" s="14" t="inlineStr">
        <is>
          <t>N</t>
        </is>
      </c>
    </row>
    <row r="63" ht="15" customHeight="1" s="16">
      <c r="A63" s="14" t="inlineStr">
        <is>
          <t>Бинокулярные лупы Neitz на титановой оправе</t>
        </is>
      </c>
      <c r="B63" s="14" t="inlineStr">
        <is>
          <t>Да</t>
        </is>
      </c>
      <c r="C63" s="14" t="inlineStr">
        <is>
          <t>lupy-neitz</t>
        </is>
      </c>
      <c r="D63" s="14" t="inlineStr">
        <is>
          <t>5 (5) [+]</t>
        </is>
      </c>
      <c r="E63" s="14" t="inlineStr">
        <is>
          <t>06.05.2021 18:12:18</t>
        </is>
      </c>
      <c r="F63" s="14" t="n">
        <v>2197</v>
      </c>
      <c r="G63" s="14" t="n">
        <v>3</v>
      </c>
      <c r="H63" s="14" t="inlineStr">
        <is>
          <t>N</t>
        </is>
      </c>
      <c r="J63" s="14" t="inlineStr">
        <is>
          <t>N</t>
        </is>
      </c>
    </row>
    <row r="64" ht="15" customHeight="1" s="16">
      <c r="A64" s="14" t="inlineStr">
        <is>
          <t>Ветеринария</t>
        </is>
      </c>
      <c r="B64" s="14" t="inlineStr">
        <is>
          <t>Да</t>
        </is>
      </c>
      <c r="C64" s="14" t="inlineStr">
        <is>
          <t>veterinariya</t>
        </is>
      </c>
      <c r="D64" s="14" t="inlineStr">
        <is>
          <t>12 (486) [+]</t>
        </is>
      </c>
      <c r="E64" s="14" t="inlineStr">
        <is>
          <t>19.06.2025 16:02:28</t>
        </is>
      </c>
      <c r="F64" s="14" t="n">
        <v>4298</v>
      </c>
      <c r="G64" s="14" t="n">
        <v>1</v>
      </c>
      <c r="H64" s="14" t="inlineStr">
        <is>
          <t>N</t>
        </is>
      </c>
      <c r="J64" s="14" t="inlineStr">
        <is>
          <t>N</t>
        </is>
      </c>
    </row>
    <row r="65" ht="15" customHeight="1" s="16">
      <c r="A65" s="14" t="inlineStr">
        <is>
          <t>Ветеринарный коагулятор</t>
        </is>
      </c>
      <c r="B65" s="14" t="inlineStr">
        <is>
          <t>Да</t>
        </is>
      </c>
      <c r="C65" s="14" t="inlineStr">
        <is>
          <t>veterinarnyy-koagulyator</t>
        </is>
      </c>
      <c r="D65" s="14" t="inlineStr">
        <is>
          <t>2 (2) [+]</t>
        </is>
      </c>
      <c r="E65" s="14" t="inlineStr">
        <is>
          <t>26.06.2024 17:18:15</t>
        </is>
      </c>
      <c r="F65" s="14" t="n">
        <v>4300</v>
      </c>
      <c r="G65" s="14" t="n">
        <v>3</v>
      </c>
      <c r="H65" s="14" t="inlineStr">
        <is>
          <t>N</t>
        </is>
      </c>
      <c r="J65" s="14" t="inlineStr">
        <is>
          <t>N</t>
        </is>
      </c>
    </row>
    <row r="66" ht="15" customHeight="1" s="16">
      <c r="A66" s="14" t="inlineStr">
        <is>
          <t>Acti-lance Ланцеты</t>
        </is>
      </c>
      <c r="B66" s="14" t="inlineStr">
        <is>
          <t>Нет</t>
        </is>
      </c>
      <c r="C66" s="14" t="inlineStr">
        <is>
          <t>acti-lance-lantsety-polsha-r</t>
        </is>
      </c>
      <c r="D66" s="14" t="inlineStr">
        <is>
          <t>0 (0) [+]</t>
        </is>
      </c>
      <c r="E66" s="14" t="inlineStr">
        <is>
          <t>19.10.2022 11:02:11</t>
        </is>
      </c>
      <c r="F66" s="14" t="n">
        <v>4361</v>
      </c>
      <c r="G66" s="14" t="n">
        <v>4</v>
      </c>
      <c r="H66" s="14" t="inlineStr">
        <is>
          <t>N</t>
        </is>
      </c>
      <c r="J66" s="14" t="inlineStr">
        <is>
          <t>N</t>
        </is>
      </c>
    </row>
    <row r="67" ht="15" customHeight="1" s="16">
      <c r="A67" s="14" t="inlineStr">
        <is>
          <t>Биопсийные пистолеты</t>
        </is>
      </c>
      <c r="B67" s="14" t="inlineStr">
        <is>
          <t>Да</t>
        </is>
      </c>
      <c r="C67" s="14" t="inlineStr">
        <is>
          <t>biopsiynye-pistolety</t>
        </is>
      </c>
      <c r="D67" s="14" t="inlineStr">
        <is>
          <t>0 (41) [+]</t>
        </is>
      </c>
      <c r="E67" s="14" t="inlineStr">
        <is>
          <t>26.03.2025 15:39:27</t>
        </is>
      </c>
      <c r="F67" s="14" t="n">
        <v>4572</v>
      </c>
      <c r="G67" s="14" t="n">
        <v>2</v>
      </c>
      <c r="H67" s="14" t="inlineStr">
        <is>
          <t>N</t>
        </is>
      </c>
      <c r="J67" s="14" t="inlineStr">
        <is>
          <t>N</t>
        </is>
      </c>
    </row>
    <row r="68" ht="15" customHeight="1" s="16">
      <c r="A68" s="14" t="inlineStr">
        <is>
          <t>Гидротерапия</t>
        </is>
      </c>
      <c r="B68" s="14" t="inlineStr">
        <is>
          <t>Да</t>
        </is>
      </c>
      <c r="C68" s="14" t="inlineStr">
        <is>
          <t>gidroterapiya</t>
        </is>
      </c>
      <c r="D68" s="14" t="inlineStr">
        <is>
          <t>1 (23) [+]</t>
        </is>
      </c>
      <c r="E68" s="14" t="inlineStr">
        <is>
          <t>11.12.2023 17:32:07</t>
        </is>
      </c>
      <c r="F68" s="14" t="n">
        <v>4610</v>
      </c>
      <c r="G68" s="14" t="n">
        <v>2</v>
      </c>
      <c r="H68" s="14" t="inlineStr">
        <is>
          <t>N</t>
        </is>
      </c>
      <c r="J68" s="14" t="inlineStr">
        <is>
          <t>N</t>
        </is>
      </c>
    </row>
    <row r="69" ht="15" customHeight="1" s="16">
      <c r="A69" s="14" t="inlineStr">
        <is>
          <t>Видеокамеры эндоскопические</t>
        </is>
      </c>
      <c r="B69" s="14" t="inlineStr">
        <is>
          <t>Да</t>
        </is>
      </c>
      <c r="C69" s="14" t="inlineStr">
        <is>
          <t>videokamery-endoskopicheski</t>
        </is>
      </c>
      <c r="D69" s="14" t="inlineStr">
        <is>
          <t>9 (25) [+]</t>
        </is>
      </c>
      <c r="E69" s="14" t="inlineStr">
        <is>
          <t>19.06.2025 16:02:32</t>
        </is>
      </c>
      <c r="F69" s="14" t="n">
        <v>4664</v>
      </c>
      <c r="G69" s="14" t="n">
        <v>2</v>
      </c>
      <c r="H69" s="14" t="inlineStr">
        <is>
          <t>N</t>
        </is>
      </c>
      <c r="J69" s="14" t="inlineStr">
        <is>
          <t>N</t>
        </is>
      </c>
    </row>
    <row r="70" ht="15" customHeight="1" s="16">
      <c r="A70" s="14" t="inlineStr">
        <is>
          <t>Аппараты для двухуровневой вентиляции легких</t>
        </is>
      </c>
      <c r="B70" s="14" t="inlineStr">
        <is>
          <t>Да</t>
        </is>
      </c>
      <c r="C70" s="14" t="inlineStr">
        <is>
          <t>apparaty-dlya-dvukhurovnevoy-ventilyatsii-legkikh</t>
        </is>
      </c>
      <c r="D70" s="14" t="inlineStr">
        <is>
          <t>3 (3) [+]</t>
        </is>
      </c>
      <c r="E70" s="14" t="inlineStr">
        <is>
          <t>07.12.2023 12:15:04</t>
        </is>
      </c>
      <c r="F70" s="14" t="n">
        <v>4858</v>
      </c>
      <c r="G70" s="14" t="n">
        <v>3</v>
      </c>
      <c r="H70" s="14" t="inlineStr">
        <is>
          <t>N</t>
        </is>
      </c>
      <c r="I70" s="14" t="inlineStr">
        <is>
          <t>Двухуровневая вентиляция легких</t>
        </is>
      </c>
      <c r="J70" s="14" t="inlineStr">
        <is>
          <t>N</t>
        </is>
      </c>
    </row>
    <row r="71" ht="15" customHeight="1" s="16">
      <c r="A71" s="14" t="inlineStr">
        <is>
          <t>Аппараты для педикюра</t>
        </is>
      </c>
      <c r="B71" s="14" t="inlineStr">
        <is>
          <t>Да</t>
        </is>
      </c>
      <c r="C71" s="14" t="inlineStr">
        <is>
          <t>apparaty-dlya-obrabotki-nogtevykh-plastin</t>
        </is>
      </c>
      <c r="D71" s="14" t="inlineStr">
        <is>
          <t>10 (10) [+]</t>
        </is>
      </c>
      <c r="E71" s="14" t="inlineStr">
        <is>
          <t>15.05.2025 20:17:17</t>
        </is>
      </c>
      <c r="F71" s="14" t="n">
        <v>4882</v>
      </c>
      <c r="G71" s="14" t="n">
        <v>2</v>
      </c>
      <c r="H71" s="14" t="inlineStr">
        <is>
          <t>N</t>
        </is>
      </c>
      <c r="J71" s="14" t="inlineStr">
        <is>
          <t>N</t>
        </is>
      </c>
    </row>
    <row r="72" ht="15" customHeight="1" s="16">
      <c r="A72" s="14" t="inlineStr">
        <is>
          <t>Аппараты электрохирургические высокочастотные DS.Surg Plus Zerone</t>
        </is>
      </c>
      <c r="B72" s="14" t="inlineStr">
        <is>
          <t>Да</t>
        </is>
      </c>
      <c r="C72" s="14" t="inlineStr">
        <is>
          <t>apparaty-elektrokhirurgicheskie-vysokochastotnye-dssurg-plus-zerone-yuzhnaya-koreya</t>
        </is>
      </c>
      <c r="D72" s="14" t="inlineStr">
        <is>
          <t>10 (10) [+]</t>
        </is>
      </c>
      <c r="E72" s="14" t="inlineStr">
        <is>
          <t>17.10.2022 20:04:50</t>
        </is>
      </c>
      <c r="F72" s="14" t="n">
        <v>4914</v>
      </c>
      <c r="G72" s="14" t="n">
        <v>3</v>
      </c>
      <c r="H72" s="14" t="inlineStr">
        <is>
          <t>N</t>
        </is>
      </c>
      <c r="I72" s="14" t="inlineStr">
        <is>
          <t>Электрохирургические высокочастотные DS.Surg Plus Zerone</t>
        </is>
      </c>
      <c r="J72" s="14" t="inlineStr">
        <is>
          <t>N</t>
        </is>
      </c>
    </row>
    <row r="73" ht="15" customHeight="1" s="16">
      <c r="A73" s="14" t="inlineStr">
        <is>
          <t>Аппараты для гальванизации и электрофореза</t>
        </is>
      </c>
      <c r="B73" s="14" t="inlineStr">
        <is>
          <t>Да</t>
        </is>
      </c>
      <c r="C73" s="14" t="inlineStr">
        <is>
          <t>apparaty-dlya-galvanizatsii-i-elektroforeza</t>
        </is>
      </c>
      <c r="D73" s="14" t="inlineStr">
        <is>
          <t>4 (5) [+]</t>
        </is>
      </c>
      <c r="E73" s="14" t="inlineStr">
        <is>
          <t>26.04.2024 16:25:28</t>
        </is>
      </c>
      <c r="F73" s="14" t="n">
        <v>5015</v>
      </c>
      <c r="G73" s="14" t="n">
        <v>2</v>
      </c>
      <c r="H73" s="14" t="inlineStr">
        <is>
          <t>N</t>
        </is>
      </c>
      <c r="I73" s="14" t="inlineStr">
        <is>
          <t>Для гальванизации и электрофореза</t>
        </is>
      </c>
      <c r="J73" s="14" t="inlineStr">
        <is>
          <t>N</t>
        </is>
      </c>
    </row>
    <row r="74" ht="15" customHeight="1" s="16">
      <c r="A74" s="14" t="inlineStr">
        <is>
          <t>Фиброоптические клинки KaWe ларингоскопические</t>
        </is>
      </c>
      <c r="B74" s="14" t="inlineStr">
        <is>
          <t>Да</t>
        </is>
      </c>
      <c r="C74" s="14" t="inlineStr">
        <is>
          <t>fibroopticheskie-klinki-kawe-laringoskopicheskie</t>
        </is>
      </c>
      <c r="D74" s="14" t="inlineStr">
        <is>
          <t>0 (54) [+]</t>
        </is>
      </c>
      <c r="E74" s="14" t="inlineStr">
        <is>
          <t>25.03.2025 16:04:36</t>
        </is>
      </c>
      <c r="F74" s="14" t="n">
        <v>5172</v>
      </c>
      <c r="G74" s="14" t="n">
        <v>3</v>
      </c>
      <c r="H74" s="14" t="inlineStr">
        <is>
          <t>N</t>
        </is>
      </c>
      <c r="J74" s="14" t="inlineStr">
        <is>
          <t>N</t>
        </is>
      </c>
    </row>
    <row r="75" ht="15" customHeight="1" s="16">
      <c r="A75" s="14" t="inlineStr">
        <is>
          <t>Дефибрилляторы</t>
        </is>
      </c>
      <c r="B75" s="14" t="inlineStr">
        <is>
          <t>Да</t>
        </is>
      </c>
      <c r="C75" s="14" t="inlineStr">
        <is>
          <t>defibrillyatory-r</t>
        </is>
      </c>
      <c r="D75" s="14" t="inlineStr">
        <is>
          <t>1 (1) [+]</t>
        </is>
      </c>
      <c r="E75" s="14" t="inlineStr">
        <is>
          <t>08.12.2023 09:52:01</t>
        </is>
      </c>
      <c r="F75" s="14" t="n">
        <v>5455</v>
      </c>
      <c r="G75" s="14" t="n">
        <v>2</v>
      </c>
      <c r="H75" s="14" t="inlineStr">
        <is>
          <t>N</t>
        </is>
      </c>
      <c r="J75" s="14" t="inlineStr">
        <is>
          <t>N</t>
        </is>
      </c>
    </row>
    <row r="76" ht="15" customHeight="1" s="16">
      <c r="A76" s="14" t="inlineStr">
        <is>
          <t>Велосипеды для инвалидов</t>
        </is>
      </c>
      <c r="B76" s="14" t="inlineStr">
        <is>
          <t>Да</t>
        </is>
      </c>
      <c r="C76" s="14" t="inlineStr">
        <is>
          <t>velosipedy-dlya-invalidov</t>
        </is>
      </c>
      <c r="D76" s="14" t="inlineStr">
        <is>
          <t>14 (14) [+]</t>
        </is>
      </c>
      <c r="E76" s="14" t="inlineStr">
        <is>
          <t>12.12.2023 11:14:20</t>
        </is>
      </c>
      <c r="F76" s="14" t="n">
        <v>5482</v>
      </c>
      <c r="G76" s="14" t="n">
        <v>2</v>
      </c>
      <c r="H76" s="14" t="inlineStr">
        <is>
          <t>N</t>
        </is>
      </c>
      <c r="J76" s="14" t="inlineStr">
        <is>
          <t>N</t>
        </is>
      </c>
    </row>
    <row r="77" ht="15" customHeight="1" s="16">
      <c r="A77" s="14" t="inlineStr">
        <is>
          <t>Электроофтальмостимуляторы</t>
        </is>
      </c>
      <c r="B77" s="14" t="inlineStr">
        <is>
          <t>Да</t>
        </is>
      </c>
      <c r="C77" s="14" t="inlineStr">
        <is>
          <t>elektrooftalmostimulyatory-r</t>
        </is>
      </c>
      <c r="D77" s="14" t="inlineStr">
        <is>
          <t>0 (0) [+]</t>
        </is>
      </c>
      <c r="E77" s="14" t="inlineStr">
        <is>
          <t>12.12.2023 17:12:46</t>
        </is>
      </c>
      <c r="F77" s="14" t="n">
        <v>5569</v>
      </c>
      <c r="G77" s="14" t="n">
        <v>3</v>
      </c>
      <c r="H77" s="14" t="inlineStr">
        <is>
          <t>N</t>
        </is>
      </c>
      <c r="J77" s="14" t="inlineStr">
        <is>
          <t>N</t>
        </is>
      </c>
    </row>
    <row r="78" ht="15" customHeight="1" s="16">
      <c r="A78" s="14" t="inlineStr">
        <is>
          <t>Аноскопы Heine</t>
        </is>
      </c>
      <c r="B78" s="14" t="inlineStr">
        <is>
          <t>Да</t>
        </is>
      </c>
      <c r="C78" s="14" t="inlineStr">
        <is>
          <t>anoskopy-heine-r</t>
        </is>
      </c>
      <c r="D78" s="14" t="inlineStr">
        <is>
          <t>0 (0) [+]</t>
        </is>
      </c>
      <c r="E78" s="14" t="inlineStr">
        <is>
          <t>11.10.2022 17:57:47</t>
        </is>
      </c>
      <c r="F78" s="14" t="n">
        <v>5744</v>
      </c>
      <c r="G78" s="14" t="n">
        <v>3</v>
      </c>
      <c r="H78" s="14" t="inlineStr">
        <is>
          <t>N</t>
        </is>
      </c>
      <c r="J78" s="14" t="inlineStr">
        <is>
          <t>Y</t>
        </is>
      </c>
    </row>
    <row r="79" ht="15" customHeight="1" s="16">
      <c r="A79" s="14" t="inlineStr">
        <is>
          <t>Аппараты для утилизации</t>
        </is>
      </c>
      <c r="B79" s="14" t="inlineStr">
        <is>
          <t>Да</t>
        </is>
      </c>
      <c r="C79" s="14" t="inlineStr">
        <is>
          <t>apparaty-dlya-utilizatsii</t>
        </is>
      </c>
      <c r="D79" s="14" t="inlineStr">
        <is>
          <t>0 (4) [+]</t>
        </is>
      </c>
      <c r="E79" s="14" t="inlineStr">
        <is>
          <t>11.12.2023 18:52:58</t>
        </is>
      </c>
      <c r="F79" s="14" t="n">
        <v>5925</v>
      </c>
      <c r="G79" s="14" t="n">
        <v>2</v>
      </c>
      <c r="H79" s="14" t="inlineStr">
        <is>
          <t>N</t>
        </is>
      </c>
      <c r="I79" s="14" t="inlineStr">
        <is>
          <t>Приборы для утилизации</t>
        </is>
      </c>
      <c r="J79" s="14" t="inlineStr">
        <is>
          <t>N</t>
        </is>
      </c>
    </row>
    <row r="80" ht="15" customHeight="1" s="16">
      <c r="A80" s="14" t="inlineStr">
        <is>
          <t>Стетофонендоскоп Бэби-Престиж KaWe неонатальный</t>
        </is>
      </c>
      <c r="B80" s="14" t="inlineStr">
        <is>
          <t>Да</t>
        </is>
      </c>
      <c r="C80" s="14" t="inlineStr">
        <is>
          <t>stetofonendoskop-bebi-prestizh-kawe-neonatalnyy-germaniya-r</t>
        </is>
      </c>
      <c r="D80" s="14" t="inlineStr">
        <is>
          <t>0 (0) [+]</t>
        </is>
      </c>
      <c r="E80" s="14" t="inlineStr">
        <is>
          <t>23.06.2023 12:29:03</t>
        </is>
      </c>
      <c r="F80" s="14" t="n">
        <v>6000</v>
      </c>
      <c r="G80" s="14" t="n">
        <v>3</v>
      </c>
      <c r="H80" s="14" t="inlineStr">
        <is>
          <t>N</t>
        </is>
      </c>
      <c r="J80" s="14" t="inlineStr">
        <is>
          <t>N</t>
        </is>
      </c>
    </row>
    <row r="81" ht="15" customHeight="1" s="16">
      <c r="A81" s="14" t="inlineStr">
        <is>
          <t>Бахилы</t>
        </is>
      </c>
      <c r="B81" s="14" t="inlineStr">
        <is>
          <t>Нет</t>
        </is>
      </c>
      <c r="C81" s="14" t="inlineStr">
        <is>
          <t>bakhily-r</t>
        </is>
      </c>
      <c r="D81" s="14" t="inlineStr">
        <is>
          <t>0 (0) [+]</t>
        </is>
      </c>
      <c r="E81" s="14" t="inlineStr">
        <is>
          <t>21.07.2021 18:41:17</t>
        </is>
      </c>
      <c r="F81" s="14" t="n">
        <v>6337</v>
      </c>
      <c r="G81" s="14" t="n">
        <v>3</v>
      </c>
      <c r="H81" s="14" t="inlineStr">
        <is>
          <t>N</t>
        </is>
      </c>
      <c r="J81" s="14" t="inlineStr">
        <is>
          <t>N</t>
        </is>
      </c>
    </row>
    <row r="82" ht="15" customHeight="1" s="16">
      <c r="A82" s="14" t="inlineStr">
        <is>
          <t>Ветеринарные мониторы</t>
        </is>
      </c>
      <c r="B82" s="14" t="inlineStr">
        <is>
          <t>Да</t>
        </is>
      </c>
      <c r="C82" s="14" t="inlineStr">
        <is>
          <t>veterinarnye-monitory</t>
        </is>
      </c>
      <c r="D82" s="14" t="inlineStr">
        <is>
          <t>2 (2) [+]</t>
        </is>
      </c>
      <c r="E82" s="14" t="inlineStr">
        <is>
          <t>07.12.2023 13:03:47</t>
        </is>
      </c>
      <c r="F82" s="14" t="n">
        <v>7420</v>
      </c>
      <c r="G82" s="14" t="n">
        <v>2</v>
      </c>
      <c r="H82" s="14" t="inlineStr">
        <is>
          <t>N</t>
        </is>
      </c>
      <c r="I82" s="14" t="inlineStr">
        <is>
          <t>Вет. мониторы</t>
        </is>
      </c>
      <c r="J82" s="14" t="inlineStr">
        <is>
          <t>N</t>
        </is>
      </c>
    </row>
    <row r="83" ht="15" customHeight="1" s="16">
      <c r="A83" s="14" t="inlineStr">
        <is>
          <t>Бесконтактные термометры</t>
        </is>
      </c>
      <c r="B83" s="14" t="inlineStr">
        <is>
          <t>Да</t>
        </is>
      </c>
      <c r="C83" s="14" t="inlineStr">
        <is>
          <t>beskontaktnye-termometry-r</t>
        </is>
      </c>
      <c r="D83" s="14" t="inlineStr">
        <is>
          <t>0 (0) [+]</t>
        </is>
      </c>
      <c r="E83" s="14" t="inlineStr">
        <is>
          <t>08.12.2023 16:56:26</t>
        </is>
      </c>
      <c r="F83" s="14" t="n">
        <v>7443</v>
      </c>
      <c r="G83" s="14" t="n">
        <v>2</v>
      </c>
      <c r="H83" s="14" t="inlineStr">
        <is>
          <t>N</t>
        </is>
      </c>
      <c r="J83" s="14" t="inlineStr">
        <is>
          <t>N</t>
        </is>
      </c>
    </row>
    <row r="84" ht="15" customHeight="1" s="16">
      <c r="A84" s="14" t="inlineStr">
        <is>
          <t>Перчатки смотровые латекс текстурированные одноразовые</t>
        </is>
      </c>
      <c r="B84" s="14" t="inlineStr">
        <is>
          <t>Да</t>
        </is>
      </c>
      <c r="C84" s="14" t="inlineStr">
        <is>
          <t>perchatki-lateksnye-nesterilnye-neopudrennye</t>
        </is>
      </c>
      <c r="D84" s="14" t="inlineStr">
        <is>
          <t>31 (31) [+]</t>
        </is>
      </c>
      <c r="E84" s="14" t="inlineStr">
        <is>
          <t>11.12.2023 17:24:51</t>
        </is>
      </c>
      <c r="F84" s="14" t="n">
        <v>7450</v>
      </c>
      <c r="G84" s="14" t="n">
        <v>3</v>
      </c>
      <c r="H84" s="14" t="inlineStr">
        <is>
          <t>N</t>
        </is>
      </c>
      <c r="J84" s="14" t="inlineStr">
        <is>
          <t>N</t>
        </is>
      </c>
    </row>
    <row r="85" ht="15" customHeight="1" s="16">
      <c r="A85" s="14" t="inlineStr">
        <is>
          <t>Гинекологические комбайны Otopront</t>
        </is>
      </c>
      <c r="B85" s="14" t="inlineStr">
        <is>
          <t>Да</t>
        </is>
      </c>
      <c r="C85" s="14" t="inlineStr">
        <is>
          <t>ginekologicheskie-kombayny-otopront</t>
        </is>
      </c>
      <c r="D85" s="14" t="inlineStr">
        <is>
          <t>1 (1) [+]</t>
        </is>
      </c>
      <c r="E85" s="14" t="inlineStr">
        <is>
          <t>17.10.2022 20:04:47</t>
        </is>
      </c>
      <c r="F85" s="14" t="n">
        <v>7587</v>
      </c>
      <c r="G85" s="14" t="n">
        <v>3</v>
      </c>
      <c r="H85" s="14" t="inlineStr">
        <is>
          <t>N</t>
        </is>
      </c>
      <c r="J85" s="14" t="inlineStr">
        <is>
          <t>Y</t>
        </is>
      </c>
    </row>
    <row r="86" ht="15" customHeight="1" s="16">
      <c r="A86" s="14" t="inlineStr">
        <is>
          <t>УЗИ сканеры РуСкан</t>
        </is>
      </c>
      <c r="B86" s="14" t="inlineStr">
        <is>
          <t>Да</t>
        </is>
      </c>
      <c r="C86" s="14" t="inlineStr">
        <is>
          <t>uzi-skanery-ruskan</t>
        </is>
      </c>
      <c r="D86" s="14" t="inlineStr">
        <is>
          <t>2 (2) [+]</t>
        </is>
      </c>
      <c r="E86" s="14" t="inlineStr">
        <is>
          <t>08.02.2024 16:24:05</t>
        </is>
      </c>
      <c r="F86" s="14" t="n">
        <v>7820</v>
      </c>
      <c r="G86" s="14" t="n">
        <v>2</v>
      </c>
      <c r="H86" s="14" t="inlineStr">
        <is>
          <t>N</t>
        </is>
      </c>
      <c r="J86" s="14" t="inlineStr">
        <is>
          <t>Y</t>
        </is>
      </c>
    </row>
    <row r="87" ht="15" customHeight="1" s="16">
      <c r="A87" s="14" t="inlineStr">
        <is>
          <t>Термостаты суховоздушные</t>
        </is>
      </c>
      <c r="B87" s="14" t="inlineStr">
        <is>
          <t>Да</t>
        </is>
      </c>
      <c r="C87" s="14" t="inlineStr">
        <is>
          <t>termostaty-sukhovozdushnye</t>
        </is>
      </c>
      <c r="D87" s="14" t="inlineStr">
        <is>
          <t>9 (9) [+]</t>
        </is>
      </c>
      <c r="E87" s="14" t="inlineStr">
        <is>
          <t>20.08.2024 17:41:25</t>
        </is>
      </c>
      <c r="F87" s="14" t="n">
        <v>7856</v>
      </c>
      <c r="G87" s="14" t="n">
        <v>3</v>
      </c>
      <c r="H87" s="14" t="inlineStr">
        <is>
          <t>N</t>
        </is>
      </c>
      <c r="J87" s="14" t="inlineStr">
        <is>
          <t>N</t>
        </is>
      </c>
    </row>
    <row r="88" ht="15" customHeight="1" s="16">
      <c r="A88" s="14" t="inlineStr">
        <is>
          <t>Аппараты радиохирургические</t>
        </is>
      </c>
      <c r="B88" s="14" t="inlineStr">
        <is>
          <t>Да</t>
        </is>
      </c>
      <c r="C88" s="14" t="inlineStr">
        <is>
          <t>apparaty-radiokhirurgicheskie</t>
        </is>
      </c>
      <c r="D88" s="14" t="inlineStr">
        <is>
          <t>5 (99) [+]</t>
        </is>
      </c>
      <c r="E88" s="14" t="inlineStr">
        <is>
          <t>26.09.2023 14:00:22</t>
        </is>
      </c>
      <c r="F88" s="14" t="n">
        <v>7907</v>
      </c>
      <c r="G88" s="14" t="n">
        <v>2</v>
      </c>
      <c r="H88" s="14" t="inlineStr">
        <is>
          <t>N</t>
        </is>
      </c>
      <c r="J88" s="14" t="inlineStr">
        <is>
          <t>N</t>
        </is>
      </c>
    </row>
    <row r="89" ht="15" customHeight="1" s="16">
      <c r="A89" s="14" t="inlineStr">
        <is>
          <t>Шкаф медицинский</t>
        </is>
      </c>
      <c r="B89" s="14" t="inlineStr">
        <is>
          <t>Да</t>
        </is>
      </c>
      <c r="C89" s="14" t="inlineStr">
        <is>
          <t>meditsinskiy-shkaf</t>
        </is>
      </c>
      <c r="D89" s="14" t="inlineStr">
        <is>
          <t>0 (28) [+]</t>
        </is>
      </c>
      <c r="E89" s="14" t="inlineStr">
        <is>
          <t>26.06.2023 08:22:23</t>
        </is>
      </c>
      <c r="F89" s="14" t="n">
        <v>10032</v>
      </c>
      <c r="G89" s="14" t="n">
        <v>2</v>
      </c>
      <c r="H89" s="14" t="inlineStr">
        <is>
          <t>N</t>
        </is>
      </c>
      <c r="J89" s="14" t="inlineStr">
        <is>
          <t>N</t>
        </is>
      </c>
    </row>
    <row r="90" ht="15" customHeight="1" s="16">
      <c r="A90" s="14" t="inlineStr">
        <is>
          <t>Анатомические плакаты</t>
        </is>
      </c>
      <c r="B90" s="14" t="inlineStr">
        <is>
          <t>Да</t>
        </is>
      </c>
      <c r="C90" s="14" t="inlineStr">
        <is>
          <t>anatomicheskie-plakaty</t>
        </is>
      </c>
      <c r="D90" s="14" t="inlineStr">
        <is>
          <t>0 (130) [+]</t>
        </is>
      </c>
      <c r="E90" s="14" t="inlineStr">
        <is>
          <t>07.12.2023 14:30:26</t>
        </is>
      </c>
      <c r="F90" s="14" t="n">
        <v>10175</v>
      </c>
      <c r="G90" s="14" t="n">
        <v>2</v>
      </c>
      <c r="H90" s="14" t="inlineStr">
        <is>
          <t>N</t>
        </is>
      </c>
      <c r="J90" s="14" t="inlineStr">
        <is>
          <t>N</t>
        </is>
      </c>
    </row>
    <row r="91" ht="15" customHeight="1" s="16">
      <c r="A91" s="14" t="inlineStr">
        <is>
          <t>Бинт марлевый медицинский</t>
        </is>
      </c>
      <c r="B91" s="14" t="inlineStr">
        <is>
          <t>Да</t>
        </is>
      </c>
      <c r="C91" s="14" t="inlineStr">
        <is>
          <t>bint-marlevyy-meditsinskiy</t>
        </is>
      </c>
      <c r="D91" s="14" t="inlineStr">
        <is>
          <t>0 (4) [+]</t>
        </is>
      </c>
      <c r="E91" s="14" t="inlineStr">
        <is>
          <t>22.09.2023 14:29:21</t>
        </is>
      </c>
      <c r="F91" s="14" t="n">
        <v>10209</v>
      </c>
      <c r="G91" s="14" t="n">
        <v>3</v>
      </c>
      <c r="H91" s="14" t="inlineStr">
        <is>
          <t>N</t>
        </is>
      </c>
      <c r="J91" s="14" t="inlineStr">
        <is>
          <t>N</t>
        </is>
      </c>
    </row>
    <row r="92" ht="15" customHeight="1" s="16">
      <c r="A92" s="14" t="inlineStr">
        <is>
          <t>Кольпоскопы Biomedicinos, Литва</t>
        </is>
      </c>
      <c r="B92" s="14" t="inlineStr">
        <is>
          <t>Да</t>
        </is>
      </c>
      <c r="C92" s="14" t="inlineStr">
        <is>
          <t>kolposkopy-biomedicinos-litva</t>
        </is>
      </c>
      <c r="D92" s="14" t="inlineStr">
        <is>
          <t>3 (3) [+]</t>
        </is>
      </c>
      <c r="E92" s="14" t="inlineStr">
        <is>
          <t>07.12.2023 12:47:52</t>
        </is>
      </c>
      <c r="F92" s="14" t="n">
        <v>10700</v>
      </c>
      <c r="G92" s="14" t="n">
        <v>3</v>
      </c>
      <c r="H92" s="14" t="inlineStr">
        <is>
          <t>N</t>
        </is>
      </c>
      <c r="J92" s="14" t="inlineStr">
        <is>
          <t>N</t>
        </is>
      </c>
    </row>
    <row r="93" ht="15" customHeight="1" s="16">
      <c r="A93" s="14" t="inlineStr">
        <is>
          <t>Лазерные аппараты LASERING SRL Италия</t>
        </is>
      </c>
      <c r="B93" s="14" t="inlineStr">
        <is>
          <t>Да</t>
        </is>
      </c>
      <c r="C93" s="14" t="inlineStr">
        <is>
          <t>lazernye-apparaty-lasering-srl-italiya</t>
        </is>
      </c>
      <c r="D93" s="14" t="inlineStr">
        <is>
          <t>2 (2) [+]</t>
        </is>
      </c>
      <c r="E93" s="14" t="inlineStr">
        <is>
          <t>28.03.2024 19:14:18</t>
        </is>
      </c>
      <c r="F93" s="14" t="n">
        <v>11024</v>
      </c>
      <c r="G93" s="14" t="n">
        <v>2</v>
      </c>
      <c r="H93" s="14" t="inlineStr">
        <is>
          <t>N</t>
        </is>
      </c>
      <c r="J93" s="14" t="inlineStr">
        <is>
          <t>N</t>
        </is>
      </c>
    </row>
    <row r="94" ht="15" customHeight="1" s="16">
      <c r="A94" s="14" t="inlineStr">
        <is>
          <t>Стационарные аппараты ИВЛ Hamilton</t>
        </is>
      </c>
      <c r="B94" s="14" t="inlineStr">
        <is>
          <t>Да</t>
        </is>
      </c>
      <c r="C94" s="14" t="inlineStr">
        <is>
          <t>statsionarnye-apparaty-ivl-hamilton-shveytsariya</t>
        </is>
      </c>
      <c r="D94" s="14" t="inlineStr">
        <is>
          <t>4 (4) [+]</t>
        </is>
      </c>
      <c r="E94" s="14" t="inlineStr">
        <is>
          <t>27.10.2022 11:24:56</t>
        </is>
      </c>
      <c r="F94" s="14" t="n">
        <v>343</v>
      </c>
      <c r="G94" s="14" t="n">
        <v>4</v>
      </c>
      <c r="H94" s="14" t="inlineStr">
        <is>
          <t>N</t>
        </is>
      </c>
      <c r="J94" s="14" t="inlineStr">
        <is>
          <t>N</t>
        </is>
      </c>
    </row>
    <row r="95" ht="15" customHeight="1" s="16">
      <c r="A95" s="14" t="inlineStr">
        <is>
          <t>Артикуляторы</t>
        </is>
      </c>
      <c r="B95" s="14" t="inlineStr">
        <is>
          <t>Да</t>
        </is>
      </c>
      <c r="C95" s="14" t="inlineStr">
        <is>
          <t>artikulyatory</t>
        </is>
      </c>
      <c r="D95" s="14" t="inlineStr">
        <is>
          <t>5 (5) [+]</t>
        </is>
      </c>
      <c r="E95" s="14" t="inlineStr">
        <is>
          <t>11.12.2023 14:41:49</t>
        </is>
      </c>
      <c r="F95" s="14" t="n">
        <v>366</v>
      </c>
      <c r="G95" s="14" t="n">
        <v>4</v>
      </c>
      <c r="H95" s="14" t="inlineStr">
        <is>
          <t>N</t>
        </is>
      </c>
      <c r="J95" s="14" t="inlineStr">
        <is>
          <t>N</t>
        </is>
      </c>
    </row>
    <row r="96" ht="15" customHeight="1" s="16">
      <c r="A96" s="14" t="inlineStr">
        <is>
          <t>Стандарт оснащения кабинета УЗИ</t>
        </is>
      </c>
      <c r="B96" s="14" t="inlineStr">
        <is>
          <t>Да</t>
        </is>
      </c>
      <c r="C96" s="14" t="inlineStr">
        <is>
          <t>standart-osnashcheniya-kabineta-uzi-r</t>
        </is>
      </c>
      <c r="D96" s="14" t="inlineStr">
        <is>
          <t>0 (0) [+]</t>
        </is>
      </c>
      <c r="E96" s="14" t="inlineStr">
        <is>
          <t>11.12.2023 14:16:06</t>
        </is>
      </c>
      <c r="F96" s="14" t="n">
        <v>496</v>
      </c>
      <c r="G96" s="14" t="n">
        <v>2</v>
      </c>
      <c r="H96" s="14" t="inlineStr">
        <is>
          <t>N</t>
        </is>
      </c>
      <c r="J96" s="14" t="inlineStr">
        <is>
          <t>Y</t>
        </is>
      </c>
    </row>
    <row r="97" ht="15" customHeight="1" s="16">
      <c r="A97" s="14" t="inlineStr">
        <is>
          <t>Маммографы</t>
        </is>
      </c>
      <c r="B97" s="14" t="inlineStr">
        <is>
          <t>Да</t>
        </is>
      </c>
      <c r="C97" s="14" t="inlineStr">
        <is>
          <t>mammografy</t>
        </is>
      </c>
      <c r="D97" s="14" t="inlineStr">
        <is>
          <t>8 (18) [+]</t>
        </is>
      </c>
      <c r="E97" s="14" t="inlineStr">
        <is>
          <t>05.07.2024 12:30:08</t>
        </is>
      </c>
      <c r="F97" s="14" t="n">
        <v>571</v>
      </c>
      <c r="G97" s="14" t="n">
        <v>2</v>
      </c>
      <c r="H97" s="14" t="inlineStr">
        <is>
          <t>N</t>
        </is>
      </c>
      <c r="J97" s="14" t="inlineStr">
        <is>
          <t>N</t>
        </is>
      </c>
    </row>
    <row r="98" ht="15" customHeight="1" s="16">
      <c r="A98" s="14" t="inlineStr">
        <is>
          <t>Наркозные и наркозо-дыхательные аппараты для новорожденных</t>
        </is>
      </c>
      <c r="B98" s="14" t="inlineStr">
        <is>
          <t>Да</t>
        </is>
      </c>
      <c r="C98" s="14" t="inlineStr">
        <is>
          <t>narkozo-dykhatelnye-apparaty-dlya-novorozhdennykh</t>
        </is>
      </c>
      <c r="D98" s="14" t="inlineStr">
        <is>
          <t>11 (11) [+]</t>
        </is>
      </c>
      <c r="E98" s="14" t="inlineStr">
        <is>
          <t>08.12.2023 16:56:27</t>
        </is>
      </c>
      <c r="F98" s="14" t="n">
        <v>938</v>
      </c>
      <c r="G98" s="14" t="n">
        <v>2</v>
      </c>
      <c r="H98" s="14" t="inlineStr">
        <is>
          <t>N</t>
        </is>
      </c>
      <c r="I98" s="14" t="inlineStr">
        <is>
          <t>Наркозные и наркозо-дыхательные устройства для новорожденных</t>
        </is>
      </c>
      <c r="J98" s="14" t="inlineStr">
        <is>
          <t>N</t>
        </is>
      </c>
    </row>
    <row r="99" ht="15" customHeight="1" s="16">
      <c r="A99" s="14" t="inlineStr">
        <is>
          <t>Аптечки</t>
        </is>
      </c>
      <c r="B99" s="14" t="inlineStr">
        <is>
          <t>Да</t>
        </is>
      </c>
      <c r="C99" s="14" t="inlineStr">
        <is>
          <t>aptechki</t>
        </is>
      </c>
      <c r="D99" s="14" t="inlineStr">
        <is>
          <t>0 (17) [+]</t>
        </is>
      </c>
      <c r="E99" s="14" t="inlineStr">
        <is>
          <t>07.12.2023 11:20:41</t>
        </is>
      </c>
      <c r="F99" s="14" t="n">
        <v>948</v>
      </c>
      <c r="G99" s="14" t="n">
        <v>2</v>
      </c>
      <c r="H99" s="14" t="inlineStr">
        <is>
          <t>N</t>
        </is>
      </c>
      <c r="J99" s="14" t="inlineStr">
        <is>
          <t>N</t>
        </is>
      </c>
    </row>
    <row r="100" ht="15" customHeight="1" s="16">
      <c r="A100" s="14" t="inlineStr">
        <is>
          <t>Витальные функции</t>
        </is>
      </c>
      <c r="B100" s="14" t="inlineStr">
        <is>
          <t>Да</t>
        </is>
      </c>
      <c r="C100" s="14" t="inlineStr">
        <is>
          <t>vitalnye-funktsii</t>
        </is>
      </c>
      <c r="D100" s="14" t="inlineStr">
        <is>
          <t>23 (23) [+]</t>
        </is>
      </c>
      <c r="E100" s="14" t="inlineStr">
        <is>
          <t>19.06.2025 16:02:29</t>
        </is>
      </c>
      <c r="F100" s="14" t="n">
        <v>976</v>
      </c>
      <c r="G100" s="14" t="n">
        <v>1</v>
      </c>
      <c r="H100" s="14" t="inlineStr">
        <is>
          <t>N</t>
        </is>
      </c>
      <c r="J100" s="14" t="inlineStr">
        <is>
          <t>N</t>
        </is>
      </c>
    </row>
    <row r="101" ht="15" customHeight="1" s="16">
      <c r="A101" s="14" t="inlineStr">
        <is>
          <t>Беговые дорожки</t>
        </is>
      </c>
      <c r="B101" s="14" t="inlineStr">
        <is>
          <t>Да</t>
        </is>
      </c>
      <c r="C101" s="14" t="inlineStr">
        <is>
          <t>begovye-dorozhki</t>
        </is>
      </c>
      <c r="D101" s="14" t="inlineStr">
        <is>
          <t>0 (10) [+]</t>
        </is>
      </c>
      <c r="E101" s="14" t="inlineStr">
        <is>
          <t>11.12.2023 12:48:24</t>
        </is>
      </c>
      <c r="F101" s="14" t="n">
        <v>1512</v>
      </c>
      <c r="G101" s="14" t="n">
        <v>3</v>
      </c>
      <c r="H101" s="14" t="inlineStr">
        <is>
          <t>N</t>
        </is>
      </c>
      <c r="J101" s="14" t="inlineStr">
        <is>
          <t>N</t>
        </is>
      </c>
    </row>
    <row r="102" ht="15" customHeight="1" s="16">
      <c r="A102" s="14" t="inlineStr">
        <is>
          <t>Инструменты для травматологии и механотерапии Ворсма</t>
        </is>
      </c>
      <c r="B102" s="14" t="inlineStr">
        <is>
          <t>Да</t>
        </is>
      </c>
      <c r="C102" s="14" t="inlineStr">
        <is>
          <t>instrumenty-khirurgicheskie-vorsma-rossiya-r</t>
        </is>
      </c>
      <c r="D102" s="14" t="inlineStr">
        <is>
          <t>0 (0) [+]</t>
        </is>
      </c>
      <c r="E102" s="14" t="inlineStr">
        <is>
          <t>11.10.2022 17:37:57</t>
        </is>
      </c>
      <c r="F102" s="14" t="n">
        <v>1716</v>
      </c>
      <c r="G102" s="14" t="n">
        <v>3</v>
      </c>
      <c r="H102" s="14" t="inlineStr">
        <is>
          <t>N</t>
        </is>
      </c>
      <c r="J102" s="14" t="inlineStr">
        <is>
          <t>N</t>
        </is>
      </c>
    </row>
    <row r="103" ht="15" customHeight="1" s="16">
      <c r="A103" s="14" t="inlineStr">
        <is>
          <t>Аккумуляторы KaWe</t>
        </is>
      </c>
      <c r="B103" s="14" t="inlineStr">
        <is>
          <t>Да</t>
        </is>
      </c>
      <c r="C103" s="14" t="inlineStr">
        <is>
          <t>akkumulyatory-kawe-germaniya</t>
        </is>
      </c>
      <c r="D103" s="14" t="inlineStr">
        <is>
          <t>6 (6) [+]</t>
        </is>
      </c>
      <c r="E103" s="14" t="inlineStr">
        <is>
          <t>22.08.2023 13:13:11</t>
        </is>
      </c>
      <c r="F103" s="14" t="n">
        <v>1766</v>
      </c>
      <c r="G103" s="14" t="n">
        <v>3</v>
      </c>
      <c r="H103" s="14" t="inlineStr">
        <is>
          <t>N</t>
        </is>
      </c>
      <c r="J103" s="14" t="inlineStr">
        <is>
          <t>N</t>
        </is>
      </c>
    </row>
    <row r="104" ht="15" customHeight="1" s="16">
      <c r="A104" s="14" t="inlineStr">
        <is>
          <t>Весы медицинские</t>
        </is>
      </c>
      <c r="B104" s="14" t="inlineStr">
        <is>
          <t>Да</t>
        </is>
      </c>
      <c r="C104" s="14" t="inlineStr">
        <is>
          <t>vesy</t>
        </is>
      </c>
      <c r="D104" s="14" t="inlineStr">
        <is>
          <t>101 (102) [+]</t>
        </is>
      </c>
      <c r="E104" s="14" t="inlineStr">
        <is>
          <t>16.05.2024 16:41:49</t>
        </is>
      </c>
      <c r="F104" s="14" t="n">
        <v>1784</v>
      </c>
      <c r="G104" s="14" t="n">
        <v>2</v>
      </c>
      <c r="H104" s="14" t="inlineStr">
        <is>
          <t>N</t>
        </is>
      </c>
      <c r="J104" s="14" t="inlineStr">
        <is>
          <t>N</t>
        </is>
      </c>
    </row>
    <row r="105" ht="15" customHeight="1" s="16">
      <c r="A105" s="14" t="inlineStr">
        <is>
          <t>Аудиометры импедансные Interacoustics</t>
        </is>
      </c>
      <c r="B105" s="14" t="inlineStr">
        <is>
          <t>Да</t>
        </is>
      </c>
      <c r="C105" s="14" t="inlineStr">
        <is>
          <t>timpanometry-interacoustics-daniya-r</t>
        </is>
      </c>
      <c r="D105" s="14" t="inlineStr">
        <is>
          <t>0 (0) [+]</t>
        </is>
      </c>
      <c r="E105" s="14" t="inlineStr">
        <is>
          <t>25.08.2021 10:22:05</t>
        </is>
      </c>
      <c r="F105" s="14" t="n">
        <v>1992</v>
      </c>
      <c r="G105" s="14" t="n">
        <v>3</v>
      </c>
      <c r="H105" s="14" t="inlineStr">
        <is>
          <t>N</t>
        </is>
      </c>
      <c r="J105" s="14" t="inlineStr">
        <is>
          <t>N</t>
        </is>
      </c>
    </row>
    <row r="106" ht="15" customHeight="1" s="16">
      <c r="A106" s="14" t="inlineStr">
        <is>
          <t>Бинокулярные лупы Heine</t>
        </is>
      </c>
      <c r="B106" s="14" t="inlineStr">
        <is>
          <t>Да</t>
        </is>
      </c>
      <c r="C106" s="14" t="inlineStr">
        <is>
          <t>binokulyarnye-lupy-heine</t>
        </is>
      </c>
      <c r="D106" s="14" t="inlineStr">
        <is>
          <t>0 (83) [+]</t>
        </is>
      </c>
      <c r="E106" s="14" t="inlineStr">
        <is>
          <t>27.10.2022 11:41:17</t>
        </is>
      </c>
      <c r="F106" s="14" t="n">
        <v>2198</v>
      </c>
      <c r="G106" s="14" t="n">
        <v>3</v>
      </c>
      <c r="H106" s="14" t="inlineStr">
        <is>
          <t>N</t>
        </is>
      </c>
      <c r="J106" s="14" t="inlineStr">
        <is>
          <t>N</t>
        </is>
      </c>
    </row>
    <row r="107" ht="15" customHeight="1" s="16">
      <c r="A107" s="14" t="inlineStr">
        <is>
          <t>Ванна для груминга и мытья животных</t>
        </is>
      </c>
      <c r="B107" s="14" t="inlineStr">
        <is>
          <t>Да</t>
        </is>
      </c>
      <c r="C107" s="14" t="inlineStr">
        <is>
          <t>vanna-dlya-mytya-zhivotnykh</t>
        </is>
      </c>
      <c r="D107" s="14" t="inlineStr">
        <is>
          <t>4 (4) [+]</t>
        </is>
      </c>
      <c r="E107" s="14" t="inlineStr">
        <is>
          <t>09.06.2025 20:18:38</t>
        </is>
      </c>
      <c r="F107" s="14" t="n">
        <v>4301</v>
      </c>
      <c r="G107" s="14" t="n">
        <v>2</v>
      </c>
      <c r="H107" s="14" t="inlineStr">
        <is>
          <t>N</t>
        </is>
      </c>
      <c r="I107" s="14" t="inlineStr">
        <is>
          <t>Ванна для груминга и мытья животных</t>
        </is>
      </c>
      <c r="J107" s="14" t="inlineStr">
        <is>
          <t>N</t>
        </is>
      </c>
    </row>
    <row r="108" ht="15" customHeight="1" s="16">
      <c r="A108" s="14" t="inlineStr">
        <is>
          <t>Prolance Ланцеты</t>
        </is>
      </c>
      <c r="B108" s="14" t="inlineStr">
        <is>
          <t>Да</t>
        </is>
      </c>
      <c r="C108" s="14" t="inlineStr">
        <is>
          <t>prolance-lancety-polsha-r</t>
        </is>
      </c>
      <c r="D108" s="14" t="inlineStr">
        <is>
          <t>0 (0) [+]</t>
        </is>
      </c>
      <c r="E108" s="14" t="inlineStr">
        <is>
          <t>04.05.2021 00:10:13</t>
        </is>
      </c>
      <c r="F108" s="14" t="n">
        <v>4362</v>
      </c>
      <c r="G108" s="14" t="n">
        <v>4</v>
      </c>
      <c r="H108" s="14" t="inlineStr">
        <is>
          <t>N</t>
        </is>
      </c>
      <c r="J108" s="14" t="inlineStr">
        <is>
          <t>N</t>
        </is>
      </c>
    </row>
    <row r="109" ht="15" customHeight="1" s="16">
      <c r="A109" s="14" t="inlineStr">
        <is>
          <t>Многоразовые системы</t>
        </is>
      </c>
      <c r="B109" s="14" t="inlineStr">
        <is>
          <t>Да</t>
        </is>
      </c>
      <c r="C109" s="14" t="inlineStr">
        <is>
          <t>mnogorazovye-sistemy</t>
        </is>
      </c>
      <c r="D109" s="14" t="inlineStr">
        <is>
          <t>5 (5) [+]</t>
        </is>
      </c>
      <c r="E109" s="14" t="inlineStr">
        <is>
          <t>11.12.2023 15:05:42</t>
        </is>
      </c>
      <c r="F109" s="14" t="n">
        <v>4573</v>
      </c>
      <c r="G109" s="14" t="n">
        <v>3</v>
      </c>
      <c r="H109" s="14" t="inlineStr">
        <is>
          <t>N</t>
        </is>
      </c>
      <c r="J109" s="14" t="inlineStr">
        <is>
          <t>N</t>
        </is>
      </c>
    </row>
    <row r="110" ht="15" customHeight="1" s="16">
      <c r="A110" s="14" t="inlineStr">
        <is>
          <t>Дарсонваль</t>
        </is>
      </c>
      <c r="B110" s="14" t="inlineStr">
        <is>
          <t>Да</t>
        </is>
      </c>
      <c r="C110" s="14" t="inlineStr">
        <is>
          <t>darsonval-r</t>
        </is>
      </c>
      <c r="D110" s="14" t="inlineStr">
        <is>
          <t>0 (0) [+]</t>
        </is>
      </c>
      <c r="E110" s="14" t="inlineStr">
        <is>
          <t>28.10.2022 18:51:35</t>
        </is>
      </c>
      <c r="F110" s="14" t="n">
        <v>4611</v>
      </c>
      <c r="G110" s="14" t="n">
        <v>2</v>
      </c>
      <c r="H110" s="14" t="inlineStr">
        <is>
          <t>N</t>
        </is>
      </c>
      <c r="J110" s="14" t="inlineStr">
        <is>
          <t>N</t>
        </is>
      </c>
    </row>
    <row r="111" ht="15" customHeight="1" s="16">
      <c r="A111" s="14" t="inlineStr">
        <is>
          <t>Видеокамеры эндоскопические Элепс</t>
        </is>
      </c>
      <c r="B111" s="14" t="inlineStr">
        <is>
          <t>Да</t>
        </is>
      </c>
      <c r="C111" s="14" t="inlineStr">
        <is>
          <t>videokamery-endoskopicheskie-eleps-rossiya</t>
        </is>
      </c>
      <c r="D111" s="14" t="inlineStr">
        <is>
          <t>9 (9) [+]</t>
        </is>
      </c>
      <c r="E111" s="14" t="inlineStr">
        <is>
          <t>01.11.2022 10:57:39</t>
        </is>
      </c>
      <c r="F111" s="14" t="n">
        <v>4665</v>
      </c>
      <c r="G111" s="14" t="n">
        <v>3</v>
      </c>
      <c r="H111" s="14" t="inlineStr">
        <is>
          <t>N</t>
        </is>
      </c>
      <c r="J111" s="14" t="inlineStr">
        <is>
          <t>N</t>
        </is>
      </c>
    </row>
    <row r="112" ht="15" customHeight="1" s="16">
      <c r="A112" s="14" t="inlineStr">
        <is>
          <t>Аппараты для искусственной вентиляции легких</t>
        </is>
      </c>
      <c r="B112" s="14" t="inlineStr">
        <is>
          <t>Да</t>
        </is>
      </c>
      <c r="C112" s="14" t="inlineStr">
        <is>
          <t>apparaty-dlya-iskusstvennoy-ventilyatsii-legkikh</t>
        </is>
      </c>
      <c r="D112" s="14" t="inlineStr">
        <is>
          <t>22 (22) [+]</t>
        </is>
      </c>
      <c r="E112" s="14" t="inlineStr">
        <is>
          <t>07.12.2023 12:15:05</t>
        </is>
      </c>
      <c r="F112" s="14" t="n">
        <v>4859</v>
      </c>
      <c r="G112" s="14" t="n">
        <v>3</v>
      </c>
      <c r="H112" s="14" t="inlineStr">
        <is>
          <t>N</t>
        </is>
      </c>
      <c r="I112" s="14" t="inlineStr">
        <is>
          <t>Искусственная вентиляция легких</t>
        </is>
      </c>
      <c r="J112" s="14" t="inlineStr">
        <is>
          <t>N</t>
        </is>
      </c>
    </row>
    <row r="113" ht="15" customHeight="1" s="16">
      <c r="A113" s="14" t="inlineStr">
        <is>
          <t>Дерматомы</t>
        </is>
      </c>
      <c r="B113" s="14" t="inlineStr">
        <is>
          <t>Да</t>
        </is>
      </c>
      <c r="C113" s="14" t="inlineStr">
        <is>
          <t>dermatomy-r</t>
        </is>
      </c>
      <c r="D113" s="14" t="inlineStr">
        <is>
          <t>0 (0) [+]</t>
        </is>
      </c>
      <c r="E113" s="14" t="inlineStr">
        <is>
          <t>07.12.2023 12:55:29</t>
        </is>
      </c>
      <c r="F113" s="14" t="n">
        <v>4883</v>
      </c>
      <c r="G113" s="14" t="n">
        <v>2</v>
      </c>
      <c r="H113" s="14" t="inlineStr">
        <is>
          <t>N</t>
        </is>
      </c>
      <c r="J113" s="14" t="inlineStr">
        <is>
          <t>N</t>
        </is>
      </c>
    </row>
    <row r="114" ht="15" customHeight="1" s="16">
      <c r="A114" s="14" t="inlineStr">
        <is>
          <t>Аппараты радиоволновые хирургические RFS</t>
        </is>
      </c>
      <c r="B114" s="14" t="inlineStr">
        <is>
          <t>Да</t>
        </is>
      </c>
      <c r="C114" s="14" t="inlineStr">
        <is>
          <t>apparaty-radiovolnovye-khirurgicheskie-rfs</t>
        </is>
      </c>
      <c r="D114" s="14" t="inlineStr">
        <is>
          <t>2 (2) [+]</t>
        </is>
      </c>
      <c r="E114" s="14" t="inlineStr">
        <is>
          <t>07.12.2023 12:49:37</t>
        </is>
      </c>
      <c r="F114" s="14" t="n">
        <v>4915</v>
      </c>
      <c r="G114" s="14" t="n">
        <v>3</v>
      </c>
      <c r="H114" s="14" t="inlineStr">
        <is>
          <t>N</t>
        </is>
      </c>
      <c r="I114" s="14" t="inlineStr">
        <is>
          <t>Прибор радиоволновые хирургические RFS</t>
        </is>
      </c>
      <c r="J114" s="14" t="inlineStr">
        <is>
          <t>N</t>
        </is>
      </c>
    </row>
    <row r="115" ht="15" customHeight="1" s="16">
      <c r="A115" s="14" t="inlineStr">
        <is>
          <t>Дополнительные принадлежности к аппаратам для гальванизации и электрофореза</t>
        </is>
      </c>
      <c r="B115" s="14" t="inlineStr">
        <is>
          <t>Да</t>
        </is>
      </c>
      <c r="C115" s="14" t="inlineStr">
        <is>
          <t>dopolnitelnye-prinadlezhnosti-k-apparatam-dlya-galvanizatsii-i-elektroforeza</t>
        </is>
      </c>
      <c r="D115" s="14" t="inlineStr">
        <is>
          <t>1 (1) [+]</t>
        </is>
      </c>
      <c r="E115" s="14" t="inlineStr">
        <is>
          <t>26.04.2024 16:25:28</t>
        </is>
      </c>
      <c r="F115" s="14" t="n">
        <v>5016</v>
      </c>
      <c r="G115" s="14" t="n">
        <v>3</v>
      </c>
      <c r="H115" s="14" t="inlineStr">
        <is>
          <t>N</t>
        </is>
      </c>
      <c r="I115" s="14" t="inlineStr">
        <is>
          <t>Дополнительные принадлежности для гальванизации и электрофореза</t>
        </is>
      </c>
      <c r="J115" s="14" t="inlineStr">
        <is>
          <t>Y</t>
        </is>
      </c>
    </row>
    <row r="116" ht="15" customHeight="1" s="16">
      <c r="A116" s="14" t="inlineStr">
        <is>
          <t>Клинки TEPRO® Macintosh F. O. KaWe</t>
        </is>
      </c>
      <c r="B116" s="14" t="inlineStr">
        <is>
          <t>Да</t>
        </is>
      </c>
      <c r="C116" s="14" t="inlineStr">
        <is>
          <t>klinki-tepro-macintosh-f-o-kawe-germaniya</t>
        </is>
      </c>
      <c r="D116" s="14" t="inlineStr">
        <is>
          <t>3 (3) [+]</t>
        </is>
      </c>
      <c r="E116" s="14" t="inlineStr">
        <is>
          <t>13.10.2022 15:17:25</t>
        </is>
      </c>
      <c r="F116" s="14" t="n">
        <v>5173</v>
      </c>
      <c r="G116" s="14" t="n">
        <v>4</v>
      </c>
      <c r="H116" s="14" t="inlineStr">
        <is>
          <t>N</t>
        </is>
      </c>
      <c r="J116" s="14" t="inlineStr">
        <is>
          <t>N</t>
        </is>
      </c>
    </row>
    <row r="117" ht="15" customHeight="1" s="16">
      <c r="A117" s="14" t="inlineStr">
        <is>
          <t>Эпидемиологические медицинские укладки</t>
        </is>
      </c>
      <c r="B117" s="14" t="inlineStr">
        <is>
          <t>Да</t>
        </is>
      </c>
      <c r="C117" s="14" t="inlineStr">
        <is>
          <t>epidemiologicheskie-meditsinskie-ukladki-r</t>
        </is>
      </c>
      <c r="D117" s="14" t="inlineStr">
        <is>
          <t>0 (0) [+]</t>
        </is>
      </c>
      <c r="E117" s="14" t="inlineStr">
        <is>
          <t>08.12.2023 09:52:01</t>
        </is>
      </c>
      <c r="F117" s="14" t="n">
        <v>5456</v>
      </c>
      <c r="G117" s="14" t="n">
        <v>2</v>
      </c>
      <c r="H117" s="14" t="inlineStr">
        <is>
          <t>N</t>
        </is>
      </c>
      <c r="I117" s="14" t="inlineStr">
        <is>
          <t>Эпидемиологические укладки</t>
        </is>
      </c>
      <c r="J117" s="14" t="inlineStr">
        <is>
          <t>N</t>
        </is>
      </c>
    </row>
    <row r="118" ht="15" customHeight="1" s="16">
      <c r="A118" s="14" t="inlineStr">
        <is>
          <t>Велосипеды для инвалидов Vermeiren</t>
        </is>
      </c>
      <c r="B118" s="14" t="inlineStr">
        <is>
          <t>Да</t>
        </is>
      </c>
      <c r="C118" s="14" t="inlineStr">
        <is>
          <t>velosipedy-dlya-invalidov-vermeiren-belgiya</t>
        </is>
      </c>
      <c r="D118" s="14" t="inlineStr">
        <is>
          <t>7 (7) [+]</t>
        </is>
      </c>
      <c r="E118" s="14" t="inlineStr">
        <is>
          <t>11.10.2022 17:33:47</t>
        </is>
      </c>
      <c r="F118" s="14" t="n">
        <v>5483</v>
      </c>
      <c r="G118" s="14" t="n">
        <v>3</v>
      </c>
      <c r="H118" s="14" t="inlineStr">
        <is>
          <t>N</t>
        </is>
      </c>
      <c r="J118" s="14" t="inlineStr">
        <is>
          <t>N</t>
        </is>
      </c>
    </row>
    <row r="119" ht="15" customHeight="1" s="16">
      <c r="A119" s="14" t="inlineStr">
        <is>
          <t>Авторефрактометры, Авторефкератометры</t>
        </is>
      </c>
      <c r="B119" s="14" t="inlineStr">
        <is>
          <t>Да</t>
        </is>
      </c>
      <c r="C119" s="14" t="inlineStr">
        <is>
          <t>avtorefraktometry</t>
        </is>
      </c>
      <c r="D119" s="14" t="inlineStr">
        <is>
          <t>46 (48) [+]</t>
        </is>
      </c>
      <c r="E119" s="14" t="inlineStr">
        <is>
          <t>11.06.2024 18:53:09</t>
        </is>
      </c>
      <c r="F119" s="14" t="n">
        <v>5570</v>
      </c>
      <c r="G119" s="14" t="n">
        <v>2</v>
      </c>
      <c r="H119" s="14" t="inlineStr">
        <is>
          <t>N</t>
        </is>
      </c>
      <c r="J119" s="14" t="inlineStr">
        <is>
          <t>N</t>
        </is>
      </c>
    </row>
    <row r="120" ht="15" customHeight="1" s="16">
      <c r="A120" s="14" t="inlineStr">
        <is>
          <t>Деструкторы игл</t>
        </is>
      </c>
      <c r="B120" s="14" t="inlineStr">
        <is>
          <t>Да</t>
        </is>
      </c>
      <c r="C120" s="14" t="inlineStr">
        <is>
          <t>destruktory-igl</t>
        </is>
      </c>
      <c r="D120" s="14" t="inlineStr">
        <is>
          <t>4 (4) [+]</t>
        </is>
      </c>
      <c r="E120" s="14" t="inlineStr">
        <is>
          <t>11.12.2023 18:52:58</t>
        </is>
      </c>
      <c r="F120" s="14" t="n">
        <v>5926</v>
      </c>
      <c r="G120" s="14" t="n">
        <v>3</v>
      </c>
      <c r="H120" s="14" t="inlineStr">
        <is>
          <t>N</t>
        </is>
      </c>
      <c r="J120" s="14" t="inlineStr">
        <is>
          <t>N</t>
        </is>
      </c>
    </row>
    <row r="121" ht="15" customHeight="1" s="16">
      <c r="A121" s="14" t="inlineStr">
        <is>
          <t>Стетофонендоскопы Киндер-Престиж KaWe детский</t>
        </is>
      </c>
      <c r="B121" s="14" t="inlineStr">
        <is>
          <t>Да</t>
        </is>
      </c>
      <c r="C121" s="14" t="inlineStr">
        <is>
          <t>stetofonendoskop-kinder-prestizh-kawe-detskiy-germaniya-r</t>
        </is>
      </c>
      <c r="D121" s="14" t="inlineStr">
        <is>
          <t>0 (0) [+]</t>
        </is>
      </c>
      <c r="E121" s="14" t="inlineStr">
        <is>
          <t>27.10.2022 17:14:12</t>
        </is>
      </c>
      <c r="F121" s="14" t="n">
        <v>6001</v>
      </c>
      <c r="G121" s="14" t="n">
        <v>3</v>
      </c>
      <c r="H121" s="14" t="inlineStr">
        <is>
          <t>N</t>
        </is>
      </c>
      <c r="J121" s="14" t="inlineStr">
        <is>
          <t>N</t>
        </is>
      </c>
    </row>
    <row r="122" ht="15" customHeight="1" s="16">
      <c r="A122" s="14" t="inlineStr">
        <is>
          <t>Глюкометры</t>
        </is>
      </c>
      <c r="B122" s="14" t="inlineStr">
        <is>
          <t>Да</t>
        </is>
      </c>
      <c r="C122" s="14" t="inlineStr">
        <is>
          <t>glyukometry-r</t>
        </is>
      </c>
      <c r="D122" s="14" t="inlineStr">
        <is>
          <t>0 (0) [+]</t>
        </is>
      </c>
      <c r="E122" s="14" t="inlineStr">
        <is>
          <t>20.09.2023 14:18:06</t>
        </is>
      </c>
      <c r="F122" s="14" t="n">
        <v>6338</v>
      </c>
      <c r="G122" s="14" t="n">
        <v>3</v>
      </c>
      <c r="H122" s="14" t="inlineStr">
        <is>
          <t>N</t>
        </is>
      </c>
      <c r="J122" s="14" t="inlineStr">
        <is>
          <t>N</t>
        </is>
      </c>
    </row>
    <row r="123" ht="15" customHeight="1" s="16">
      <c r="A123" s="14" t="inlineStr">
        <is>
          <t>Физиотерапевтические аппараты для животных</t>
        </is>
      </c>
      <c r="B123" s="14" t="inlineStr">
        <is>
          <t>Да</t>
        </is>
      </c>
      <c r="C123" s="14" t="inlineStr">
        <is>
          <t>fizioterapevticheskie-apparaty-dlya-zhivotnykh</t>
        </is>
      </c>
      <c r="D123" s="14" t="inlineStr">
        <is>
          <t>9 (15) [+]</t>
        </is>
      </c>
      <c r="E123" s="14" t="inlineStr">
        <is>
          <t>07.12.2023 13:03:47</t>
        </is>
      </c>
      <c r="F123" s="14" t="n">
        <v>7421</v>
      </c>
      <c r="G123" s="14" t="n">
        <v>2</v>
      </c>
      <c r="H123" s="14" t="inlineStr">
        <is>
          <t>N</t>
        </is>
      </c>
      <c r="J123" s="14" t="inlineStr">
        <is>
          <t>N</t>
        </is>
      </c>
    </row>
    <row r="124" ht="15" customHeight="1" s="16">
      <c r="A124" s="14" t="inlineStr">
        <is>
          <t>Видеодерматоскопы</t>
        </is>
      </c>
      <c r="B124" s="14" t="inlineStr">
        <is>
          <t>Да</t>
        </is>
      </c>
      <c r="C124" s="14" t="inlineStr">
        <is>
          <t>videodermatoskopy</t>
        </is>
      </c>
      <c r="D124" s="14" t="inlineStr">
        <is>
          <t>2 (2) [+]</t>
        </is>
      </c>
      <c r="E124" s="14" t="inlineStr">
        <is>
          <t>26.05.2025 10:22:56</t>
        </is>
      </c>
      <c r="F124" s="14" t="n">
        <v>7425</v>
      </c>
      <c r="G124" s="14" t="n">
        <v>2</v>
      </c>
      <c r="H124" s="14" t="inlineStr">
        <is>
          <t>N</t>
        </is>
      </c>
      <c r="J124" s="14" t="inlineStr">
        <is>
          <t>N</t>
        </is>
      </c>
    </row>
    <row r="125" ht="15" customHeight="1" s="16">
      <c r="A125" s="14" t="inlineStr">
        <is>
          <t>Перчатки латексные high risk</t>
        </is>
      </c>
      <c r="B125" s="14" t="inlineStr">
        <is>
          <t>Да</t>
        </is>
      </c>
      <c r="C125" s="14" t="inlineStr">
        <is>
          <t>perchatki-lateksnye-high-risk</t>
        </is>
      </c>
      <c r="D125" s="14" t="inlineStr">
        <is>
          <t>0 (0) [+]</t>
        </is>
      </c>
      <c r="E125" s="14" t="inlineStr">
        <is>
          <t>28.03.2023 15:12:02</t>
        </is>
      </c>
      <c r="F125" s="14" t="n">
        <v>7451</v>
      </c>
      <c r="G125" s="14" t="n">
        <v>3</v>
      </c>
      <c r="H125" s="14" t="inlineStr">
        <is>
          <t>N</t>
        </is>
      </c>
      <c r="J125" s="14" t="inlineStr">
        <is>
          <t>N</t>
        </is>
      </c>
    </row>
    <row r="126" ht="15" customHeight="1" s="16">
      <c r="A126" s="14" t="inlineStr">
        <is>
          <t>Стационарные аппараты ИВЛ, Южная Корея</t>
        </is>
      </c>
      <c r="B126" s="14" t="inlineStr">
        <is>
          <t>Да</t>
        </is>
      </c>
      <c r="C126" s="14" t="inlineStr">
        <is>
          <t>statsionarnye-apparaty-ivl-yuzhnaya-koreya</t>
        </is>
      </c>
      <c r="D126" s="14" t="inlineStr">
        <is>
          <t>1 (1) [+]</t>
        </is>
      </c>
      <c r="E126" s="14" t="inlineStr">
        <is>
          <t>11.12.2023 17:13:56</t>
        </is>
      </c>
      <c r="F126" s="14" t="n">
        <v>7538</v>
      </c>
      <c r="G126" s="14" t="n">
        <v>4</v>
      </c>
      <c r="H126" s="14" t="inlineStr">
        <is>
          <t>N</t>
        </is>
      </c>
      <c r="J126" s="14" t="inlineStr">
        <is>
          <t>N</t>
        </is>
      </c>
    </row>
    <row r="127" ht="15" customHeight="1" s="16">
      <c r="A127" s="14" t="inlineStr">
        <is>
          <t>Кухни для грязе- и теплолечения, Россия</t>
        </is>
      </c>
      <c r="B127" s="14" t="inlineStr">
        <is>
          <t>Да</t>
        </is>
      </c>
      <c r="C127" s="14" t="inlineStr">
        <is>
          <t>kukhni-dlya-gryaze--i-teplolecheniya-rossiya</t>
        </is>
      </c>
      <c r="D127" s="14" t="inlineStr">
        <is>
          <t>4 (4) [+]</t>
        </is>
      </c>
      <c r="E127" s="14" t="inlineStr">
        <is>
          <t>19.12.2024 19:07:23</t>
        </is>
      </c>
      <c r="F127" s="14" t="n">
        <v>7554</v>
      </c>
      <c r="G127" s="14" t="n">
        <v>3</v>
      </c>
      <c r="H127" s="14" t="inlineStr">
        <is>
          <t>N</t>
        </is>
      </c>
      <c r="J127" s="14" t="inlineStr">
        <is>
          <t>Y</t>
        </is>
      </c>
    </row>
    <row r="128" ht="15" customHeight="1" s="16">
      <c r="A128" s="14" t="inlineStr">
        <is>
          <t>Гинекологические кобайны ZERTS</t>
        </is>
      </c>
      <c r="B128" s="14" t="inlineStr">
        <is>
          <t>Да</t>
        </is>
      </c>
      <c r="C128" s="14" t="inlineStr">
        <is>
          <t>ginekologicheskie-kobayny-zerts</t>
        </is>
      </c>
      <c r="D128" s="14" t="inlineStr">
        <is>
          <t>5 (5) [+]</t>
        </is>
      </c>
      <c r="E128" s="14" t="inlineStr">
        <is>
          <t>17.10.2022 20:04:48</t>
        </is>
      </c>
      <c r="F128" s="14" t="n">
        <v>7588</v>
      </c>
      <c r="G128" s="14" t="n">
        <v>3</v>
      </c>
      <c r="H128" s="14" t="inlineStr">
        <is>
          <t>N</t>
        </is>
      </c>
      <c r="J128" s="14" t="inlineStr">
        <is>
          <t>Y</t>
        </is>
      </c>
    </row>
    <row r="129" ht="15" customHeight="1" s="16">
      <c r="A129" s="14" t="inlineStr">
        <is>
          <t>УЗИ сканеры Zoncare</t>
        </is>
      </c>
      <c r="B129" s="14" t="inlineStr">
        <is>
          <t>Да</t>
        </is>
      </c>
      <c r="C129" s="14" t="inlineStr">
        <is>
          <t>uzi-skanery-zoncare</t>
        </is>
      </c>
      <c r="D129" s="14" t="inlineStr">
        <is>
          <t>1 (1) [+]</t>
        </is>
      </c>
      <c r="E129" s="14" t="inlineStr">
        <is>
          <t>11.12.2023 14:16:06</t>
        </is>
      </c>
      <c r="F129" s="14" t="n">
        <v>7821</v>
      </c>
      <c r="G129" s="14" t="n">
        <v>2</v>
      </c>
      <c r="H129" s="14" t="inlineStr">
        <is>
          <t>N</t>
        </is>
      </c>
      <c r="J129" s="14" t="inlineStr">
        <is>
          <t>Y</t>
        </is>
      </c>
    </row>
    <row r="130" ht="15" customHeight="1" s="16">
      <c r="A130" s="14" t="inlineStr">
        <is>
          <t>Термостаты Орион</t>
        </is>
      </c>
      <c r="B130" s="14" t="inlineStr">
        <is>
          <t>Да</t>
        </is>
      </c>
      <c r="C130" s="14" t="inlineStr">
        <is>
          <t>termostaty-orion-medik</t>
        </is>
      </c>
      <c r="D130" s="14" t="inlineStr">
        <is>
          <t>4 (4) [+]</t>
        </is>
      </c>
      <c r="E130" s="14" t="inlineStr">
        <is>
          <t>20.08.2024 17:41:25</t>
        </is>
      </c>
      <c r="F130" s="14" t="n">
        <v>7857</v>
      </c>
      <c r="G130" s="14" t="n">
        <v>4</v>
      </c>
      <c r="H130" s="14" t="inlineStr">
        <is>
          <t>N</t>
        </is>
      </c>
      <c r="J130" s="14" t="inlineStr">
        <is>
          <t>N</t>
        </is>
      </c>
    </row>
    <row r="131" ht="15" customHeight="1" s="16">
      <c r="A131" s="14" t="inlineStr">
        <is>
          <t>Аппараты радиоволновые хирургические RFS</t>
        </is>
      </c>
      <c r="B131" s="14" t="inlineStr">
        <is>
          <t>Да</t>
        </is>
      </c>
      <c r="C131" s="14" t="inlineStr">
        <is>
          <t>apparaty-radiovolnovye-khirurgicheskie-rfs-r</t>
        </is>
      </c>
      <c r="D131" s="14" t="inlineStr">
        <is>
          <t>0 (0) [+]</t>
        </is>
      </c>
      <c r="E131" s="14" t="inlineStr">
        <is>
          <t>26.09.2023 14:00:22</t>
        </is>
      </c>
      <c r="F131" s="14" t="n">
        <v>7908</v>
      </c>
      <c r="G131" s="14" t="n">
        <v>3</v>
      </c>
      <c r="H131" s="14" t="inlineStr">
        <is>
          <t>N</t>
        </is>
      </c>
      <c r="J131" s="14" t="inlineStr">
        <is>
          <t>N</t>
        </is>
      </c>
    </row>
    <row r="132" ht="15" customHeight="1" s="16">
      <c r="A132" s="14" t="inlineStr">
        <is>
          <t>Медицинский шкаф с трейзером</t>
        </is>
      </c>
      <c r="B132" s="14" t="inlineStr">
        <is>
          <t>Да</t>
        </is>
      </c>
      <c r="C132" s="14" t="inlineStr">
        <is>
          <t>meditsinskiy-shkaf-s-treyzerom</t>
        </is>
      </c>
      <c r="D132" s="14" t="inlineStr">
        <is>
          <t>23 (23) [+]</t>
        </is>
      </c>
      <c r="E132" s="14" t="inlineStr">
        <is>
          <t>26.06.2023 08:22:24</t>
        </is>
      </c>
      <c r="F132" s="14" t="n">
        <v>10033</v>
      </c>
      <c r="G132" s="14" t="n">
        <v>3</v>
      </c>
      <c r="H132" s="14" t="inlineStr">
        <is>
          <t>N</t>
        </is>
      </c>
      <c r="J132" s="14" t="inlineStr">
        <is>
          <t>N</t>
        </is>
      </c>
    </row>
    <row r="133" ht="15" customHeight="1" s="16">
      <c r="A133" s="14" t="inlineStr">
        <is>
          <t>Выделительная система</t>
        </is>
      </c>
      <c r="B133" s="14" t="inlineStr">
        <is>
          <t>Да</t>
        </is>
      </c>
      <c r="C133" s="14" t="inlineStr">
        <is>
          <t>anatomicheskie-plakaty-mochepolovaya-sistema</t>
        </is>
      </c>
      <c r="D133" s="14" t="inlineStr">
        <is>
          <t>1 (1) [+]</t>
        </is>
      </c>
      <c r="E133" s="14" t="inlineStr">
        <is>
          <t>07.12.2023 14:30:26</t>
        </is>
      </c>
      <c r="F133" s="14" t="n">
        <v>10176</v>
      </c>
      <c r="G133" s="14" t="n">
        <v>3</v>
      </c>
      <c r="H133" s="14" t="inlineStr">
        <is>
          <t>N</t>
        </is>
      </c>
      <c r="J133" s="14" t="inlineStr">
        <is>
          <t>N</t>
        </is>
      </c>
    </row>
    <row r="134" ht="15" customHeight="1" s="16">
      <c r="A134" s="14" t="inlineStr">
        <is>
          <t>Аноскопы Welch Allyn, США</t>
        </is>
      </c>
      <c r="B134" s="14" t="inlineStr">
        <is>
          <t>Да</t>
        </is>
      </c>
      <c r="C134" s="14" t="inlineStr">
        <is>
          <t>anoskopy-welch-allyn-ssha-r</t>
        </is>
      </c>
      <c r="D134" s="14" t="inlineStr">
        <is>
          <t>0 (0) [+]</t>
        </is>
      </c>
      <c r="E134" s="14" t="inlineStr">
        <is>
          <t>11.12.2023 16:52:23</t>
        </is>
      </c>
      <c r="F134" s="14" t="n">
        <v>10204</v>
      </c>
      <c r="G134" s="14" t="n">
        <v>3</v>
      </c>
      <c r="H134" s="14" t="inlineStr">
        <is>
          <t>N</t>
        </is>
      </c>
      <c r="J134" s="14" t="inlineStr">
        <is>
          <t>N</t>
        </is>
      </c>
    </row>
    <row r="135" ht="15" customHeight="1" s="16">
      <c r="A135" s="14" t="inlineStr">
        <is>
          <t>Бинты стерильные</t>
        </is>
      </c>
      <c r="B135" s="14" t="inlineStr">
        <is>
          <t>Да</t>
        </is>
      </c>
      <c r="C135" s="14" t="inlineStr">
        <is>
          <t>binty-sterilnye</t>
        </is>
      </c>
      <c r="D135" s="14" t="inlineStr">
        <is>
          <t>3 (3) [+]</t>
        </is>
      </c>
      <c r="E135" s="14" t="inlineStr">
        <is>
          <t>22.09.2023 14:29:21</t>
        </is>
      </c>
      <c r="F135" s="14" t="n">
        <v>10210</v>
      </c>
      <c r="G135" s="14" t="n">
        <v>4</v>
      </c>
      <c r="H135" s="14" t="inlineStr">
        <is>
          <t>N</t>
        </is>
      </c>
      <c r="J135" s="14" t="inlineStr">
        <is>
          <t>N</t>
        </is>
      </c>
    </row>
    <row r="136" ht="15" customHeight="1" s="16">
      <c r="A136" s="14" t="inlineStr">
        <is>
          <t>Аппараты локальной гипотермии</t>
        </is>
      </c>
      <c r="B136" s="14" t="inlineStr">
        <is>
          <t>Да</t>
        </is>
      </c>
      <c r="C136" s="14" t="inlineStr">
        <is>
          <t>apparaty-lokalnoy-gipotermii</t>
        </is>
      </c>
      <c r="D136" s="14" t="inlineStr">
        <is>
          <t>1 (1) [+]</t>
        </is>
      </c>
      <c r="E136" s="14" t="inlineStr">
        <is>
          <t>11.12.2023 17:32:07</t>
        </is>
      </c>
      <c r="F136" s="14" t="n">
        <v>10611</v>
      </c>
      <c r="G136" s="14" t="n">
        <v>2</v>
      </c>
      <c r="H136" s="14" t="inlineStr">
        <is>
          <t>N</t>
        </is>
      </c>
      <c r="J136" s="14" t="inlineStr">
        <is>
          <t>N</t>
        </is>
      </c>
    </row>
    <row r="137" ht="15" customHeight="1" s="16">
      <c r="A137" s="14" t="inlineStr">
        <is>
          <t>Портативные стоматологические установки</t>
        </is>
      </c>
      <c r="B137" s="14" t="inlineStr">
        <is>
          <t>Да</t>
        </is>
      </c>
      <c r="C137" s="14" t="inlineStr">
        <is>
          <t>portativnye-stomatologicheskie-ustanovki</t>
        </is>
      </c>
      <c r="D137" s="14" t="inlineStr">
        <is>
          <t>15 (15) [+]</t>
        </is>
      </c>
      <c r="E137" s="14" t="inlineStr">
        <is>
          <t>11.12.2023 20:24:44</t>
        </is>
      </c>
      <c r="F137" s="14" t="n">
        <v>10703</v>
      </c>
      <c r="G137" s="14" t="n">
        <v>4</v>
      </c>
      <c r="H137" s="14" t="inlineStr">
        <is>
          <t>N</t>
        </is>
      </c>
      <c r="J137" s="14" t="inlineStr">
        <is>
          <t>N</t>
        </is>
      </c>
    </row>
    <row r="138" ht="15" customHeight="1" s="16">
      <c r="A138" s="14" t="inlineStr">
        <is>
          <t>Лазерные аппараты LSO Medical, Франция</t>
        </is>
      </c>
      <c r="B138" s="14" t="inlineStr">
        <is>
          <t>Да</t>
        </is>
      </c>
      <c r="C138" s="14" t="inlineStr">
        <is>
          <t>lazernye-apparaty-lso-medical-frantsiya</t>
        </is>
      </c>
      <c r="D138" s="14" t="inlineStr">
        <is>
          <t>1 (1) [+]</t>
        </is>
      </c>
      <c r="E138" s="14" t="inlineStr">
        <is>
          <t>28.03.2024 19:18:59</t>
        </is>
      </c>
      <c r="F138" s="14" t="n">
        <v>11025</v>
      </c>
      <c r="G138" s="14" t="n">
        <v>2</v>
      </c>
      <c r="H138" s="14" t="inlineStr">
        <is>
          <t>N</t>
        </is>
      </c>
      <c r="J138" s="14" t="inlineStr">
        <is>
          <t>N</t>
        </is>
      </c>
    </row>
    <row r="139" ht="15" customHeight="1" s="16">
      <c r="A139" s="14" t="inlineStr">
        <is>
          <t>Стационарные аппараты ИВЛ, Германия</t>
        </is>
      </c>
      <c r="B139" s="14" t="inlineStr">
        <is>
          <t>Да</t>
        </is>
      </c>
      <c r="C139" s="14" t="inlineStr">
        <is>
          <t>statsionarnye-apparaty-ivl-germaniya</t>
        </is>
      </c>
      <c r="D139" s="14" t="inlineStr">
        <is>
          <t>2 (2) [+]</t>
        </is>
      </c>
      <c r="E139" s="14" t="inlineStr">
        <is>
          <t>11.12.2023 17:13:59</t>
        </is>
      </c>
      <c r="F139" s="14" t="n">
        <v>344</v>
      </c>
      <c r="G139" s="14" t="n">
        <v>4</v>
      </c>
      <c r="H139" s="14" t="inlineStr">
        <is>
          <t>N</t>
        </is>
      </c>
      <c r="J139" s="14" t="inlineStr">
        <is>
          <t>N</t>
        </is>
      </c>
    </row>
    <row r="140" ht="15" customHeight="1" s="16">
      <c r="A140" s="14" t="inlineStr">
        <is>
          <t>Бормашины</t>
        </is>
      </c>
      <c r="B140" s="14" t="inlineStr">
        <is>
          <t>Да</t>
        </is>
      </c>
      <c r="C140" s="14" t="inlineStr">
        <is>
          <t>bormashiny</t>
        </is>
      </c>
      <c r="D140" s="14" t="inlineStr">
        <is>
          <t>5 (5) [+]</t>
        </is>
      </c>
      <c r="E140" s="14" t="inlineStr">
        <is>
          <t>18.09.2023 20:24:48</t>
        </is>
      </c>
      <c r="F140" s="14" t="n">
        <v>367</v>
      </c>
      <c r="G140" s="14" t="n">
        <v>3</v>
      </c>
      <c r="H140" s="14" t="inlineStr">
        <is>
          <t>N</t>
        </is>
      </c>
      <c r="J140" s="14" t="inlineStr">
        <is>
          <t>N</t>
        </is>
      </c>
    </row>
    <row r="141" ht="15" customHeight="1" s="16">
      <c r="A141" s="14" t="inlineStr">
        <is>
          <t>Портативная допплеровская система «Ангиодин-ПК» Биосс</t>
        </is>
      </c>
      <c r="B141" s="14" t="inlineStr">
        <is>
          <t>Да</t>
        </is>
      </c>
      <c r="C141" s="14" t="inlineStr">
        <is>
          <t>portativnaya-dopplerovskaya-sistema-angiodin-pk-bioss-rossiya</t>
        </is>
      </c>
      <c r="D141" s="14" t="inlineStr">
        <is>
          <t>4 (4) [+]</t>
        </is>
      </c>
      <c r="E141" s="14" t="inlineStr">
        <is>
          <t>17.03.2023 10:21:47</t>
        </is>
      </c>
      <c r="F141" s="14" t="n">
        <v>497</v>
      </c>
      <c r="G141" s="14" t="n">
        <v>2</v>
      </c>
      <c r="H141" s="14" t="inlineStr">
        <is>
          <t>N</t>
        </is>
      </c>
      <c r="J141" s="14" t="inlineStr">
        <is>
          <t>N</t>
        </is>
      </c>
    </row>
    <row r="142" ht="15" customHeight="1" s="16">
      <c r="A142" s="14" t="inlineStr">
        <is>
          <t>Маммографы Bemems</t>
        </is>
      </c>
      <c r="B142" s="14" t="inlineStr">
        <is>
          <t>Да</t>
        </is>
      </c>
      <c r="C142" s="14" t="inlineStr">
        <is>
          <t>mammografy-bemems</t>
        </is>
      </c>
      <c r="D142" s="14" t="inlineStr">
        <is>
          <t>7 (7) [+]</t>
        </is>
      </c>
      <c r="E142" s="14" t="inlineStr">
        <is>
          <t>27.10.2022 11:33:33</t>
        </is>
      </c>
      <c r="F142" s="14" t="n">
        <v>572</v>
      </c>
      <c r="G142" s="14" t="n">
        <v>3</v>
      </c>
      <c r="H142" s="14" t="inlineStr">
        <is>
          <t>N</t>
        </is>
      </c>
      <c r="J142" s="14" t="inlineStr">
        <is>
          <t>N</t>
        </is>
      </c>
    </row>
    <row r="143" ht="15" customHeight="1" s="16">
      <c r="A143" s="14" t="inlineStr">
        <is>
          <t>Реанимационные системы для новорожденных</t>
        </is>
      </c>
      <c r="B143" s="14" t="inlineStr">
        <is>
          <t>Да</t>
        </is>
      </c>
      <c r="C143" s="14" t="inlineStr">
        <is>
          <t>reanimatsionnye-sistemy-dlya-novorozhdennykh</t>
        </is>
      </c>
      <c r="D143" s="14" t="inlineStr">
        <is>
          <t>10 (10) [+]</t>
        </is>
      </c>
      <c r="E143" s="14" t="inlineStr">
        <is>
          <t>08.12.2023 16:56:27</t>
        </is>
      </c>
      <c r="F143" s="14" t="n">
        <v>939</v>
      </c>
      <c r="G143" s="14" t="n">
        <v>2</v>
      </c>
      <c r="H143" s="14" t="inlineStr">
        <is>
          <t>N</t>
        </is>
      </c>
      <c r="I143" s="14" t="inlineStr">
        <is>
          <t>Реанимационные установки для новорожденных</t>
        </is>
      </c>
      <c r="J143" s="14" t="inlineStr">
        <is>
          <t>N</t>
        </is>
      </c>
    </row>
    <row r="144" ht="15" customHeight="1" s="16">
      <c r="A144" s="14" t="inlineStr">
        <is>
          <t>Аптечки промышленные</t>
        </is>
      </c>
      <c r="B144" s="14" t="inlineStr">
        <is>
          <t>Да</t>
        </is>
      </c>
      <c r="C144" s="14" t="inlineStr">
        <is>
          <t>aptechki-promyshlennye</t>
        </is>
      </c>
      <c r="D144" s="14" t="inlineStr">
        <is>
          <t>5 (5) [+]</t>
        </is>
      </c>
      <c r="E144" s="14" t="inlineStr">
        <is>
          <t>07.12.2023 11:20:41</t>
        </is>
      </c>
      <c r="F144" s="14" t="n">
        <v>949</v>
      </c>
      <c r="G144" s="14" t="n">
        <v>3</v>
      </c>
      <c r="H144" s="14" t="inlineStr">
        <is>
          <t>N</t>
        </is>
      </c>
      <c r="J144" s="14" t="inlineStr">
        <is>
          <t>N</t>
        </is>
      </c>
    </row>
    <row r="145" ht="15" customHeight="1" s="16">
      <c r="A145" s="14" t="inlineStr">
        <is>
          <t>Беговые дорожки OXYGEN</t>
        </is>
      </c>
      <c r="B145" s="14" t="inlineStr">
        <is>
          <t>Да</t>
        </is>
      </c>
      <c r="C145" s="14" t="inlineStr">
        <is>
          <t>begovye-dorozhki-oxygen-ssha</t>
        </is>
      </c>
      <c r="D145" s="14" t="inlineStr">
        <is>
          <t>5 (5) [+]</t>
        </is>
      </c>
      <c r="E145" s="14" t="inlineStr">
        <is>
          <t>27.10.2022 11:17:07</t>
        </is>
      </c>
      <c r="F145" s="14" t="n">
        <v>1513</v>
      </c>
      <c r="G145" s="14" t="n">
        <v>4</v>
      </c>
      <c r="H145" s="14" t="inlineStr">
        <is>
          <t>N</t>
        </is>
      </c>
      <c r="J145" s="14" t="inlineStr">
        <is>
          <t>N</t>
        </is>
      </c>
    </row>
    <row r="146" ht="15" customHeight="1" s="16">
      <c r="A146" s="14" t="inlineStr">
        <is>
          <t>Наборы инструментов</t>
        </is>
      </c>
      <c r="B146" s="14" t="inlineStr">
        <is>
          <t>Да</t>
        </is>
      </c>
      <c r="C146" s="14" t="inlineStr">
        <is>
          <t>nabory-instrumentov</t>
        </is>
      </c>
      <c r="D146" s="14" t="inlineStr">
        <is>
          <t>7 (7) [+]</t>
        </is>
      </c>
      <c r="E146" s="14" t="inlineStr">
        <is>
          <t>11.12.2023 18:30:49</t>
        </is>
      </c>
      <c r="F146" s="14" t="n">
        <v>1717</v>
      </c>
      <c r="G146" s="14" t="n">
        <v>3</v>
      </c>
      <c r="H146" s="14" t="inlineStr">
        <is>
          <t>N</t>
        </is>
      </c>
      <c r="J146" s="14" t="inlineStr">
        <is>
          <t>N</t>
        </is>
      </c>
    </row>
    <row r="147" ht="15" customHeight="1" s="16">
      <c r="A147" s="14" t="inlineStr">
        <is>
          <t>Зарядные устройства KaWe</t>
        </is>
      </c>
      <c r="B147" s="14" t="inlineStr">
        <is>
          <t>Да</t>
        </is>
      </c>
      <c r="C147" s="14" t="inlineStr">
        <is>
          <t>zaryadnye-ustroystva-kawe-germaniya-r</t>
        </is>
      </c>
      <c r="D147" s="14" t="inlineStr">
        <is>
          <t>1 (1) [+]</t>
        </is>
      </c>
      <c r="E147" s="14" t="inlineStr">
        <is>
          <t>26.03.2025 19:01:02</t>
        </is>
      </c>
      <c r="F147" s="14" t="n">
        <v>1767</v>
      </c>
      <c r="G147" s="14" t="n">
        <v>3</v>
      </c>
      <c r="H147" s="14" t="inlineStr">
        <is>
          <t>N</t>
        </is>
      </c>
      <c r="J147" s="14" t="inlineStr">
        <is>
          <t>N</t>
        </is>
      </c>
    </row>
    <row r="148" ht="15" customHeight="1" s="16">
      <c r="A148" s="14" t="inlineStr">
        <is>
          <t>Весы для детей и новорожденных</t>
        </is>
      </c>
      <c r="B148" s="14" t="inlineStr">
        <is>
          <t>Да</t>
        </is>
      </c>
      <c r="C148" s="14" t="inlineStr">
        <is>
          <t>vesy-detskie</t>
        </is>
      </c>
      <c r="D148" s="14" t="inlineStr">
        <is>
          <t>12 (12) [+]</t>
        </is>
      </c>
      <c r="E148" s="14" t="inlineStr">
        <is>
          <t>02.05.2024 18:31:20</t>
        </is>
      </c>
      <c r="F148" s="14" t="n">
        <v>1785</v>
      </c>
      <c r="G148" s="14" t="n">
        <v>3</v>
      </c>
      <c r="H148" s="14" t="inlineStr">
        <is>
          <t>N</t>
        </is>
      </c>
      <c r="J148" s="14" t="inlineStr">
        <is>
          <t>N</t>
        </is>
      </c>
    </row>
    <row r="149" ht="15" customHeight="1" s="16">
      <c r="A149" s="14" t="inlineStr">
        <is>
          <t>Анатомические плакаты Система ЛОР органов</t>
        </is>
      </c>
      <c r="B149" s="14" t="inlineStr">
        <is>
          <t>Нет</t>
        </is>
      </c>
      <c r="C149" s="14" t="inlineStr">
        <is>
          <t>anatomicheskie-plakaty-sistema-lor-organov-r</t>
        </is>
      </c>
      <c r="D149" s="14" t="inlineStr">
        <is>
          <t>0 (0) [+]</t>
        </is>
      </c>
      <c r="E149" s="14" t="inlineStr">
        <is>
          <t>06.05.2024 10:42:02</t>
        </is>
      </c>
      <c r="F149" s="14" t="n">
        <v>1993</v>
      </c>
      <c r="G149" s="14" t="n">
        <v>2</v>
      </c>
      <c r="H149" s="14" t="inlineStr">
        <is>
          <t>N</t>
        </is>
      </c>
      <c r="J149" s="14" t="inlineStr">
        <is>
          <t>Y</t>
        </is>
      </c>
    </row>
    <row r="150" ht="15" customHeight="1" s="16">
      <c r="A150" s="14" t="inlineStr">
        <is>
          <t>Бинокулярные лупы Heine HRР</t>
        </is>
      </c>
      <c r="B150" s="14" t="inlineStr">
        <is>
          <t>Да</t>
        </is>
      </c>
      <c r="C150" s="14" t="inlineStr">
        <is>
          <t>binokulyarnye-lupy-heine-hrr-germaniya</t>
        </is>
      </c>
      <c r="D150" s="14" t="inlineStr">
        <is>
          <t>0 (24) [+]</t>
        </is>
      </c>
      <c r="E150" s="14" t="inlineStr">
        <is>
          <t>27.10.2022 11:41:19</t>
        </is>
      </c>
      <c r="F150" s="14" t="n">
        <v>2199</v>
      </c>
      <c r="G150" s="14" t="n">
        <v>4</v>
      </c>
      <c r="H150" s="14" t="inlineStr">
        <is>
          <t>N</t>
        </is>
      </c>
      <c r="J150" s="14" t="inlineStr">
        <is>
          <t>N</t>
        </is>
      </c>
    </row>
    <row r="151" ht="15" customHeight="1" s="16">
      <c r="A151" s="14" t="inlineStr">
        <is>
          <t>Весы ветеринарные</t>
        </is>
      </c>
      <c r="B151" s="14" t="inlineStr">
        <is>
          <t>Да</t>
        </is>
      </c>
      <c r="C151" s="14" t="inlineStr">
        <is>
          <t>vesy-veterinarnye</t>
        </is>
      </c>
      <c r="D151" s="14" t="inlineStr">
        <is>
          <t>61 (61) [+]</t>
        </is>
      </c>
      <c r="E151" s="14" t="inlineStr">
        <is>
          <t>07.12.2023 13:03:51</t>
        </is>
      </c>
      <c r="F151" s="14" t="n">
        <v>4302</v>
      </c>
      <c r="G151" s="14" t="n">
        <v>2</v>
      </c>
      <c r="H151" s="14" t="inlineStr">
        <is>
          <t>N</t>
        </is>
      </c>
      <c r="J151" s="14" t="inlineStr">
        <is>
          <t>Y</t>
        </is>
      </c>
    </row>
    <row r="152" ht="15" customHeight="1" s="16">
      <c r="A152" s="14" t="inlineStr">
        <is>
          <t>Автоматические скарификаторы</t>
        </is>
      </c>
      <c r="B152" s="14" t="inlineStr">
        <is>
          <t>Да</t>
        </is>
      </c>
      <c r="C152" s="14" t="inlineStr">
        <is>
          <t>avtomaticheskie-skarifikatory</t>
        </is>
      </c>
      <c r="D152" s="14" t="inlineStr">
        <is>
          <t>6 (6) [+]</t>
        </is>
      </c>
      <c r="E152" s="14" t="inlineStr">
        <is>
          <t>27.08.2024 12:15:00</t>
        </is>
      </c>
      <c r="F152" s="14" t="n">
        <v>4363</v>
      </c>
      <c r="G152" s="14" t="n">
        <v>2</v>
      </c>
      <c r="H152" s="14" t="inlineStr">
        <is>
          <t>N</t>
        </is>
      </c>
      <c r="J152" s="14" t="inlineStr">
        <is>
          <t>N</t>
        </is>
      </c>
    </row>
    <row r="153" ht="15" customHeight="1" s="16">
      <c r="A153" s="14" t="inlineStr">
        <is>
          <t>Одноразовые системы</t>
        </is>
      </c>
      <c r="B153" s="14" t="inlineStr">
        <is>
          <t>Да</t>
        </is>
      </c>
      <c r="C153" s="14" t="inlineStr">
        <is>
          <t>odnorazovye-sistemy</t>
        </is>
      </c>
      <c r="D153" s="14" t="inlineStr">
        <is>
          <t>0 (27) [+]</t>
        </is>
      </c>
      <c r="E153" s="14" t="inlineStr">
        <is>
          <t>11.12.2023 15:05:42</t>
        </is>
      </c>
      <c r="F153" s="14" t="n">
        <v>4574</v>
      </c>
      <c r="G153" s="14" t="n">
        <v>3</v>
      </c>
      <c r="H153" s="14" t="inlineStr">
        <is>
          <t>N</t>
        </is>
      </c>
      <c r="J153" s="14" t="inlineStr">
        <is>
          <t>N</t>
        </is>
      </c>
    </row>
    <row r="154" ht="15" customHeight="1" s="16">
      <c r="A154" s="14" t="inlineStr">
        <is>
          <t>ДМВ-терапия</t>
        </is>
      </c>
      <c r="B154" s="14" t="inlineStr">
        <is>
          <t>Да</t>
        </is>
      </c>
      <c r="C154" s="14" t="inlineStr">
        <is>
          <t>dmv-terapiya</t>
        </is>
      </c>
      <c r="D154" s="14" t="inlineStr">
        <is>
          <t>3 (4) [+]</t>
        </is>
      </c>
      <c r="E154" s="14" t="inlineStr">
        <is>
          <t>04.10.2024 17:19:25</t>
        </is>
      </c>
      <c r="F154" s="14" t="n">
        <v>4612</v>
      </c>
      <c r="G154" s="14" t="n">
        <v>2</v>
      </c>
      <c r="H154" s="14" t="inlineStr">
        <is>
          <t>N</t>
        </is>
      </c>
      <c r="J154" s="14" t="inlineStr">
        <is>
          <t>N</t>
        </is>
      </c>
    </row>
    <row r="155" ht="15" customHeight="1" s="16">
      <c r="A155" s="14" t="inlineStr">
        <is>
          <t>Видеокамеры эндоскопические Dantschke</t>
        </is>
      </c>
      <c r="B155" s="14" t="inlineStr">
        <is>
          <t>Да</t>
        </is>
      </c>
      <c r="C155" s="14" t="inlineStr">
        <is>
          <t>videokamery-endoskopicheskie-dantschke-germaniya</t>
        </is>
      </c>
      <c r="D155" s="14" t="inlineStr">
        <is>
          <t>7 (7) [+]</t>
        </is>
      </c>
      <c r="E155" s="14" t="inlineStr">
        <is>
          <t>01.11.2022 10:57:43</t>
        </is>
      </c>
      <c r="F155" s="14" t="n">
        <v>4666</v>
      </c>
      <c r="G155" s="14" t="n">
        <v>3</v>
      </c>
      <c r="H155" s="14" t="inlineStr">
        <is>
          <t>N</t>
        </is>
      </c>
      <c r="J155" s="14" t="inlineStr">
        <is>
          <t>N</t>
        </is>
      </c>
    </row>
    <row r="156" ht="15" customHeight="1" s="16">
      <c r="A156" s="14" t="inlineStr">
        <is>
          <t>Аппараты при нарушениях сна</t>
        </is>
      </c>
      <c r="B156" s="14" t="inlineStr">
        <is>
          <t>Да</t>
        </is>
      </c>
      <c r="C156" s="14" t="inlineStr">
        <is>
          <t>apparaty-pri-narusheniyakh-sna</t>
        </is>
      </c>
      <c r="D156" s="14" t="inlineStr">
        <is>
          <t>1 (1) [+]</t>
        </is>
      </c>
      <c r="E156" s="14" t="inlineStr">
        <is>
          <t>07.12.2023 12:15:09</t>
        </is>
      </c>
      <c r="F156" s="14" t="n">
        <v>4860</v>
      </c>
      <c r="G156" s="14" t="n">
        <v>3</v>
      </c>
      <c r="H156" s="14" t="inlineStr">
        <is>
          <t>N</t>
        </is>
      </c>
      <c r="I156" s="14" t="inlineStr">
        <is>
          <t>При нарушениях сна</t>
        </is>
      </c>
      <c r="J156" s="14" t="inlineStr">
        <is>
          <t>N</t>
        </is>
      </c>
    </row>
    <row r="157" ht="15" customHeight="1" s="16">
      <c r="A157" s="14" t="inlineStr">
        <is>
          <t>Дерматоскопы</t>
        </is>
      </c>
      <c r="B157" s="14" t="inlineStr">
        <is>
          <t>Да</t>
        </is>
      </c>
      <c r="C157" s="14" t="inlineStr">
        <is>
          <t>dermatoskopy</t>
        </is>
      </c>
      <c r="D157" s="14" t="inlineStr">
        <is>
          <t>63 (81) [+]</t>
        </is>
      </c>
      <c r="E157" s="14" t="inlineStr">
        <is>
          <t>19.06.2025 16:02:29</t>
        </is>
      </c>
      <c r="F157" s="14" t="n">
        <v>4884</v>
      </c>
      <c r="G157" s="14" t="n">
        <v>2</v>
      </c>
      <c r="H157" s="14" t="inlineStr">
        <is>
          <t>N</t>
        </is>
      </c>
      <c r="J157" s="14" t="inlineStr">
        <is>
          <t>N</t>
        </is>
      </c>
    </row>
    <row r="158" ht="15" customHeight="1" s="16">
      <c r="A158" s="14" t="inlineStr">
        <is>
          <t>Гинекология</t>
        </is>
      </c>
      <c r="B158" s="14" t="inlineStr">
        <is>
          <t>Да</t>
        </is>
      </c>
      <c r="C158" s="14" t="inlineStr">
        <is>
          <t>ginekologiya</t>
        </is>
      </c>
      <c r="D158" s="14" t="inlineStr">
        <is>
          <t>585 (633) [+]</t>
        </is>
      </c>
      <c r="E158" s="14" t="inlineStr">
        <is>
          <t>19.06.2025 16:02:29</t>
        </is>
      </c>
      <c r="F158" s="14" t="n">
        <v>4912</v>
      </c>
      <c r="G158" s="14" t="n">
        <v>1</v>
      </c>
      <c r="H158" s="14" t="inlineStr">
        <is>
          <t>N</t>
        </is>
      </c>
      <c r="J158" s="14" t="inlineStr">
        <is>
          <t>N</t>
        </is>
      </c>
    </row>
    <row r="159" ht="15" customHeight="1" s="16">
      <c r="A159" s="14" t="inlineStr">
        <is>
          <t>Гинекологическое зеркало</t>
        </is>
      </c>
      <c r="B159" s="14" t="inlineStr">
        <is>
          <t>Да</t>
        </is>
      </c>
      <c r="C159" s="14" t="inlineStr">
        <is>
          <t>ginekologicheskie-zerkala</t>
        </is>
      </c>
      <c r="D159" s="14" t="inlineStr">
        <is>
          <t>81 (81) [+]</t>
        </is>
      </c>
      <c r="E159" s="14" t="inlineStr">
        <is>
          <t>11.12.2023 17:34:06</t>
        </is>
      </c>
      <c r="F159" s="14" t="n">
        <v>4916</v>
      </c>
      <c r="G159" s="14" t="n">
        <v>2</v>
      </c>
      <c r="H159" s="14" t="inlineStr">
        <is>
          <t>N</t>
        </is>
      </c>
      <c r="J159" s="14" t="inlineStr">
        <is>
          <t>N</t>
        </is>
      </c>
    </row>
    <row r="160" ht="15" customHeight="1" s="16">
      <c r="A160" s="14" t="inlineStr">
        <is>
          <t>Аппараты для мезотерапии и биоревитализации</t>
        </is>
      </c>
      <c r="B160" s="14" t="inlineStr">
        <is>
          <t>Да</t>
        </is>
      </c>
      <c r="C160" s="14" t="inlineStr">
        <is>
          <t>apparatnaya-mezoterapiya-i-biorevitalizatsiya</t>
        </is>
      </c>
      <c r="D160" s="14" t="inlineStr">
        <is>
          <t>8 (23) [+]</t>
        </is>
      </c>
      <c r="E160" s="14" t="inlineStr">
        <is>
          <t>26.04.2024 16:25:28</t>
        </is>
      </c>
      <c r="F160" s="14" t="n">
        <v>5017</v>
      </c>
      <c r="G160" s="14" t="n">
        <v>2</v>
      </c>
      <c r="H160" s="14" t="inlineStr">
        <is>
          <t>N</t>
        </is>
      </c>
      <c r="I160" s="14" t="inlineStr">
        <is>
          <t>Для мезотерапии и биоревитализации</t>
        </is>
      </c>
      <c r="J160" s="14" t="inlineStr">
        <is>
          <t>N</t>
        </is>
      </c>
    </row>
    <row r="161" ht="15" customHeight="1" s="16">
      <c r="A161" s="14" t="inlineStr">
        <is>
          <t>Клинки FLAPLIGHT F. O. KaWe</t>
        </is>
      </c>
      <c r="B161" s="14" t="inlineStr">
        <is>
          <t>Да</t>
        </is>
      </c>
      <c r="C161" s="14" t="inlineStr">
        <is>
          <t>klinki-flaplight-f-o-kawe-germaniya</t>
        </is>
      </c>
      <c r="D161" s="14" t="inlineStr">
        <is>
          <t>6 (6) [+]</t>
        </is>
      </c>
      <c r="E161" s="14" t="inlineStr">
        <is>
          <t>13.10.2022 15:17:26</t>
        </is>
      </c>
      <c r="F161" s="14" t="n">
        <v>5174</v>
      </c>
      <c r="G161" s="14" t="n">
        <v>4</v>
      </c>
      <c r="H161" s="14" t="inlineStr">
        <is>
          <t>N</t>
        </is>
      </c>
      <c r="J161" s="14" t="inlineStr">
        <is>
          <t>N</t>
        </is>
      </c>
    </row>
    <row r="162" ht="15" customHeight="1" s="16">
      <c r="A162" s="14" t="inlineStr">
        <is>
          <t>Иммобилизация</t>
        </is>
      </c>
      <c r="B162" s="14" t="inlineStr">
        <is>
          <t>Да</t>
        </is>
      </c>
      <c r="C162" s="14" t="inlineStr">
        <is>
          <t>immobilizatsiya</t>
        </is>
      </c>
      <c r="D162" s="14" t="inlineStr">
        <is>
          <t>59 (61) [+]</t>
        </is>
      </c>
      <c r="E162" s="14" t="inlineStr">
        <is>
          <t>08.12.2023 09:52:01</t>
        </is>
      </c>
      <c r="F162" s="14" t="n">
        <v>5457</v>
      </c>
      <c r="G162" s="14" t="n">
        <v>2</v>
      </c>
      <c r="H162" s="14" t="inlineStr">
        <is>
          <t>N</t>
        </is>
      </c>
      <c r="J162" s="14" t="inlineStr">
        <is>
          <t>N</t>
        </is>
      </c>
    </row>
    <row r="163" ht="15" customHeight="1" s="16">
      <c r="A163" s="14" t="inlineStr">
        <is>
          <t>Дыхательные аппараты</t>
        </is>
      </c>
      <c r="B163" s="14" t="inlineStr">
        <is>
          <t>Да</t>
        </is>
      </c>
      <c r="C163" s="14" t="inlineStr">
        <is>
          <t>dykhatelnye-apparaty-r</t>
        </is>
      </c>
      <c r="D163" s="14" t="inlineStr">
        <is>
          <t>0 (0) [+]</t>
        </is>
      </c>
      <c r="E163" s="14" t="inlineStr">
        <is>
          <t>12.12.2023 11:14:24</t>
        </is>
      </c>
      <c r="F163" s="14" t="n">
        <v>5484</v>
      </c>
      <c r="G163" s="14" t="n">
        <v>2</v>
      </c>
      <c r="H163" s="14" t="inlineStr">
        <is>
          <t>N</t>
        </is>
      </c>
      <c r="J163" s="14" t="inlineStr">
        <is>
          <t>Y</t>
        </is>
      </c>
    </row>
    <row r="164" ht="15" customHeight="1" s="16">
      <c r="A164" s="14" t="inlineStr">
        <is>
          <t>Авторефкератометры, Италия</t>
        </is>
      </c>
      <c r="B164" s="14" t="inlineStr">
        <is>
          <t>Да</t>
        </is>
      </c>
      <c r="C164" s="14" t="inlineStr">
        <is>
          <t>avtorefkeratometry-italiya</t>
        </is>
      </c>
      <c r="D164" s="14" t="inlineStr">
        <is>
          <t>1 (1) [+]</t>
        </is>
      </c>
      <c r="E164" s="14" t="inlineStr">
        <is>
          <t>12.12.2023 17:08:52</t>
        </is>
      </c>
      <c r="F164" s="14" t="n">
        <v>5571</v>
      </c>
      <c r="G164" s="14" t="n">
        <v>3</v>
      </c>
      <c r="H164" s="14" t="inlineStr">
        <is>
          <t>N</t>
        </is>
      </c>
      <c r="J164" s="14" t="inlineStr">
        <is>
          <t>N</t>
        </is>
      </c>
    </row>
    <row r="165" ht="15" customHeight="1" s="16">
      <c r="A165" s="14" t="inlineStr">
        <is>
          <t>Аноскопы многоразовые</t>
        </is>
      </c>
      <c r="B165" s="14" t="inlineStr">
        <is>
          <t>Да</t>
        </is>
      </c>
      <c r="C165" s="14" t="inlineStr">
        <is>
          <t>anoskopy-mnogorazovye</t>
        </is>
      </c>
      <c r="D165" s="14" t="inlineStr">
        <is>
          <t>0 (23) [+]</t>
        </is>
      </c>
      <c r="E165" s="14" t="inlineStr">
        <is>
          <t>04.04.2025 18:33:32</t>
        </is>
      </c>
      <c r="F165" s="14" t="n">
        <v>5746</v>
      </c>
      <c r="G165" s="14" t="n">
        <v>3</v>
      </c>
      <c r="H165" s="14" t="inlineStr">
        <is>
          <t>N</t>
        </is>
      </c>
      <c r="J165" s="14" t="inlineStr">
        <is>
          <t>N</t>
        </is>
      </c>
    </row>
    <row r="166" ht="15" customHeight="1" s="16">
      <c r="A166" s="14" t="inlineStr">
        <is>
          <t>Дезинфекционно-моечные машины</t>
        </is>
      </c>
      <c r="B166" s="14" t="inlineStr">
        <is>
          <t>Да</t>
        </is>
      </c>
      <c r="C166" s="14" t="inlineStr">
        <is>
          <t>dezinfektsionno-moechnye-mashiny</t>
        </is>
      </c>
      <c r="D166" s="14" t="inlineStr">
        <is>
          <t>5 (18) [+]</t>
        </is>
      </c>
      <c r="E166" s="14" t="inlineStr">
        <is>
          <t>11.12.2023 18:52:58</t>
        </is>
      </c>
      <c r="F166" s="14" t="n">
        <v>5927</v>
      </c>
      <c r="G166" s="14" t="n">
        <v>2</v>
      </c>
      <c r="H166" s="14" t="inlineStr">
        <is>
          <t>N</t>
        </is>
      </c>
      <c r="J166" s="14" t="inlineStr">
        <is>
          <t>N</t>
        </is>
      </c>
    </row>
    <row r="167" ht="15" customHeight="1" s="16">
      <c r="A167" s="14" t="inlineStr">
        <is>
          <t>Электронные стетоскопы</t>
        </is>
      </c>
      <c r="B167" s="14" t="inlineStr">
        <is>
          <t>Да</t>
        </is>
      </c>
      <c r="C167" s="14" t="inlineStr">
        <is>
          <t>elektronnye-stetoskopy</t>
        </is>
      </c>
      <c r="D167" s="14" t="inlineStr">
        <is>
          <t>2 (2) [+]</t>
        </is>
      </c>
      <c r="E167" s="14" t="inlineStr">
        <is>
          <t>11.12.2023 19:06:00</t>
        </is>
      </c>
      <c r="F167" s="14" t="n">
        <v>6002</v>
      </c>
      <c r="G167" s="14" t="n">
        <v>2</v>
      </c>
      <c r="H167" s="14" t="inlineStr">
        <is>
          <t>N</t>
        </is>
      </c>
      <c r="I167" s="14" t="inlineStr">
        <is>
          <t>Электронные</t>
        </is>
      </c>
      <c r="J167" s="14" t="inlineStr">
        <is>
          <t>N</t>
        </is>
      </c>
    </row>
    <row r="168" ht="15" customHeight="1" s="16">
      <c r="A168" s="14" t="inlineStr">
        <is>
          <t>Дефибрилляторы</t>
        </is>
      </c>
      <c r="B168" s="14" t="inlineStr">
        <is>
          <t>Да</t>
        </is>
      </c>
      <c r="C168" s="14" t="inlineStr">
        <is>
          <t>defibrillyatory-r</t>
        </is>
      </c>
      <c r="D168" s="14" t="inlineStr">
        <is>
          <t>0 (0) [+]</t>
        </is>
      </c>
      <c r="E168" s="14" t="inlineStr">
        <is>
          <t>20.09.2023 14:18:06</t>
        </is>
      </c>
      <c r="F168" s="14" t="n">
        <v>6339</v>
      </c>
      <c r="G168" s="14" t="n">
        <v>3</v>
      </c>
      <c r="H168" s="14" t="inlineStr">
        <is>
          <t>N</t>
        </is>
      </c>
      <c r="J168" s="14" t="inlineStr">
        <is>
          <t>N</t>
        </is>
      </c>
    </row>
    <row r="169" ht="15" customHeight="1" s="16">
      <c r="A169" s="14" t="inlineStr">
        <is>
          <t>Аппарат для искусственной вентиляции легких портативный</t>
        </is>
      </c>
      <c r="B169" s="14" t="inlineStr">
        <is>
          <t>Да</t>
        </is>
      </c>
      <c r="C169" s="14" t="inlineStr">
        <is>
          <t>apparat-dlya-iskusstvennoy-ventilyatsii-legkikh-portativnyy</t>
        </is>
      </c>
      <c r="D169" s="14" t="inlineStr">
        <is>
          <t>7 (7) [+]</t>
        </is>
      </c>
      <c r="E169" s="14" t="inlineStr">
        <is>
          <t>13.12.2023 12:55:06</t>
        </is>
      </c>
      <c r="F169" s="14" t="n">
        <v>7416</v>
      </c>
      <c r="G169" s="14" t="n">
        <v>4</v>
      </c>
      <c r="H169" s="14" t="inlineStr">
        <is>
          <t>N</t>
        </is>
      </c>
      <c r="J169" s="14" t="inlineStr">
        <is>
          <t>N</t>
        </is>
      </c>
    </row>
    <row r="170" ht="15" customHeight="1" s="16">
      <c r="A170" s="14" t="inlineStr">
        <is>
          <t>Дополнительное оборудование для физиотерапевтических аппаратов для животных</t>
        </is>
      </c>
      <c r="B170" s="14" t="inlineStr">
        <is>
          <t>Да</t>
        </is>
      </c>
      <c r="C170" s="14" t="inlineStr">
        <is>
          <t>dopolnitelnoe-oborudovanie-dlya-fizioterapevticheskikh-apparatov-dlya-zhivotnykh</t>
        </is>
      </c>
      <c r="D170" s="14" t="inlineStr">
        <is>
          <t>6 (6) [+]</t>
        </is>
      </c>
      <c r="E170" s="14" t="inlineStr">
        <is>
          <t>07.12.2023 13:03:47</t>
        </is>
      </c>
      <c r="F170" s="14" t="n">
        <v>7422</v>
      </c>
      <c r="G170" s="14" t="n">
        <v>3</v>
      </c>
      <c r="H170" s="14" t="inlineStr">
        <is>
          <t>N</t>
        </is>
      </c>
      <c r="J170" s="14" t="inlineStr">
        <is>
          <t>Y</t>
        </is>
      </c>
    </row>
    <row r="171" ht="15" customHeight="1" s="16">
      <c r="A171" s="14" t="inlineStr">
        <is>
          <t>Перчатки латексные нестерильные</t>
        </is>
      </c>
      <c r="B171" s="14" t="inlineStr">
        <is>
          <t>Да</t>
        </is>
      </c>
      <c r="C171" s="14" t="inlineStr">
        <is>
          <t>perchatki-lateksnye-nesterilnye</t>
        </is>
      </c>
      <c r="D171" s="14" t="inlineStr">
        <is>
          <t>0 (0) [+]</t>
        </is>
      </c>
      <c r="E171" s="14" t="inlineStr">
        <is>
          <t>28.03.2023 15:12:42</t>
        </is>
      </c>
      <c r="F171" s="14" t="n">
        <v>7452</v>
      </c>
      <c r="G171" s="14" t="n">
        <v>3</v>
      </c>
      <c r="H171" s="14" t="inlineStr">
        <is>
          <t>N</t>
        </is>
      </c>
      <c r="J171" s="14" t="inlineStr">
        <is>
          <t>N</t>
        </is>
      </c>
    </row>
    <row r="172" ht="15" customHeight="1" s="16">
      <c r="A172" s="14" t="inlineStr">
        <is>
          <t>Ванны водолечебные (бальнеологические)</t>
        </is>
      </c>
      <c r="B172" s="14" t="inlineStr">
        <is>
          <t>Да</t>
        </is>
      </c>
      <c r="C172" s="14" t="inlineStr">
        <is>
          <t>vanny-vodolechebnye</t>
        </is>
      </c>
      <c r="D172" s="14" t="inlineStr">
        <is>
          <t>8 (8) [+]</t>
        </is>
      </c>
      <c r="E172" s="14" t="inlineStr">
        <is>
          <t>25.12.2024 13:34:21</t>
        </is>
      </c>
      <c r="F172" s="14" t="n">
        <v>7555</v>
      </c>
      <c r="G172" s="14" t="n">
        <v>3</v>
      </c>
      <c r="H172" s="14" t="inlineStr">
        <is>
          <t>N</t>
        </is>
      </c>
      <c r="J172" s="14" t="inlineStr">
        <is>
          <t>N</t>
        </is>
      </c>
    </row>
    <row r="173" ht="15" customHeight="1" s="16">
      <c r="A173" s="14" t="inlineStr">
        <is>
          <t>Авторефкератометры АМБЛИОТРОН</t>
        </is>
      </c>
      <c r="B173" s="14" t="inlineStr">
        <is>
          <t>Да</t>
        </is>
      </c>
      <c r="C173" s="14" t="inlineStr">
        <is>
          <t>avtorefkeratometry-ambliotron</t>
        </is>
      </c>
      <c r="D173" s="14" t="inlineStr">
        <is>
          <t>1 (1) [+]</t>
        </is>
      </c>
      <c r="E173" s="14" t="inlineStr">
        <is>
          <t>25.09.2023 15:11:33</t>
        </is>
      </c>
      <c r="F173" s="14" t="n">
        <v>7695</v>
      </c>
      <c r="G173" s="14" t="n">
        <v>2</v>
      </c>
      <c r="H173" s="14" t="inlineStr">
        <is>
          <t>N</t>
        </is>
      </c>
      <c r="J173" s="14" t="inlineStr">
        <is>
          <t>N</t>
        </is>
      </c>
    </row>
    <row r="174" ht="15" customHeight="1" s="16">
      <c r="A174" s="14" t="inlineStr">
        <is>
          <t>Термостаты для плазмолифтинга</t>
        </is>
      </c>
      <c r="B174" s="14" t="inlineStr">
        <is>
          <t>Да</t>
        </is>
      </c>
      <c r="C174" s="14" t="inlineStr">
        <is>
          <t>termostaty-dlya-plazmoliftinga-r</t>
        </is>
      </c>
      <c r="D174" s="14" t="inlineStr">
        <is>
          <t>0 (0) [+]</t>
        </is>
      </c>
      <c r="E174" s="14" t="inlineStr">
        <is>
          <t>20.08.2024 17:41:25</t>
        </is>
      </c>
      <c r="F174" s="14" t="n">
        <v>7858</v>
      </c>
      <c r="G174" s="14" t="n">
        <v>3</v>
      </c>
      <c r="H174" s="14" t="inlineStr">
        <is>
          <t>N</t>
        </is>
      </c>
      <c r="J174" s="14" t="inlineStr">
        <is>
          <t>N</t>
        </is>
      </c>
    </row>
    <row r="175" ht="15" customHeight="1" s="16">
      <c r="A175" s="14" t="inlineStr">
        <is>
          <t>Радиохирургические аппараты Surgitron, США</t>
        </is>
      </c>
      <c r="B175" s="14" t="inlineStr">
        <is>
          <t>Да</t>
        </is>
      </c>
      <c r="C175" s="14" t="inlineStr">
        <is>
          <t>radiokhirurgicheskie-apparaty-surgitron-ssha</t>
        </is>
      </c>
      <c r="D175" s="14" t="inlineStr">
        <is>
          <t>5 (6) [+]</t>
        </is>
      </c>
      <c r="E175" s="14" t="inlineStr">
        <is>
          <t>26.09.2023 14:00:22</t>
        </is>
      </c>
      <c r="F175" s="14" t="n">
        <v>7909</v>
      </c>
      <c r="G175" s="14" t="n">
        <v>3</v>
      </c>
      <c r="H175" s="14" t="inlineStr">
        <is>
          <t>N</t>
        </is>
      </c>
      <c r="J175" s="14" t="inlineStr">
        <is>
          <t>N</t>
        </is>
      </c>
    </row>
    <row r="176" ht="15" customHeight="1" s="16">
      <c r="A176" s="14" t="inlineStr">
        <is>
          <t>Шкаф медицинский стеклянный</t>
        </is>
      </c>
      <c r="B176" s="14" t="inlineStr">
        <is>
          <t>Да</t>
        </is>
      </c>
      <c r="C176" s="14" t="inlineStr">
        <is>
          <t>shkaf-meditsinskiy-steklyannyy</t>
        </is>
      </c>
      <c r="D176" s="14" t="inlineStr">
        <is>
          <t>9 (9) [+]</t>
        </is>
      </c>
      <c r="E176" s="14" t="inlineStr">
        <is>
          <t>26.06.2023 08:22:26</t>
        </is>
      </c>
      <c r="F176" s="14" t="n">
        <v>10034</v>
      </c>
      <c r="G176" s="14" t="n">
        <v>3</v>
      </c>
      <c r="H176" s="14" t="inlineStr">
        <is>
          <t>N</t>
        </is>
      </c>
      <c r="J176" s="14" t="inlineStr">
        <is>
          <t>N</t>
        </is>
      </c>
    </row>
    <row r="177" ht="15" customHeight="1" s="16">
      <c r="A177" s="14" t="inlineStr">
        <is>
          <t>Дыхательная система</t>
        </is>
      </c>
      <c r="B177" s="14" t="inlineStr">
        <is>
          <t>Да</t>
        </is>
      </c>
      <c r="C177" s="14" t="inlineStr">
        <is>
          <t>anatomicheskie-plakaty-dykhatelnaya-sistema</t>
        </is>
      </c>
      <c r="D177" s="14" t="inlineStr">
        <is>
          <t>5 (5) [+]</t>
        </is>
      </c>
      <c r="E177" s="14" t="inlineStr">
        <is>
          <t>07.12.2023 14:30:26</t>
        </is>
      </c>
      <c r="F177" s="14" t="n">
        <v>10177</v>
      </c>
      <c r="G177" s="14" t="n">
        <v>3</v>
      </c>
      <c r="H177" s="14" t="inlineStr">
        <is>
          <t>N</t>
        </is>
      </c>
      <c r="J177" s="14" t="inlineStr">
        <is>
          <t>N</t>
        </is>
      </c>
    </row>
    <row r="178" ht="15" customHeight="1" s="16">
      <c r="A178" s="14" t="inlineStr">
        <is>
          <t>Бинты нестерильные</t>
        </is>
      </c>
      <c r="B178" s="14" t="inlineStr">
        <is>
          <t>Да</t>
        </is>
      </c>
      <c r="C178" s="14" t="inlineStr">
        <is>
          <t>binty-nesterilnye</t>
        </is>
      </c>
      <c r="D178" s="14" t="inlineStr">
        <is>
          <t>1 (1) [+]</t>
        </is>
      </c>
      <c r="E178" s="14" t="inlineStr">
        <is>
          <t>22.09.2023 14:29:21</t>
        </is>
      </c>
      <c r="F178" s="14" t="n">
        <v>10211</v>
      </c>
      <c r="G178" s="14" t="n">
        <v>4</v>
      </c>
      <c r="H178" s="14" t="inlineStr">
        <is>
          <t>N</t>
        </is>
      </c>
      <c r="J178" s="14" t="inlineStr">
        <is>
          <t>N</t>
        </is>
      </c>
    </row>
    <row r="179" ht="15" customHeight="1" s="16">
      <c r="A179" s="14" t="inlineStr">
        <is>
          <t>Велосипеды тренажеры для взрослых</t>
        </is>
      </c>
      <c r="B179" s="14" t="inlineStr">
        <is>
          <t>Да</t>
        </is>
      </c>
      <c r="C179" s="14" t="inlineStr">
        <is>
          <t>velosipedy-trenazhery-dlya-vzroslykh</t>
        </is>
      </c>
      <c r="D179" s="14" t="inlineStr">
        <is>
          <t>6 (6) [+]</t>
        </is>
      </c>
      <c r="E179" s="14" t="inlineStr">
        <is>
          <t>12.12.2023 11:14:20</t>
        </is>
      </c>
      <c r="F179" s="14" t="n">
        <v>10418</v>
      </c>
      <c r="G179" s="14" t="n">
        <v>3</v>
      </c>
      <c r="H179" s="14" t="inlineStr">
        <is>
          <t>N</t>
        </is>
      </c>
      <c r="J179" s="14" t="inlineStr">
        <is>
          <t>N</t>
        </is>
      </c>
    </row>
    <row r="180" ht="15" customHeight="1" s="16">
      <c r="A180" s="14" t="inlineStr">
        <is>
          <t>Ветеринарные стоматологические установки</t>
        </is>
      </c>
      <c r="B180" s="14" t="inlineStr">
        <is>
          <t>Да</t>
        </is>
      </c>
      <c r="C180" s="14" t="inlineStr">
        <is>
          <t>veterinarnye-stomatologicheskie-ustanovki</t>
        </is>
      </c>
      <c r="D180" s="14" t="inlineStr">
        <is>
          <t>19 (19) [+]</t>
        </is>
      </c>
      <c r="E180" s="14" t="inlineStr">
        <is>
          <t>07.12.2023 13:03:47</t>
        </is>
      </c>
      <c r="F180" s="14" t="n">
        <v>10562</v>
      </c>
      <c r="G180" s="14" t="n">
        <v>2</v>
      </c>
      <c r="H180" s="14" t="inlineStr">
        <is>
          <t>N</t>
        </is>
      </c>
      <c r="J180" s="14" t="inlineStr">
        <is>
          <t>N</t>
        </is>
      </c>
    </row>
    <row r="181" ht="15" customHeight="1" s="16">
      <c r="A181" s="14" t="inlineStr">
        <is>
          <t>Ветеринарные стоматологические установки</t>
        </is>
      </c>
      <c r="B181" s="14" t="inlineStr">
        <is>
          <t>Да</t>
        </is>
      </c>
      <c r="C181" s="14" t="inlineStr">
        <is>
          <t>veterinarnye-stomatologicheskie-ustanovki-r</t>
        </is>
      </c>
      <c r="D181" s="14" t="inlineStr">
        <is>
          <t>1 (1) [+]</t>
        </is>
      </c>
      <c r="E181" s="14" t="inlineStr">
        <is>
          <t>11.12.2023 20:25:05</t>
        </is>
      </c>
      <c r="F181" s="14" t="n">
        <v>10704</v>
      </c>
      <c r="G181" s="14" t="n">
        <v>4</v>
      </c>
      <c r="H181" s="14" t="inlineStr">
        <is>
          <t>N</t>
        </is>
      </c>
      <c r="J181" s="14" t="inlineStr">
        <is>
          <t>N</t>
        </is>
      </c>
    </row>
    <row r="182" ht="15" customHeight="1" s="16">
      <c r="A182" s="14" t="inlineStr">
        <is>
          <t>Лазерные аппараты ООО «НТХ», Россия</t>
        </is>
      </c>
      <c r="B182" s="14" t="inlineStr">
        <is>
          <t>Да</t>
        </is>
      </c>
      <c r="C182" s="14" t="inlineStr">
        <is>
          <t>lazernye-apparaty-ooo-ntkh-rossiya</t>
        </is>
      </c>
      <c r="D182" s="14" t="inlineStr">
        <is>
          <t>2 (2) [+]</t>
        </is>
      </c>
      <c r="E182" s="14" t="inlineStr">
        <is>
          <t>28.03.2024 19:16:38</t>
        </is>
      </c>
      <c r="F182" s="14" t="n">
        <v>11026</v>
      </c>
      <c r="G182" s="14" t="n">
        <v>2</v>
      </c>
      <c r="H182" s="14" t="inlineStr">
        <is>
          <t>N</t>
        </is>
      </c>
      <c r="J182" s="14" t="inlineStr">
        <is>
          <t>N</t>
        </is>
      </c>
    </row>
    <row r="183" ht="15" customHeight="1" s="16">
      <c r="A183" s="14" t="inlineStr">
        <is>
          <t>Стационарные аппараты ИВЛ, Швейцария</t>
        </is>
      </c>
      <c r="B183" s="14" t="inlineStr">
        <is>
          <t>Да</t>
        </is>
      </c>
      <c r="C183" s="14" t="inlineStr">
        <is>
          <t>statsionarnye-apparaty-ivl-shveytsariya</t>
        </is>
      </c>
      <c r="D183" s="14" t="inlineStr">
        <is>
          <t>1 (1) [+]</t>
        </is>
      </c>
      <c r="E183" s="14" t="inlineStr">
        <is>
          <t>11.12.2023 17:13:59</t>
        </is>
      </c>
      <c r="F183" s="14" t="n">
        <v>345</v>
      </c>
      <c r="G183" s="14" t="n">
        <v>4</v>
      </c>
      <c r="H183" s="14" t="inlineStr">
        <is>
          <t>N</t>
        </is>
      </c>
      <c r="J183" s="14" t="inlineStr">
        <is>
          <t>N</t>
        </is>
      </c>
    </row>
    <row r="184" ht="15" customHeight="1" s="16">
      <c r="A184" s="14" t="inlineStr">
        <is>
          <t>Инструментарий стоматологический</t>
        </is>
      </c>
      <c r="B184" s="14" t="inlineStr">
        <is>
          <t>Да</t>
        </is>
      </c>
      <c r="C184" s="14" t="inlineStr">
        <is>
          <t>khirurgicheskie-instrumenty-dlya-stomatologii-r</t>
        </is>
      </c>
      <c r="D184" s="14" t="inlineStr">
        <is>
          <t>0 (0) [+]</t>
        </is>
      </c>
      <c r="E184" s="14" t="inlineStr">
        <is>
          <t>11.12.2023 14:41:03</t>
        </is>
      </c>
      <c r="F184" s="14" t="n">
        <v>368</v>
      </c>
      <c r="G184" s="14" t="n">
        <v>4</v>
      </c>
      <c r="H184" s="14" t="inlineStr">
        <is>
          <t>N</t>
        </is>
      </c>
      <c r="J184" s="14" t="inlineStr">
        <is>
          <t>Y</t>
        </is>
      </c>
    </row>
    <row r="185" ht="15" customHeight="1" s="16">
      <c r="A185" s="14" t="inlineStr">
        <is>
          <t>УЗИ сканеры SonoStar</t>
        </is>
      </c>
      <c r="B185" s="14" t="inlineStr">
        <is>
          <t>Нет</t>
        </is>
      </c>
      <c r="C185" s="14" t="inlineStr">
        <is>
          <t>uzi-skanery-sonostar</t>
        </is>
      </c>
      <c r="D185" s="14" t="inlineStr">
        <is>
          <t>0 (0) [+]</t>
        </is>
      </c>
      <c r="E185" s="14" t="inlineStr">
        <is>
          <t>29.04.2021 16:33:13</t>
        </is>
      </c>
      <c r="F185" s="14" t="n">
        <v>498</v>
      </c>
      <c r="G185" s="14" t="n">
        <v>2</v>
      </c>
      <c r="H185" s="14" t="inlineStr">
        <is>
          <t>N</t>
        </is>
      </c>
      <c r="J185" s="14" t="inlineStr">
        <is>
          <t>N</t>
        </is>
      </c>
    </row>
    <row r="186" ht="15" customHeight="1" s="16">
      <c r="A186" s="14" t="inlineStr">
        <is>
          <t>Маммографы АМИКО</t>
        </is>
      </c>
      <c r="B186" s="14" t="inlineStr">
        <is>
          <t>Да</t>
        </is>
      </c>
      <c r="C186" s="14" t="inlineStr">
        <is>
          <t>mammografy-amiko</t>
        </is>
      </c>
      <c r="D186" s="14" t="inlineStr">
        <is>
          <t>0 (5) [+]</t>
        </is>
      </c>
      <c r="E186" s="14" t="inlineStr">
        <is>
          <t>02.07.2024 17:31:38</t>
        </is>
      </c>
      <c r="F186" s="14" t="n">
        <v>573</v>
      </c>
      <c r="G186" s="14" t="n">
        <v>3</v>
      </c>
      <c r="H186" s="14" t="inlineStr">
        <is>
          <t>N</t>
        </is>
      </c>
      <c r="J186" s="14" t="inlineStr">
        <is>
          <t>N</t>
        </is>
      </c>
    </row>
    <row r="187" ht="15" customHeight="1" s="16">
      <c r="A187" s="14" t="inlineStr">
        <is>
          <t>Стандарт оснащения кабинета педиатра</t>
        </is>
      </c>
      <c r="B187" s="14" t="inlineStr">
        <is>
          <t>Да</t>
        </is>
      </c>
      <c r="C187" s="14" t="inlineStr">
        <is>
          <t>standart-osnashcheniya-kabineta-pediatra-r</t>
        </is>
      </c>
      <c r="D187" s="14" t="inlineStr">
        <is>
          <t>0 (0) [+]</t>
        </is>
      </c>
      <c r="E187" s="14" t="inlineStr">
        <is>
          <t>08.12.2023 16:56:27</t>
        </is>
      </c>
      <c r="F187" s="14" t="n">
        <v>940</v>
      </c>
      <c r="G187" s="14" t="n">
        <v>2</v>
      </c>
      <c r="H187" s="14" t="inlineStr">
        <is>
          <t>N</t>
        </is>
      </c>
      <c r="J187" s="14" t="inlineStr">
        <is>
          <t>Y</t>
        </is>
      </c>
    </row>
    <row r="188" ht="15" customHeight="1" s="16">
      <c r="A188" s="14" t="inlineStr">
        <is>
          <t>Аптечки первой помощи "АППОЛО"</t>
        </is>
      </c>
      <c r="B188" s="14" t="inlineStr">
        <is>
          <t>Да</t>
        </is>
      </c>
      <c r="C188" s="14" t="inlineStr">
        <is>
          <t>aptechki-pervoy-pomoshchi-appolo</t>
        </is>
      </c>
      <c r="D188" s="14" t="inlineStr">
        <is>
          <t>7 (7) [+]</t>
        </is>
      </c>
      <c r="E188" s="14" t="inlineStr">
        <is>
          <t>07.12.2023 11:20:41</t>
        </is>
      </c>
      <c r="F188" s="14" t="n">
        <v>950</v>
      </c>
      <c r="G188" s="14" t="n">
        <v>3</v>
      </c>
      <c r="H188" s="14" t="inlineStr">
        <is>
          <t>N</t>
        </is>
      </c>
      <c r="J188" s="14" t="inlineStr">
        <is>
          <t>N</t>
        </is>
      </c>
    </row>
    <row r="189" ht="15" customHeight="1" s="16">
      <c r="A189" s="14" t="inlineStr">
        <is>
          <t>Беговые дорожки Horizon</t>
        </is>
      </c>
      <c r="B189" s="14" t="inlineStr">
        <is>
          <t>Да</t>
        </is>
      </c>
      <c r="C189" s="14" t="inlineStr">
        <is>
          <t>begovye-dorozhki-horizon-ssha</t>
        </is>
      </c>
      <c r="D189" s="14" t="inlineStr">
        <is>
          <t>5 (5) [+]</t>
        </is>
      </c>
      <c r="E189" s="14" t="inlineStr">
        <is>
          <t>27.10.2022 11:17:08</t>
        </is>
      </c>
      <c r="F189" s="14" t="n">
        <v>1514</v>
      </c>
      <c r="G189" s="14" t="n">
        <v>4</v>
      </c>
      <c r="H189" s="14" t="inlineStr">
        <is>
          <t>N</t>
        </is>
      </c>
      <c r="J189" s="14" t="inlineStr">
        <is>
          <t>N</t>
        </is>
      </c>
    </row>
    <row r="190" ht="15" customHeight="1" s="16">
      <c r="A190" s="14" t="inlineStr">
        <is>
          <t>Специальный инструмент для Остеосинтеза, Россия</t>
        </is>
      </c>
      <c r="B190" s="14" t="inlineStr">
        <is>
          <t>Да</t>
        </is>
      </c>
      <c r="C190" s="14" t="inlineStr">
        <is>
          <t>spetsialnyy-instrument-dlya-osteosinteza-rossiya-r</t>
        </is>
      </c>
      <c r="D190" s="14" t="inlineStr">
        <is>
          <t>0 (0) [+]</t>
        </is>
      </c>
      <c r="E190" s="14" t="inlineStr">
        <is>
          <t>11.12.2023 18:30:49</t>
        </is>
      </c>
      <c r="F190" s="14" t="n">
        <v>1718</v>
      </c>
      <c r="G190" s="14" t="n">
        <v>3</v>
      </c>
      <c r="H190" s="14" t="inlineStr">
        <is>
          <t>N</t>
        </is>
      </c>
      <c r="J190" s="14" t="inlineStr">
        <is>
          <t>Y</t>
        </is>
      </c>
    </row>
    <row r="191" ht="15" customHeight="1" s="16">
      <c r="A191" s="14" t="inlineStr">
        <is>
          <t>Лампы для приборов</t>
        </is>
      </c>
      <c r="B191" s="14" t="inlineStr">
        <is>
          <t>Да</t>
        </is>
      </c>
      <c r="C191" s="14" t="inlineStr">
        <is>
          <t>lampy-dlya-priborov</t>
        </is>
      </c>
      <c r="D191" s="14" t="inlineStr">
        <is>
          <t>0 (135) [+]</t>
        </is>
      </c>
      <c r="E191" s="14" t="inlineStr">
        <is>
          <t>19.06.2025 16:02:32</t>
        </is>
      </c>
      <c r="F191" s="14" t="n">
        <v>1768</v>
      </c>
      <c r="G191" s="14" t="n">
        <v>2</v>
      </c>
      <c r="H191" s="14" t="inlineStr">
        <is>
          <t>N</t>
        </is>
      </c>
      <c r="J191" s="14" t="inlineStr">
        <is>
          <t>N</t>
        </is>
      </c>
    </row>
    <row r="192" ht="15" customHeight="1" s="16">
      <c r="A192" s="14" t="inlineStr">
        <is>
          <t>Весы напольные электронные</t>
        </is>
      </c>
      <c r="B192" s="14" t="inlineStr">
        <is>
          <t>Да</t>
        </is>
      </c>
      <c r="C192" s="14" t="inlineStr">
        <is>
          <t>vesy-napolnye-ehlektronnye</t>
        </is>
      </c>
      <c r="D192" s="14" t="inlineStr">
        <is>
          <t>30 (30) [+]</t>
        </is>
      </c>
      <c r="E192" s="14" t="inlineStr">
        <is>
          <t>03.05.2024 17:46:41</t>
        </is>
      </c>
      <c r="F192" s="14" t="n">
        <v>1786</v>
      </c>
      <c r="G192" s="14" t="n">
        <v>3</v>
      </c>
      <c r="H192" s="14" t="inlineStr">
        <is>
          <t>N</t>
        </is>
      </c>
      <c r="J192" s="14" t="inlineStr">
        <is>
          <t>N</t>
        </is>
      </c>
    </row>
    <row r="193" ht="15" customHeight="1" s="16">
      <c r="A193" s="14" t="inlineStr">
        <is>
          <t>Процедурные ЛОР приборы</t>
        </is>
      </c>
      <c r="B193" s="14" t="inlineStr">
        <is>
          <t>Да</t>
        </is>
      </c>
      <c r="C193" s="14" t="inlineStr">
        <is>
          <t>apparaty-lor</t>
        </is>
      </c>
      <c r="D193" s="14" t="inlineStr">
        <is>
          <t>29 (29) [+]</t>
        </is>
      </c>
      <c r="E193" s="14" t="inlineStr">
        <is>
          <t>19.10.2022 10:52:16</t>
        </is>
      </c>
      <c r="F193" s="14" t="n">
        <v>1994</v>
      </c>
      <c r="G193" s="14" t="n">
        <v>2</v>
      </c>
      <c r="H193" s="14" t="inlineStr">
        <is>
          <t>N</t>
        </is>
      </c>
      <c r="I193" s="14" t="inlineStr">
        <is>
          <t>Процедурные ЛОР приборы</t>
        </is>
      </c>
      <c r="J193" s="14" t="inlineStr">
        <is>
          <t>N</t>
        </is>
      </c>
    </row>
    <row r="194" ht="15" customHeight="1" s="16">
      <c r="A194" s="14" t="inlineStr">
        <is>
          <t>Бинокулярные лупы HRР на очковой оправе (Set A)</t>
        </is>
      </c>
      <c r="B194" s="14" t="inlineStr">
        <is>
          <t>Да</t>
        </is>
      </c>
      <c r="C194" s="14" t="inlineStr">
        <is>
          <t>binokulyarnye-lupy-hrr-na-ochkovoy-oprave-set-a</t>
        </is>
      </c>
      <c r="D194" s="14" t="inlineStr">
        <is>
          <t>3 (3) [+]</t>
        </is>
      </c>
      <c r="E194" s="14" t="inlineStr">
        <is>
          <t>24.03.2025 15:16:13</t>
        </is>
      </c>
      <c r="F194" s="14" t="n">
        <v>2200</v>
      </c>
      <c r="G194" s="14" t="n">
        <v>5</v>
      </c>
      <c r="H194" s="14" t="inlineStr">
        <is>
          <t>N</t>
        </is>
      </c>
      <c r="J194" s="14" t="inlineStr">
        <is>
          <t>N</t>
        </is>
      </c>
    </row>
    <row r="195" ht="15" customHeight="1" s="16">
      <c r="A195" s="14" t="inlineStr">
        <is>
          <t>Весы серии Гулливер</t>
        </is>
      </c>
      <c r="B195" s="14" t="inlineStr">
        <is>
          <t>Да</t>
        </is>
      </c>
      <c r="C195" s="14" t="inlineStr">
        <is>
          <t>vesy-serii-gulliver-rossiya</t>
        </is>
      </c>
      <c r="D195" s="14" t="inlineStr">
        <is>
          <t>0 (58) [+]</t>
        </is>
      </c>
      <c r="E195" s="14" t="inlineStr">
        <is>
          <t>01.09.2022 16:30:08</t>
        </is>
      </c>
      <c r="F195" s="14" t="n">
        <v>4303</v>
      </c>
      <c r="G195" s="14" t="n">
        <v>3</v>
      </c>
      <c r="H195" s="14" t="inlineStr">
        <is>
          <t>N</t>
        </is>
      </c>
      <c r="J195" s="14" t="inlineStr">
        <is>
          <t>N</t>
        </is>
      </c>
    </row>
    <row r="196" ht="15" customHeight="1" s="16">
      <c r="A196" s="14" t="inlineStr">
        <is>
          <t>Acti-lance Ланцеты</t>
        </is>
      </c>
      <c r="B196" s="14" t="inlineStr">
        <is>
          <t>Нет</t>
        </is>
      </c>
      <c r="C196" s="14" t="inlineStr">
        <is>
          <t>acti-lance-lantsety-polsha-r</t>
        </is>
      </c>
      <c r="D196" s="14" t="inlineStr">
        <is>
          <t>0 (0) [+]</t>
        </is>
      </c>
      <c r="E196" s="14" t="inlineStr">
        <is>
          <t>19.10.2022 11:01:41</t>
        </is>
      </c>
      <c r="F196" s="14" t="n">
        <v>4364</v>
      </c>
      <c r="G196" s="14" t="n">
        <v>3</v>
      </c>
      <c r="H196" s="14" t="inlineStr">
        <is>
          <t>N</t>
        </is>
      </c>
      <c r="J196" s="14" t="inlineStr">
        <is>
          <t>N</t>
        </is>
      </c>
    </row>
    <row r="197" ht="15" customHeight="1" s="16">
      <c r="A197" s="14" t="inlineStr">
        <is>
          <t>Иглы для биопсийного пистолета Universal Plus UС Medax</t>
        </is>
      </c>
      <c r="B197" s="14" t="inlineStr">
        <is>
          <t>Да</t>
        </is>
      </c>
      <c r="C197" s="14" t="inlineStr">
        <is>
          <t>igly-dlya-biopsiynogo-pistoleta-universal-plus-us-medax-italiya</t>
        </is>
      </c>
      <c r="D197" s="14" t="inlineStr">
        <is>
          <t>5 (5) [+]</t>
        </is>
      </c>
      <c r="E197" s="14" t="inlineStr">
        <is>
          <t>28.10.2022 18:26:44</t>
        </is>
      </c>
      <c r="F197" s="14" t="n">
        <v>4575</v>
      </c>
      <c r="G197" s="14" t="n">
        <v>4</v>
      </c>
      <c r="H197" s="14" t="inlineStr">
        <is>
          <t>N</t>
        </is>
      </c>
      <c r="J197" s="14" t="inlineStr">
        <is>
          <t>N</t>
        </is>
      </c>
    </row>
    <row r="198" ht="15" customHeight="1" s="16">
      <c r="A198" s="14" t="inlineStr">
        <is>
          <t>Дыхательные тренажеры</t>
        </is>
      </c>
      <c r="B198" s="14" t="inlineStr">
        <is>
          <t>Да</t>
        </is>
      </c>
      <c r="C198" s="14" t="inlineStr">
        <is>
          <t>dykhatelnye-trenazhery</t>
        </is>
      </c>
      <c r="D198" s="14" t="inlineStr">
        <is>
          <t>0 (7) [+]</t>
        </is>
      </c>
      <c r="E198" s="14" t="inlineStr">
        <is>
          <t>11.12.2023 17:32:13</t>
        </is>
      </c>
      <c r="F198" s="14" t="n">
        <v>4613</v>
      </c>
      <c r="G198" s="14" t="n">
        <v>2</v>
      </c>
      <c r="H198" s="14" t="inlineStr">
        <is>
          <t>N</t>
        </is>
      </c>
      <c r="J198" s="14" t="inlineStr">
        <is>
          <t>N</t>
        </is>
      </c>
    </row>
    <row r="199" ht="15" customHeight="1" s="16">
      <c r="A199" s="14" t="inlineStr">
        <is>
          <t>Гибкие эндоскопы</t>
        </is>
      </c>
      <c r="B199" s="14" t="inlineStr">
        <is>
          <t>Да</t>
        </is>
      </c>
      <c r="C199" s="14" t="inlineStr">
        <is>
          <t>gibkie-endoskopy</t>
        </is>
      </c>
      <c r="D199" s="14" t="inlineStr">
        <is>
          <t>1 (1) [+]</t>
        </is>
      </c>
      <c r="E199" s="14" t="inlineStr">
        <is>
          <t>13.12.2023 16:49:34</t>
        </is>
      </c>
      <c r="F199" s="14" t="n">
        <v>4667</v>
      </c>
      <c r="G199" s="14" t="n">
        <v>2</v>
      </c>
      <c r="H199" s="14" t="inlineStr">
        <is>
          <t>N</t>
        </is>
      </c>
      <c r="J199" s="14" t="inlineStr">
        <is>
          <t>N</t>
        </is>
      </c>
    </row>
    <row r="200" ht="15" customHeight="1" s="16">
      <c r="A200" s="14" t="inlineStr">
        <is>
          <t>Аппараты для неинвазивной вентиляции лёгких</t>
        </is>
      </c>
      <c r="B200" s="14" t="inlineStr">
        <is>
          <t>Да</t>
        </is>
      </c>
      <c r="C200" s="14" t="inlineStr">
        <is>
          <t>apparaty-dlya-neinvazivnoy-ventilyatsii-lyogkikh</t>
        </is>
      </c>
      <c r="D200" s="14" t="inlineStr">
        <is>
          <t>8 (8) [+]</t>
        </is>
      </c>
      <c r="E200" s="14" t="inlineStr">
        <is>
          <t>07.12.2023 12:15:09</t>
        </is>
      </c>
      <c r="F200" s="14" t="n">
        <v>4861</v>
      </c>
      <c r="G200" s="14" t="n">
        <v>3</v>
      </c>
      <c r="H200" s="14" t="inlineStr">
        <is>
          <t>N</t>
        </is>
      </c>
      <c r="I200" s="14" t="inlineStr">
        <is>
          <t>Неинвазивная вентиляции лёгких</t>
        </is>
      </c>
      <c r="J200" s="14" t="inlineStr">
        <is>
          <t>N</t>
        </is>
      </c>
    </row>
    <row r="201" ht="15" customHeight="1" s="16">
      <c r="A201" s="14" t="inlineStr">
        <is>
          <t>Дерматология</t>
        </is>
      </c>
      <c r="B201" s="14" t="inlineStr">
        <is>
          <t>Да</t>
        </is>
      </c>
      <c r="C201" s="14" t="inlineStr">
        <is>
          <t>dermatologiya</t>
        </is>
      </c>
      <c r="D201" s="14" t="inlineStr">
        <is>
          <t>3 (119) [+]</t>
        </is>
      </c>
      <c r="E201" s="14" t="inlineStr">
        <is>
          <t>19.06.2025 16:02:29</t>
        </is>
      </c>
      <c r="F201" s="14" t="n">
        <v>4880</v>
      </c>
      <c r="G201" s="14" t="n">
        <v>1</v>
      </c>
      <c r="H201" s="14" t="inlineStr">
        <is>
          <t>N</t>
        </is>
      </c>
      <c r="J201" s="14" t="inlineStr">
        <is>
          <t>N</t>
        </is>
      </c>
    </row>
    <row r="202" ht="15" customHeight="1" s="16">
      <c r="A202" s="14" t="inlineStr">
        <is>
          <t>Дерматоскопы IDCP MEDTECH</t>
        </is>
      </c>
      <c r="B202" s="14" t="inlineStr">
        <is>
          <t>Да</t>
        </is>
      </c>
      <c r="C202" s="14" t="inlineStr">
        <is>
          <t>dermatoskopy-idcp-medtech-kanada</t>
        </is>
      </c>
      <c r="D202" s="14" t="inlineStr">
        <is>
          <t>1 (1) [+]</t>
        </is>
      </c>
      <c r="E202" s="14" t="inlineStr">
        <is>
          <t>19.10.2022 10:30:50</t>
        </is>
      </c>
      <c r="F202" s="14" t="n">
        <v>4885</v>
      </c>
      <c r="G202" s="14" t="n">
        <v>3</v>
      </c>
      <c r="H202" s="14" t="inlineStr">
        <is>
          <t>N</t>
        </is>
      </c>
      <c r="J202" s="14" t="inlineStr">
        <is>
          <t>N</t>
        </is>
      </c>
    </row>
    <row r="203" ht="15" customHeight="1" s="16">
      <c r="A203" s="14" t="inlineStr">
        <is>
          <t>Гинекологические медицинские наборы для для осмотра</t>
        </is>
      </c>
      <c r="B203" s="14" t="inlineStr">
        <is>
          <t>Да</t>
        </is>
      </c>
      <c r="C203" s="14" t="inlineStr">
        <is>
          <t>ginekologicheskie-nabory-r</t>
        </is>
      </c>
      <c r="D203" s="14" t="inlineStr">
        <is>
          <t>0 (0) [+]</t>
        </is>
      </c>
      <c r="E203" s="14" t="inlineStr">
        <is>
          <t>07.12.2023 12:49:43</t>
        </is>
      </c>
      <c r="F203" s="14" t="n">
        <v>4917</v>
      </c>
      <c r="G203" s="14" t="n">
        <v>3</v>
      </c>
      <c r="H203" s="14" t="inlineStr">
        <is>
          <t>N</t>
        </is>
      </c>
      <c r="I203" s="14" t="inlineStr">
        <is>
          <t>Гинекологические наборы для для осмотра</t>
        </is>
      </c>
      <c r="J203" s="14" t="inlineStr">
        <is>
          <t>Y</t>
        </is>
      </c>
    </row>
    <row r="204" ht="15" customHeight="1" s="16">
      <c r="A204" s="14" t="inlineStr">
        <is>
          <t>Аппараты для фракционной мезотерапии</t>
        </is>
      </c>
      <c r="B204" s="14" t="inlineStr">
        <is>
          <t>Да</t>
        </is>
      </c>
      <c r="C204" s="14" t="inlineStr">
        <is>
          <t>apparaty-dlya-fraktsionnoy-mezoterapii</t>
        </is>
      </c>
      <c r="D204" s="14" t="inlineStr">
        <is>
          <t>2 (2) [+]</t>
        </is>
      </c>
      <c r="E204" s="14" t="inlineStr">
        <is>
          <t>26.04.2024 16:25:29</t>
        </is>
      </c>
      <c r="F204" s="14" t="n">
        <v>5018</v>
      </c>
      <c r="G204" s="14" t="n">
        <v>3</v>
      </c>
      <c r="H204" s="14" t="inlineStr">
        <is>
          <t>N</t>
        </is>
      </c>
      <c r="I204" s="14" t="inlineStr">
        <is>
          <t>Для фракционной мезотерапии</t>
        </is>
      </c>
      <c r="J204" s="14" t="inlineStr">
        <is>
          <t>N</t>
        </is>
      </c>
    </row>
    <row r="205" ht="15" customHeight="1" s="16">
      <c r="A205" s="14" t="inlineStr">
        <is>
          <t>Клинки Foregger F. O. KaWe</t>
        </is>
      </c>
      <c r="B205" s="14" t="inlineStr">
        <is>
          <t>Да</t>
        </is>
      </c>
      <c r="C205" s="14" t="inlineStr">
        <is>
          <t>klinki-foregger-f-o-kawe-germaniya</t>
        </is>
      </c>
      <c r="D205" s="14" t="inlineStr">
        <is>
          <t>5 (5) [+]</t>
        </is>
      </c>
      <c r="E205" s="14" t="inlineStr">
        <is>
          <t>13.10.2022 15:17:27</t>
        </is>
      </c>
      <c r="F205" s="14" t="n">
        <v>5175</v>
      </c>
      <c r="G205" s="14" t="n">
        <v>4</v>
      </c>
      <c r="H205" s="14" t="inlineStr">
        <is>
          <t>N</t>
        </is>
      </c>
      <c r="J205" s="14" t="inlineStr">
        <is>
          <t>N</t>
        </is>
      </c>
    </row>
    <row r="206" ht="15" customHeight="1" s="16">
      <c r="A206" s="14" t="inlineStr">
        <is>
          <t>Шины складные одноразовые (пластик)</t>
        </is>
      </c>
      <c r="B206" s="14" t="inlineStr">
        <is>
          <t>Да</t>
        </is>
      </c>
      <c r="C206" s="14" t="inlineStr">
        <is>
          <t>shiny-skladnye-odnorazovye-plastik</t>
        </is>
      </c>
      <c r="D206" s="14" t="inlineStr">
        <is>
          <t>4 (4) [+]</t>
        </is>
      </c>
      <c r="E206" s="14" t="inlineStr">
        <is>
          <t>08.12.2023 09:52:08</t>
        </is>
      </c>
      <c r="F206" s="14" t="n">
        <v>5458</v>
      </c>
      <c r="G206" s="14" t="n">
        <v>3</v>
      </c>
      <c r="H206" s="14" t="inlineStr">
        <is>
          <t>N</t>
        </is>
      </c>
      <c r="J206" s="14" t="inlineStr">
        <is>
          <t>N</t>
        </is>
      </c>
    </row>
    <row r="207" ht="15" customHeight="1" s="16">
      <c r="A207" s="14" t="inlineStr">
        <is>
          <t>Электроскутеры для инвалидов и пожилых людей</t>
        </is>
      </c>
      <c r="B207" s="14" t="inlineStr">
        <is>
          <t>Да</t>
        </is>
      </c>
      <c r="C207" s="14" t="inlineStr">
        <is>
          <t>elektroskutery</t>
        </is>
      </c>
      <c r="D207" s="14" t="inlineStr">
        <is>
          <t>19 (19) [+]</t>
        </is>
      </c>
      <c r="E207" s="14" t="inlineStr">
        <is>
          <t>12.12.2023 11:14:24</t>
        </is>
      </c>
      <c r="F207" s="14" t="n">
        <v>5485</v>
      </c>
      <c r="G207" s="14" t="n">
        <v>2</v>
      </c>
      <c r="H207" s="14" t="inlineStr">
        <is>
          <t>N</t>
        </is>
      </c>
      <c r="J207" s="14" t="inlineStr">
        <is>
          <t>N</t>
        </is>
      </c>
    </row>
    <row r="208" ht="15" customHeight="1" s="16">
      <c r="A208" s="14" t="inlineStr">
        <is>
          <t>Авторефкератометры, Китай</t>
        </is>
      </c>
      <c r="B208" s="14" t="inlineStr">
        <is>
          <t>Да</t>
        </is>
      </c>
      <c r="C208" s="14" t="inlineStr">
        <is>
          <t>avtorefkeratometry-kitay</t>
        </is>
      </c>
      <c r="D208" s="14" t="inlineStr">
        <is>
          <t>3 (3) [+]</t>
        </is>
      </c>
      <c r="E208" s="14" t="inlineStr">
        <is>
          <t>12.12.2023 17:08:52</t>
        </is>
      </c>
      <c r="F208" s="14" t="n">
        <v>5572</v>
      </c>
      <c r="G208" s="14" t="n">
        <v>3</v>
      </c>
      <c r="H208" s="14" t="inlineStr">
        <is>
          <t>N</t>
        </is>
      </c>
      <c r="J208" s="14" t="inlineStr">
        <is>
          <t>N</t>
        </is>
      </c>
    </row>
    <row r="209" ht="15" customHeight="1" s="16">
      <c r="A209" s="14" t="inlineStr">
        <is>
          <t>Аноскопы многоразовые Heine</t>
        </is>
      </c>
      <c r="B209" s="14" t="inlineStr">
        <is>
          <t>Да</t>
        </is>
      </c>
      <c r="C209" s="14" t="inlineStr">
        <is>
          <t>anoskopy-mnogorazovye-heine</t>
        </is>
      </c>
      <c r="D209" s="14" t="inlineStr">
        <is>
          <t>0 (7) [+]</t>
        </is>
      </c>
      <c r="E209" s="14" t="inlineStr">
        <is>
          <t>29.06.2023 16:02:45</t>
        </is>
      </c>
      <c r="F209" s="14" t="n">
        <v>5747</v>
      </c>
      <c r="G209" s="14" t="n">
        <v>4</v>
      </c>
      <c r="H209" s="14" t="inlineStr">
        <is>
          <t>N</t>
        </is>
      </c>
      <c r="J209" s="14" t="inlineStr">
        <is>
          <t>N</t>
        </is>
      </c>
    </row>
    <row r="210" ht="15" customHeight="1" s="16">
      <c r="A210" s="14" t="inlineStr">
        <is>
          <t>Дезинфекционно-моечные машины, Китай</t>
        </is>
      </c>
      <c r="B210" s="14" t="inlineStr">
        <is>
          <t>Да</t>
        </is>
      </c>
      <c r="C210" s="14" t="inlineStr">
        <is>
          <t>dezinfektsionno-moechnye-mashiny-kitay</t>
        </is>
      </c>
      <c r="D210" s="14" t="inlineStr">
        <is>
          <t>1 (1) [+]</t>
        </is>
      </c>
      <c r="E210" s="14" t="inlineStr">
        <is>
          <t>11.12.2023 18:52:58</t>
        </is>
      </c>
      <c r="F210" s="14" t="n">
        <v>5928</v>
      </c>
      <c r="G210" s="14" t="n">
        <v>3</v>
      </c>
      <c r="H210" s="14" t="inlineStr">
        <is>
          <t>N</t>
        </is>
      </c>
      <c r="J210" s="14" t="inlineStr">
        <is>
          <t>N</t>
        </is>
      </c>
    </row>
    <row r="211" ht="15" customHeight="1" s="16">
      <c r="A211" s="14" t="inlineStr">
        <is>
          <t>Кардиологические стетоскопы</t>
        </is>
      </c>
      <c r="B211" s="14" t="inlineStr">
        <is>
          <t>Да</t>
        </is>
      </c>
      <c r="C211" s="14" t="inlineStr">
        <is>
          <t>kardiologicheskie-stetoskopy</t>
        </is>
      </c>
      <c r="D211" s="14" t="inlineStr">
        <is>
          <t>8 (8) [+]</t>
        </is>
      </c>
      <c r="E211" s="14" t="inlineStr">
        <is>
          <t>25.03.2025 16:04:38</t>
        </is>
      </c>
      <c r="F211" s="14" t="n">
        <v>6003</v>
      </c>
      <c r="G211" s="14" t="n">
        <v>2</v>
      </c>
      <c r="H211" s="14" t="inlineStr">
        <is>
          <t>N</t>
        </is>
      </c>
      <c r="I211" s="14" t="inlineStr">
        <is>
          <t>Кардиологические</t>
        </is>
      </c>
      <c r="J211" s="14" t="inlineStr">
        <is>
          <t>N</t>
        </is>
      </c>
    </row>
    <row r="212" ht="15" customHeight="1" s="16">
      <c r="A212" s="14" t="inlineStr">
        <is>
          <t>Емкости для сбора медицинских отходов</t>
        </is>
      </c>
      <c r="B212" s="14" t="inlineStr">
        <is>
          <t>Да</t>
        </is>
      </c>
      <c r="C212" s="14" t="inlineStr">
        <is>
          <t>yemkosti-dlya-sbora-meditsinskikh-otkhodov-r</t>
        </is>
      </c>
      <c r="D212" s="14" t="inlineStr">
        <is>
          <t>0 (0) [+]</t>
        </is>
      </c>
      <c r="E212" s="14" t="inlineStr">
        <is>
          <t>20.09.2023 14:18:06</t>
        </is>
      </c>
      <c r="F212" s="14" t="n">
        <v>6340</v>
      </c>
      <c r="G212" s="14" t="n">
        <v>3</v>
      </c>
      <c r="H212" s="14" t="inlineStr">
        <is>
          <t>N</t>
        </is>
      </c>
      <c r="J212" s="14" t="inlineStr">
        <is>
          <t>N</t>
        </is>
      </c>
    </row>
    <row r="213" ht="15" customHeight="1" s="16">
      <c r="A213" s="14" t="inlineStr">
        <is>
          <t>Ветеринарные тонометры</t>
        </is>
      </c>
      <c r="B213" s="14" t="inlineStr">
        <is>
          <t>Да</t>
        </is>
      </c>
      <c r="C213" s="14" t="inlineStr">
        <is>
          <t>veterinarnye-tonometry</t>
        </is>
      </c>
      <c r="D213" s="14" t="inlineStr">
        <is>
          <t>5 (5) [+]</t>
        </is>
      </c>
      <c r="E213" s="14" t="inlineStr">
        <is>
          <t>07.12.2023 13:03:47</t>
        </is>
      </c>
      <c r="F213" s="14" t="n">
        <v>7423</v>
      </c>
      <c r="G213" s="14" t="n">
        <v>2</v>
      </c>
      <c r="H213" s="14" t="inlineStr">
        <is>
          <t>N</t>
        </is>
      </c>
      <c r="J213" s="14" t="inlineStr">
        <is>
          <t>N</t>
        </is>
      </c>
    </row>
    <row r="214" ht="15" customHeight="1" s="16">
      <c r="A214" s="14" t="inlineStr">
        <is>
          <t>Перчатки с латексным покрытием</t>
        </is>
      </c>
      <c r="B214" s="14" t="inlineStr">
        <is>
          <t>Да</t>
        </is>
      </c>
      <c r="C214" s="14" t="inlineStr">
        <is>
          <t>perchatki-s-lateksnym-pokrytiem</t>
        </is>
      </c>
      <c r="D214" s="14" t="inlineStr">
        <is>
          <t>0 (0) [+]</t>
        </is>
      </c>
      <c r="E214" s="14" t="inlineStr">
        <is>
          <t>28.03.2023 15:17:26</t>
        </is>
      </c>
      <c r="F214" s="14" t="n">
        <v>7453</v>
      </c>
      <c r="G214" s="14" t="n">
        <v>3</v>
      </c>
      <c r="H214" s="14" t="inlineStr">
        <is>
          <t>N</t>
        </is>
      </c>
      <c r="J214" s="14" t="inlineStr">
        <is>
          <t>N</t>
        </is>
      </c>
    </row>
    <row r="215" ht="15" customHeight="1" s="16">
      <c r="A215" s="14" t="inlineStr">
        <is>
          <t>Стулья и подъемники для ванн</t>
        </is>
      </c>
      <c r="B215" s="14" t="inlineStr">
        <is>
          <t>Да</t>
        </is>
      </c>
      <c r="C215" s="14" t="inlineStr">
        <is>
          <t>stulya-i-podemniki-dlya-vann</t>
        </is>
      </c>
      <c r="D215" s="14" t="inlineStr">
        <is>
          <t>10 (10) [+]</t>
        </is>
      </c>
      <c r="E215" s="14" t="inlineStr">
        <is>
          <t>25.12.2024 13:26:49</t>
        </is>
      </c>
      <c r="F215" s="14" t="n">
        <v>7556</v>
      </c>
      <c r="G215" s="14" t="n">
        <v>3</v>
      </c>
      <c r="H215" s="14" t="inlineStr">
        <is>
          <t>N</t>
        </is>
      </c>
      <c r="J215" s="14" t="inlineStr">
        <is>
          <t>N</t>
        </is>
      </c>
    </row>
    <row r="216" ht="15" customHeight="1" s="16">
      <c r="A216" s="14" t="inlineStr">
        <is>
          <t>Аппараты электрохирургические "ФОТЕК"</t>
        </is>
      </c>
      <c r="B216" s="14" t="inlineStr">
        <is>
          <t>Да</t>
        </is>
      </c>
      <c r="C216" s="14" t="inlineStr">
        <is>
          <t>apparaty-elektrokhirurgicheskie-fotyek</t>
        </is>
      </c>
      <c r="D216" s="14" t="inlineStr">
        <is>
          <t>2 (2) [+]</t>
        </is>
      </c>
      <c r="E216" s="14" t="inlineStr">
        <is>
          <t>07.12.2023 12:49:34</t>
        </is>
      </c>
      <c r="F216" s="14" t="n">
        <v>7589</v>
      </c>
      <c r="G216" s="14" t="n">
        <v>3</v>
      </c>
      <c r="H216" s="14" t="inlineStr">
        <is>
          <t>N</t>
        </is>
      </c>
      <c r="I216" s="14" t="inlineStr">
        <is>
          <t>Электрохирургические "ФОТЕК"</t>
        </is>
      </c>
      <c r="J216" s="14" t="inlineStr">
        <is>
          <t>N</t>
        </is>
      </c>
    </row>
    <row r="217" ht="15" customHeight="1" s="16">
      <c r="A217" s="14" t="inlineStr">
        <is>
          <t>Электронные весы для новорожденных</t>
        </is>
      </c>
      <c r="B217" s="14" t="inlineStr">
        <is>
          <t>Да</t>
        </is>
      </c>
      <c r="C217" s="14" t="inlineStr">
        <is>
          <t>elektronnye-vesy-dlya-novorozhdennykh</t>
        </is>
      </c>
      <c r="D217" s="14" t="inlineStr">
        <is>
          <t>0 (0) [+]</t>
        </is>
      </c>
      <c r="E217" s="14" t="inlineStr">
        <is>
          <t>11.12.2023 15:41:46</t>
        </is>
      </c>
      <c r="F217" s="14" t="n">
        <v>7824</v>
      </c>
      <c r="G217" s="14" t="n">
        <v>4</v>
      </c>
      <c r="H217" s="14" t="inlineStr">
        <is>
          <t>N</t>
        </is>
      </c>
      <c r="J217" s="14" t="inlineStr">
        <is>
          <t>N</t>
        </is>
      </c>
    </row>
    <row r="218" ht="15" customHeight="1" s="16">
      <c r="A218" s="14" t="inlineStr">
        <is>
          <t>Комплектующие к аппаратам Surgitron Ellman, США</t>
        </is>
      </c>
      <c r="B218" s="14" t="inlineStr">
        <is>
          <t>Да</t>
        </is>
      </c>
      <c r="C218" s="14" t="inlineStr">
        <is>
          <t>komplektuyushchie-k-apparatam-surgitron-ellman-ssha</t>
        </is>
      </c>
      <c r="D218" s="14" t="inlineStr">
        <is>
          <t>1 (1) [+]</t>
        </is>
      </c>
      <c r="E218" s="14" t="inlineStr">
        <is>
          <t>26.09.2023 14:00:22</t>
        </is>
      </c>
      <c r="F218" s="14" t="n">
        <v>7910</v>
      </c>
      <c r="G218" s="14" t="n">
        <v>4</v>
      </c>
      <c r="H218" s="14" t="inlineStr">
        <is>
          <t>N</t>
        </is>
      </c>
      <c r="J218" s="14" t="inlineStr">
        <is>
          <t>N</t>
        </is>
      </c>
    </row>
    <row r="219" ht="15" customHeight="1" s="16">
      <c r="A219" s="14" t="inlineStr">
        <is>
          <t>Шкаф медицинский для хранения лекарственных препаратов</t>
        </is>
      </c>
      <c r="B219" s="14" t="inlineStr">
        <is>
          <t>Да</t>
        </is>
      </c>
      <c r="C219" s="14" t="inlineStr">
        <is>
          <t>shkaf-meditsinskiy-dlya-khraneniya-lekarstvennykh-preparatov</t>
        </is>
      </c>
      <c r="D219" s="14" t="inlineStr">
        <is>
          <t>12 (12) [+]</t>
        </is>
      </c>
      <c r="E219" s="14" t="inlineStr">
        <is>
          <t>26.06.2023 08:22:28</t>
        </is>
      </c>
      <c r="F219" s="14" t="n">
        <v>10035</v>
      </c>
      <c r="G219" s="14" t="n">
        <v>3</v>
      </c>
      <c r="H219" s="14" t="inlineStr">
        <is>
          <t>N</t>
        </is>
      </c>
      <c r="J219" s="14" t="inlineStr">
        <is>
          <t>N</t>
        </is>
      </c>
    </row>
    <row r="220" ht="15" customHeight="1" s="16">
      <c r="A220" s="14" t="inlineStr">
        <is>
          <t>Зрительная система</t>
        </is>
      </c>
      <c r="B220" s="14" t="inlineStr">
        <is>
          <t>Да</t>
        </is>
      </c>
      <c r="C220" s="14" t="inlineStr">
        <is>
          <t>anatomicheskie-plakaty-zritelnaya-sistema</t>
        </is>
      </c>
      <c r="D220" s="14" t="inlineStr">
        <is>
          <t>12 (12) [+]</t>
        </is>
      </c>
      <c r="E220" s="14" t="inlineStr">
        <is>
          <t>07.12.2023 14:30:26</t>
        </is>
      </c>
      <c r="F220" s="14" t="n">
        <v>10178</v>
      </c>
      <c r="G220" s="14" t="n">
        <v>3</v>
      </c>
      <c r="H220" s="14" t="inlineStr">
        <is>
          <t>N</t>
        </is>
      </c>
      <c r="J220" s="14" t="inlineStr">
        <is>
          <t>N</t>
        </is>
      </c>
    </row>
    <row r="221" ht="15" customHeight="1" s="16">
      <c r="A221" s="14" t="inlineStr">
        <is>
          <t>Бинты гипсовые и синтетические</t>
        </is>
      </c>
      <c r="B221" s="14" t="inlineStr">
        <is>
          <t>Да</t>
        </is>
      </c>
      <c r="C221" s="14" t="inlineStr">
        <is>
          <t>binty-gipsovye-sinteticheskie</t>
        </is>
      </c>
      <c r="D221" s="14" t="inlineStr">
        <is>
          <t>1 (1) [+]</t>
        </is>
      </c>
      <c r="E221" s="14" t="inlineStr">
        <is>
          <t>22.09.2023 14:29:21</t>
        </is>
      </c>
      <c r="F221" s="14" t="n">
        <v>10212</v>
      </c>
      <c r="G221" s="14" t="n">
        <v>3</v>
      </c>
      <c r="H221" s="14" t="inlineStr">
        <is>
          <t>N</t>
        </is>
      </c>
      <c r="J221" s="14" t="inlineStr">
        <is>
          <t>N</t>
        </is>
      </c>
    </row>
    <row r="222" ht="15" customHeight="1" s="16">
      <c r="A222" s="14" t="inlineStr">
        <is>
          <t>Велосипеды для детей с ДЦП</t>
        </is>
      </c>
      <c r="B222" s="14" t="inlineStr">
        <is>
          <t>Да</t>
        </is>
      </c>
      <c r="C222" s="14" t="inlineStr">
        <is>
          <t>velosipedy-dlya-detey-s-dtsp</t>
        </is>
      </c>
      <c r="D222" s="14" t="inlineStr">
        <is>
          <t>8 (8) [+]</t>
        </is>
      </c>
      <c r="E222" s="14" t="inlineStr">
        <is>
          <t>12.12.2023 11:14:20</t>
        </is>
      </c>
      <c r="F222" s="14" t="n">
        <v>10419</v>
      </c>
      <c r="G222" s="14" t="n">
        <v>3</v>
      </c>
      <c r="H222" s="14" t="inlineStr">
        <is>
          <t>N</t>
        </is>
      </c>
      <c r="J222" s="14" t="inlineStr">
        <is>
          <t>N</t>
        </is>
      </c>
    </row>
    <row r="223" ht="15" customHeight="1" s="16">
      <c r="A223" s="14" t="inlineStr">
        <is>
          <t>Сухие углекислые ванны (СУВ)</t>
        </is>
      </c>
      <c r="B223" s="14" t="inlineStr">
        <is>
          <t>Да</t>
        </is>
      </c>
      <c r="C223" s="14" t="inlineStr">
        <is>
          <t>sukhie-uglekislye-vanny-suv</t>
        </is>
      </c>
      <c r="D223" s="14" t="inlineStr">
        <is>
          <t>1 (1) [+]</t>
        </is>
      </c>
      <c r="E223" s="14" t="inlineStr">
        <is>
          <t>13.02.2024 15:29:56</t>
        </is>
      </c>
      <c r="F223" s="14" t="n">
        <v>10612</v>
      </c>
      <c r="G223" s="14" t="n">
        <v>3</v>
      </c>
      <c r="H223" s="14" t="inlineStr">
        <is>
          <t>N</t>
        </is>
      </c>
      <c r="J223" s="14" t="inlineStr">
        <is>
          <t>N</t>
        </is>
      </c>
    </row>
    <row r="224" ht="15" customHeight="1" s="16">
      <c r="A224" s="14" t="inlineStr">
        <is>
          <t>Детские стоматологические установки</t>
        </is>
      </c>
      <c r="B224" s="14" t="inlineStr">
        <is>
          <t>Да</t>
        </is>
      </c>
      <c r="C224" s="14" t="inlineStr">
        <is>
          <t>detskie-stomatologicheskie-ustanovki</t>
        </is>
      </c>
      <c r="D224" s="14" t="inlineStr">
        <is>
          <t>22 (22) [+]</t>
        </is>
      </c>
      <c r="E224" s="14" t="inlineStr">
        <is>
          <t>11.12.2023 20:25:23</t>
        </is>
      </c>
      <c r="F224" s="14" t="n">
        <v>10705</v>
      </c>
      <c r="G224" s="14" t="n">
        <v>4</v>
      </c>
      <c r="H224" s="14" t="inlineStr">
        <is>
          <t>N</t>
        </is>
      </c>
      <c r="J224" s="14" t="inlineStr">
        <is>
          <t>N</t>
        </is>
      </c>
    </row>
    <row r="225" ht="15" customHeight="1" s="16">
      <c r="A225" s="14" t="inlineStr">
        <is>
          <t>Лазерные аппараты ООО "ЦЛТ", Россия</t>
        </is>
      </c>
      <c r="B225" s="14" t="inlineStr">
        <is>
          <t>Да</t>
        </is>
      </c>
      <c r="C225" s="14" t="inlineStr">
        <is>
          <t>lazernye-apparaty-ooo-tslt-rossiya</t>
        </is>
      </c>
      <c r="D225" s="14" t="inlineStr">
        <is>
          <t>2 (2) [+]</t>
        </is>
      </c>
      <c r="E225" s="14" t="inlineStr">
        <is>
          <t>28.03.2024 19:18:36</t>
        </is>
      </c>
      <c r="F225" s="14" t="n">
        <v>11027</v>
      </c>
      <c r="G225" s="14" t="n">
        <v>2</v>
      </c>
      <c r="H225" s="14" t="inlineStr">
        <is>
          <t>N</t>
        </is>
      </c>
      <c r="J225" s="14" t="inlineStr">
        <is>
          <t>N</t>
        </is>
      </c>
    </row>
    <row r="226" ht="15" customHeight="1" s="16">
      <c r="A226" s="14" t="inlineStr">
        <is>
          <t>Стационарные аппараты ИВЛ, Россия</t>
        </is>
      </c>
      <c r="B226" s="14" t="inlineStr">
        <is>
          <t>Да</t>
        </is>
      </c>
      <c r="C226" s="14" t="inlineStr">
        <is>
          <t>statsionarnye-apparaty-ivl-rossiya</t>
        </is>
      </c>
      <c r="D226" s="14" t="inlineStr">
        <is>
          <t>6 (6) [+]</t>
        </is>
      </c>
      <c r="E226" s="14" t="inlineStr">
        <is>
          <t>11.12.2023 17:13:59</t>
        </is>
      </c>
      <c r="F226" s="14" t="n">
        <v>346</v>
      </c>
      <c r="G226" s="14" t="n">
        <v>4</v>
      </c>
      <c r="H226" s="14" t="inlineStr">
        <is>
          <t>N</t>
        </is>
      </c>
      <c r="J226" s="14" t="inlineStr">
        <is>
          <t>N</t>
        </is>
      </c>
    </row>
    <row r="227" ht="15" customHeight="1" s="16">
      <c r="A227" s="14" t="inlineStr">
        <is>
          <t>Гладилки стоматологические</t>
        </is>
      </c>
      <c r="B227" s="14" t="inlineStr">
        <is>
          <t>Да</t>
        </is>
      </c>
      <c r="C227" s="14" t="inlineStr">
        <is>
          <t>gladilki-stomatologicheskie</t>
        </is>
      </c>
      <c r="D227" s="14" t="inlineStr">
        <is>
          <t>3 (3) [+]</t>
        </is>
      </c>
      <c r="E227" s="14" t="inlineStr">
        <is>
          <t>11.12.2023 14:41:43</t>
        </is>
      </c>
      <c r="F227" s="14" t="n">
        <v>369</v>
      </c>
      <c r="G227" s="14" t="n">
        <v>3</v>
      </c>
      <c r="H227" s="14" t="inlineStr">
        <is>
          <t>N</t>
        </is>
      </c>
      <c r="I227" s="14" t="inlineStr">
        <is>
          <t>Гладилки</t>
        </is>
      </c>
      <c r="J227" s="14" t="inlineStr">
        <is>
          <t>N</t>
        </is>
      </c>
    </row>
    <row r="228" ht="15" customHeight="1" s="16">
      <c r="A228" s="14" t="inlineStr">
        <is>
          <t>УЗИ сканеры Samsung Medison</t>
        </is>
      </c>
      <c r="B228" s="14" t="inlineStr">
        <is>
          <t>Да</t>
        </is>
      </c>
      <c r="C228" s="14" t="inlineStr">
        <is>
          <t>uzi-skanery-samsung-medison</t>
        </is>
      </c>
      <c r="D228" s="14" t="inlineStr">
        <is>
          <t>15 (60) [+]</t>
        </is>
      </c>
      <c r="E228" s="14" t="inlineStr">
        <is>
          <t>18.09.2024 23:54:05</t>
        </is>
      </c>
      <c r="F228" s="14" t="n">
        <v>499</v>
      </c>
      <c r="G228" s="14" t="n">
        <v>2</v>
      </c>
      <c r="H228" s="14" t="inlineStr">
        <is>
          <t>N</t>
        </is>
      </c>
      <c r="I228" s="14" t="inlineStr">
        <is>
          <t>Samsung Medison</t>
        </is>
      </c>
      <c r="J228" s="14" t="inlineStr">
        <is>
          <t>N</t>
        </is>
      </c>
    </row>
    <row r="229" ht="15" customHeight="1" s="16">
      <c r="A229" s="14" t="inlineStr">
        <is>
          <t>Маммографические аппараты серии РП Амико</t>
        </is>
      </c>
      <c r="B229" s="14" t="inlineStr">
        <is>
          <t>Да</t>
        </is>
      </c>
      <c r="C229" s="14" t="inlineStr">
        <is>
          <t>mammograficheskie-apparaty-serii-rp-amiko</t>
        </is>
      </c>
      <c r="D229" s="14" t="inlineStr">
        <is>
          <t>5 (5) [+]</t>
        </is>
      </c>
      <c r="E229" s="14" t="inlineStr">
        <is>
          <t>02.07.2024 13:54:00</t>
        </is>
      </c>
      <c r="F229" s="14" t="n">
        <v>574</v>
      </c>
      <c r="G229" s="14" t="n">
        <v>4</v>
      </c>
      <c r="H229" s="14" t="inlineStr">
        <is>
          <t>N</t>
        </is>
      </c>
      <c r="J229" s="14" t="inlineStr">
        <is>
          <t>N</t>
        </is>
      </c>
    </row>
    <row r="230" ht="15" customHeight="1" s="16">
      <c r="A230" s="14" t="inlineStr">
        <is>
          <t>Столы для санитарной обработки новорожденных</t>
        </is>
      </c>
      <c r="B230" s="14" t="inlineStr">
        <is>
          <t>Да</t>
        </is>
      </c>
      <c r="C230" s="14" t="inlineStr">
        <is>
          <t>stoly-dlya-sanitarnoy-obrabotki-novorozhdennykh</t>
        </is>
      </c>
      <c r="D230" s="14" t="inlineStr">
        <is>
          <t>7 (7) [+]</t>
        </is>
      </c>
      <c r="E230" s="14" t="inlineStr">
        <is>
          <t>08.12.2023 16:56:27</t>
        </is>
      </c>
      <c r="F230" s="14" t="n">
        <v>941</v>
      </c>
      <c r="G230" s="14" t="n">
        <v>2</v>
      </c>
      <c r="H230" s="14" t="inlineStr">
        <is>
          <t>N</t>
        </is>
      </c>
      <c r="J230" s="14" t="inlineStr">
        <is>
          <t>N</t>
        </is>
      </c>
    </row>
    <row r="231" ht="15" customHeight="1" s="16">
      <c r="A231" s="14" t="inlineStr">
        <is>
          <t>Аптечки первой помощи по приказам минздравсоцразвития России</t>
        </is>
      </c>
      <c r="B231" s="14" t="inlineStr">
        <is>
          <t>Да</t>
        </is>
      </c>
      <c r="C231" s="14" t="inlineStr">
        <is>
          <t>aptechki-pervoy-pomoshchi-po-prikazam-minzdravsotsrazvitiya-rossii</t>
        </is>
      </c>
      <c r="D231" s="14" t="inlineStr">
        <is>
          <t>3 (3) [+]</t>
        </is>
      </c>
      <c r="E231" s="14" t="inlineStr">
        <is>
          <t>07.12.2023 11:20:41</t>
        </is>
      </c>
      <c r="F231" s="14" t="n">
        <v>951</v>
      </c>
      <c r="G231" s="14" t="n">
        <v>3</v>
      </c>
      <c r="H231" s="14" t="inlineStr">
        <is>
          <t>N</t>
        </is>
      </c>
      <c r="J231" s="14" t="inlineStr">
        <is>
          <t>Y</t>
        </is>
      </c>
    </row>
    <row r="232" ht="15" customHeight="1" s="16">
      <c r="A232" s="14" t="inlineStr">
        <is>
          <t>Эллиптические тренажёры</t>
        </is>
      </c>
      <c r="B232" s="14" t="inlineStr">
        <is>
          <t>Да</t>
        </is>
      </c>
      <c r="C232" s="14" t="inlineStr">
        <is>
          <t>ellipticheskie-trenazhyory</t>
        </is>
      </c>
      <c r="D232" s="14" t="inlineStr">
        <is>
          <t>5 (5) [+]</t>
        </is>
      </c>
      <c r="E232" s="14" t="inlineStr">
        <is>
          <t>11.12.2023 12:48:30</t>
        </is>
      </c>
      <c r="F232" s="14" t="n">
        <v>1515</v>
      </c>
      <c r="G232" s="14" t="n">
        <v>3</v>
      </c>
      <c r="H232" s="14" t="inlineStr">
        <is>
          <t>N</t>
        </is>
      </c>
      <c r="J232" s="14" t="inlineStr">
        <is>
          <t>N</t>
        </is>
      </c>
    </row>
    <row r="233" ht="15" customHeight="1" s="16">
      <c r="A233" s="14" t="inlineStr">
        <is>
          <t>Травматология Aesculap (Эскулап) B. Braun</t>
        </is>
      </c>
      <c r="B233" s="14" t="inlineStr">
        <is>
          <t>Да</t>
        </is>
      </c>
      <c r="C233" s="14" t="inlineStr">
        <is>
          <t>travmatologiya-aesculap-eskulap-b-braun-germaniya</t>
        </is>
      </c>
      <c r="D233" s="14" t="inlineStr">
        <is>
          <t>0 (0) [+]</t>
        </is>
      </c>
      <c r="E233" s="14" t="inlineStr">
        <is>
          <t>03.05.2021 15:29:21</t>
        </is>
      </c>
      <c r="F233" s="14" t="n">
        <v>1719</v>
      </c>
      <c r="G233" s="14" t="n">
        <v>3</v>
      </c>
      <c r="H233" s="14" t="inlineStr">
        <is>
          <t>N</t>
        </is>
      </c>
      <c r="J233" s="14" t="inlineStr">
        <is>
          <t>N</t>
        </is>
      </c>
    </row>
    <row r="234" ht="15" customHeight="1" s="16">
      <c r="A234" s="14" t="inlineStr">
        <is>
          <t>Лампы Riester</t>
        </is>
      </c>
      <c r="B234" s="14" t="inlineStr">
        <is>
          <t>Да</t>
        </is>
      </c>
      <c r="C234" s="14" t="inlineStr">
        <is>
          <t>lampy-riester-germaniya</t>
        </is>
      </c>
      <c r="D234" s="14" t="inlineStr">
        <is>
          <t>24 (24) [+]</t>
        </is>
      </c>
      <c r="E234" s="14" t="inlineStr">
        <is>
          <t>10.02.2023 17:35:20</t>
        </is>
      </c>
      <c r="F234" s="14" t="n">
        <v>1769</v>
      </c>
      <c r="G234" s="14" t="n">
        <v>3</v>
      </c>
      <c r="H234" s="14" t="inlineStr">
        <is>
          <t>N</t>
        </is>
      </c>
      <c r="J234" s="14" t="inlineStr">
        <is>
          <t>N</t>
        </is>
      </c>
    </row>
    <row r="235" ht="15" customHeight="1" s="16">
      <c r="A235" s="14" t="inlineStr">
        <is>
          <t>Весы колонного типа SECA, Германия</t>
        </is>
      </c>
      <c r="B235" s="14" t="inlineStr">
        <is>
          <t>Да</t>
        </is>
      </c>
      <c r="C235" s="14" t="inlineStr">
        <is>
          <t>vesy-kolonnogo-tipa-seca-germaniya-r</t>
        </is>
      </c>
      <c r="D235" s="14" t="inlineStr">
        <is>
          <t>0 (0) [+]</t>
        </is>
      </c>
      <c r="E235" s="14" t="inlineStr">
        <is>
          <t>11.12.2023 15:41:46</t>
        </is>
      </c>
      <c r="F235" s="14" t="n">
        <v>1787</v>
      </c>
      <c r="G235" s="14" t="n">
        <v>4</v>
      </c>
      <c r="H235" s="14" t="inlineStr">
        <is>
          <t>N</t>
        </is>
      </c>
      <c r="J235" s="14" t="inlineStr">
        <is>
          <t>N</t>
        </is>
      </c>
    </row>
    <row r="236" ht="15" customHeight="1" s="16">
      <c r="A236" s="14" t="inlineStr">
        <is>
          <t>Аппликаторы и волноводы к ТОНЗИЛЛОР-ММ</t>
        </is>
      </c>
      <c r="B236" s="14" t="inlineStr">
        <is>
          <t>Да</t>
        </is>
      </c>
      <c r="C236" s="14" t="inlineStr">
        <is>
          <t>tonzillor-mm--lor-apparat-ultrazvukovoy-nizkochastotnyy</t>
        </is>
      </c>
      <c r="D236" s="14" t="inlineStr">
        <is>
          <t>13 (13) [+]</t>
        </is>
      </c>
      <c r="E236" s="14" t="inlineStr">
        <is>
          <t>22.05.2024 09:34:38</t>
        </is>
      </c>
      <c r="F236" s="14" t="n">
        <v>1995</v>
      </c>
      <c r="G236" s="14" t="n">
        <v>3</v>
      </c>
      <c r="H236" s="14" t="inlineStr">
        <is>
          <t>N</t>
        </is>
      </c>
      <c r="J236" s="14" t="inlineStr">
        <is>
          <t>N</t>
        </is>
      </c>
    </row>
    <row r="237" ht="15" customHeight="1" s="16">
      <c r="A237" s="14" t="inlineStr">
        <is>
          <t>Бинокулярные лупы HRР на шлеме с защитным щитком (Set B)</t>
        </is>
      </c>
      <c r="B237" s="14" t="inlineStr">
        <is>
          <t>Да</t>
        </is>
      </c>
      <c r="C237" s="14" t="inlineStr">
        <is>
          <t>binokulyarnye-lupy-hrr-na-shleme-s-zashchitnym-shchitkom-set-b</t>
        </is>
      </c>
      <c r="D237" s="14" t="inlineStr">
        <is>
          <t>3 (3) [+]</t>
        </is>
      </c>
      <c r="E237" s="14" t="inlineStr">
        <is>
          <t>24.03.2025 15:16:13</t>
        </is>
      </c>
      <c r="F237" s="14" t="n">
        <v>2201</v>
      </c>
      <c r="G237" s="14" t="n">
        <v>5</v>
      </c>
      <c r="H237" s="14" t="inlineStr">
        <is>
          <t>N</t>
        </is>
      </c>
      <c r="J237" s="14" t="inlineStr">
        <is>
          <t>N</t>
        </is>
      </c>
    </row>
    <row r="238" ht="15" customHeight="1" s="16">
      <c r="A238" s="14" t="inlineStr">
        <is>
          <t>Весы Гулливер 06</t>
        </is>
      </c>
      <c r="B238" s="14" t="inlineStr">
        <is>
          <t>Да</t>
        </is>
      </c>
      <c r="C238" s="14" t="inlineStr">
        <is>
          <t>vesy-gulliver-06</t>
        </is>
      </c>
      <c r="D238" s="14" t="inlineStr">
        <is>
          <t>7 (7) [+]</t>
        </is>
      </c>
      <c r="E238" s="14" t="inlineStr">
        <is>
          <t>07.12.2023 13:03:54</t>
        </is>
      </c>
      <c r="F238" s="14" t="n">
        <v>4304</v>
      </c>
      <c r="G238" s="14" t="n">
        <v>4</v>
      </c>
      <c r="H238" s="14" t="inlineStr">
        <is>
          <t>N</t>
        </is>
      </c>
      <c r="J238" s="14" t="inlineStr">
        <is>
          <t>N</t>
        </is>
      </c>
    </row>
    <row r="239" ht="15" customHeight="1" s="16">
      <c r="A239" s="14" t="inlineStr">
        <is>
          <t>Prolance Ланцеты</t>
        </is>
      </c>
      <c r="B239" s="14" t="inlineStr">
        <is>
          <t>Нет</t>
        </is>
      </c>
      <c r="C239" s="14" t="inlineStr">
        <is>
          <t>prolance-lancety-polsha-r</t>
        </is>
      </c>
      <c r="D239" s="14" t="inlineStr">
        <is>
          <t>0 (0) [+]</t>
        </is>
      </c>
      <c r="E239" s="14" t="inlineStr">
        <is>
          <t>19.10.2022 11:01:42</t>
        </is>
      </c>
      <c r="F239" s="14" t="n">
        <v>4365</v>
      </c>
      <c r="G239" s="14" t="n">
        <v>3</v>
      </c>
      <c r="H239" s="14" t="inlineStr">
        <is>
          <t>N</t>
        </is>
      </c>
      <c r="J239" s="14" t="inlineStr">
        <is>
          <t>N</t>
        </is>
      </c>
    </row>
    <row r="240" ht="15" customHeight="1" s="16">
      <c r="A240" s="14" t="inlineStr">
        <is>
          <t>Одноразовые иглы биопсии кости Medax</t>
        </is>
      </c>
      <c r="B240" s="14" t="inlineStr">
        <is>
          <t>Да</t>
        </is>
      </c>
      <c r="C240" s="14" t="inlineStr">
        <is>
          <t>odnorazovye-igly-biopsii-kosti-medax-italiya</t>
        </is>
      </c>
      <c r="D240" s="14" t="inlineStr">
        <is>
          <t>0 (22) [+]</t>
        </is>
      </c>
      <c r="E240" s="14" t="inlineStr">
        <is>
          <t>28.10.2022 18:26:46</t>
        </is>
      </c>
      <c r="F240" s="14" t="n">
        <v>4576</v>
      </c>
      <c r="G240" s="14" t="n">
        <v>4</v>
      </c>
      <c r="H240" s="14" t="inlineStr">
        <is>
          <t>N</t>
        </is>
      </c>
      <c r="J240" s="14" t="inlineStr">
        <is>
          <t>N</t>
        </is>
      </c>
    </row>
    <row r="241" ht="15" customHeight="1" s="16">
      <c r="A241" s="14" t="inlineStr">
        <is>
          <t>Дополнительные принадлежности к эндоскопам</t>
        </is>
      </c>
      <c r="B241" s="14" t="inlineStr">
        <is>
          <t>Да</t>
        </is>
      </c>
      <c r="C241" s="14" t="inlineStr">
        <is>
          <t>dopolnitelnye-prinadlezhnosti-k-endoskopam</t>
        </is>
      </c>
      <c r="D241" s="14" t="inlineStr">
        <is>
          <t>14 (14) [+]</t>
        </is>
      </c>
      <c r="E241" s="14" t="inlineStr">
        <is>
          <t>12.12.2023 11:47:35</t>
        </is>
      </c>
      <c r="F241" s="14" t="n">
        <v>4668</v>
      </c>
      <c r="G241" s="14" t="n">
        <v>2</v>
      </c>
      <c r="H241" s="14" t="inlineStr">
        <is>
          <t>N</t>
        </is>
      </c>
      <c r="J241" s="14" t="inlineStr">
        <is>
          <t>Y</t>
        </is>
      </c>
    </row>
    <row r="242" ht="15" customHeight="1" s="16">
      <c r="A242" s="14" t="inlineStr">
        <is>
          <t>CPAP / BPAP - Приборы для терапии ночного апноэ</t>
        </is>
      </c>
      <c r="B242" s="14" t="inlineStr">
        <is>
          <t>Да</t>
        </is>
      </c>
      <c r="C242" s="14" t="inlineStr">
        <is>
          <t>cpap--bpap---pribory-dlya-terapii-nochnogo-apnoe</t>
        </is>
      </c>
      <c r="D242" s="14" t="inlineStr">
        <is>
          <t>13 (13) [+]</t>
        </is>
      </c>
      <c r="E242" s="14" t="inlineStr">
        <is>
          <t>07.12.2023 12:15:09</t>
        </is>
      </c>
      <c r="F242" s="14" t="n">
        <v>4862</v>
      </c>
      <c r="G242" s="14" t="n">
        <v>3</v>
      </c>
      <c r="H242" s="14" t="inlineStr">
        <is>
          <t>N</t>
        </is>
      </c>
      <c r="J242" s="14" t="inlineStr">
        <is>
          <t>N</t>
        </is>
      </c>
    </row>
    <row r="243" ht="15" customHeight="1" s="16">
      <c r="A243" s="14" t="inlineStr">
        <is>
          <t>Дерматоскопы Welch Allyn</t>
        </is>
      </c>
      <c r="B243" s="14" t="inlineStr">
        <is>
          <t>Да</t>
        </is>
      </c>
      <c r="C243" s="14" t="inlineStr">
        <is>
          <t>dermatoskop-welchallyn-usa</t>
        </is>
      </c>
      <c r="D243" s="14" t="inlineStr">
        <is>
          <t>3 (6) [+]</t>
        </is>
      </c>
      <c r="E243" s="14" t="inlineStr">
        <is>
          <t>19.10.2022 10:30:52</t>
        </is>
      </c>
      <c r="F243" s="14" t="n">
        <v>4886</v>
      </c>
      <c r="G243" s="14" t="n">
        <v>3</v>
      </c>
      <c r="H243" s="14" t="inlineStr">
        <is>
          <t>N</t>
        </is>
      </c>
      <c r="J243" s="14" t="inlineStr">
        <is>
          <t>N</t>
        </is>
      </c>
    </row>
    <row r="244" ht="15" customHeight="1" s="16">
      <c r="A244" s="14" t="inlineStr">
        <is>
          <t>Зеркала гинекологические одноразовые (винтовая фиксация)</t>
        </is>
      </c>
      <c r="B244" s="14" t="inlineStr">
        <is>
          <t>Да</t>
        </is>
      </c>
      <c r="C244" s="14" t="inlineStr">
        <is>
          <t>zerkala-ginekologicheskie-odnorazovye-vintovaya-fiksatsiya-r</t>
        </is>
      </c>
      <c r="D244" s="14" t="inlineStr">
        <is>
          <t>0 (0) [+]</t>
        </is>
      </c>
      <c r="E244" s="14" t="inlineStr">
        <is>
          <t>07.12.2023 12:49:43</t>
        </is>
      </c>
      <c r="F244" s="14" t="n">
        <v>4918</v>
      </c>
      <c r="G244" s="14" t="n">
        <v>3</v>
      </c>
      <c r="H244" s="14" t="inlineStr">
        <is>
          <t>N</t>
        </is>
      </c>
      <c r="J244" s="14" t="inlineStr">
        <is>
          <t>N</t>
        </is>
      </c>
    </row>
    <row r="245" ht="15" customHeight="1" s="16">
      <c r="A245" s="14" t="inlineStr">
        <is>
          <t>Косметология</t>
        </is>
      </c>
      <c r="B245" s="14" t="inlineStr">
        <is>
          <t>Да</t>
        </is>
      </c>
      <c r="C245" s="14" t="inlineStr">
        <is>
          <t>kosmetologiya</t>
        </is>
      </c>
      <c r="D245" s="14" t="inlineStr">
        <is>
          <t>312 (684) [+]</t>
        </is>
      </c>
      <c r="E245" s="14" t="inlineStr">
        <is>
          <t>19.06.2025 16:02:30</t>
        </is>
      </c>
      <c r="F245" s="14" t="n">
        <v>5013</v>
      </c>
      <c r="G245" s="14" t="n">
        <v>1</v>
      </c>
      <c r="H245" s="14" t="inlineStr">
        <is>
          <t>N</t>
        </is>
      </c>
      <c r="J245" s="14" t="inlineStr">
        <is>
          <t>N</t>
        </is>
      </c>
    </row>
    <row r="246" ht="15" customHeight="1" s="16">
      <c r="A246" s="14" t="inlineStr">
        <is>
          <t>Аппараты лазерной мезотерапии и биоревитализации (лазерофорез)</t>
        </is>
      </c>
      <c r="B246" s="14" t="inlineStr">
        <is>
          <t>Да</t>
        </is>
      </c>
      <c r="C246" s="14" t="inlineStr">
        <is>
          <t>lazernaya-mezoterapiya-i-biorevitalizatsiya-lazeroforez</t>
        </is>
      </c>
      <c r="D246" s="14" t="inlineStr">
        <is>
          <t>7 (7) [+]</t>
        </is>
      </c>
      <c r="E246" s="14" t="inlineStr">
        <is>
          <t>26.04.2024 16:25:29</t>
        </is>
      </c>
      <c r="F246" s="14" t="n">
        <v>5019</v>
      </c>
      <c r="G246" s="14" t="n">
        <v>3</v>
      </c>
      <c r="H246" s="14" t="inlineStr">
        <is>
          <t>N</t>
        </is>
      </c>
      <c r="I246" s="14" t="inlineStr">
        <is>
          <t>Для лазерной мезотерапии и биоревитализации (лазерофорез)</t>
        </is>
      </c>
      <c r="J246" s="14" t="inlineStr">
        <is>
          <t>N</t>
        </is>
      </c>
    </row>
    <row r="247" ht="15" customHeight="1" s="16">
      <c r="A247" s="14" t="inlineStr">
        <is>
          <t>Клинки Macintosh F. O. KaWe</t>
        </is>
      </c>
      <c r="B247" s="14" t="inlineStr">
        <is>
          <t>Да</t>
        </is>
      </c>
      <c r="C247" s="14" t="inlineStr">
        <is>
          <t>klinki-macintosh-f-o-kawe-germaniya</t>
        </is>
      </c>
      <c r="D247" s="14" t="inlineStr">
        <is>
          <t>6 (6) [+]</t>
        </is>
      </c>
      <c r="E247" s="14" t="inlineStr">
        <is>
          <t>13.10.2022 15:17:28</t>
        </is>
      </c>
      <c r="F247" s="14" t="n">
        <v>5176</v>
      </c>
      <c r="G247" s="14" t="n">
        <v>4</v>
      </c>
      <c r="H247" s="14" t="inlineStr">
        <is>
          <t>N</t>
        </is>
      </c>
      <c r="J247" s="14" t="inlineStr">
        <is>
          <t>N</t>
        </is>
      </c>
    </row>
    <row r="248" ht="15" customHeight="1" s="16">
      <c r="A248" s="14" t="inlineStr">
        <is>
          <t>Шины складные одноразовые (картон)</t>
        </is>
      </c>
      <c r="B248" s="14" t="inlineStr">
        <is>
          <t>Да</t>
        </is>
      </c>
      <c r="C248" s="14" t="inlineStr">
        <is>
          <t>shiny-skladnye-odnorazovye-karton</t>
        </is>
      </c>
      <c r="D248" s="14" t="inlineStr">
        <is>
          <t>9 (9) [+]</t>
        </is>
      </c>
      <c r="E248" s="14" t="inlineStr">
        <is>
          <t>08.12.2023 09:52:08</t>
        </is>
      </c>
      <c r="F248" s="14" t="n">
        <v>5459</v>
      </c>
      <c r="G248" s="14" t="n">
        <v>3</v>
      </c>
      <c r="H248" s="14" t="inlineStr">
        <is>
          <t>N</t>
        </is>
      </c>
      <c r="J248" s="14" t="inlineStr">
        <is>
          <t>N</t>
        </is>
      </c>
    </row>
    <row r="249" ht="15" customHeight="1" s="16">
      <c r="A249" s="14" t="inlineStr">
        <is>
          <t>Инвалидные коляски</t>
        </is>
      </c>
      <c r="B249" s="14" t="inlineStr">
        <is>
          <t>Да</t>
        </is>
      </c>
      <c r="C249" s="14" t="inlineStr">
        <is>
          <t>invalidnye-kolyaski</t>
        </is>
      </c>
      <c r="D249" s="14" t="inlineStr">
        <is>
          <t>168 (168) [+]</t>
        </is>
      </c>
      <c r="E249" s="14" t="inlineStr">
        <is>
          <t>12.12.2023 11:14:24</t>
        </is>
      </c>
      <c r="F249" s="14" t="n">
        <v>5486</v>
      </c>
      <c r="G249" s="14" t="n">
        <v>2</v>
      </c>
      <c r="H249" s="14" t="inlineStr">
        <is>
          <t>N</t>
        </is>
      </c>
      <c r="J249" s="14" t="inlineStr">
        <is>
          <t>N</t>
        </is>
      </c>
    </row>
    <row r="250" ht="15" customHeight="1" s="16">
      <c r="A250" s="14" t="inlineStr">
        <is>
          <t>Авторефрактометры, Япония</t>
        </is>
      </c>
      <c r="B250" s="14" t="inlineStr">
        <is>
          <t>Да</t>
        </is>
      </c>
      <c r="C250" s="14" t="inlineStr">
        <is>
          <t>avtorefraktometry-yaponiya</t>
        </is>
      </c>
      <c r="D250" s="14" t="inlineStr">
        <is>
          <t>14 (14) [+]</t>
        </is>
      </c>
      <c r="E250" s="14" t="inlineStr">
        <is>
          <t>12.12.2023 17:08:53</t>
        </is>
      </c>
      <c r="F250" s="14" t="n">
        <v>5573</v>
      </c>
      <c r="G250" s="14" t="n">
        <v>3</v>
      </c>
      <c r="H250" s="14" t="inlineStr">
        <is>
          <t>N</t>
        </is>
      </c>
      <c r="J250" s="14" t="inlineStr">
        <is>
          <t>N</t>
        </is>
      </c>
    </row>
    <row r="251" ht="15" customHeight="1" s="16">
      <c r="A251" s="14" t="inlineStr">
        <is>
          <t>Осветительная головка для аноскопов / проктоскопов HEINE</t>
        </is>
      </c>
      <c r="B251" s="14" t="inlineStr">
        <is>
          <t>Да</t>
        </is>
      </c>
      <c r="C251" s="14" t="inlineStr">
        <is>
          <t>osvetitelnaya-golovka-dlya-anoskopov-proktoskopov-heine-r</t>
        </is>
      </c>
      <c r="D251" s="14" t="inlineStr">
        <is>
          <t>0 (0) [+]</t>
        </is>
      </c>
      <c r="E251" s="14" t="inlineStr">
        <is>
          <t>29.06.2023 16:02:47</t>
        </is>
      </c>
      <c r="F251" s="14" t="n">
        <v>5748</v>
      </c>
      <c r="G251" s="14" t="n">
        <v>5</v>
      </c>
      <c r="H251" s="14" t="inlineStr">
        <is>
          <t>N</t>
        </is>
      </c>
      <c r="J251" s="14" t="inlineStr">
        <is>
          <t>N</t>
        </is>
      </c>
    </row>
    <row r="252" ht="15" customHeight="1" s="16">
      <c r="A252" s="14" t="inlineStr">
        <is>
          <t>Дезинфекционно-моечные машины, Турция</t>
        </is>
      </c>
      <c r="B252" s="14" t="inlineStr">
        <is>
          <t>Да</t>
        </is>
      </c>
      <c r="C252" s="14" t="inlineStr">
        <is>
          <t>dezinfektsionno-moechnye-mashiny-turtsiya</t>
        </is>
      </c>
      <c r="D252" s="14" t="inlineStr">
        <is>
          <t>1 (1) [+]</t>
        </is>
      </c>
      <c r="E252" s="14" t="inlineStr">
        <is>
          <t>11.12.2023 18:52:58</t>
        </is>
      </c>
      <c r="F252" s="14" t="n">
        <v>5929</v>
      </c>
      <c r="G252" s="14" t="n">
        <v>3</v>
      </c>
      <c r="H252" s="14" t="inlineStr">
        <is>
          <t>N</t>
        </is>
      </c>
      <c r="J252" s="14" t="inlineStr">
        <is>
          <t>N</t>
        </is>
      </c>
    </row>
    <row r="253" ht="15" customHeight="1" s="16">
      <c r="A253" s="14" t="inlineStr">
        <is>
          <t>Кардиологический стетофонендоскоп Harvey Elite Welch Allyn</t>
        </is>
      </c>
      <c r="B253" s="14" t="inlineStr">
        <is>
          <t>Да</t>
        </is>
      </c>
      <c r="C253" s="14" t="inlineStr">
        <is>
          <t>kardiologicheskiy-stetofonendoskop-harvey-elite-welch-allyn-ssha-r</t>
        </is>
      </c>
      <c r="D253" s="14" t="inlineStr">
        <is>
          <t>0 (0) [+]</t>
        </is>
      </c>
      <c r="E253" s="14" t="inlineStr">
        <is>
          <t>23.06.2023 12:29:42</t>
        </is>
      </c>
      <c r="F253" s="14" t="n">
        <v>6004</v>
      </c>
      <c r="G253" s="14" t="n">
        <v>3</v>
      </c>
      <c r="H253" s="14" t="inlineStr">
        <is>
          <t>N</t>
        </is>
      </c>
      <c r="J253" s="14" t="inlineStr">
        <is>
          <t>N</t>
        </is>
      </c>
    </row>
    <row r="254" ht="15" customHeight="1" s="16">
      <c r="A254" s="14" t="inlineStr">
        <is>
          <t>Ингаляторы</t>
        </is>
      </c>
      <c r="B254" s="14" t="inlineStr">
        <is>
          <t>Да</t>
        </is>
      </c>
      <c r="C254" s="14" t="inlineStr">
        <is>
          <t>ingalyatory-rossiya-r</t>
        </is>
      </c>
      <c r="D254" s="14" t="inlineStr">
        <is>
          <t>1 (1) [+]</t>
        </is>
      </c>
      <c r="E254" s="14" t="inlineStr">
        <is>
          <t>20.09.2023 14:18:06</t>
        </is>
      </c>
      <c r="F254" s="14" t="n">
        <v>6341</v>
      </c>
      <c r="G254" s="14" t="n">
        <v>3</v>
      </c>
      <c r="H254" s="14" t="inlineStr">
        <is>
          <t>N</t>
        </is>
      </c>
      <c r="J254" s="14" t="inlineStr">
        <is>
          <t>N</t>
        </is>
      </c>
    </row>
    <row r="255" ht="15" customHeight="1" s="16">
      <c r="A255" s="14" t="inlineStr">
        <is>
          <t>Перчатки смотровые латексные</t>
        </is>
      </c>
      <c r="B255" s="14" t="inlineStr">
        <is>
          <t>Да</t>
        </is>
      </c>
      <c r="C255" s="14" t="inlineStr">
        <is>
          <t>perchatki-smotrovye-lateksnye</t>
        </is>
      </c>
      <c r="D255" s="14" t="inlineStr">
        <is>
          <t>0 (0) [+]</t>
        </is>
      </c>
      <c r="E255" s="14" t="inlineStr">
        <is>
          <t>28.03.2023 15:23:32</t>
        </is>
      </c>
      <c r="F255" s="14" t="n">
        <v>7454</v>
      </c>
      <c r="G255" s="14" t="n">
        <v>3</v>
      </c>
      <c r="H255" s="14" t="inlineStr">
        <is>
          <t>N</t>
        </is>
      </c>
      <c r="J255" s="14" t="inlineStr">
        <is>
          <t>N</t>
        </is>
      </c>
    </row>
    <row r="256" ht="15" customHeight="1" s="16">
      <c r="A256" s="14" t="inlineStr">
        <is>
          <t>Дополнительное оборудование к аппарату radioSURG 2200</t>
        </is>
      </c>
      <c r="B256" s="14" t="inlineStr">
        <is>
          <t>Да</t>
        </is>
      </c>
      <c r="C256" s="14" t="inlineStr">
        <is>
          <t>dopolnitelnoe-oborudovanie-k-apparatu-radiosurg-2200</t>
        </is>
      </c>
      <c r="D256" s="14" t="inlineStr">
        <is>
          <t>87 (88) [+]</t>
        </is>
      </c>
      <c r="E256" s="14" t="inlineStr">
        <is>
          <t>26.09.2023 14:00:22</t>
        </is>
      </c>
      <c r="F256" s="14" t="n">
        <v>7911</v>
      </c>
      <c r="G256" s="14" t="n">
        <v>3</v>
      </c>
      <c r="H256" s="14" t="inlineStr">
        <is>
          <t>N</t>
        </is>
      </c>
      <c r="J256" s="14" t="inlineStr">
        <is>
          <t>Y</t>
        </is>
      </c>
    </row>
    <row r="257" ht="15" customHeight="1" s="16">
      <c r="A257" s="14" t="inlineStr">
        <is>
          <t>Шкаф для хранения медицинских инструментов</t>
        </is>
      </c>
      <c r="B257" s="14" t="inlineStr">
        <is>
          <t>Да</t>
        </is>
      </c>
      <c r="C257" s="14" t="inlineStr">
        <is>
          <t>shkaf-dlya-khraneniya-meditsinskikh-instrumentov</t>
        </is>
      </c>
      <c r="D257" s="14" t="inlineStr">
        <is>
          <t>4 (4) [+]</t>
        </is>
      </c>
      <c r="E257" s="14" t="inlineStr">
        <is>
          <t>26.06.2023 08:22:29</t>
        </is>
      </c>
      <c r="F257" s="14" t="n">
        <v>10036</v>
      </c>
      <c r="G257" s="14" t="n">
        <v>3</v>
      </c>
      <c r="H257" s="14" t="inlineStr">
        <is>
          <t>N</t>
        </is>
      </c>
      <c r="J257" s="14" t="inlineStr">
        <is>
          <t>N</t>
        </is>
      </c>
    </row>
    <row r="258" ht="15" customHeight="1" s="16">
      <c r="A258" s="14" t="inlineStr">
        <is>
          <t>Костная система</t>
        </is>
      </c>
      <c r="B258" s="14" t="inlineStr">
        <is>
          <t>Да</t>
        </is>
      </c>
      <c r="C258" s="14" t="inlineStr">
        <is>
          <t>kostnaya-sistema</t>
        </is>
      </c>
      <c r="D258" s="14" t="inlineStr">
        <is>
          <t>23 (23) [+]</t>
        </is>
      </c>
      <c r="E258" s="14" t="inlineStr">
        <is>
          <t>07.12.2023 14:30:26</t>
        </is>
      </c>
      <c r="F258" s="14" t="n">
        <v>10179</v>
      </c>
      <c r="G258" s="14" t="n">
        <v>3</v>
      </c>
      <c r="H258" s="14" t="inlineStr">
        <is>
          <t>N</t>
        </is>
      </c>
      <c r="J258" s="14" t="inlineStr">
        <is>
          <t>N</t>
        </is>
      </c>
    </row>
    <row r="259" ht="15" customHeight="1" s="16">
      <c r="A259" s="14" t="inlineStr">
        <is>
          <t>Кинезио тейпы</t>
        </is>
      </c>
      <c r="B259" s="14" t="inlineStr">
        <is>
          <t>Да</t>
        </is>
      </c>
      <c r="C259" s="14" t="inlineStr">
        <is>
          <t>kinezio-teypy</t>
        </is>
      </c>
      <c r="D259" s="14" t="inlineStr">
        <is>
          <t>1 (1) [+]</t>
        </is>
      </c>
      <c r="E259" s="14" t="inlineStr">
        <is>
          <t>22.09.2023 14:29:21</t>
        </is>
      </c>
      <c r="F259" s="14" t="n">
        <v>10213</v>
      </c>
      <c r="G259" s="14" t="n">
        <v>3</v>
      </c>
      <c r="H259" s="14" t="inlineStr">
        <is>
          <t>N</t>
        </is>
      </c>
      <c r="J259" s="14" t="inlineStr">
        <is>
          <t>N</t>
        </is>
      </c>
    </row>
    <row r="260" ht="15" customHeight="1" s="16">
      <c r="A260" s="14" t="inlineStr">
        <is>
          <t>Дефибрилляторы SCHILLER AG, Швейцария</t>
        </is>
      </c>
      <c r="B260" s="14" t="inlineStr">
        <is>
          <t>Да</t>
        </is>
      </c>
      <c r="C260" s="14" t="inlineStr">
        <is>
          <t>defibrillyatory-schiller-ag-shveytsariya</t>
        </is>
      </c>
      <c r="D260" s="14" t="inlineStr">
        <is>
          <t>4 (4) [+]</t>
        </is>
      </c>
      <c r="E260" s="14" t="inlineStr">
        <is>
          <t>11.12.2023 17:12:45</t>
        </is>
      </c>
      <c r="F260" s="14" t="n">
        <v>10577</v>
      </c>
      <c r="G260" s="14" t="n">
        <v>4</v>
      </c>
      <c r="H260" s="14" t="inlineStr">
        <is>
          <t>N</t>
        </is>
      </c>
      <c r="J260" s="14" t="inlineStr">
        <is>
          <t>N</t>
        </is>
      </c>
    </row>
    <row r="261" ht="15" customHeight="1" s="16">
      <c r="A261" s="14" t="inlineStr">
        <is>
          <t>Запасные части для стоматологических установок</t>
        </is>
      </c>
      <c r="B261" s="14" t="inlineStr">
        <is>
          <t>Да</t>
        </is>
      </c>
      <c r="C261" s="14" t="inlineStr">
        <is>
          <t>zapasnye-chasti-dlya-stomatologicheskikh-ustanovok</t>
        </is>
      </c>
      <c r="D261" s="14" t="inlineStr">
        <is>
          <t>8 (8) [+]</t>
        </is>
      </c>
      <c r="E261" s="14" t="inlineStr">
        <is>
          <t>11.12.2023 20:25:42</t>
        </is>
      </c>
      <c r="F261" s="14" t="n">
        <v>10706</v>
      </c>
      <c r="G261" s="14" t="n">
        <v>4</v>
      </c>
      <c r="H261" s="14" t="inlineStr">
        <is>
          <t>N</t>
        </is>
      </c>
      <c r="J261" s="14" t="inlineStr">
        <is>
          <t>N</t>
        </is>
      </c>
    </row>
    <row r="262" ht="15" customHeight="1" s="16">
      <c r="A262" s="14" t="inlineStr">
        <is>
          <t>Стационарные аппараты ИВЛ, Китай</t>
        </is>
      </c>
      <c r="B262" s="14" t="inlineStr">
        <is>
          <t>Да</t>
        </is>
      </c>
      <c r="C262" s="14" t="inlineStr">
        <is>
          <t>statsionarnye-apparaty-ivl-kitay</t>
        </is>
      </c>
      <c r="D262" s="14" t="inlineStr">
        <is>
          <t>2 (2) [+]</t>
        </is>
      </c>
      <c r="E262" s="14" t="inlineStr">
        <is>
          <t>11.12.2023 17:13:59</t>
        </is>
      </c>
      <c r="F262" s="14" t="n">
        <v>347</v>
      </c>
      <c r="G262" s="14" t="n">
        <v>4</v>
      </c>
      <c r="H262" s="14" t="inlineStr">
        <is>
          <t>N</t>
        </is>
      </c>
      <c r="J262" s="14" t="inlineStr">
        <is>
          <t>N</t>
        </is>
      </c>
    </row>
    <row r="263" ht="15" customHeight="1" s="16">
      <c r="A263" s="14" t="inlineStr">
        <is>
          <t>Гели стоматологические</t>
        </is>
      </c>
      <c r="B263" s="14" t="inlineStr">
        <is>
          <t>Да</t>
        </is>
      </c>
      <c r="C263" s="14" t="inlineStr">
        <is>
          <t>geli-stomatologicheskie</t>
        </is>
      </c>
      <c r="D263" s="14" t="inlineStr">
        <is>
          <t>1 (1) [+]</t>
        </is>
      </c>
      <c r="E263" s="14" t="inlineStr">
        <is>
          <t>11.12.2023 14:41:56</t>
        </is>
      </c>
      <c r="F263" s="14" t="n">
        <v>370</v>
      </c>
      <c r="G263" s="14" t="n">
        <v>3</v>
      </c>
      <c r="H263" s="14" t="inlineStr">
        <is>
          <t>N</t>
        </is>
      </c>
      <c r="J263" s="14" t="inlineStr">
        <is>
          <t>Y</t>
        </is>
      </c>
    </row>
    <row r="264" ht="15" customHeight="1" s="16">
      <c r="A264" s="14" t="inlineStr">
        <is>
          <t>Датчики к УЗИ сканерам Samsung Medison</t>
        </is>
      </c>
      <c r="B264" s="14" t="inlineStr">
        <is>
          <t>Да</t>
        </is>
      </c>
      <c r="C264" s="14" t="inlineStr">
        <is>
          <t>datchiki-k-uzi-skaneram-samsung-medison-yuzhnaya-koreya</t>
        </is>
      </c>
      <c r="D264" s="14" t="inlineStr">
        <is>
          <t>0 (45) [+]</t>
        </is>
      </c>
      <c r="E264" s="14" t="inlineStr">
        <is>
          <t>17.03.2023 10:21:48</t>
        </is>
      </c>
      <c r="F264" s="14" t="n">
        <v>500</v>
      </c>
      <c r="G264" s="14" t="n">
        <v>3</v>
      </c>
      <c r="H264" s="14" t="inlineStr">
        <is>
          <t>N</t>
        </is>
      </c>
      <c r="J264" s="14" t="inlineStr">
        <is>
          <t>N</t>
        </is>
      </c>
    </row>
    <row r="265" ht="15" customHeight="1" s="16">
      <c r="A265" s="14" t="inlineStr">
        <is>
          <t>Стетоскопы для новорожденных</t>
        </is>
      </c>
      <c r="B265" s="14" t="inlineStr">
        <is>
          <t>Да</t>
        </is>
      </c>
      <c r="C265" s="14" t="inlineStr">
        <is>
          <t>akusherskie-stetoskopy-r</t>
        </is>
      </c>
      <c r="D265" s="14" t="inlineStr">
        <is>
          <t>0 (0) [+]</t>
        </is>
      </c>
      <c r="E265" s="14" t="inlineStr">
        <is>
          <t>11.10.2022 17:24:57</t>
        </is>
      </c>
      <c r="F265" s="14" t="n">
        <v>942</v>
      </c>
      <c r="G265" s="14" t="n">
        <v>2</v>
      </c>
      <c r="H265" s="14" t="inlineStr">
        <is>
          <t>N</t>
        </is>
      </c>
      <c r="J265" s="14" t="inlineStr">
        <is>
          <t>N</t>
        </is>
      </c>
    </row>
    <row r="266" ht="15" customHeight="1" s="16">
      <c r="A266" s="14" t="inlineStr">
        <is>
          <t>Аптечки универсальные</t>
        </is>
      </c>
      <c r="B266" s="14" t="inlineStr">
        <is>
          <t>Да</t>
        </is>
      </c>
      <c r="C266" s="14" t="inlineStr">
        <is>
          <t>aptechki-universalnye</t>
        </is>
      </c>
      <c r="D266" s="14" t="inlineStr">
        <is>
          <t>1 (1) [+]</t>
        </is>
      </c>
      <c r="E266" s="14" t="inlineStr">
        <is>
          <t>07.12.2023 11:20:41</t>
        </is>
      </c>
      <c r="F266" s="14" t="n">
        <v>952</v>
      </c>
      <c r="G266" s="14" t="n">
        <v>3</v>
      </c>
      <c r="H266" s="14" t="inlineStr">
        <is>
          <t>N</t>
        </is>
      </c>
      <c r="J266" s="14" t="inlineStr">
        <is>
          <t>N</t>
        </is>
      </c>
    </row>
    <row r="267" ht="15" customHeight="1" s="16">
      <c r="A267" s="14" t="inlineStr">
        <is>
          <t>Степперы</t>
        </is>
      </c>
      <c r="B267" s="14" t="inlineStr">
        <is>
          <t>Да</t>
        </is>
      </c>
      <c r="C267" s="14" t="inlineStr">
        <is>
          <t>steppery</t>
        </is>
      </c>
      <c r="D267" s="14" t="inlineStr">
        <is>
          <t>2 (2) [+]</t>
        </is>
      </c>
      <c r="E267" s="14" t="inlineStr">
        <is>
          <t>11.12.2023 12:48:30</t>
        </is>
      </c>
      <c r="F267" s="14" t="n">
        <v>1516</v>
      </c>
      <c r="G267" s="14" t="n">
        <v>3</v>
      </c>
      <c r="H267" s="14" t="inlineStr">
        <is>
          <t>N</t>
        </is>
      </c>
      <c r="J267" s="14" t="inlineStr">
        <is>
          <t>N</t>
        </is>
      </c>
    </row>
    <row r="268" ht="15" customHeight="1" s="16">
      <c r="A268" s="14" t="inlineStr">
        <is>
          <t>Компрессионая терапия и иммобилизация</t>
        </is>
      </c>
      <c r="B268" s="14" t="inlineStr">
        <is>
          <t>Да</t>
        </is>
      </c>
      <c r="C268" s="14" t="inlineStr">
        <is>
          <t>kompressionaya-terapiya-immobilizatsiya-r</t>
        </is>
      </c>
      <c r="D268" s="14" t="inlineStr">
        <is>
          <t>0 (0) [+]</t>
        </is>
      </c>
      <c r="E268" s="14" t="inlineStr">
        <is>
          <t>11.12.2023 18:30:49</t>
        </is>
      </c>
      <c r="F268" s="14" t="n">
        <v>1720</v>
      </c>
      <c r="G268" s="14" t="n">
        <v>2</v>
      </c>
      <c r="H268" s="14" t="inlineStr">
        <is>
          <t>N</t>
        </is>
      </c>
      <c r="J268" s="14" t="inlineStr">
        <is>
          <t>N</t>
        </is>
      </c>
    </row>
    <row r="269" ht="15" customHeight="1" s="16">
      <c r="A269" s="14" t="inlineStr">
        <is>
          <t>Лампы ультрафиолетовые Philips</t>
        </is>
      </c>
      <c r="B269" s="14" t="inlineStr">
        <is>
          <t>Да</t>
        </is>
      </c>
      <c r="C269" s="14" t="inlineStr">
        <is>
          <t>lampy-ultrafioletovye-philips-niderlandy</t>
        </is>
      </c>
      <c r="D269" s="14" t="inlineStr">
        <is>
          <t>6 (6) [+]</t>
        </is>
      </c>
      <c r="E269" s="14" t="inlineStr">
        <is>
          <t>18.09.2023 12:33:52</t>
        </is>
      </c>
      <c r="F269" s="14" t="n">
        <v>1770</v>
      </c>
      <c r="G269" s="14" t="n">
        <v>3</v>
      </c>
      <c r="H269" s="14" t="inlineStr">
        <is>
          <t>N</t>
        </is>
      </c>
      <c r="J269" s="14" t="inlineStr">
        <is>
          <t>N</t>
        </is>
      </c>
    </row>
    <row r="270" ht="15" customHeight="1" s="16">
      <c r="A270" s="14" t="inlineStr">
        <is>
          <t>Напольные весы SECA, Германия</t>
        </is>
      </c>
      <c r="B270" s="14" t="inlineStr">
        <is>
          <t>Да</t>
        </is>
      </c>
      <c r="C270" s="14" t="inlineStr">
        <is>
          <t>napolnye-vesy-seca-germaniya-r</t>
        </is>
      </c>
      <c r="D270" s="14" t="inlineStr">
        <is>
          <t>0 (0) [+]</t>
        </is>
      </c>
      <c r="E270" s="14" t="inlineStr">
        <is>
          <t>11.12.2023 15:41:46</t>
        </is>
      </c>
      <c r="F270" s="14" t="n">
        <v>1788</v>
      </c>
      <c r="G270" s="14" t="n">
        <v>4</v>
      </c>
      <c r="H270" s="14" t="inlineStr">
        <is>
          <t>N</t>
        </is>
      </c>
      <c r="J270" s="14" t="inlineStr">
        <is>
          <t>N</t>
        </is>
      </c>
    </row>
    <row r="271" ht="15" customHeight="1" s="16">
      <c r="A271" s="14" t="inlineStr">
        <is>
          <t>Аудиометры</t>
        </is>
      </c>
      <c r="B271" s="14" t="inlineStr">
        <is>
          <t>Да</t>
        </is>
      </c>
      <c r="C271" s="14" t="inlineStr">
        <is>
          <t>audiometry</t>
        </is>
      </c>
      <c r="D271" s="14" t="inlineStr">
        <is>
          <t>53 (54) [+]</t>
        </is>
      </c>
      <c r="E271" s="14" t="inlineStr">
        <is>
          <t>06.05.2024 10:37:39</t>
        </is>
      </c>
      <c r="F271" s="14" t="n">
        <v>1996</v>
      </c>
      <c r="G271" s="14" t="n">
        <v>2</v>
      </c>
      <c r="H271" s="14" t="inlineStr">
        <is>
          <t>N</t>
        </is>
      </c>
      <c r="J271" s="14" t="inlineStr">
        <is>
          <t>N</t>
        </is>
      </c>
    </row>
    <row r="272" ht="15" customHeight="1" s="16">
      <c r="A272" s="14" t="inlineStr">
        <is>
          <t>Бинокулярные лупы HRР на шлеме без защитного щитка (Set C)</t>
        </is>
      </c>
      <c r="B272" s="14" t="inlineStr">
        <is>
          <t>Да</t>
        </is>
      </c>
      <c r="C272" s="14" t="inlineStr">
        <is>
          <t>binokulyarnye-lupy-hrr-na-shleme-bez-zashchitnogo-shchitka-set-c</t>
        </is>
      </c>
      <c r="D272" s="14" t="inlineStr">
        <is>
          <t>3 (3) [+]</t>
        </is>
      </c>
      <c r="E272" s="14" t="inlineStr">
        <is>
          <t>24.03.2025 15:16:13</t>
        </is>
      </c>
      <c r="F272" s="14" t="n">
        <v>2202</v>
      </c>
      <c r="G272" s="14" t="n">
        <v>5</v>
      </c>
      <c r="H272" s="14" t="inlineStr">
        <is>
          <t>N</t>
        </is>
      </c>
      <c r="J272" s="14" t="inlineStr">
        <is>
          <t>N</t>
        </is>
      </c>
    </row>
    <row r="273" ht="15" customHeight="1" s="16">
      <c r="A273" s="14" t="inlineStr">
        <is>
          <t>Весы Гулливер 07</t>
        </is>
      </c>
      <c r="B273" s="14" t="inlineStr">
        <is>
          <t>Да</t>
        </is>
      </c>
      <c r="C273" s="14" t="inlineStr">
        <is>
          <t>vesy-gulliver-07</t>
        </is>
      </c>
      <c r="D273" s="14" t="inlineStr">
        <is>
          <t>8 (8) [+]</t>
        </is>
      </c>
      <c r="E273" s="14" t="inlineStr">
        <is>
          <t>07.12.2023 13:03:54</t>
        </is>
      </c>
      <c r="F273" s="14" t="n">
        <v>4305</v>
      </c>
      <c r="G273" s="14" t="n">
        <v>4</v>
      </c>
      <c r="H273" s="14" t="inlineStr">
        <is>
          <t>N</t>
        </is>
      </c>
      <c r="J273" s="14" t="inlineStr">
        <is>
          <t>N</t>
        </is>
      </c>
    </row>
    <row r="274" ht="15" customHeight="1" s="16">
      <c r="A274" s="14" t="inlineStr">
        <is>
          <t>Лабораторное оборудование</t>
        </is>
      </c>
      <c r="B274" s="14" t="inlineStr">
        <is>
          <t>Да</t>
        </is>
      </c>
      <c r="C274" s="14" t="inlineStr">
        <is>
          <t>laboratornoe-oborudovanie</t>
        </is>
      </c>
      <c r="D274" s="14" t="inlineStr">
        <is>
          <t>44 (1878) [+]</t>
        </is>
      </c>
      <c r="E274" s="14" t="inlineStr">
        <is>
          <t>20.08.2024 17:41:21</t>
        </is>
      </c>
      <c r="F274" s="14" t="n">
        <v>4359</v>
      </c>
      <c r="G274" s="14" t="n">
        <v>1</v>
      </c>
      <c r="H274" s="14" t="inlineStr">
        <is>
          <t>N</t>
        </is>
      </c>
      <c r="I274" s="14" t="inlineStr">
        <is>
          <t>Лабораторное обор-ие</t>
        </is>
      </c>
      <c r="J274" s="14" t="inlineStr">
        <is>
          <t>N</t>
        </is>
      </c>
    </row>
    <row r="275" ht="15" customHeight="1" s="16">
      <c r="A275" s="14" t="inlineStr">
        <is>
          <t>Анализаторы лабораторные</t>
        </is>
      </c>
      <c r="B275" s="14" t="inlineStr">
        <is>
          <t>Да</t>
        </is>
      </c>
      <c r="C275" s="14" t="inlineStr">
        <is>
          <t>analizatory</t>
        </is>
      </c>
      <c r="D275" s="14" t="inlineStr">
        <is>
          <t>337 (339) [+]</t>
        </is>
      </c>
      <c r="E275" s="14" t="inlineStr">
        <is>
          <t>20.08.2024 17:41:21</t>
        </is>
      </c>
      <c r="F275" s="14" t="n">
        <v>4366</v>
      </c>
      <c r="G275" s="14" t="n">
        <v>2</v>
      </c>
      <c r="H275" s="14" t="inlineStr">
        <is>
          <t>N</t>
        </is>
      </c>
      <c r="J275" s="14" t="inlineStr">
        <is>
          <t>N</t>
        </is>
      </c>
    </row>
    <row r="276" ht="15" customHeight="1" s="16">
      <c r="A276" s="14" t="inlineStr">
        <is>
          <t>Одноразовые иглы HEMAX MF</t>
        </is>
      </c>
      <c r="B276" s="14" t="inlineStr">
        <is>
          <t>Да</t>
        </is>
      </c>
      <c r="C276" s="14" t="inlineStr">
        <is>
          <t>odnorazovye-igly-hemax-mf</t>
        </is>
      </c>
      <c r="D276" s="14" t="inlineStr">
        <is>
          <t>3 (3) [+]</t>
        </is>
      </c>
      <c r="E276" s="14" t="inlineStr">
        <is>
          <t>11.12.2023 15:05:49</t>
        </is>
      </c>
      <c r="F276" s="14" t="n">
        <v>4577</v>
      </c>
      <c r="G276" s="14" t="n">
        <v>5</v>
      </c>
      <c r="H276" s="14" t="inlineStr">
        <is>
          <t>N</t>
        </is>
      </c>
      <c r="J276" s="14" t="inlineStr">
        <is>
          <t>N</t>
        </is>
      </c>
    </row>
    <row r="277" ht="15" customHeight="1" s="16">
      <c r="A277" s="14" t="inlineStr">
        <is>
          <t>Дыхательные тренажеры POWERbreathe</t>
        </is>
      </c>
      <c r="B277" s="14" t="inlineStr">
        <is>
          <t>Да</t>
        </is>
      </c>
      <c r="C277" s="14" t="inlineStr">
        <is>
          <t>dykhatelnye-trenazhery-powerbreathe-velikobritaniya</t>
        </is>
      </c>
      <c r="D277" s="14" t="inlineStr">
        <is>
          <t>7 (7) [+]</t>
        </is>
      </c>
      <c r="E277" s="14" t="inlineStr">
        <is>
          <t>11.12.2023 17:32:16</t>
        </is>
      </c>
      <c r="F277" s="14" t="n">
        <v>4615</v>
      </c>
      <c r="G277" s="14" t="n">
        <v>3</v>
      </c>
      <c r="H277" s="14" t="inlineStr">
        <is>
          <t>N</t>
        </is>
      </c>
      <c r="J277" s="14" t="inlineStr">
        <is>
          <t>N</t>
        </is>
      </c>
    </row>
    <row r="278" ht="15" customHeight="1" s="16">
      <c r="A278" s="14" t="inlineStr">
        <is>
          <t>Жесткие эндоскопы</t>
        </is>
      </c>
      <c r="B278" s="14" t="inlineStr">
        <is>
          <t>Нет</t>
        </is>
      </c>
      <c r="C278" s="14" t="inlineStr">
        <is>
          <t>zhestkie-endoskopy</t>
        </is>
      </c>
      <c r="D278" s="14" t="inlineStr">
        <is>
          <t>0 (2) [+]</t>
        </is>
      </c>
      <c r="E278" s="14" t="inlineStr">
        <is>
          <t>12.12.2023 11:47:35</t>
        </is>
      </c>
      <c r="F278" s="14" t="n">
        <v>4669</v>
      </c>
      <c r="G278" s="14" t="n">
        <v>2</v>
      </c>
      <c r="H278" s="14" t="inlineStr">
        <is>
          <t>N</t>
        </is>
      </c>
      <c r="J278" s="14" t="inlineStr">
        <is>
          <t>N</t>
        </is>
      </c>
    </row>
    <row r="279" ht="15" customHeight="1" s="16">
      <c r="A279" s="14" t="inlineStr">
        <is>
          <t>Аксессуары к аппаратам СРАР/ВРАР</t>
        </is>
      </c>
      <c r="B279" s="14" t="inlineStr">
        <is>
          <t>Да</t>
        </is>
      </c>
      <c r="C279" s="14" t="inlineStr">
        <is>
          <t>aksessuary-k-apparatam-srarvrar</t>
        </is>
      </c>
      <c r="D279" s="14" t="inlineStr">
        <is>
          <t>3 (3) [+]</t>
        </is>
      </c>
      <c r="E279" s="14" t="inlineStr">
        <is>
          <t>07.12.2023 12:15:09</t>
        </is>
      </c>
      <c r="F279" s="14" t="n">
        <v>4863</v>
      </c>
      <c r="G279" s="14" t="n">
        <v>4</v>
      </c>
      <c r="H279" s="14" t="inlineStr">
        <is>
          <t>N</t>
        </is>
      </c>
      <c r="J279" s="14" t="inlineStr">
        <is>
          <t>N</t>
        </is>
      </c>
    </row>
    <row r="280" ht="15" customHeight="1" s="16">
      <c r="A280" s="14" t="inlineStr">
        <is>
          <t>Дополнительное оборудование к дерматоскопам Episcope Welch Allyn</t>
        </is>
      </c>
      <c r="B280" s="14" t="inlineStr">
        <is>
          <t>Да</t>
        </is>
      </c>
      <c r="C280" s="14" t="inlineStr">
        <is>
          <t>dopolnitelnoe-oborudovanie-k-dermatoskopam-episcope-welch-allyn-ssha</t>
        </is>
      </c>
      <c r="D280" s="14" t="inlineStr">
        <is>
          <t>3 (3) [+]</t>
        </is>
      </c>
      <c r="E280" s="14" t="inlineStr">
        <is>
          <t>19.10.2022 10:30:53</t>
        </is>
      </c>
      <c r="F280" s="14" t="n">
        <v>4887</v>
      </c>
      <c r="G280" s="14" t="n">
        <v>4</v>
      </c>
      <c r="H280" s="14" t="inlineStr">
        <is>
          <t>N</t>
        </is>
      </c>
      <c r="J280" s="14" t="inlineStr">
        <is>
          <t>Y</t>
        </is>
      </c>
    </row>
    <row r="281" ht="15" customHeight="1" s="16">
      <c r="A281" s="14" t="inlineStr">
        <is>
          <t>Зеркала гинекологические одноразовые (пошаговая фиксация)</t>
        </is>
      </c>
      <c r="B281" s="14" t="inlineStr">
        <is>
          <t>Да</t>
        </is>
      </c>
      <c r="C281" s="14" t="inlineStr">
        <is>
          <t>zerkala-ginekologicheskie-odnorazovye-poshagovaya-fiksatsiya-r</t>
        </is>
      </c>
      <c r="D281" s="14" t="inlineStr">
        <is>
          <t>0 (0) [+]</t>
        </is>
      </c>
      <c r="E281" s="14" t="inlineStr">
        <is>
          <t>07.12.2023 12:49:43</t>
        </is>
      </c>
      <c r="F281" s="14" t="n">
        <v>4919</v>
      </c>
      <c r="G281" s="14" t="n">
        <v>3</v>
      </c>
      <c r="H281" s="14" t="inlineStr">
        <is>
          <t>N</t>
        </is>
      </c>
      <c r="J281" s="14" t="inlineStr">
        <is>
          <t>N</t>
        </is>
      </c>
    </row>
    <row r="282" ht="15" customHeight="1" s="16">
      <c r="A282" s="14" t="inlineStr">
        <is>
          <t>Аппараты трансдермальной электропорации (гидромезотерапии)</t>
        </is>
      </c>
      <c r="B282" s="14" t="inlineStr">
        <is>
          <t>Да</t>
        </is>
      </c>
      <c r="C282" s="14" t="inlineStr">
        <is>
          <t>transdermalnaya-elektroporatsiya-gidromezoterapiya</t>
        </is>
      </c>
      <c r="D282" s="14" t="inlineStr">
        <is>
          <t>6 (6) [+]</t>
        </is>
      </c>
      <c r="E282" s="14" t="inlineStr">
        <is>
          <t>26.04.2024 16:25:29</t>
        </is>
      </c>
      <c r="F282" s="14" t="n">
        <v>5020</v>
      </c>
      <c r="G282" s="14" t="n">
        <v>3</v>
      </c>
      <c r="H282" s="14" t="inlineStr">
        <is>
          <t>N</t>
        </is>
      </c>
      <c r="I282" s="14" t="inlineStr">
        <is>
          <t>Трансдермальная электропорация (гидромезотерапия)</t>
        </is>
      </c>
      <c r="J282" s="14" t="inlineStr">
        <is>
          <t>N</t>
        </is>
      </c>
    </row>
    <row r="283" ht="15" customHeight="1" s="16">
      <c r="A283" s="14" t="inlineStr">
        <is>
          <t>Клинки MEGALIGHT F. O. KaWe</t>
        </is>
      </c>
      <c r="B283" s="14" t="inlineStr">
        <is>
          <t>Да</t>
        </is>
      </c>
      <c r="C283" s="14" t="inlineStr">
        <is>
          <t>klinki-megalight-f-o-kawe-germaniya</t>
        </is>
      </c>
      <c r="D283" s="14" t="inlineStr">
        <is>
          <t>0 (12) [+]</t>
        </is>
      </c>
      <c r="E283" s="14" t="inlineStr">
        <is>
          <t>13.10.2022 15:17:30</t>
        </is>
      </c>
      <c r="F283" s="14" t="n">
        <v>5177</v>
      </c>
      <c r="G283" s="14" t="n">
        <v>4</v>
      </c>
      <c r="H283" s="14" t="inlineStr">
        <is>
          <t>N</t>
        </is>
      </c>
      <c r="J283" s="14" t="inlineStr">
        <is>
          <t>N</t>
        </is>
      </c>
    </row>
    <row r="284" ht="15" customHeight="1" s="16">
      <c r="A284" s="14" t="inlineStr">
        <is>
          <t>Шины иммобилизационные</t>
        </is>
      </c>
      <c r="B284" s="14" t="inlineStr">
        <is>
          <t>Да</t>
        </is>
      </c>
      <c r="C284" s="14" t="inlineStr">
        <is>
          <t>shiny-immobilizatsionnyye-rossiya</t>
        </is>
      </c>
      <c r="D284" s="14" t="inlineStr">
        <is>
          <t>4 (22) [+]</t>
        </is>
      </c>
      <c r="E284" s="14" t="inlineStr">
        <is>
          <t>01.09.2022 16:43:28</t>
        </is>
      </c>
      <c r="F284" s="14" t="n">
        <v>5460</v>
      </c>
      <c r="G284" s="14" t="n">
        <v>3</v>
      </c>
      <c r="H284" s="14" t="inlineStr">
        <is>
          <t>N</t>
        </is>
      </c>
      <c r="J284" s="14" t="inlineStr">
        <is>
          <t>N</t>
        </is>
      </c>
    </row>
    <row r="285" ht="15" customHeight="1" s="16">
      <c r="A285" s="14" t="inlineStr">
        <is>
          <t>Детские инвалидные коляски</t>
        </is>
      </c>
      <c r="B285" s="14" t="inlineStr">
        <is>
          <t>Да</t>
        </is>
      </c>
      <c r="C285" s="14" t="inlineStr">
        <is>
          <t>detskie-invalidnye-kolyaski</t>
        </is>
      </c>
      <c r="D285" s="14" t="inlineStr">
        <is>
          <t>31 (31) [+]</t>
        </is>
      </c>
      <c r="E285" s="14" t="inlineStr">
        <is>
          <t>22.01.2024 16:45:35</t>
        </is>
      </c>
      <c r="F285" s="14" t="n">
        <v>5487</v>
      </c>
      <c r="G285" s="14" t="n">
        <v>3</v>
      </c>
      <c r="H285" s="14" t="inlineStr">
        <is>
          <t>N</t>
        </is>
      </c>
      <c r="J285" s="14" t="inlineStr">
        <is>
          <t>N</t>
        </is>
      </c>
    </row>
    <row r="286" ht="15" customHeight="1" s="16">
      <c r="A286" s="14" t="inlineStr">
        <is>
          <t>Авторефрактометр AXIS</t>
        </is>
      </c>
      <c r="B286" s="14" t="inlineStr">
        <is>
          <t>Да</t>
        </is>
      </c>
      <c r="C286" s="14" t="inlineStr">
        <is>
          <t>avtorefraktometr-axis-yuzhnaya-koreya</t>
        </is>
      </c>
      <c r="D286" s="14" t="inlineStr">
        <is>
          <t>2 (2) [+]</t>
        </is>
      </c>
      <c r="E286" s="14" t="inlineStr">
        <is>
          <t>01.09.2022 16:52:08</t>
        </is>
      </c>
      <c r="F286" s="14" t="n">
        <v>5574</v>
      </c>
      <c r="G286" s="14" t="n">
        <v>3</v>
      </c>
      <c r="H286" s="14" t="inlineStr">
        <is>
          <t>N</t>
        </is>
      </c>
      <c r="J286" s="14" t="inlineStr">
        <is>
          <t>N</t>
        </is>
      </c>
    </row>
    <row r="287" ht="15" customHeight="1" s="16">
      <c r="A287" s="14" t="inlineStr">
        <is>
          <t>Аноскопы с кольцевым Ф.О. освещением HEINE</t>
        </is>
      </c>
      <c r="B287" s="14" t="inlineStr">
        <is>
          <t>Да</t>
        </is>
      </c>
      <c r="C287" s="14" t="inlineStr">
        <is>
          <t>anoskopy-s-koltsevym-fo-osveshcheniem-heine</t>
        </is>
      </c>
      <c r="D287" s="14" t="inlineStr">
        <is>
          <t>3 (3) [+]</t>
        </is>
      </c>
      <c r="E287" s="14" t="inlineStr">
        <is>
          <t>24.03.2025 15:16:09</t>
        </is>
      </c>
      <c r="F287" s="14" t="n">
        <v>5749</v>
      </c>
      <c r="G287" s="14" t="n">
        <v>5</v>
      </c>
      <c r="H287" s="14" t="inlineStr">
        <is>
          <t>N</t>
        </is>
      </c>
      <c r="J287" s="14" t="inlineStr">
        <is>
          <t>N</t>
        </is>
      </c>
    </row>
    <row r="288" ht="15" customHeight="1" s="16">
      <c r="A288" s="14" t="inlineStr">
        <is>
          <t>Дезинфекционно-моечные машины, Швейцария</t>
        </is>
      </c>
      <c r="B288" s="14" t="inlineStr">
        <is>
          <t>Да</t>
        </is>
      </c>
      <c r="C288" s="14" t="inlineStr">
        <is>
          <t>dezinfektsionno-moechnye-mashiny-shveytsariya</t>
        </is>
      </c>
      <c r="D288" s="14" t="inlineStr">
        <is>
          <t>10 (10) [+]</t>
        </is>
      </c>
      <c r="E288" s="14" t="inlineStr">
        <is>
          <t>11.12.2023 18:52:58</t>
        </is>
      </c>
      <c r="F288" s="14" t="n">
        <v>5930</v>
      </c>
      <c r="G288" s="14" t="n">
        <v>3</v>
      </c>
      <c r="H288" s="14" t="inlineStr">
        <is>
          <t>N</t>
        </is>
      </c>
      <c r="J288" s="14" t="inlineStr">
        <is>
          <t>N</t>
        </is>
      </c>
    </row>
    <row r="289" ht="15" customHeight="1" s="16">
      <c r="A289" s="14" t="inlineStr">
        <is>
          <t>Кардиологические стетофонендоскопы Harvey DLX Welch Allyn</t>
        </is>
      </c>
      <c r="B289" s="14" t="inlineStr">
        <is>
          <t>Да</t>
        </is>
      </c>
      <c r="C289" s="14" t="inlineStr">
        <is>
          <t>kardiologicheskie-stetofonendoskopy-harvey-dlx-welch-allyn-sha-r</t>
        </is>
      </c>
      <c r="D289" s="14" t="inlineStr">
        <is>
          <t>0 (0) [+]</t>
        </is>
      </c>
      <c r="E289" s="14" t="inlineStr">
        <is>
          <t>11.12.2023 19:06:05</t>
        </is>
      </c>
      <c r="F289" s="14" t="n">
        <v>6005</v>
      </c>
      <c r="G289" s="14" t="n">
        <v>3</v>
      </c>
      <c r="H289" s="14" t="inlineStr">
        <is>
          <t>N</t>
        </is>
      </c>
      <c r="J289" s="14" t="inlineStr">
        <is>
          <t>N</t>
        </is>
      </c>
    </row>
    <row r="290" ht="15" customHeight="1" s="16">
      <c r="A290" s="14" t="inlineStr">
        <is>
          <t>Комплект шин транспортных иммобилизационных</t>
        </is>
      </c>
      <c r="B290" s="14" t="inlineStr">
        <is>
          <t>Да</t>
        </is>
      </c>
      <c r="C290" s="14" t="inlineStr">
        <is>
          <t>komplekt-shin-transportnykh-immobilizatsionnykh-skladnykh-kshti-01-medplant-po-prikazu-388n-rossiya</t>
        </is>
      </c>
      <c r="D290" s="14" t="inlineStr">
        <is>
          <t>0 (0) [+]</t>
        </is>
      </c>
      <c r="E290" s="14" t="inlineStr">
        <is>
          <t>20.09.2023 14:18:06</t>
        </is>
      </c>
      <c r="F290" s="14" t="n">
        <v>6342</v>
      </c>
      <c r="G290" s="14" t="n">
        <v>3</v>
      </c>
      <c r="H290" s="14" t="inlineStr">
        <is>
          <t>N</t>
        </is>
      </c>
      <c r="J290" s="14" t="inlineStr">
        <is>
          <t>N</t>
        </is>
      </c>
    </row>
    <row r="291" ht="15" customHeight="1" s="16">
      <c r="A291" s="14" t="inlineStr">
        <is>
          <t>Перчатки латексные одноразовые 100шт</t>
        </is>
      </c>
      <c r="B291" s="14" t="inlineStr">
        <is>
          <t>Да</t>
        </is>
      </c>
      <c r="C291" s="14" t="inlineStr">
        <is>
          <t>perchatki-lateksnye-odnorazovye-100sht</t>
        </is>
      </c>
      <c r="D291" s="14" t="inlineStr">
        <is>
          <t>0 (0) [+]</t>
        </is>
      </c>
      <c r="E291" s="14" t="inlineStr">
        <is>
          <t>28.03.2023 15:26:05</t>
        </is>
      </c>
      <c r="F291" s="14" t="n">
        <v>7455</v>
      </c>
      <c r="G291" s="14" t="n">
        <v>3</v>
      </c>
      <c r="H291" s="14" t="inlineStr">
        <is>
          <t>N</t>
        </is>
      </c>
      <c r="J291" s="14" t="inlineStr">
        <is>
          <t>N</t>
        </is>
      </c>
    </row>
    <row r="292" ht="15" customHeight="1" s="16">
      <c r="A292" s="14" t="inlineStr">
        <is>
          <t>Весы с ростомером напольные электронные</t>
        </is>
      </c>
      <c r="B292" s="14" t="inlineStr">
        <is>
          <t>Да</t>
        </is>
      </c>
      <c r="C292" s="14" t="inlineStr">
        <is>
          <t>vesy-s-rostomerom-napolnye-elektronnye</t>
        </is>
      </c>
      <c r="D292" s="14" t="inlineStr">
        <is>
          <t>0 (0) [+]</t>
        </is>
      </c>
      <c r="E292" s="14" t="inlineStr">
        <is>
          <t>11.12.2023 15:41:46</t>
        </is>
      </c>
      <c r="F292" s="14" t="n">
        <v>7825</v>
      </c>
      <c r="G292" s="14" t="n">
        <v>4</v>
      </c>
      <c r="H292" s="14" t="inlineStr">
        <is>
          <t>N</t>
        </is>
      </c>
      <c r="J292" s="14" t="inlineStr">
        <is>
          <t>N</t>
        </is>
      </c>
    </row>
    <row r="293" ht="15" customHeight="1" s="16">
      <c r="A293" s="14" t="inlineStr">
        <is>
          <t>Гинекологические электроды реза</t>
        </is>
      </c>
      <c r="B293" s="14" t="inlineStr">
        <is>
          <t>Да</t>
        </is>
      </c>
      <c r="C293" s="14" t="inlineStr">
        <is>
          <t>ginekologicheskie-elektrody-reza</t>
        </is>
      </c>
      <c r="D293" s="14" t="inlineStr">
        <is>
          <t>4 (4) [+]</t>
        </is>
      </c>
      <c r="E293" s="14" t="inlineStr">
        <is>
          <t>26.09.2023 14:00:22</t>
        </is>
      </c>
      <c r="F293" s="14" t="n">
        <v>7912</v>
      </c>
      <c r="G293" s="14" t="n">
        <v>4</v>
      </c>
      <c r="H293" s="14" t="inlineStr">
        <is>
          <t>N</t>
        </is>
      </c>
      <c r="J293" s="14" t="inlineStr">
        <is>
          <t>N</t>
        </is>
      </c>
    </row>
    <row r="294" ht="15" customHeight="1" s="16">
      <c r="A294" s="14" t="inlineStr">
        <is>
          <t>Шкаф для белья медицинский</t>
        </is>
      </c>
      <c r="B294" s="14" t="inlineStr">
        <is>
          <t>Да</t>
        </is>
      </c>
      <c r="C294" s="14" t="inlineStr">
        <is>
          <t>shkaf-dlya-belya-meditsinskiy</t>
        </is>
      </c>
      <c r="D294" s="14" t="inlineStr">
        <is>
          <t>5 (5) [+]</t>
        </is>
      </c>
      <c r="E294" s="14" t="inlineStr">
        <is>
          <t>26.06.2023 08:22:31</t>
        </is>
      </c>
      <c r="F294" s="14" t="n">
        <v>10037</v>
      </c>
      <c r="G294" s="14" t="n">
        <v>3</v>
      </c>
      <c r="H294" s="14" t="inlineStr">
        <is>
          <t>N</t>
        </is>
      </c>
      <c r="J294" s="14" t="inlineStr">
        <is>
          <t>N</t>
        </is>
      </c>
    </row>
    <row r="295" ht="15" customHeight="1" s="16">
      <c r="A295" s="14" t="inlineStr">
        <is>
          <t>Лимфатическая система</t>
        </is>
      </c>
      <c r="B295" s="14" t="inlineStr">
        <is>
          <t>Да</t>
        </is>
      </c>
      <c r="C295" s="14" t="inlineStr">
        <is>
          <t>anatomicheskie-plakaty-plakati-limfaticheskaya-sistema</t>
        </is>
      </c>
      <c r="D295" s="14" t="inlineStr">
        <is>
          <t>15 (15) [+]</t>
        </is>
      </c>
      <c r="E295" s="14" t="inlineStr">
        <is>
          <t>07.12.2023 14:30:26</t>
        </is>
      </c>
      <c r="F295" s="14" t="n">
        <v>10180</v>
      </c>
      <c r="G295" s="14" t="n">
        <v>3</v>
      </c>
      <c r="H295" s="14" t="inlineStr">
        <is>
          <t>N</t>
        </is>
      </c>
      <c r="J295" s="14" t="inlineStr">
        <is>
          <t>N</t>
        </is>
      </c>
    </row>
    <row r="296" ht="15" customHeight="1" s="16">
      <c r="A296" s="14" t="inlineStr">
        <is>
          <t>Компрессионная терапия и иммобилизация</t>
        </is>
      </c>
      <c r="B296" s="14" t="inlineStr">
        <is>
          <t>Да</t>
        </is>
      </c>
      <c r="C296" s="14" t="inlineStr">
        <is>
          <t>kompressionaya-terapiya-immobilizatsiya</t>
        </is>
      </c>
      <c r="D296" s="14" t="inlineStr">
        <is>
          <t>0 (9) [+]</t>
        </is>
      </c>
      <c r="E296" s="14" t="inlineStr">
        <is>
          <t>22.09.2023 14:29:21</t>
        </is>
      </c>
      <c r="F296" s="14" t="n">
        <v>10214</v>
      </c>
      <c r="G296" s="14" t="n">
        <v>3</v>
      </c>
      <c r="H296" s="14" t="inlineStr">
        <is>
          <t>N</t>
        </is>
      </c>
      <c r="J296" s="14" t="inlineStr">
        <is>
          <t>N</t>
        </is>
      </c>
    </row>
    <row r="297" ht="15" customHeight="1" s="16">
      <c r="A297" s="14" t="inlineStr">
        <is>
          <t>Навесные инструментальные столики</t>
        </is>
      </c>
      <c r="B297" s="14" t="inlineStr">
        <is>
          <t>Да</t>
        </is>
      </c>
      <c r="C297" s="14" t="inlineStr">
        <is>
          <t>navesnye-instrumentalnye-stoliki</t>
        </is>
      </c>
      <c r="D297" s="14" t="inlineStr">
        <is>
          <t>5 (5) [+]</t>
        </is>
      </c>
      <c r="E297" s="14" t="inlineStr">
        <is>
          <t>11.12.2023 20:25:57</t>
        </is>
      </c>
      <c r="F297" s="14" t="n">
        <v>10707</v>
      </c>
      <c r="G297" s="14" t="n">
        <v>4</v>
      </c>
      <c r="H297" s="14" t="inlineStr">
        <is>
          <t>N</t>
        </is>
      </c>
      <c r="J297" s="14" t="inlineStr">
        <is>
          <t>N</t>
        </is>
      </c>
    </row>
    <row r="298" ht="15" customHeight="1" s="16">
      <c r="A298" s="14" t="inlineStr">
        <is>
          <t>Лазерные аппараты АЛКОМ медика, Россия</t>
        </is>
      </c>
      <c r="B298" s="14" t="inlineStr">
        <is>
          <t>Да</t>
        </is>
      </c>
      <c r="C298" s="14" t="inlineStr">
        <is>
          <t>lazernye-apparaty-alkom-medika-rossiya</t>
        </is>
      </c>
      <c r="D298" s="14" t="inlineStr">
        <is>
          <t>1 (1) [+]</t>
        </is>
      </c>
      <c r="E298" s="14" t="inlineStr">
        <is>
          <t>28.03.2024 19:19:31</t>
        </is>
      </c>
      <c r="F298" s="14" t="n">
        <v>11028</v>
      </c>
      <c r="G298" s="14" t="n">
        <v>2</v>
      </c>
      <c r="H298" s="14" t="inlineStr">
        <is>
          <t>N</t>
        </is>
      </c>
      <c r="J298" s="14" t="inlineStr">
        <is>
          <t>N</t>
        </is>
      </c>
    </row>
    <row r="299" ht="15" customHeight="1" s="16">
      <c r="A299" s="14" t="inlineStr">
        <is>
          <t>Транспортные (портативные) аппараты ИВЛ</t>
        </is>
      </c>
      <c r="B299" s="14" t="inlineStr">
        <is>
          <t>Да</t>
        </is>
      </c>
      <c r="C299" s="14" t="inlineStr">
        <is>
          <t>transportnye-portativnye-apparaty-ivl</t>
        </is>
      </c>
      <c r="D299" s="14" t="inlineStr">
        <is>
          <t>23 (23) [+]</t>
        </is>
      </c>
      <c r="E299" s="14" t="inlineStr">
        <is>
          <t>03.07.2024 14:54:20</t>
        </is>
      </c>
      <c r="F299" s="14" t="n">
        <v>348</v>
      </c>
      <c r="G299" s="14" t="n">
        <v>3</v>
      </c>
      <c r="H299" s="14" t="inlineStr">
        <is>
          <t>N</t>
        </is>
      </c>
      <c r="I299" s="14" t="inlineStr">
        <is>
          <t>Транспортные (портативные) ИВЛ</t>
        </is>
      </c>
      <c r="J299" s="14" t="inlineStr">
        <is>
          <t>N</t>
        </is>
      </c>
    </row>
    <row r="300" ht="15" customHeight="1" s="16">
      <c r="A300" s="14" t="inlineStr">
        <is>
          <t>Допплеровские датчики Samsung Medison</t>
        </is>
      </c>
      <c r="B300" s="14" t="inlineStr">
        <is>
          <t>Да</t>
        </is>
      </c>
      <c r="C300" s="14" t="inlineStr">
        <is>
          <t>dopplerovskie-datchiki-samsung-medison-yuzhnaya-koreya</t>
        </is>
      </c>
      <c r="D300" s="14" t="inlineStr">
        <is>
          <t>3 (3) [+]</t>
        </is>
      </c>
      <c r="E300" s="14" t="inlineStr">
        <is>
          <t>17.03.2023 10:21:50</t>
        </is>
      </c>
      <c r="F300" s="14" t="n">
        <v>501</v>
      </c>
      <c r="G300" s="14" t="n">
        <v>4</v>
      </c>
      <c r="H300" s="14" t="inlineStr">
        <is>
          <t>N</t>
        </is>
      </c>
      <c r="J300" s="14" t="inlineStr">
        <is>
          <t>N</t>
        </is>
      </c>
    </row>
    <row r="301" ht="15" customHeight="1" s="16">
      <c r="A301" s="14" t="inlineStr">
        <is>
          <t>Медицинские принтеры</t>
        </is>
      </c>
      <c r="B301" s="14" t="inlineStr">
        <is>
          <t>Да</t>
        </is>
      </c>
      <c r="C301" s="14" t="inlineStr">
        <is>
          <t>meditsinskie-printery</t>
        </is>
      </c>
      <c r="D301" s="14" t="inlineStr">
        <is>
          <t>11 (11) [+]</t>
        </is>
      </c>
      <c r="E301" s="14" t="inlineStr">
        <is>
          <t>02.07.2024 13:54:00</t>
        </is>
      </c>
      <c r="F301" s="14" t="n">
        <v>576</v>
      </c>
      <c r="G301" s="14" t="n">
        <v>2</v>
      </c>
      <c r="H301" s="14" t="inlineStr">
        <is>
          <t>N</t>
        </is>
      </c>
      <c r="I301" s="14" t="inlineStr">
        <is>
          <t>Принтеры</t>
        </is>
      </c>
      <c r="J301" s="14" t="inlineStr">
        <is>
          <t>N</t>
        </is>
      </c>
    </row>
    <row r="302" ht="15" customHeight="1" s="16">
      <c r="A302" s="14" t="inlineStr">
        <is>
          <t>Шовный материал</t>
        </is>
      </c>
      <c r="B302" s="14" t="inlineStr">
        <is>
          <t>Да</t>
        </is>
      </c>
      <c r="C302" s="14" t="inlineStr">
        <is>
          <t>shovnyy-material-r</t>
        </is>
      </c>
      <c r="D302" s="14" t="inlineStr">
        <is>
          <t>0 (0) [+]</t>
        </is>
      </c>
      <c r="E302" s="14" t="inlineStr">
        <is>
          <t>08.12.2023 16:56:30</t>
        </is>
      </c>
      <c r="F302" s="14" t="n">
        <v>943</v>
      </c>
      <c r="G302" s="14" t="n">
        <v>2</v>
      </c>
      <c r="H302" s="14" t="inlineStr">
        <is>
          <t>N</t>
        </is>
      </c>
      <c r="J302" s="14" t="inlineStr">
        <is>
          <t>Y</t>
        </is>
      </c>
    </row>
    <row r="303" ht="15" customHeight="1" s="16">
      <c r="A303" s="14" t="inlineStr">
        <is>
          <t>Аптечки для детских учебный заведений</t>
        </is>
      </c>
      <c r="B303" s="14" t="inlineStr">
        <is>
          <t>Да</t>
        </is>
      </c>
      <c r="C303" s="14" t="inlineStr">
        <is>
          <t>detskie-uchebnye-zavedeniya</t>
        </is>
      </c>
      <c r="D303" s="14" t="inlineStr">
        <is>
          <t>1 (1) [+]</t>
        </is>
      </c>
      <c r="E303" s="14" t="inlineStr">
        <is>
          <t>05.02.2024 10:27:34</t>
        </is>
      </c>
      <c r="F303" s="14" t="n">
        <v>953</v>
      </c>
      <c r="G303" s="14" t="n">
        <v>3</v>
      </c>
      <c r="H303" s="14" t="inlineStr">
        <is>
          <t>N</t>
        </is>
      </c>
      <c r="J303" s="14" t="inlineStr">
        <is>
          <t>N</t>
        </is>
      </c>
    </row>
    <row r="304" ht="15" customHeight="1" s="16">
      <c r="A304" s="14" t="inlineStr">
        <is>
          <t>Велотренажеры</t>
        </is>
      </c>
      <c r="B304" s="14" t="inlineStr">
        <is>
          <t>Да</t>
        </is>
      </c>
      <c r="C304" s="14" t="inlineStr">
        <is>
          <t>velotrenazhery</t>
        </is>
      </c>
      <c r="D304" s="14" t="inlineStr">
        <is>
          <t>2 (2) [+]</t>
        </is>
      </c>
      <c r="E304" s="14" t="inlineStr">
        <is>
          <t>11.12.2023 12:48:30</t>
        </is>
      </c>
      <c r="F304" s="14" t="n">
        <v>1517</v>
      </c>
      <c r="G304" s="14" t="n">
        <v>3</v>
      </c>
      <c r="H304" s="14" t="inlineStr">
        <is>
          <t>N</t>
        </is>
      </c>
      <c r="J304" s="14" t="inlineStr">
        <is>
          <t>N</t>
        </is>
      </c>
    </row>
    <row r="305" ht="15" customHeight="1" s="16">
      <c r="A305" s="14" t="inlineStr">
        <is>
          <t>Корректоры осанки</t>
        </is>
      </c>
      <c r="B305" s="14" t="inlineStr">
        <is>
          <t>Да</t>
        </is>
      </c>
      <c r="C305" s="14" t="inlineStr">
        <is>
          <t>korrektory-osanki</t>
        </is>
      </c>
      <c r="D305" s="14" t="inlineStr">
        <is>
          <t>18 (23) [+]</t>
        </is>
      </c>
      <c r="E305" s="14" t="inlineStr">
        <is>
          <t>11.12.2023 18:30:49</t>
        </is>
      </c>
      <c r="F305" s="14" t="n">
        <v>1721</v>
      </c>
      <c r="G305" s="14" t="n">
        <v>2</v>
      </c>
      <c r="H305" s="14" t="inlineStr">
        <is>
          <t>N</t>
        </is>
      </c>
      <c r="J305" s="14" t="inlineStr">
        <is>
          <t>N</t>
        </is>
      </c>
    </row>
    <row r="306" ht="15" customHeight="1" s="16">
      <c r="A306" s="14" t="inlineStr">
        <is>
          <t>Лампы для приборов Huvitz</t>
        </is>
      </c>
      <c r="B306" s="14" t="inlineStr">
        <is>
          <t>Да</t>
        </is>
      </c>
      <c r="C306" s="14" t="inlineStr">
        <is>
          <t>lampy-dlya-priborov-huvitz-yuzhnaya-koreya</t>
        </is>
      </c>
      <c r="D306" s="14" t="inlineStr">
        <is>
          <t>2 (2) [+]</t>
        </is>
      </c>
      <c r="E306" s="14" t="inlineStr">
        <is>
          <t>18.09.2023 12:33:57</t>
        </is>
      </c>
      <c r="F306" s="14" t="n">
        <v>1771</v>
      </c>
      <c r="G306" s="14" t="n">
        <v>3</v>
      </c>
      <c r="H306" s="14" t="inlineStr">
        <is>
          <t>N</t>
        </is>
      </c>
      <c r="J306" s="14" t="inlineStr">
        <is>
          <t>N</t>
        </is>
      </c>
    </row>
    <row r="307" ht="15" customHeight="1" s="16">
      <c r="A307" s="14" t="inlineStr">
        <is>
          <t>Весы лабораторные</t>
        </is>
      </c>
      <c r="B307" s="14" t="inlineStr">
        <is>
          <t>Да</t>
        </is>
      </c>
      <c r="C307" s="14" t="inlineStr">
        <is>
          <t>vesy-laboratornye</t>
        </is>
      </c>
      <c r="D307" s="14" t="inlineStr">
        <is>
          <t>58 (58) [+]</t>
        </is>
      </c>
      <c r="E307" s="14" t="inlineStr">
        <is>
          <t>20.08.2024 17:41:22</t>
        </is>
      </c>
      <c r="F307" s="14" t="n">
        <v>1789</v>
      </c>
      <c r="G307" s="14" t="n">
        <v>2</v>
      </c>
      <c r="H307" s="14" t="inlineStr">
        <is>
          <t>N</t>
        </is>
      </c>
      <c r="J307" s="14" t="inlineStr">
        <is>
          <t>Y</t>
        </is>
      </c>
    </row>
    <row r="308" ht="15" customHeight="1" s="16">
      <c r="A308" s="14" t="inlineStr">
        <is>
          <t>Аудиометры MAICO</t>
        </is>
      </c>
      <c r="B308" s="14" t="inlineStr">
        <is>
          <t>Да</t>
        </is>
      </c>
      <c r="C308" s="14" t="inlineStr">
        <is>
          <t>audiometry-maico-germaniya</t>
        </is>
      </c>
      <c r="D308" s="14" t="inlineStr">
        <is>
          <t>24 (24) [+]</t>
        </is>
      </c>
      <c r="E308" s="14" t="inlineStr">
        <is>
          <t>19.10.2022 10:52:02</t>
        </is>
      </c>
      <c r="F308" s="14" t="n">
        <v>1997</v>
      </c>
      <c r="G308" s="14" t="n">
        <v>3</v>
      </c>
      <c r="H308" s="14" t="inlineStr">
        <is>
          <t>N</t>
        </is>
      </c>
      <c r="J308" s="14" t="inlineStr">
        <is>
          <t>N</t>
        </is>
      </c>
    </row>
    <row r="309" ht="15" customHeight="1" s="16">
      <c r="A309" s="14" t="inlineStr">
        <is>
          <t>Бинокулярные лупы HRP с креплением i-View для оправы S-Frame</t>
        </is>
      </c>
      <c r="B309" s="14" t="inlineStr">
        <is>
          <t>Да</t>
        </is>
      </c>
      <c r="C309" s="14" t="inlineStr">
        <is>
          <t>binokulyarnye-lupy-hrp-s-krepleniem-i-view-dlya-opravy-s-frame</t>
        </is>
      </c>
      <c r="D309" s="14" t="inlineStr">
        <is>
          <t>3 (3) [+]</t>
        </is>
      </c>
      <c r="E309" s="14" t="inlineStr">
        <is>
          <t>24.03.2025 15:16:13</t>
        </is>
      </c>
      <c r="F309" s="14" t="n">
        <v>2203</v>
      </c>
      <c r="G309" s="14" t="n">
        <v>5</v>
      </c>
      <c r="H309" s="14" t="inlineStr">
        <is>
          <t>N</t>
        </is>
      </c>
      <c r="J309" s="14" t="inlineStr">
        <is>
          <t>N</t>
        </is>
      </c>
    </row>
    <row r="310" ht="15" customHeight="1" s="16">
      <c r="A310" s="14" t="inlineStr">
        <is>
          <t>Весы Гулливер 12</t>
        </is>
      </c>
      <c r="B310" s="14" t="inlineStr">
        <is>
          <t>Да</t>
        </is>
      </c>
      <c r="C310" s="14" t="inlineStr">
        <is>
          <t>vesy-gulliver-12</t>
        </is>
      </c>
      <c r="D310" s="14" t="inlineStr">
        <is>
          <t>15 (15) [+]</t>
        </is>
      </c>
      <c r="E310" s="14" t="inlineStr">
        <is>
          <t>07.12.2023 13:03:54</t>
        </is>
      </c>
      <c r="F310" s="14" t="n">
        <v>4306</v>
      </c>
      <c r="G310" s="14" t="n">
        <v>4</v>
      </c>
      <c r="H310" s="14" t="inlineStr">
        <is>
          <t>N</t>
        </is>
      </c>
      <c r="J310" s="14" t="inlineStr">
        <is>
          <t>N</t>
        </is>
      </c>
    </row>
    <row r="311" ht="15" customHeight="1" s="16">
      <c r="A311" s="14" t="inlineStr">
        <is>
          <t>Анализаторы гемостаза коагулометры</t>
        </is>
      </c>
      <c r="B311" s="14" t="inlineStr">
        <is>
          <t>Да</t>
        </is>
      </c>
      <c r="C311" s="14" t="inlineStr">
        <is>
          <t>analizatory-gemostaza</t>
        </is>
      </c>
      <c r="D311" s="14" t="inlineStr">
        <is>
          <t>27 (27) [+]</t>
        </is>
      </c>
      <c r="E311" s="14" t="inlineStr">
        <is>
          <t>20.08.2024 17:41:21</t>
        </is>
      </c>
      <c r="F311" s="14" t="n">
        <v>4367</v>
      </c>
      <c r="G311" s="14" t="n">
        <v>3</v>
      </c>
      <c r="H311" s="14" t="inlineStr">
        <is>
          <t>N</t>
        </is>
      </c>
      <c r="J311" s="14" t="inlineStr">
        <is>
          <t>N</t>
        </is>
      </c>
    </row>
    <row r="312" ht="15" customHeight="1" s="16">
      <c r="A312" s="14" t="inlineStr">
        <is>
          <t>Одноразовые иглы HEMAX MM</t>
        </is>
      </c>
      <c r="B312" s="14" t="inlineStr">
        <is>
          <t>Да</t>
        </is>
      </c>
      <c r="C312" s="14" t="inlineStr">
        <is>
          <t>odnorazovye-igly-hemax-mm</t>
        </is>
      </c>
      <c r="D312" s="14" t="inlineStr">
        <is>
          <t>4 (4) [+]</t>
        </is>
      </c>
      <c r="E312" s="14" t="inlineStr">
        <is>
          <t>11.12.2023 15:05:49</t>
        </is>
      </c>
      <c r="F312" s="14" t="n">
        <v>4578</v>
      </c>
      <c r="G312" s="14" t="n">
        <v>5</v>
      </c>
      <c r="H312" s="14" t="inlineStr">
        <is>
          <t>N</t>
        </is>
      </c>
      <c r="J312" s="14" t="inlineStr">
        <is>
          <t>N</t>
        </is>
      </c>
    </row>
    <row r="313" ht="15" customHeight="1" s="16">
      <c r="A313" s="14" t="inlineStr">
        <is>
          <t>Ингаляторы и небулайзеры</t>
        </is>
      </c>
      <c r="B313" s="14" t="inlineStr">
        <is>
          <t>Да</t>
        </is>
      </c>
      <c r="C313" s="14" t="inlineStr">
        <is>
          <t>ingalyatory-i-nebulayzery</t>
        </is>
      </c>
      <c r="D313" s="14" t="inlineStr">
        <is>
          <t>3 (66) [+]</t>
        </is>
      </c>
      <c r="E313" s="14" t="inlineStr">
        <is>
          <t>17.02.2025 21:50:58</t>
        </is>
      </c>
      <c r="F313" s="14" t="n">
        <v>4616</v>
      </c>
      <c r="G313" s="14" t="n">
        <v>2</v>
      </c>
      <c r="H313" s="14" t="inlineStr">
        <is>
          <t>N</t>
        </is>
      </c>
      <c r="J313" s="14" t="inlineStr">
        <is>
          <t>N</t>
        </is>
      </c>
    </row>
    <row r="314" ht="15" customHeight="1" s="16">
      <c r="A314" s="14" t="inlineStr">
        <is>
          <t>Ларингофарингоскопы/ларингоскопы эндоскопические</t>
        </is>
      </c>
      <c r="B314" s="14" t="inlineStr">
        <is>
          <t>Да</t>
        </is>
      </c>
      <c r="C314" s="14" t="inlineStr">
        <is>
          <t>laringofaringoskop-laringoskop-r</t>
        </is>
      </c>
      <c r="D314" s="14" t="inlineStr">
        <is>
          <t>0 (0) [+]</t>
        </is>
      </c>
      <c r="E314" s="14" t="inlineStr">
        <is>
          <t>12.12.2023 11:47:35</t>
        </is>
      </c>
      <c r="F314" s="14" t="n">
        <v>4670</v>
      </c>
      <c r="G314" s="14" t="n">
        <v>3</v>
      </c>
      <c r="H314" s="14" t="inlineStr">
        <is>
          <t>N</t>
        </is>
      </c>
      <c r="J314" s="14" t="inlineStr">
        <is>
          <t>N</t>
        </is>
      </c>
    </row>
    <row r="315" ht="15" customHeight="1" s="16">
      <c r="A315" s="14" t="inlineStr">
        <is>
          <t>Откашливатели</t>
        </is>
      </c>
      <c r="B315" s="14" t="inlineStr">
        <is>
          <t>Да</t>
        </is>
      </c>
      <c r="C315" s="14" t="inlineStr">
        <is>
          <t>otkashlivateli</t>
        </is>
      </c>
      <c r="D315" s="14" t="inlineStr">
        <is>
          <t>10 (10) [+]</t>
        </is>
      </c>
      <c r="E315" s="14" t="inlineStr">
        <is>
          <t>07.12.2023 12:15:09</t>
        </is>
      </c>
      <c r="F315" s="14" t="n">
        <v>4864</v>
      </c>
      <c r="G315" s="14" t="n">
        <v>3</v>
      </c>
      <c r="H315" s="14" t="inlineStr">
        <is>
          <t>N</t>
        </is>
      </c>
      <c r="J315" s="14" t="inlineStr">
        <is>
          <t>N</t>
        </is>
      </c>
    </row>
    <row r="316" ht="15" customHeight="1" s="16">
      <c r="A316" s="14" t="inlineStr">
        <is>
          <t>Дерматоскопы Heine</t>
        </is>
      </c>
      <c r="B316" s="14" t="inlineStr">
        <is>
          <t>Да</t>
        </is>
      </c>
      <c r="C316" s="14" t="inlineStr">
        <is>
          <t>dermatoskopy-heine-germaniya</t>
        </is>
      </c>
      <c r="D316" s="14" t="inlineStr">
        <is>
          <t>33 (44) [+]</t>
        </is>
      </c>
      <c r="E316" s="14" t="inlineStr">
        <is>
          <t>26.05.2025 13:37:45</t>
        </is>
      </c>
      <c r="F316" s="14" t="n">
        <v>4888</v>
      </c>
      <c r="G316" s="14" t="n">
        <v>3</v>
      </c>
      <c r="H316" s="14" t="inlineStr">
        <is>
          <t>N</t>
        </is>
      </c>
      <c r="J316" s="14" t="inlineStr">
        <is>
          <t>N</t>
        </is>
      </c>
    </row>
    <row r="317" ht="15" customHeight="1" s="16">
      <c r="A317" s="14" t="inlineStr">
        <is>
          <t>Зеркала гинекологические по Куско</t>
        </is>
      </c>
      <c r="B317" s="14" t="inlineStr">
        <is>
          <t>Да</t>
        </is>
      </c>
      <c r="C317" s="14" t="inlineStr">
        <is>
          <t>zerkala-ginekologicheskie-po-kusko</t>
        </is>
      </c>
      <c r="D317" s="14" t="inlineStr">
        <is>
          <t>29 (29) [+]</t>
        </is>
      </c>
      <c r="E317" s="14" t="inlineStr">
        <is>
          <t>07.12.2023 12:49:43</t>
        </is>
      </c>
      <c r="F317" s="14" t="n">
        <v>4920</v>
      </c>
      <c r="G317" s="14" t="n">
        <v>3</v>
      </c>
      <c r="H317" s="14" t="inlineStr">
        <is>
          <t>N</t>
        </is>
      </c>
      <c r="J317" s="14" t="inlineStr">
        <is>
          <t>N</t>
        </is>
      </c>
    </row>
    <row r="318" ht="15" customHeight="1" s="16">
      <c r="A318" s="14" t="inlineStr">
        <is>
          <t>Оборудование кислородной мезотерапии (оксигенотерапии)</t>
        </is>
      </c>
      <c r="B318" s="14" t="inlineStr">
        <is>
          <t>Да</t>
        </is>
      </c>
      <c r="C318" s="14" t="inlineStr">
        <is>
          <t>kislorodnaya-mezoterapiya-oksigenoterapiya</t>
        </is>
      </c>
      <c r="D318" s="14" t="inlineStr">
        <is>
          <t>2 (2) [+]</t>
        </is>
      </c>
      <c r="E318" s="14" t="inlineStr">
        <is>
          <t>26.04.2024 16:25:29</t>
        </is>
      </c>
      <c r="F318" s="14" t="n">
        <v>5021</v>
      </c>
      <c r="G318" s="14" t="n">
        <v>3</v>
      </c>
      <c r="H318" s="14" t="inlineStr">
        <is>
          <t>N</t>
        </is>
      </c>
      <c r="J318" s="14" t="inlineStr">
        <is>
          <t>N</t>
        </is>
      </c>
    </row>
    <row r="319" ht="15" customHeight="1" s="16">
      <c r="A319" s="14" t="inlineStr">
        <is>
          <t>Ларингоскопы</t>
        </is>
      </c>
      <c r="B319" s="14" t="inlineStr">
        <is>
          <t>Да</t>
        </is>
      </c>
      <c r="C319" s="14" t="inlineStr">
        <is>
          <t>laringoskopy</t>
        </is>
      </c>
      <c r="D319" s="14" t="inlineStr">
        <is>
          <t>479 (482) [+]</t>
        </is>
      </c>
      <c r="E319" s="14" t="inlineStr">
        <is>
          <t>19.06.2025 16:02:32</t>
        </is>
      </c>
      <c r="F319" s="14" t="n">
        <v>5170</v>
      </c>
      <c r="G319" s="14" t="n">
        <v>1</v>
      </c>
      <c r="H319" s="14" t="inlineStr">
        <is>
          <t>N</t>
        </is>
      </c>
      <c r="J319" s="14" t="inlineStr">
        <is>
          <t>N</t>
        </is>
      </c>
    </row>
    <row r="320" ht="15" customHeight="1" s="16">
      <c r="A320" s="14" t="inlineStr">
        <is>
          <t>Клинки MEGALIGHT Macintosh F. O. KaWe</t>
        </is>
      </c>
      <c r="B320" s="14" t="inlineStr">
        <is>
          <t>Да</t>
        </is>
      </c>
      <c r="C320" s="14" t="inlineStr">
        <is>
          <t>klinki-megalight-macintosh-f-o-kawe-germaniya</t>
        </is>
      </c>
      <c r="D320" s="14" t="inlineStr">
        <is>
          <t>6 (6) [+]</t>
        </is>
      </c>
      <c r="E320" s="14" t="inlineStr">
        <is>
          <t>13.10.2022 15:17:31</t>
        </is>
      </c>
      <c r="F320" s="14" t="n">
        <v>5178</v>
      </c>
      <c r="G320" s="14" t="n">
        <v>5</v>
      </c>
      <c r="H320" s="14" t="inlineStr">
        <is>
          <t>N</t>
        </is>
      </c>
      <c r="J320" s="14" t="inlineStr">
        <is>
          <t>N</t>
        </is>
      </c>
    </row>
    <row r="321" ht="15" customHeight="1" s="16">
      <c r="A321" s="14" t="inlineStr">
        <is>
          <t>Шины иммобилизационные вакуумные, Россия</t>
        </is>
      </c>
      <c r="B321" s="14" t="inlineStr">
        <is>
          <t>Да</t>
        </is>
      </c>
      <c r="C321" s="14" t="inlineStr">
        <is>
          <t>shiny-immobilizatsionnye-vakuumnye-rossiya</t>
        </is>
      </c>
      <c r="D321" s="14" t="inlineStr">
        <is>
          <t>3 (3) [+]</t>
        </is>
      </c>
      <c r="E321" s="14" t="inlineStr">
        <is>
          <t>08.12.2023 09:52:04</t>
        </is>
      </c>
      <c r="F321" s="14" t="n">
        <v>5461</v>
      </c>
      <c r="G321" s="14" t="n">
        <v>4</v>
      </c>
      <c r="H321" s="14" t="inlineStr">
        <is>
          <t>N</t>
        </is>
      </c>
      <c r="J321" s="14" t="inlineStr">
        <is>
          <t>N</t>
        </is>
      </c>
    </row>
    <row r="322" ht="15" customHeight="1" s="16">
      <c r="A322" s="14" t="inlineStr">
        <is>
          <t>Механические детские коляски</t>
        </is>
      </c>
      <c r="B322" s="14" t="inlineStr">
        <is>
          <t>Да</t>
        </is>
      </c>
      <c r="C322" s="14" t="inlineStr">
        <is>
          <t>detskie-invalidnie-kolyaski</t>
        </is>
      </c>
      <c r="D322" s="14" t="inlineStr">
        <is>
          <t>11 (11) [+]</t>
        </is>
      </c>
      <c r="E322" s="14" t="inlineStr">
        <is>
          <t>12.12.2023 11:14:24</t>
        </is>
      </c>
      <c r="F322" s="14" t="n">
        <v>5488</v>
      </c>
      <c r="G322" s="14" t="n">
        <v>4</v>
      </c>
      <c r="H322" s="14" t="inlineStr">
        <is>
          <t>N</t>
        </is>
      </c>
      <c r="J322" s="14" t="inlineStr">
        <is>
          <t>N</t>
        </is>
      </c>
    </row>
    <row r="323" ht="15" customHeight="1" s="16">
      <c r="A323" s="14" t="inlineStr">
        <is>
          <t>Авторефрактометры Unicos</t>
        </is>
      </c>
      <c r="B323" s="14" t="inlineStr">
        <is>
          <t>Да</t>
        </is>
      </c>
      <c r="C323" s="14" t="inlineStr">
        <is>
          <t>avtorefraktometry-unicos-yuzhnaya-koreya</t>
        </is>
      </c>
      <c r="D323" s="14" t="inlineStr">
        <is>
          <t>6 (6) [+]</t>
        </is>
      </c>
      <c r="E323" s="14" t="inlineStr">
        <is>
          <t>01.09.2022 16:52:09</t>
        </is>
      </c>
      <c r="F323" s="14" t="n">
        <v>5575</v>
      </c>
      <c r="G323" s="14" t="n">
        <v>3</v>
      </c>
      <c r="H323" s="14" t="inlineStr">
        <is>
          <t>N</t>
        </is>
      </c>
      <c r="J323" s="14" t="inlineStr">
        <is>
          <t>N</t>
        </is>
      </c>
    </row>
    <row r="324" ht="15" customHeight="1" s="16">
      <c r="A324" s="14" t="inlineStr">
        <is>
          <t>Тубы с боковым обзором</t>
        </is>
      </c>
      <c r="B324" s="14" t="inlineStr">
        <is>
          <t>Да</t>
        </is>
      </c>
      <c r="C324" s="14" t="inlineStr">
        <is>
          <t>tuby-s-bokovym-obzorom</t>
        </is>
      </c>
      <c r="D324" s="14" t="inlineStr">
        <is>
          <t>2 (2) [+]</t>
        </is>
      </c>
      <c r="E324" s="14" t="inlineStr">
        <is>
          <t>24.03.2025 15:16:09</t>
        </is>
      </c>
      <c r="F324" s="14" t="n">
        <v>5750</v>
      </c>
      <c r="G324" s="14" t="n">
        <v>5</v>
      </c>
      <c r="H324" s="14" t="inlineStr">
        <is>
          <t>N</t>
        </is>
      </c>
      <c r="J324" s="14" t="inlineStr">
        <is>
          <t>N</t>
        </is>
      </c>
    </row>
    <row r="325" ht="15" customHeight="1" s="16">
      <c r="A325" s="14" t="inlineStr">
        <is>
          <t>Дезинфекционно-моечные машины, Южная Корея</t>
        </is>
      </c>
      <c r="B325" s="14" t="inlineStr">
        <is>
          <t>Да</t>
        </is>
      </c>
      <c r="C325" s="14" t="inlineStr">
        <is>
          <t>dezinfektsionno-moechnye-mashiny-yuzhnaya-koreya</t>
        </is>
      </c>
      <c r="D325" s="14" t="inlineStr">
        <is>
          <t>2 (2) [+]</t>
        </is>
      </c>
      <c r="E325" s="14" t="inlineStr">
        <is>
          <t>11.12.2023 18:52:58</t>
        </is>
      </c>
      <c r="F325" s="14" t="n">
        <v>5931</v>
      </c>
      <c r="G325" s="14" t="n">
        <v>3</v>
      </c>
      <c r="H325" s="14" t="inlineStr">
        <is>
          <t>N</t>
        </is>
      </c>
      <c r="J325" s="14" t="inlineStr">
        <is>
          <t>N</t>
        </is>
      </c>
    </row>
    <row r="326" ht="15" customHeight="1" s="16">
      <c r="A326" s="14" t="inlineStr">
        <is>
          <t>Механические стетоскопы</t>
        </is>
      </c>
      <c r="B326" s="14" t="inlineStr">
        <is>
          <t>Да</t>
        </is>
      </c>
      <c r="C326" s="14" t="inlineStr">
        <is>
          <t>mekhanicheskie-stetoskopy</t>
        </is>
      </c>
      <c r="D326" s="14" t="inlineStr">
        <is>
          <t>23 (23) [+]</t>
        </is>
      </c>
      <c r="E326" s="14" t="inlineStr">
        <is>
          <t>25.03.2025 16:04:38</t>
        </is>
      </c>
      <c r="F326" s="14" t="n">
        <v>6006</v>
      </c>
      <c r="G326" s="14" t="n">
        <v>2</v>
      </c>
      <c r="H326" s="14" t="inlineStr">
        <is>
          <t>N</t>
        </is>
      </c>
      <c r="I326" s="14" t="inlineStr">
        <is>
          <t>Механические</t>
        </is>
      </c>
      <c r="J326" s="14" t="inlineStr">
        <is>
          <t>N</t>
        </is>
      </c>
    </row>
    <row r="327" ht="15" customHeight="1" s="16">
      <c r="A327" s="14" t="inlineStr">
        <is>
          <t>Контейнеры для сбора острого инструментария</t>
        </is>
      </c>
      <c r="B327" s="14" t="inlineStr">
        <is>
          <t>Да</t>
        </is>
      </c>
      <c r="C327" s="14" t="inlineStr">
        <is>
          <t>konteynery-dlya-sbora-ostrogo-instrumentariya-r</t>
        </is>
      </c>
      <c r="D327" s="14" t="inlineStr">
        <is>
          <t>0 (0) [+]</t>
        </is>
      </c>
      <c r="E327" s="14" t="inlineStr">
        <is>
          <t>20.09.2023 14:18:06</t>
        </is>
      </c>
      <c r="F327" s="14" t="n">
        <v>6343</v>
      </c>
      <c r="G327" s="14" t="n">
        <v>3</v>
      </c>
      <c r="H327" s="14" t="inlineStr">
        <is>
          <t>N</t>
        </is>
      </c>
      <c r="J327" s="14" t="inlineStr">
        <is>
          <t>N</t>
        </is>
      </c>
    </row>
    <row r="328" ht="15" customHeight="1" s="16">
      <c r="A328" s="14" t="inlineStr">
        <is>
          <t>Перчатки латексные опудренные</t>
        </is>
      </c>
      <c r="B328" s="14" t="inlineStr">
        <is>
          <t>Да</t>
        </is>
      </c>
      <c r="C328" s="14" t="inlineStr">
        <is>
          <t>perchatki-lateksnye-opudrennye</t>
        </is>
      </c>
      <c r="D328" s="14" t="inlineStr">
        <is>
          <t>0 (0) [+]</t>
        </is>
      </c>
      <c r="E328" s="14" t="inlineStr">
        <is>
          <t>28.03.2023 15:30:10</t>
        </is>
      </c>
      <c r="F328" s="14" t="n">
        <v>7456</v>
      </c>
      <c r="G328" s="14" t="n">
        <v>3</v>
      </c>
      <c r="H328" s="14" t="inlineStr">
        <is>
          <t>N</t>
        </is>
      </c>
      <c r="J328" s="14" t="inlineStr">
        <is>
          <t>N</t>
        </is>
      </c>
    </row>
    <row r="329" ht="15" customHeight="1" s="16">
      <c r="A329" s="14" t="inlineStr">
        <is>
          <t>Монополярные электроды для ЛОР</t>
        </is>
      </c>
      <c r="B329" s="14" t="inlineStr">
        <is>
          <t>Да</t>
        </is>
      </c>
      <c r="C329" s="14" t="inlineStr">
        <is>
          <t>monopolyarnye-elektrody-dlya-lor</t>
        </is>
      </c>
      <c r="D329" s="14" t="inlineStr">
        <is>
          <t>12 (12) [+]</t>
        </is>
      </c>
      <c r="E329" s="14" t="inlineStr">
        <is>
          <t>26.09.2023 14:00:22</t>
        </is>
      </c>
      <c r="F329" s="14" t="n">
        <v>7913</v>
      </c>
      <c r="G329" s="14" t="n">
        <v>4</v>
      </c>
      <c r="H329" s="14" t="inlineStr">
        <is>
          <t>N</t>
        </is>
      </c>
      <c r="J329" s="14" t="inlineStr">
        <is>
          <t>N</t>
        </is>
      </c>
    </row>
    <row r="330" ht="15" customHeight="1" s="16">
      <c r="A330" s="14" t="inlineStr">
        <is>
          <t>Медицинский шкаф для медикаментов</t>
        </is>
      </c>
      <c r="B330" s="14" t="inlineStr">
        <is>
          <t>Да</t>
        </is>
      </c>
      <c r="C330" s="14" t="inlineStr">
        <is>
          <t>meditsinskiy-shkaf-dlya-medikamentov</t>
        </is>
      </c>
      <c r="D330" s="14" t="inlineStr">
        <is>
          <t>10 (10) [+]</t>
        </is>
      </c>
      <c r="E330" s="14" t="inlineStr">
        <is>
          <t>26.06.2023 08:22:33</t>
        </is>
      </c>
      <c r="F330" s="14" t="n">
        <v>10038</v>
      </c>
      <c r="G330" s="14" t="n">
        <v>3</v>
      </c>
      <c r="H330" s="14" t="inlineStr">
        <is>
          <t>N</t>
        </is>
      </c>
      <c r="J330" s="14" t="inlineStr">
        <is>
          <t>N</t>
        </is>
      </c>
    </row>
    <row r="331" ht="15" customHeight="1" s="16">
      <c r="A331" s="14" t="inlineStr">
        <is>
          <t>Мышечная система</t>
        </is>
      </c>
      <c r="B331" s="14" t="inlineStr">
        <is>
          <t>Да</t>
        </is>
      </c>
      <c r="C331" s="14" t="inlineStr">
        <is>
          <t>myshechnaya-sistema</t>
        </is>
      </c>
      <c r="D331" s="14" t="inlineStr">
        <is>
          <t>25 (25) [+]</t>
        </is>
      </c>
      <c r="E331" s="14" t="inlineStr">
        <is>
          <t>07.12.2023 14:30:26</t>
        </is>
      </c>
      <c r="F331" s="14" t="n">
        <v>10181</v>
      </c>
      <c r="G331" s="14" t="n">
        <v>3</v>
      </c>
      <c r="H331" s="14" t="inlineStr">
        <is>
          <t>N</t>
        </is>
      </c>
      <c r="J331" s="14" t="inlineStr">
        <is>
          <t>N</t>
        </is>
      </c>
    </row>
    <row r="332" ht="15" customHeight="1" s="16">
      <c r="A332" s="14" t="inlineStr">
        <is>
          <t>Компрессионная терапия и иммобилизация 3М Littmann</t>
        </is>
      </c>
      <c r="B332" s="14" t="inlineStr">
        <is>
          <t>Да</t>
        </is>
      </c>
      <c r="C332" s="14" t="inlineStr">
        <is>
          <t>kompressionaya-terapiya-immobilizatsiya-3m-littmann</t>
        </is>
      </c>
      <c r="D332" s="14" t="inlineStr">
        <is>
          <t>3 (3) [+]</t>
        </is>
      </c>
      <c r="E332" s="14" t="inlineStr">
        <is>
          <t>22.09.2023 14:29:22</t>
        </is>
      </c>
      <c r="F332" s="14" t="n">
        <v>10215</v>
      </c>
      <c r="G332" s="14" t="n">
        <v>4</v>
      </c>
      <c r="H332" s="14" t="inlineStr">
        <is>
          <t>N</t>
        </is>
      </c>
      <c r="J332" s="14" t="inlineStr">
        <is>
          <t>N</t>
        </is>
      </c>
    </row>
    <row r="333" ht="15" customHeight="1" s="16">
      <c r="A333" s="14" t="inlineStr">
        <is>
          <t>Ванны для подводного душ-массажа</t>
        </is>
      </c>
      <c r="B333" s="14" t="inlineStr">
        <is>
          <t>Да</t>
        </is>
      </c>
      <c r="C333" s="14" t="inlineStr">
        <is>
          <t>vanny-dlya-podvodnogo-dush-massazha</t>
        </is>
      </c>
      <c r="D333" s="14" t="inlineStr">
        <is>
          <t>3 (3) [+]</t>
        </is>
      </c>
      <c r="E333" s="14" t="inlineStr">
        <is>
          <t>18.12.2024 19:51:46</t>
        </is>
      </c>
      <c r="F333" s="14" t="n">
        <v>10613</v>
      </c>
      <c r="G333" s="14" t="n">
        <v>4</v>
      </c>
      <c r="H333" s="14" t="inlineStr">
        <is>
          <t>N</t>
        </is>
      </c>
      <c r="J333" s="14" t="inlineStr">
        <is>
          <t>N</t>
        </is>
      </c>
    </row>
    <row r="334" ht="15" customHeight="1" s="16">
      <c r="A334" s="14" t="inlineStr">
        <is>
          <t>Электрохирургическое ветеринарное оборудование АСТ, Россия</t>
        </is>
      </c>
      <c r="B334" s="14" t="inlineStr">
        <is>
          <t>Да</t>
        </is>
      </c>
      <c r="C334" s="14" t="inlineStr">
        <is>
          <t>elektrokhirurgicheskoe-veterinarnoe-oborudovanie-ast-rossiya</t>
        </is>
      </c>
      <c r="D334" s="14" t="inlineStr">
        <is>
          <t>9 (9) [+]</t>
        </is>
      </c>
      <c r="E334" s="14" t="inlineStr">
        <is>
          <t>07.12.2023 13:03:47</t>
        </is>
      </c>
      <c r="F334" s="14" t="n">
        <v>10699</v>
      </c>
      <c r="G334" s="14" t="n">
        <v>3</v>
      </c>
      <c r="H334" s="14" t="inlineStr">
        <is>
          <t>N</t>
        </is>
      </c>
      <c r="J334" s="14" t="inlineStr">
        <is>
          <t>N</t>
        </is>
      </c>
    </row>
    <row r="335" ht="15" customHeight="1" s="16">
      <c r="A335" s="14" t="inlineStr">
        <is>
          <t>Кронштейны для стоматологических установок</t>
        </is>
      </c>
      <c r="B335" s="14" t="inlineStr">
        <is>
          <t>Да</t>
        </is>
      </c>
      <c r="C335" s="14" t="inlineStr">
        <is>
          <t>kronshteyny-dlya-stomatologicheskikh-ustanovok</t>
        </is>
      </c>
      <c r="D335" s="14" t="inlineStr">
        <is>
          <t>25 (25) [+]</t>
        </is>
      </c>
      <c r="E335" s="14" t="inlineStr">
        <is>
          <t>11.12.2023 20:26:22</t>
        </is>
      </c>
      <c r="F335" s="14" t="n">
        <v>10708</v>
      </c>
      <c r="G335" s="14" t="n">
        <v>4</v>
      </c>
      <c r="H335" s="14" t="inlineStr">
        <is>
          <t>N</t>
        </is>
      </c>
      <c r="J335" s="14" t="inlineStr">
        <is>
          <t>N</t>
        </is>
      </c>
    </row>
    <row r="336" ht="15" customHeight="1" s="16">
      <c r="A336" s="14" t="inlineStr">
        <is>
          <t>Лазерные аппараты ЛАХТА-МИЛОН, Россия</t>
        </is>
      </c>
      <c r="B336" s="14" t="inlineStr">
        <is>
          <t>Да</t>
        </is>
      </c>
      <c r="C336" s="14" t="inlineStr">
        <is>
          <t>lazernye-apparaty-lakhta-milon-rossiya</t>
        </is>
      </c>
      <c r="D336" s="14" t="inlineStr">
        <is>
          <t>1 (1) [+]</t>
        </is>
      </c>
      <c r="E336" s="14" t="inlineStr">
        <is>
          <t>28.03.2024 19:20:23</t>
        </is>
      </c>
      <c r="F336" s="14" t="n">
        <v>11029</v>
      </c>
      <c r="G336" s="14" t="n">
        <v>2</v>
      </c>
      <c r="H336" s="14" t="inlineStr">
        <is>
          <t>N</t>
        </is>
      </c>
      <c r="J336" s="14" t="inlineStr">
        <is>
          <t>N</t>
        </is>
      </c>
    </row>
    <row r="337" ht="15" customHeight="1" s="16">
      <c r="A337" s="14" t="inlineStr">
        <is>
          <t>Зубные щетки</t>
        </is>
      </c>
      <c r="B337" s="14" t="inlineStr">
        <is>
          <t>Да</t>
        </is>
      </c>
      <c r="C337" s="14" t="inlineStr">
        <is>
          <t>zubnye-shchetki</t>
        </is>
      </c>
      <c r="D337" s="14" t="inlineStr">
        <is>
          <t>11 (21) [+]</t>
        </is>
      </c>
      <c r="E337" s="14" t="inlineStr">
        <is>
          <t>11.12.2023 14:41:49</t>
        </is>
      </c>
      <c r="F337" s="14" t="n">
        <v>372</v>
      </c>
      <c r="G337" s="14" t="n">
        <v>4</v>
      </c>
      <c r="H337" s="14" t="inlineStr">
        <is>
          <t>N</t>
        </is>
      </c>
      <c r="J337" s="14" t="inlineStr">
        <is>
          <t>N</t>
        </is>
      </c>
    </row>
    <row r="338" ht="15" customHeight="1" s="16">
      <c r="A338" s="14" t="inlineStr">
        <is>
          <t>Внутриполостные датчики Samsung Medison</t>
        </is>
      </c>
      <c r="B338" s="14" t="inlineStr">
        <is>
          <t>Да</t>
        </is>
      </c>
      <c r="C338" s="14" t="inlineStr">
        <is>
          <t>vnutripolostnye-datchiki-samsung-medison-yuzhnaya-koreya</t>
        </is>
      </c>
      <c r="D338" s="14" t="inlineStr">
        <is>
          <t>5 (5) [+]</t>
        </is>
      </c>
      <c r="E338" s="14" t="inlineStr">
        <is>
          <t>17.03.2023 10:21:51</t>
        </is>
      </c>
      <c r="F338" s="14" t="n">
        <v>502</v>
      </c>
      <c r="G338" s="14" t="n">
        <v>4</v>
      </c>
      <c r="H338" s="14" t="inlineStr">
        <is>
          <t>N</t>
        </is>
      </c>
      <c r="J338" s="14" t="inlineStr">
        <is>
          <t>N</t>
        </is>
      </c>
    </row>
    <row r="339" ht="15" customHeight="1" s="16">
      <c r="A339" s="14" t="inlineStr">
        <is>
          <t>Дополнительные принадлежности к медицинским принтерам</t>
        </is>
      </c>
      <c r="B339" s="14" t="inlineStr">
        <is>
          <t>Да</t>
        </is>
      </c>
      <c r="C339" s="14" t="inlineStr">
        <is>
          <t>dopolnitelnye-prinadlezhnosti-k-meditsinskim-printeram</t>
        </is>
      </c>
      <c r="D339" s="14" t="inlineStr">
        <is>
          <t>0 (0) [+]</t>
        </is>
      </c>
      <c r="E339" s="14" t="inlineStr">
        <is>
          <t>02.07.2024 13:54:00</t>
        </is>
      </c>
      <c r="F339" s="14" t="n">
        <v>577</v>
      </c>
      <c r="G339" s="14" t="n">
        <v>3</v>
      </c>
      <c r="H339" s="14" t="inlineStr">
        <is>
          <t>N</t>
        </is>
      </c>
      <c r="J339" s="14" t="inlineStr">
        <is>
          <t>Y</t>
        </is>
      </c>
    </row>
    <row r="340" ht="15" customHeight="1" s="16">
      <c r="A340" s="14" t="inlineStr">
        <is>
          <t>Фототерапия</t>
        </is>
      </c>
      <c r="B340" s="14" t="inlineStr">
        <is>
          <t>Да</t>
        </is>
      </c>
      <c r="C340" s="14" t="inlineStr">
        <is>
          <t>fototerapiya</t>
        </is>
      </c>
      <c r="D340" s="14" t="inlineStr">
        <is>
          <t>14 (14) [+]</t>
        </is>
      </c>
      <c r="E340" s="14" t="inlineStr">
        <is>
          <t>08.12.2023 16:56:30</t>
        </is>
      </c>
      <c r="F340" s="14" t="n">
        <v>944</v>
      </c>
      <c r="G340" s="14" t="n">
        <v>2</v>
      </c>
      <c r="H340" s="14" t="inlineStr">
        <is>
          <t>N</t>
        </is>
      </c>
      <c r="J340" s="14" t="inlineStr">
        <is>
          <t>N</t>
        </is>
      </c>
    </row>
    <row r="341" ht="15" customHeight="1" s="16">
      <c r="A341" s="14" t="inlineStr">
        <is>
          <t>Укладки и наборы медицинские</t>
        </is>
      </c>
      <c r="B341" s="14" t="inlineStr">
        <is>
          <t>Да</t>
        </is>
      </c>
      <c r="C341" s="14" t="inlineStr">
        <is>
          <t>ukladki-i-nabory-meditsinskie</t>
        </is>
      </c>
      <c r="D341" s="14" t="inlineStr">
        <is>
          <t>17 (62) [+]</t>
        </is>
      </c>
      <c r="E341" s="14" t="inlineStr">
        <is>
          <t>07.12.2023 11:20:44</t>
        </is>
      </c>
      <c r="F341" s="14" t="n">
        <v>954</v>
      </c>
      <c r="G341" s="14" t="n">
        <v>2</v>
      </c>
      <c r="H341" s="14" t="inlineStr">
        <is>
          <t>N</t>
        </is>
      </c>
      <c r="I341" s="14" t="inlineStr">
        <is>
          <t>Укладки и наборы</t>
        </is>
      </c>
      <c r="J341" s="14" t="inlineStr">
        <is>
          <t>N</t>
        </is>
      </c>
    </row>
    <row r="342" ht="15" customHeight="1" s="16">
      <c r="A342" s="14" t="inlineStr">
        <is>
          <t>Аппарат Корвит</t>
        </is>
      </c>
      <c r="B342" s="14" t="inlineStr">
        <is>
          <t>Нет</t>
        </is>
      </c>
      <c r="C342" s="14" t="inlineStr">
        <is>
          <t>apparat-korvit</t>
        </is>
      </c>
      <c r="D342" s="14" t="inlineStr">
        <is>
          <t>0 (0) [+]</t>
        </is>
      </c>
      <c r="E342" s="14" t="inlineStr">
        <is>
          <t>04.04.2023 10:36:17</t>
        </is>
      </c>
      <c r="F342" s="14" t="n">
        <v>1518</v>
      </c>
      <c r="G342" s="14" t="n">
        <v>2</v>
      </c>
      <c r="H342" s="14" t="inlineStr">
        <is>
          <t>N</t>
        </is>
      </c>
      <c r="I342" s="14" t="inlineStr">
        <is>
          <t>Корвит</t>
        </is>
      </c>
      <c r="J342" s="14" t="inlineStr">
        <is>
          <t>N</t>
        </is>
      </c>
    </row>
    <row r="343" ht="15" customHeight="1" s="16">
      <c r="A343" s="14" t="inlineStr">
        <is>
          <t>Бандаж на плечевой сустав</t>
        </is>
      </c>
      <c r="B343" s="14" t="inlineStr">
        <is>
          <t>Да</t>
        </is>
      </c>
      <c r="C343" s="14" t="inlineStr">
        <is>
          <t>fiksator-predplechya-r</t>
        </is>
      </c>
      <c r="D343" s="14" t="inlineStr">
        <is>
          <t>0 (0) [+]</t>
        </is>
      </c>
      <c r="E343" s="14" t="inlineStr">
        <is>
          <t>29.06.2023 15:57:11</t>
        </is>
      </c>
      <c r="F343" s="14" t="n">
        <v>1722</v>
      </c>
      <c r="G343" s="14" t="n">
        <v>3</v>
      </c>
      <c r="H343" s="14" t="inlineStr">
        <is>
          <t>N</t>
        </is>
      </c>
      <c r="J343" s="14" t="inlineStr">
        <is>
          <t>N</t>
        </is>
      </c>
    </row>
    <row r="344" ht="15" customHeight="1" s="16">
      <c r="A344" s="14" t="inlineStr">
        <is>
          <t>Лампы Welch Allyn</t>
        </is>
      </c>
      <c r="B344" s="14" t="inlineStr">
        <is>
          <t>Да</t>
        </is>
      </c>
      <c r="C344" s="14" t="inlineStr">
        <is>
          <t>lampy-welch-allyn-ssha</t>
        </is>
      </c>
      <c r="D344" s="14" t="inlineStr">
        <is>
          <t>48 (48) [+]</t>
        </is>
      </c>
      <c r="E344" s="14" t="inlineStr">
        <is>
          <t>11.12.2023 18:42:21</t>
        </is>
      </c>
      <c r="F344" s="14" t="n">
        <v>1772</v>
      </c>
      <c r="G344" s="14" t="n">
        <v>3</v>
      </c>
      <c r="H344" s="14" t="inlineStr">
        <is>
          <t>N</t>
        </is>
      </c>
      <c r="J344" s="14" t="inlineStr">
        <is>
          <t>N</t>
        </is>
      </c>
    </row>
    <row r="345" ht="15" customHeight="1" s="16">
      <c r="A345" s="14" t="inlineStr">
        <is>
          <t>Весы с ростомером</t>
        </is>
      </c>
      <c r="B345" s="14" t="inlineStr">
        <is>
          <t>Да</t>
        </is>
      </c>
      <c r="C345" s="14" t="inlineStr">
        <is>
          <t>vesy-s-rostomerom</t>
        </is>
      </c>
      <c r="D345" s="14" t="inlineStr">
        <is>
          <t>19 (19) [+]</t>
        </is>
      </c>
      <c r="E345" s="14" t="inlineStr">
        <is>
          <t>06.05.2024 18:25:55</t>
        </is>
      </c>
      <c r="F345" s="14" t="n">
        <v>1790</v>
      </c>
      <c r="G345" s="14" t="n">
        <v>3</v>
      </c>
      <c r="H345" s="14" t="inlineStr">
        <is>
          <t>N</t>
        </is>
      </c>
      <c r="J345" s="14" t="inlineStr">
        <is>
          <t>N</t>
        </is>
      </c>
    </row>
    <row r="346" ht="15" customHeight="1" s="16">
      <c r="A346" s="14" t="inlineStr">
        <is>
          <t>ЛОР оборудование, инструменты</t>
        </is>
      </c>
      <c r="B346" s="14" t="inlineStr">
        <is>
          <t>Да</t>
        </is>
      </c>
      <c r="C346" s="14" t="inlineStr">
        <is>
          <t>lor-oborudovanie-instrumenty</t>
        </is>
      </c>
      <c r="D346" s="14" t="inlineStr">
        <is>
          <t>1108 (1580) [+]</t>
        </is>
      </c>
      <c r="E346" s="14" t="inlineStr">
        <is>
          <t>19.06.2025 16:02:28</t>
        </is>
      </c>
      <c r="F346" s="14" t="n">
        <v>1989</v>
      </c>
      <c r="G346" s="14" t="n">
        <v>1</v>
      </c>
      <c r="H346" s="14" t="inlineStr">
        <is>
          <t>N</t>
        </is>
      </c>
      <c r="I346" s="14" t="inlineStr">
        <is>
          <t>ЛОР обор-ние, инструменты</t>
        </is>
      </c>
      <c r="J346" s="14" t="inlineStr">
        <is>
          <t>N</t>
        </is>
      </c>
    </row>
    <row r="347" ht="15" customHeight="1" s="16">
      <c r="A347" s="14" t="inlineStr">
        <is>
          <t>Клинические аудиометры</t>
        </is>
      </c>
      <c r="B347" s="14" t="inlineStr">
        <is>
          <t>Да</t>
        </is>
      </c>
      <c r="C347" s="14" t="inlineStr">
        <is>
          <t>klinicheskie-audiometry</t>
        </is>
      </c>
      <c r="D347" s="14" t="inlineStr">
        <is>
          <t>9 (9) [+]</t>
        </is>
      </c>
      <c r="E347" s="14" t="inlineStr">
        <is>
          <t>06.05.2024 10:37:42</t>
        </is>
      </c>
      <c r="F347" s="14" t="n">
        <v>1998</v>
      </c>
      <c r="G347" s="14" t="n">
        <v>4</v>
      </c>
      <c r="H347" s="14" t="inlineStr">
        <is>
          <t>N</t>
        </is>
      </c>
      <c r="J347" s="14" t="inlineStr">
        <is>
          <t>N</t>
        </is>
      </c>
    </row>
    <row r="348" ht="15" customHeight="1" s="16">
      <c r="A348" s="14" t="inlineStr">
        <is>
          <t>Бинокулярные лупы HRP с креплением i-View для шлема Professional L с защитным щитком</t>
        </is>
      </c>
      <c r="B348" s="14" t="inlineStr">
        <is>
          <t>Да</t>
        </is>
      </c>
      <c r="C348" s="14" t="inlineStr">
        <is>
          <t>binokulyarnye-lupy-hrp-s-krepleniem-i-view-dlya-shlema-professional-l-s-zashchitnym-shchitkom</t>
        </is>
      </c>
      <c r="D348" s="14" t="inlineStr">
        <is>
          <t>3 (3) [+]</t>
        </is>
      </c>
      <c r="E348" s="14" t="inlineStr">
        <is>
          <t>24.03.2025 15:16:13</t>
        </is>
      </c>
      <c r="F348" s="14" t="n">
        <v>2204</v>
      </c>
      <c r="G348" s="14" t="n">
        <v>5</v>
      </c>
      <c r="H348" s="14" t="inlineStr">
        <is>
          <t>N</t>
        </is>
      </c>
      <c r="J348" s="14" t="inlineStr">
        <is>
          <t>N</t>
        </is>
      </c>
    </row>
    <row r="349" ht="15" customHeight="1" s="16">
      <c r="A349" s="14" t="inlineStr">
        <is>
          <t>Весы Гулливер 12С</t>
        </is>
      </c>
      <c r="B349" s="14" t="inlineStr">
        <is>
          <t>Да</t>
        </is>
      </c>
      <c r="C349" s="14" t="inlineStr">
        <is>
          <t>vesy-gulliver-12s</t>
        </is>
      </c>
      <c r="D349" s="14" t="inlineStr">
        <is>
          <t>14 (14) [+]</t>
        </is>
      </c>
      <c r="E349" s="14" t="inlineStr">
        <is>
          <t>07.12.2023 13:03:54</t>
        </is>
      </c>
      <c r="F349" s="14" t="n">
        <v>4307</v>
      </c>
      <c r="G349" s="14" t="n">
        <v>4</v>
      </c>
      <c r="H349" s="14" t="inlineStr">
        <is>
          <t>N</t>
        </is>
      </c>
      <c r="J349" s="14" t="inlineStr">
        <is>
          <t>N</t>
        </is>
      </c>
    </row>
    <row r="350" ht="15" customHeight="1" s="16">
      <c r="A350" s="14" t="inlineStr">
        <is>
          <t>Автоматические анализаторы гемостаза коагулометры</t>
        </is>
      </c>
      <c r="B350" s="14" t="inlineStr">
        <is>
          <t>Да</t>
        </is>
      </c>
      <c r="C350" s="14" t="inlineStr">
        <is>
          <t>avtomaticheskie-analizatory-gemostaza</t>
        </is>
      </c>
      <c r="D350" s="14" t="inlineStr">
        <is>
          <t>8 (8) [+]</t>
        </is>
      </c>
      <c r="E350" s="14" t="inlineStr">
        <is>
          <t>20.08.2024 17:41:22</t>
        </is>
      </c>
      <c r="F350" s="14" t="n">
        <v>4368</v>
      </c>
      <c r="G350" s="14" t="n">
        <v>4</v>
      </c>
      <c r="H350" s="14" t="inlineStr">
        <is>
          <t>N</t>
        </is>
      </c>
      <c r="J350" s="14" t="inlineStr">
        <is>
          <t>N</t>
        </is>
      </c>
    </row>
    <row r="351" ht="15" customHeight="1" s="16">
      <c r="A351" s="14" t="inlineStr">
        <is>
          <t>Одноразовые иглы HEMAX HF</t>
        </is>
      </c>
      <c r="B351" s="14" t="inlineStr">
        <is>
          <t>Да</t>
        </is>
      </c>
      <c r="C351" s="14" t="inlineStr">
        <is>
          <t>odnorazovye-igly-hemax-hf</t>
        </is>
      </c>
      <c r="D351" s="14" t="inlineStr">
        <is>
          <t>3 (3) [+]</t>
        </is>
      </c>
      <c r="E351" s="14" t="inlineStr">
        <is>
          <t>11.12.2023 15:05:49</t>
        </is>
      </c>
      <c r="F351" s="14" t="n">
        <v>4579</v>
      </c>
      <c r="G351" s="14" t="n">
        <v>5</v>
      </c>
      <c r="H351" s="14" t="inlineStr">
        <is>
          <t>N</t>
        </is>
      </c>
      <c r="J351" s="14" t="inlineStr">
        <is>
          <t>N</t>
        </is>
      </c>
    </row>
    <row r="352" ht="15" customHeight="1" s="16">
      <c r="A352" s="14" t="inlineStr">
        <is>
          <t>Отоскопы эндоскопические</t>
        </is>
      </c>
      <c r="B352" s="14" t="inlineStr">
        <is>
          <t>Да</t>
        </is>
      </c>
      <c r="C352" s="14" t="inlineStr">
        <is>
          <t>otoskopy-jendoskopicheskie-r</t>
        </is>
      </c>
      <c r="D352" s="14" t="inlineStr">
        <is>
          <t>0 (0) [+]</t>
        </is>
      </c>
      <c r="E352" s="14" t="inlineStr">
        <is>
          <t>12.12.2023 11:47:35</t>
        </is>
      </c>
      <c r="F352" s="14" t="n">
        <v>4671</v>
      </c>
      <c r="G352" s="14" t="n">
        <v>3</v>
      </c>
      <c r="H352" s="14" t="inlineStr">
        <is>
          <t>N</t>
        </is>
      </c>
      <c r="J352" s="14" t="inlineStr">
        <is>
          <t>N</t>
        </is>
      </c>
    </row>
    <row r="353" ht="15" customHeight="1" s="16">
      <c r="A353" s="14" t="inlineStr">
        <is>
          <t>Кислородные концентраторы</t>
        </is>
      </c>
      <c r="B353" s="14" t="inlineStr">
        <is>
          <t>Да</t>
        </is>
      </c>
      <c r="C353" s="14" t="inlineStr">
        <is>
          <t>kislorodnye-kontsentratory</t>
        </is>
      </c>
      <c r="D353" s="14" t="inlineStr">
        <is>
          <t>51 (67) [+]</t>
        </is>
      </c>
      <c r="E353" s="14" t="inlineStr">
        <is>
          <t>13.08.2024 16:12:15</t>
        </is>
      </c>
      <c r="F353" s="14" t="n">
        <v>4865</v>
      </c>
      <c r="G353" s="14" t="n">
        <v>2</v>
      </c>
      <c r="H353" s="14" t="inlineStr">
        <is>
          <t>N</t>
        </is>
      </c>
      <c r="J353" s="14" t="inlineStr">
        <is>
          <t>N</t>
        </is>
      </c>
    </row>
    <row r="354" ht="15" customHeight="1" s="16">
      <c r="A354" s="14" t="inlineStr">
        <is>
          <t>Heine DELTA 20 (T) цифровые дерматоскопы</t>
        </is>
      </c>
      <c r="B354" s="14" t="inlineStr">
        <is>
          <t>Да</t>
        </is>
      </c>
      <c r="C354" s="14" t="inlineStr">
        <is>
          <t>heine-delta-20-t-tsifrovye-dermatoskopy-germaniya</t>
        </is>
      </c>
      <c r="D354" s="14" t="inlineStr">
        <is>
          <t>5 (5) [+]</t>
        </is>
      </c>
      <c r="E354" s="14" t="inlineStr">
        <is>
          <t>19.10.2022 10:30:55</t>
        </is>
      </c>
      <c r="F354" s="14" t="n">
        <v>4889</v>
      </c>
      <c r="G354" s="14" t="n">
        <v>4</v>
      </c>
      <c r="H354" s="14" t="inlineStr">
        <is>
          <t>N</t>
        </is>
      </c>
      <c r="J354" s="14" t="inlineStr">
        <is>
          <t>N</t>
        </is>
      </c>
    </row>
    <row r="355" ht="15" customHeight="1" s="16">
      <c r="A355" s="14" t="inlineStr">
        <is>
          <t>Зонд</t>
        </is>
      </c>
      <c r="B355" s="14" t="inlineStr">
        <is>
          <t>Да</t>
        </is>
      </c>
      <c r="C355" s="14" t="inlineStr">
        <is>
          <t>zondy-r</t>
        </is>
      </c>
      <c r="D355" s="14" t="inlineStr">
        <is>
          <t>0 (0) [+]</t>
        </is>
      </c>
      <c r="E355" s="14" t="inlineStr">
        <is>
          <t>16.06.2023 08:42:14</t>
        </is>
      </c>
      <c r="F355" s="14" t="n">
        <v>4921</v>
      </c>
      <c r="G355" s="14" t="n">
        <v>3</v>
      </c>
      <c r="H355" s="14" t="inlineStr">
        <is>
          <t>N</t>
        </is>
      </c>
      <c r="J355" s="14" t="inlineStr">
        <is>
          <t>N</t>
        </is>
      </c>
    </row>
    <row r="356" ht="15" customHeight="1" s="16">
      <c r="A356" s="14" t="inlineStr">
        <is>
          <t>Клинки MEGALIGHT Miller F. O. KaWe</t>
        </is>
      </c>
      <c r="B356" s="14" t="inlineStr">
        <is>
          <t>Да</t>
        </is>
      </c>
      <c r="C356" s="14" t="inlineStr">
        <is>
          <t>klinki-megalight-miller-f-o-kawe-germaniya</t>
        </is>
      </c>
      <c r="D356" s="14" t="inlineStr">
        <is>
          <t>6 (6) [+]</t>
        </is>
      </c>
      <c r="E356" s="14" t="inlineStr">
        <is>
          <t>13.10.2022 15:17:32</t>
        </is>
      </c>
      <c r="F356" s="14" t="n">
        <v>5179</v>
      </c>
      <c r="G356" s="14" t="n">
        <v>5</v>
      </c>
      <c r="H356" s="14" t="inlineStr">
        <is>
          <t>N</t>
        </is>
      </c>
      <c r="J356" s="14" t="inlineStr">
        <is>
          <t>N</t>
        </is>
      </c>
    </row>
    <row r="357" ht="15" customHeight="1" s="16">
      <c r="A357" s="14" t="inlineStr">
        <is>
          <t>Шины иммобилизационные пневматические, Россия</t>
        </is>
      </c>
      <c r="B357" s="14" t="inlineStr">
        <is>
          <t>Да</t>
        </is>
      </c>
      <c r="C357" s="14" t="inlineStr">
        <is>
          <t>shiny-immobilizatsionnye-pnevmaticheskie-rossiya</t>
        </is>
      </c>
      <c r="D357" s="14" t="inlineStr">
        <is>
          <t>9 (9) [+]</t>
        </is>
      </c>
      <c r="E357" s="14" t="inlineStr">
        <is>
          <t>08.12.2023 09:52:04</t>
        </is>
      </c>
      <c r="F357" s="14" t="n">
        <v>5462</v>
      </c>
      <c r="G357" s="14" t="n">
        <v>4</v>
      </c>
      <c r="H357" s="14" t="inlineStr">
        <is>
          <t>N</t>
        </is>
      </c>
      <c r="J357" s="14" t="inlineStr">
        <is>
          <t>N</t>
        </is>
      </c>
    </row>
    <row r="358" ht="15" customHeight="1" s="16">
      <c r="A358" s="14" t="inlineStr">
        <is>
          <t>Детские инвалидные коляски Vermeiren</t>
        </is>
      </c>
      <c r="B358" s="14" t="inlineStr">
        <is>
          <t>Да</t>
        </is>
      </c>
      <c r="C358" s="14" t="inlineStr">
        <is>
          <t>detskie-invalidnye-kolyaski-vermeiren-belgiya</t>
        </is>
      </c>
      <c r="D358" s="14" t="inlineStr">
        <is>
          <t>8 (8) [+]</t>
        </is>
      </c>
      <c r="E358" s="14" t="inlineStr">
        <is>
          <t>11.10.2022 17:33:49</t>
        </is>
      </c>
      <c r="F358" s="14" t="n">
        <v>5489</v>
      </c>
      <c r="G358" s="14" t="n">
        <v>5</v>
      </c>
      <c r="H358" s="14" t="inlineStr">
        <is>
          <t>N</t>
        </is>
      </c>
      <c r="J358" s="14" t="inlineStr">
        <is>
          <t>N</t>
        </is>
      </c>
    </row>
    <row r="359" ht="15" customHeight="1" s="16">
      <c r="A359" s="14" t="inlineStr">
        <is>
          <t>Авторефкератометры Huvitz</t>
        </is>
      </c>
      <c r="B359" s="14" t="inlineStr">
        <is>
          <t>Да</t>
        </is>
      </c>
      <c r="C359" s="14" t="inlineStr">
        <is>
          <t>avtorefkeratometry-huvitz-yuzhnaya-koreya</t>
        </is>
      </c>
      <c r="D359" s="14" t="inlineStr">
        <is>
          <t>5 (5) [+]</t>
        </is>
      </c>
      <c r="E359" s="14" t="inlineStr">
        <is>
          <t>19.02.2024 18:15:10</t>
        </is>
      </c>
      <c r="F359" s="14" t="n">
        <v>5576</v>
      </c>
      <c r="G359" s="14" t="n">
        <v>3</v>
      </c>
      <c r="H359" s="14" t="inlineStr">
        <is>
          <t>N</t>
        </is>
      </c>
      <c r="J359" s="14" t="inlineStr">
        <is>
          <t>N</t>
        </is>
      </c>
    </row>
    <row r="360" ht="15" customHeight="1" s="16">
      <c r="A360" s="14" t="inlineStr">
        <is>
          <t>Тубы с прямым обзором</t>
        </is>
      </c>
      <c r="B360" s="14" t="inlineStr">
        <is>
          <t>Да</t>
        </is>
      </c>
      <c r="C360" s="14" t="inlineStr">
        <is>
          <t>tuby-s-pryamym-obzorom</t>
        </is>
      </c>
      <c r="D360" s="14" t="inlineStr">
        <is>
          <t>2 (2) [+]</t>
        </is>
      </c>
      <c r="E360" s="14" t="inlineStr">
        <is>
          <t>24.03.2025 15:16:09</t>
        </is>
      </c>
      <c r="F360" s="14" t="n">
        <v>5751</v>
      </c>
      <c r="G360" s="14" t="n">
        <v>5</v>
      </c>
      <c r="H360" s="14" t="inlineStr">
        <is>
          <t>N</t>
        </is>
      </c>
      <c r="J360" s="14" t="inlineStr">
        <is>
          <t>N</t>
        </is>
      </c>
    </row>
    <row r="361" ht="15" customHeight="1" s="16">
      <c r="A361" s="14" t="inlineStr">
        <is>
          <t>Дезинфекционно-моечные машины, Россия</t>
        </is>
      </c>
      <c r="B361" s="14" t="inlineStr">
        <is>
          <t>Да</t>
        </is>
      </c>
      <c r="C361" s="14" t="inlineStr">
        <is>
          <t>dezinfektsionno-moechnye-mashiny-rossiya</t>
        </is>
      </c>
      <c r="D361" s="14" t="inlineStr">
        <is>
          <t>3 (3) [+]</t>
        </is>
      </c>
      <c r="E361" s="14" t="inlineStr">
        <is>
          <t>11.12.2023 18:52:58</t>
        </is>
      </c>
      <c r="F361" s="14" t="n">
        <v>5932</v>
      </c>
      <c r="G361" s="14" t="n">
        <v>3</v>
      </c>
      <c r="H361" s="14" t="inlineStr">
        <is>
          <t>N</t>
        </is>
      </c>
      <c r="J361" s="14" t="inlineStr">
        <is>
          <t>Y</t>
        </is>
      </c>
    </row>
    <row r="362" ht="15" customHeight="1" s="16">
      <c r="A362" s="14" t="inlineStr">
        <is>
          <t>Кардиологический стетофонендоскоп Harvey Elite Welch Allyn</t>
        </is>
      </c>
      <c r="B362" s="14" t="inlineStr">
        <is>
          <t>Да</t>
        </is>
      </c>
      <c r="C362" s="14" t="inlineStr">
        <is>
          <t>kardiologicheskiy-stetofonendoskop-harvey-elite-welch-allyn-ssha-r</t>
        </is>
      </c>
      <c r="D362" s="14" t="inlineStr">
        <is>
          <t>0 (0) [+]</t>
        </is>
      </c>
      <c r="E362" s="14" t="inlineStr">
        <is>
          <t>23.06.2023 12:29:48</t>
        </is>
      </c>
      <c r="F362" s="14" t="n">
        <v>6007</v>
      </c>
      <c r="G362" s="14" t="n">
        <v>3</v>
      </c>
      <c r="H362" s="14" t="inlineStr">
        <is>
          <t>N</t>
        </is>
      </c>
      <c r="J362" s="14" t="inlineStr">
        <is>
          <t>N</t>
        </is>
      </c>
    </row>
    <row r="363" ht="15" customHeight="1" s="16">
      <c r="A363" s="14" t="inlineStr">
        <is>
          <t>Комплекс подачи медицинских газов</t>
        </is>
      </c>
      <c r="B363" s="14" t="inlineStr">
        <is>
          <t>Да</t>
        </is>
      </c>
      <c r="C363" s="14" t="inlineStr">
        <is>
          <t>komplekt-razvodki-meditsinskikh-gazov-s-elektronnoy-indikatsiey-kpg-2e</t>
        </is>
      </c>
      <c r="D363" s="14" t="inlineStr">
        <is>
          <t>0 (0) [+]</t>
        </is>
      </c>
      <c r="E363" s="14" t="inlineStr">
        <is>
          <t>20.09.2023 14:18:06</t>
        </is>
      </c>
      <c r="F363" s="14" t="n">
        <v>6344</v>
      </c>
      <c r="G363" s="14" t="n">
        <v>3</v>
      </c>
      <c r="H363" s="14" t="inlineStr">
        <is>
          <t>N</t>
        </is>
      </c>
      <c r="J363" s="14" t="inlineStr">
        <is>
          <t>N</t>
        </is>
      </c>
    </row>
    <row r="364" ht="15" customHeight="1" s="16">
      <c r="A364" s="14" t="inlineStr">
        <is>
          <t>Перчатки латексные benovy</t>
        </is>
      </c>
      <c r="B364" s="14" t="inlineStr">
        <is>
          <t>Да</t>
        </is>
      </c>
      <c r="C364" s="14" t="inlineStr">
        <is>
          <t>perchatki-lateksnye-benovy</t>
        </is>
      </c>
      <c r="D364" s="14" t="inlineStr">
        <is>
          <t>0 (0) [+]</t>
        </is>
      </c>
      <c r="E364" s="14" t="inlineStr">
        <is>
          <t>28.03.2023 15:30:29</t>
        </is>
      </c>
      <c r="F364" s="14" t="n">
        <v>7457</v>
      </c>
      <c r="G364" s="14" t="n">
        <v>3</v>
      </c>
      <c r="H364" s="14" t="inlineStr">
        <is>
          <t>N</t>
        </is>
      </c>
      <c r="J364" s="14" t="inlineStr">
        <is>
          <t>N</t>
        </is>
      </c>
    </row>
    <row r="365" ht="15" customHeight="1" s="16">
      <c r="A365" s="14" t="inlineStr">
        <is>
          <t>Щит спинальный</t>
        </is>
      </c>
      <c r="B365" s="14" t="inlineStr">
        <is>
          <t>Да</t>
        </is>
      </c>
      <c r="C365" s="14" t="inlineStr">
        <is>
          <t>shchit-spinalnyy</t>
        </is>
      </c>
      <c r="D365" s="14" t="inlineStr">
        <is>
          <t>4 (4) [+]</t>
        </is>
      </c>
      <c r="E365" s="14" t="inlineStr">
        <is>
          <t>26.06.2023 08:43:40</t>
        </is>
      </c>
      <c r="F365" s="14" t="n">
        <v>7691</v>
      </c>
      <c r="G365" s="14" t="n">
        <v>3</v>
      </c>
      <c r="H365" s="14" t="inlineStr">
        <is>
          <t>N</t>
        </is>
      </c>
      <c r="J365" s="14" t="inlineStr">
        <is>
          <t>N</t>
        </is>
      </c>
    </row>
    <row r="366" ht="15" customHeight="1" s="16">
      <c r="A366" s="14" t="inlineStr">
        <is>
          <t>Биполярные пинцеты</t>
        </is>
      </c>
      <c r="B366" s="14" t="inlineStr">
        <is>
          <t>Да</t>
        </is>
      </c>
      <c r="C366" s="14" t="inlineStr">
        <is>
          <t>bipolyarnye-pintsety</t>
        </is>
      </c>
      <c r="D366" s="14" t="inlineStr">
        <is>
          <t>4 (4) [+]</t>
        </is>
      </c>
      <c r="E366" s="14" t="inlineStr">
        <is>
          <t>26.09.2023 14:00:22</t>
        </is>
      </c>
      <c r="F366" s="14" t="n">
        <v>7914</v>
      </c>
      <c r="G366" s="14" t="n">
        <v>4</v>
      </c>
      <c r="H366" s="14" t="inlineStr">
        <is>
          <t>N</t>
        </is>
      </c>
      <c r="J366" s="14" t="inlineStr">
        <is>
          <t>N</t>
        </is>
      </c>
    </row>
    <row r="367" ht="15" customHeight="1" s="16">
      <c r="A367" s="14" t="inlineStr">
        <is>
          <t>Шкаф медицинский металлический</t>
        </is>
      </c>
      <c r="B367" s="14" t="inlineStr">
        <is>
          <t>Да</t>
        </is>
      </c>
      <c r="C367" s="14" t="inlineStr">
        <is>
          <t>shkaf-meditsinskiy-metallicheskiy</t>
        </is>
      </c>
      <c r="D367" s="14" t="inlineStr">
        <is>
          <t>15 (15) [+]</t>
        </is>
      </c>
      <c r="E367" s="14" t="inlineStr">
        <is>
          <t>26.06.2023 08:22:34</t>
        </is>
      </c>
      <c r="F367" s="14" t="n">
        <v>10039</v>
      </c>
      <c r="G367" s="14" t="n">
        <v>3</v>
      </c>
      <c r="H367" s="14" t="inlineStr">
        <is>
          <t>N</t>
        </is>
      </c>
      <c r="J367" s="14" t="inlineStr">
        <is>
          <t>N</t>
        </is>
      </c>
    </row>
    <row r="368" ht="15" customHeight="1" s="16">
      <c r="A368" s="14" t="inlineStr">
        <is>
          <t>Нервная система</t>
        </is>
      </c>
      <c r="B368" s="14" t="inlineStr">
        <is>
          <t>Да</t>
        </is>
      </c>
      <c r="C368" s="14" t="inlineStr">
        <is>
          <t>anatomicheskie-plakaty-nervnaya-sistema</t>
        </is>
      </c>
      <c r="D368" s="14" t="inlineStr">
        <is>
          <t>10 (10) [+]</t>
        </is>
      </c>
      <c r="E368" s="14" t="inlineStr">
        <is>
          <t>07.12.2023 14:30:26</t>
        </is>
      </c>
      <c r="F368" s="14" t="n">
        <v>10182</v>
      </c>
      <c r="G368" s="14" t="n">
        <v>3</v>
      </c>
      <c r="H368" s="14" t="inlineStr">
        <is>
          <t>N</t>
        </is>
      </c>
      <c r="J368" s="14" t="inlineStr">
        <is>
          <t>N</t>
        </is>
      </c>
    </row>
    <row r="369" ht="15" customHeight="1" s="16">
      <c r="A369" s="14" t="inlineStr">
        <is>
          <t>Компрессионная терапия и иммобилизация Paul Hartmann, Германия</t>
        </is>
      </c>
      <c r="B369" s="14" t="inlineStr">
        <is>
          <t>Да</t>
        </is>
      </c>
      <c r="C369" s="14" t="inlineStr">
        <is>
          <t>kompressionaya-terapiya-immobilizatsiya-paul-hartmann</t>
        </is>
      </c>
      <c r="D369" s="14" t="inlineStr">
        <is>
          <t>6 (6) [+]</t>
        </is>
      </c>
      <c r="E369" s="14" t="inlineStr">
        <is>
          <t>22.09.2023 14:29:22</t>
        </is>
      </c>
      <c r="F369" s="14" t="n">
        <v>10216</v>
      </c>
      <c r="G369" s="14" t="n">
        <v>4</v>
      </c>
      <c r="H369" s="14" t="inlineStr">
        <is>
          <t>N</t>
        </is>
      </c>
      <c r="J369" s="14" t="inlineStr">
        <is>
          <t>N</t>
        </is>
      </c>
    </row>
    <row r="370" ht="15" customHeight="1" s="16">
      <c r="A370" s="14" t="inlineStr">
        <is>
          <t>Кольпоскопы Labomed</t>
        </is>
      </c>
      <c r="B370" s="14" t="inlineStr">
        <is>
          <t>Да</t>
        </is>
      </c>
      <c r="C370" s="14" t="inlineStr">
        <is>
          <t>kolposkopy-labomed</t>
        </is>
      </c>
      <c r="D370" s="14" t="inlineStr">
        <is>
          <t>2 (2) [+]</t>
        </is>
      </c>
      <c r="E370" s="14" t="inlineStr">
        <is>
          <t>07.12.2023 12:48:04</t>
        </is>
      </c>
      <c r="F370" s="14" t="n">
        <v>10563</v>
      </c>
      <c r="G370" s="14" t="n">
        <v>3</v>
      </c>
      <c r="H370" s="14" t="inlineStr">
        <is>
          <t>N</t>
        </is>
      </c>
      <c r="J370" s="14" t="inlineStr">
        <is>
          <t>N</t>
        </is>
      </c>
    </row>
    <row r="371" ht="15" customHeight="1" s="16">
      <c r="A371" s="14" t="inlineStr">
        <is>
          <t>Пистолеты вода-воздух (пустеры)</t>
        </is>
      </c>
      <c r="B371" s="14" t="inlineStr">
        <is>
          <t>Да</t>
        </is>
      </c>
      <c r="C371" s="14" t="inlineStr">
        <is>
          <t>pistolety-voda-vozdukh-pustery</t>
        </is>
      </c>
      <c r="D371" s="14" t="inlineStr">
        <is>
          <t>34 (34) [+]</t>
        </is>
      </c>
      <c r="E371" s="14" t="inlineStr">
        <is>
          <t>11.12.2023 20:26:37</t>
        </is>
      </c>
      <c r="F371" s="14" t="n">
        <v>10709</v>
      </c>
      <c r="G371" s="14" t="n">
        <v>4</v>
      </c>
      <c r="H371" s="14" t="inlineStr">
        <is>
          <t>N</t>
        </is>
      </c>
      <c r="J371" s="14" t="inlineStr">
        <is>
          <t>N</t>
        </is>
      </c>
    </row>
    <row r="372" ht="15" customHeight="1" s="16">
      <c r="A372" s="14" t="inlineStr">
        <is>
          <t>Визуализаторы вен</t>
        </is>
      </c>
      <c r="B372" s="14" t="inlineStr">
        <is>
          <t>Да</t>
        </is>
      </c>
      <c r="C372" s="14" t="inlineStr">
        <is>
          <t>vizualizatory-ven</t>
        </is>
      </c>
      <c r="D372" s="14" t="inlineStr">
        <is>
          <t>9 (9) [+]</t>
        </is>
      </c>
      <c r="E372" s="14" t="inlineStr">
        <is>
          <t>24.04.2024 15:53:29</t>
        </is>
      </c>
      <c r="F372" s="14" t="n">
        <v>11030</v>
      </c>
      <c r="G372" s="14" t="n">
        <v>2</v>
      </c>
      <c r="H372" s="14" t="inlineStr">
        <is>
          <t>N</t>
        </is>
      </c>
      <c r="J372" s="14" t="inlineStr">
        <is>
          <t>N</t>
        </is>
      </c>
    </row>
    <row r="373" ht="15" customHeight="1" s="16">
      <c r="A373" s="14" t="inlineStr">
        <is>
          <t>Портативные аппараты ИВЛ Hamilton</t>
        </is>
      </c>
      <c r="B373" s="14" t="inlineStr">
        <is>
          <t>Да</t>
        </is>
      </c>
      <c r="C373" s="14" t="inlineStr">
        <is>
          <t>portativnye-apparaty-ivl-hamilton-shveytsariya</t>
        </is>
      </c>
      <c r="D373" s="14" t="inlineStr">
        <is>
          <t>3 (3) [+]</t>
        </is>
      </c>
      <c r="E373" s="14" t="inlineStr">
        <is>
          <t>14.03.2025 18:10:58</t>
        </is>
      </c>
      <c r="F373" s="14" t="n">
        <v>350</v>
      </c>
      <c r="G373" s="14" t="n">
        <v>4</v>
      </c>
      <c r="H373" s="14" t="inlineStr">
        <is>
          <t>N</t>
        </is>
      </c>
      <c r="I373" s="14" t="inlineStr">
        <is>
          <t>ИВЛ Hamilton</t>
        </is>
      </c>
      <c r="J373" s="14" t="inlineStr">
        <is>
          <t>N</t>
        </is>
      </c>
    </row>
    <row r="374" ht="15" customHeight="1" s="16">
      <c r="A374" s="14" t="inlineStr">
        <is>
          <t>Зубные щетки CS Меdica</t>
        </is>
      </c>
      <c r="B374" s="14" t="inlineStr">
        <is>
          <t>Да</t>
        </is>
      </c>
      <c r="C374" s="14" t="inlineStr">
        <is>
          <t>zubnye-shchetki-cs-medica-rossiya</t>
        </is>
      </c>
      <c r="D374" s="14" t="inlineStr">
        <is>
          <t>0 (10) [+]</t>
        </is>
      </c>
      <c r="E374" s="14" t="inlineStr">
        <is>
          <t>18.09.2023 20:25:46</t>
        </is>
      </c>
      <c r="F374" s="14" t="n">
        <v>373</v>
      </c>
      <c r="G374" s="14" t="n">
        <v>5</v>
      </c>
      <c r="H374" s="14" t="inlineStr">
        <is>
          <t>N</t>
        </is>
      </c>
      <c r="J374" s="14" t="inlineStr">
        <is>
          <t>N</t>
        </is>
      </c>
    </row>
    <row r="375" ht="15" customHeight="1" s="16">
      <c r="A375" s="14" t="inlineStr">
        <is>
          <t>Линейные датчики Samsung Medison</t>
        </is>
      </c>
      <c r="B375" s="14" t="inlineStr">
        <is>
          <t>Да</t>
        </is>
      </c>
      <c r="C375" s="14" t="inlineStr">
        <is>
          <t>lineynye-datchiki-samsung-medison-yuzhnaya-koreya</t>
        </is>
      </c>
      <c r="D375" s="14" t="inlineStr">
        <is>
          <t>9 (9) [+]</t>
        </is>
      </c>
      <c r="E375" s="14" t="inlineStr">
        <is>
          <t>17.03.2023 10:21:52</t>
        </is>
      </c>
      <c r="F375" s="14" t="n">
        <v>503</v>
      </c>
      <c r="G375" s="14" t="n">
        <v>4</v>
      </c>
      <c r="H375" s="14" t="inlineStr">
        <is>
          <t>N</t>
        </is>
      </c>
      <c r="J375" s="14" t="inlineStr">
        <is>
          <t>N</t>
        </is>
      </c>
    </row>
    <row r="376" ht="15" customHeight="1" s="16">
      <c r="A376" s="14" t="inlineStr">
        <is>
          <t>Бумага для видеопринтеров</t>
        </is>
      </c>
      <c r="B376" s="14" t="inlineStr">
        <is>
          <t>Да</t>
        </is>
      </c>
      <c r="C376" s="14" t="inlineStr">
        <is>
          <t>bumaga-dlya-videoprinterov-r</t>
        </is>
      </c>
      <c r="D376" s="14" t="inlineStr">
        <is>
          <t>0 (0) [+]</t>
        </is>
      </c>
      <c r="E376" s="14" t="inlineStr">
        <is>
          <t>02.07.2024 13:54:00</t>
        </is>
      </c>
      <c r="F376" s="14" t="n">
        <v>578</v>
      </c>
      <c r="G376" s="14" t="n">
        <v>4</v>
      </c>
      <c r="H376" s="14" t="inlineStr">
        <is>
          <t>N</t>
        </is>
      </c>
      <c r="J376" s="14" t="inlineStr">
        <is>
          <t>N</t>
        </is>
      </c>
    </row>
    <row r="377" ht="15" customHeight="1" s="16">
      <c r="A377" s="14" t="inlineStr">
        <is>
          <t>Набор изделий для врача общей практики</t>
        </is>
      </c>
      <c r="B377" s="14" t="inlineStr">
        <is>
          <t>Да</t>
        </is>
      </c>
      <c r="C377" s="14" t="inlineStr">
        <is>
          <t>nabor-izdeliy-dlya-vracha-obshchey-praktiki</t>
        </is>
      </c>
      <c r="D377" s="14" t="inlineStr">
        <is>
          <t>8 (8) [+]</t>
        </is>
      </c>
      <c r="E377" s="14" t="inlineStr">
        <is>
          <t>07.12.2023 11:20:44</t>
        </is>
      </c>
      <c r="F377" s="14" t="n">
        <v>955</v>
      </c>
      <c r="G377" s="14" t="n">
        <v>3</v>
      </c>
      <c r="H377" s="14" t="inlineStr">
        <is>
          <t>N</t>
        </is>
      </c>
      <c r="J377" s="14" t="inlineStr">
        <is>
          <t>N</t>
        </is>
      </c>
    </row>
    <row r="378" ht="15" customHeight="1" s="16">
      <c r="A378" s="14" t="inlineStr">
        <is>
          <t>Домашний уход</t>
        </is>
      </c>
      <c r="B378" s="14" t="inlineStr">
        <is>
          <t>Да</t>
        </is>
      </c>
      <c r="C378" s="14" t="inlineStr">
        <is>
          <t>domashniy-ukhod</t>
        </is>
      </c>
      <c r="D378" s="14" t="inlineStr">
        <is>
          <t>2 (125) [+]</t>
        </is>
      </c>
      <c r="E378" s="14" t="inlineStr">
        <is>
          <t>11.12.2023 12:48:30</t>
        </is>
      </c>
      <c r="F378" s="14" t="n">
        <v>1519</v>
      </c>
      <c r="G378" s="14" t="n">
        <v>2</v>
      </c>
      <c r="H378" s="14" t="inlineStr">
        <is>
          <t>N</t>
        </is>
      </c>
      <c r="J378" s="14" t="inlineStr">
        <is>
          <t>N</t>
        </is>
      </c>
    </row>
    <row r="379" ht="15" customHeight="1" s="16">
      <c r="A379" s="14" t="inlineStr">
        <is>
          <t>Ортопедические корсеты</t>
        </is>
      </c>
      <c r="B379" s="14" t="inlineStr">
        <is>
          <t>Да</t>
        </is>
      </c>
      <c r="C379" s="14" t="inlineStr">
        <is>
          <t>ortopedicheskie-korsety</t>
        </is>
      </c>
      <c r="D379" s="14" t="inlineStr">
        <is>
          <t>0 (0) [+]</t>
        </is>
      </c>
      <c r="E379" s="14" t="inlineStr">
        <is>
          <t>05.10.2020 14:10:58</t>
        </is>
      </c>
      <c r="F379" s="14" t="n">
        <v>1723</v>
      </c>
      <c r="G379" s="14" t="n">
        <v>3</v>
      </c>
      <c r="H379" s="14" t="inlineStr">
        <is>
          <t>N</t>
        </is>
      </c>
      <c r="J379" s="14" t="inlineStr">
        <is>
          <t>N</t>
        </is>
      </c>
    </row>
    <row r="380" ht="15" customHeight="1" s="16">
      <c r="A380" s="14" t="inlineStr">
        <is>
          <t>Диагностические поликлинические аудиометры</t>
        </is>
      </c>
      <c r="B380" s="14" t="inlineStr">
        <is>
          <t>Да</t>
        </is>
      </c>
      <c r="C380" s="14" t="inlineStr">
        <is>
          <t>diagnosticheskie-audiometry</t>
        </is>
      </c>
      <c r="D380" s="14" t="inlineStr">
        <is>
          <t>7 (7) [+]</t>
        </is>
      </c>
      <c r="E380" s="14" t="inlineStr">
        <is>
          <t>06.05.2024 10:37:42</t>
        </is>
      </c>
      <c r="F380" s="14" t="n">
        <v>1999</v>
      </c>
      <c r="G380" s="14" t="n">
        <v>4</v>
      </c>
      <c r="H380" s="14" t="inlineStr">
        <is>
          <t>N</t>
        </is>
      </c>
      <c r="J380" s="14" t="inlineStr">
        <is>
          <t>N</t>
        </is>
      </c>
    </row>
    <row r="381" ht="15" customHeight="1" s="16">
      <c r="A381" s="14" t="inlineStr">
        <is>
          <t>Бинокулярные лупы HRP с креплением i-View для шлема Professional L без защитного щитка</t>
        </is>
      </c>
      <c r="B381" s="14" t="inlineStr">
        <is>
          <t>Да</t>
        </is>
      </c>
      <c r="C381" s="14" t="inlineStr">
        <is>
          <t>binokulyarnye-lupy-hrp-s-krepleniem-i-view-dlya-shlema-professional-l-bez-zashchitnogo-shchitka</t>
        </is>
      </c>
      <c r="D381" s="14" t="inlineStr">
        <is>
          <t>3 (3) [+]</t>
        </is>
      </c>
      <c r="E381" s="14" t="inlineStr">
        <is>
          <t>24.03.2025 15:16:13</t>
        </is>
      </c>
      <c r="F381" s="14" t="n">
        <v>2205</v>
      </c>
      <c r="G381" s="14" t="n">
        <v>5</v>
      </c>
      <c r="H381" s="14" t="inlineStr">
        <is>
          <t>N</t>
        </is>
      </c>
      <c r="J381" s="14" t="inlineStr">
        <is>
          <t>N</t>
        </is>
      </c>
    </row>
    <row r="382" ht="15" customHeight="1" s="16">
      <c r="A382" s="14" t="inlineStr">
        <is>
          <t>Весы Гулливер 15 (торговые)</t>
        </is>
      </c>
      <c r="B382" s="14" t="inlineStr">
        <is>
          <t>Да</t>
        </is>
      </c>
      <c r="C382" s="14" t="inlineStr">
        <is>
          <t>vesy-gulliver-15-torgovye</t>
        </is>
      </c>
      <c r="D382" s="14" t="inlineStr">
        <is>
          <t>14 (14) [+]</t>
        </is>
      </c>
      <c r="E382" s="14" t="inlineStr">
        <is>
          <t>07.12.2023 13:03:54</t>
        </is>
      </c>
      <c r="F382" s="14" t="n">
        <v>4308</v>
      </c>
      <c r="G382" s="14" t="n">
        <v>4</v>
      </c>
      <c r="H382" s="14" t="inlineStr">
        <is>
          <t>N</t>
        </is>
      </c>
      <c r="J382" s="14" t="inlineStr">
        <is>
          <t>N</t>
        </is>
      </c>
    </row>
    <row r="383" ht="15" customHeight="1" s="16">
      <c r="A383" s="14" t="inlineStr">
        <is>
          <t>Полуавтоматические анализаторы гемостаза коагулометры</t>
        </is>
      </c>
      <c r="B383" s="14" t="inlineStr">
        <is>
          <t>Да</t>
        </is>
      </c>
      <c r="C383" s="14" t="inlineStr">
        <is>
          <t>poluavtomaticheskie-analizatory-gemostaza</t>
        </is>
      </c>
      <c r="D383" s="14" t="inlineStr">
        <is>
          <t>19 (19) [+]</t>
        </is>
      </c>
      <c r="E383" s="14" t="inlineStr">
        <is>
          <t>20.08.2024 17:41:22</t>
        </is>
      </c>
      <c r="F383" s="14" t="n">
        <v>4369</v>
      </c>
      <c r="G383" s="14" t="n">
        <v>4</v>
      </c>
      <c r="H383" s="14" t="inlineStr">
        <is>
          <t>N</t>
        </is>
      </c>
      <c r="J383" s="14" t="inlineStr">
        <is>
          <t>N</t>
        </is>
      </c>
    </row>
    <row r="384" ht="15" customHeight="1" s="16">
      <c r="A384" s="14" t="inlineStr">
        <is>
          <t>Одноразовые иглы HEMAX HM</t>
        </is>
      </c>
      <c r="B384" s="14" t="inlineStr">
        <is>
          <t>Да</t>
        </is>
      </c>
      <c r="C384" s="14" t="inlineStr">
        <is>
          <t>odnorazovye-igly-hemax-hm</t>
        </is>
      </c>
      <c r="D384" s="14" t="inlineStr">
        <is>
          <t>3 (3) [+]</t>
        </is>
      </c>
      <c r="E384" s="14" t="inlineStr">
        <is>
          <t>11.12.2023 15:05:49</t>
        </is>
      </c>
      <c r="F384" s="14" t="n">
        <v>4580</v>
      </c>
      <c r="G384" s="14" t="n">
        <v>5</v>
      </c>
      <c r="H384" s="14" t="inlineStr">
        <is>
          <t>N</t>
        </is>
      </c>
      <c r="J384" s="14" t="inlineStr">
        <is>
          <t>N</t>
        </is>
      </c>
    </row>
    <row r="385" ht="15" customHeight="1" s="16">
      <c r="A385" s="14" t="inlineStr">
        <is>
          <t>Риноскопы</t>
        </is>
      </c>
      <c r="B385" s="14" t="inlineStr">
        <is>
          <t>Да</t>
        </is>
      </c>
      <c r="C385" s="14" t="inlineStr">
        <is>
          <t>rinoskopy-r</t>
        </is>
      </c>
      <c r="D385" s="14" t="inlineStr">
        <is>
          <t>0 (0) [+]</t>
        </is>
      </c>
      <c r="E385" s="14" t="inlineStr">
        <is>
          <t>12.12.2023 11:47:35</t>
        </is>
      </c>
      <c r="F385" s="14" t="n">
        <v>4672</v>
      </c>
      <c r="G385" s="14" t="n">
        <v>3</v>
      </c>
      <c r="H385" s="14" t="inlineStr">
        <is>
          <t>N</t>
        </is>
      </c>
      <c r="J385" s="14" t="inlineStr">
        <is>
          <t>N</t>
        </is>
      </c>
    </row>
    <row r="386" ht="15" customHeight="1" s="16">
      <c r="A386" s="14" t="inlineStr">
        <is>
          <t>Кислородные концентраторы Ventum</t>
        </is>
      </c>
      <c r="B386" s="14" t="inlineStr">
        <is>
          <t>Да</t>
        </is>
      </c>
      <c r="C386" s="14" t="inlineStr">
        <is>
          <t>kislorodnye-kontsentratory-ventum-kitay</t>
        </is>
      </c>
      <c r="D386" s="14" t="inlineStr">
        <is>
          <t>7 (7) [+]</t>
        </is>
      </c>
      <c r="E386" s="14" t="inlineStr">
        <is>
          <t>01.09.2022 16:18:08</t>
        </is>
      </c>
      <c r="F386" s="14" t="n">
        <v>4866</v>
      </c>
      <c r="G386" s="14" t="n">
        <v>3</v>
      </c>
      <c r="H386" s="14" t="inlineStr">
        <is>
          <t>N</t>
        </is>
      </c>
      <c r="J386" s="14" t="inlineStr">
        <is>
          <t>N</t>
        </is>
      </c>
    </row>
    <row r="387" ht="15" customHeight="1" s="16">
      <c r="A387" s="14" t="inlineStr">
        <is>
          <t>Heine DELTA 20 Plus цифровые дерматоскопы с поляризацией и иммерсией</t>
        </is>
      </c>
      <c r="B387" s="14" t="inlineStr">
        <is>
          <t>Да</t>
        </is>
      </c>
      <c r="C387" s="14" t="inlineStr">
        <is>
          <t>heine-delta-20-plus-tsifrovye-dermatoskopy-s-polyarizatsiey-i-immersiey-germaniya</t>
        </is>
      </c>
      <c r="D387" s="14" t="inlineStr">
        <is>
          <t>7 (7) [+]</t>
        </is>
      </c>
      <c r="E387" s="14" t="inlineStr">
        <is>
          <t>04.04.2025 18:28:53</t>
        </is>
      </c>
      <c r="F387" s="14" t="n">
        <v>4890</v>
      </c>
      <c r="G387" s="14" t="n">
        <v>4</v>
      </c>
      <c r="H387" s="14" t="inlineStr">
        <is>
          <t>N</t>
        </is>
      </c>
      <c r="J387" s="14" t="inlineStr">
        <is>
          <t>N</t>
        </is>
      </c>
    </row>
    <row r="388" ht="15" customHeight="1" s="16">
      <c r="A388" s="14" t="inlineStr">
        <is>
          <t>Одноразовые гинекологические зеркала</t>
        </is>
      </c>
      <c r="B388" s="14" t="inlineStr">
        <is>
          <t>Да</t>
        </is>
      </c>
      <c r="C388" s="14" t="inlineStr">
        <is>
          <t>odnorazovye-ginekologicheskie-zerkala</t>
        </is>
      </c>
      <c r="D388" s="14" t="inlineStr">
        <is>
          <t>20 (20) [+]</t>
        </is>
      </c>
      <c r="E388" s="14" t="inlineStr">
        <is>
          <t>07.12.2023 12:49:43</t>
        </is>
      </c>
      <c r="F388" s="14" t="n">
        <v>4922</v>
      </c>
      <c r="G388" s="14" t="n">
        <v>3</v>
      </c>
      <c r="H388" s="14" t="inlineStr">
        <is>
          <t>N</t>
        </is>
      </c>
      <c r="J388" s="14" t="inlineStr">
        <is>
          <t>N</t>
        </is>
      </c>
    </row>
    <row r="389" ht="15" customHeight="1" s="16">
      <c r="A389" s="14" t="inlineStr">
        <is>
          <t>Аппараты для омоложения</t>
        </is>
      </c>
      <c r="B389" s="14" t="inlineStr">
        <is>
          <t>Да</t>
        </is>
      </c>
      <c r="C389" s="14" t="inlineStr">
        <is>
          <t>apparaty-dlya-omolozheniya</t>
        </is>
      </c>
      <c r="D389" s="14" t="inlineStr">
        <is>
          <t>21 (31) [+]</t>
        </is>
      </c>
      <c r="E389" s="14" t="inlineStr">
        <is>
          <t>26.04.2024 16:25:29</t>
        </is>
      </c>
      <c r="F389" s="14" t="n">
        <v>5023</v>
      </c>
      <c r="G389" s="14" t="n">
        <v>2</v>
      </c>
      <c r="H389" s="14" t="inlineStr">
        <is>
          <t>N</t>
        </is>
      </c>
      <c r="J389" s="14" t="inlineStr">
        <is>
          <t>N</t>
        </is>
      </c>
    </row>
    <row r="390" ht="15" customHeight="1" s="16">
      <c r="A390" s="14" t="inlineStr">
        <is>
          <t>Клинки Miller F. O. KaWe</t>
        </is>
      </c>
      <c r="B390" s="14" t="inlineStr">
        <is>
          <t>Да</t>
        </is>
      </c>
      <c r="C390" s="14" t="inlineStr">
        <is>
          <t>klinki-miller-f-o-kawe-germaniya</t>
        </is>
      </c>
      <c r="D390" s="14" t="inlineStr">
        <is>
          <t>6 (6) [+]</t>
        </is>
      </c>
      <c r="E390" s="14" t="inlineStr">
        <is>
          <t>13.10.2022 15:17:33</t>
        </is>
      </c>
      <c r="F390" s="14" t="n">
        <v>5180</v>
      </c>
      <c r="G390" s="14" t="n">
        <v>4</v>
      </c>
      <c r="H390" s="14" t="inlineStr">
        <is>
          <t>N</t>
        </is>
      </c>
      <c r="J390" s="14" t="inlineStr">
        <is>
          <t>N</t>
        </is>
      </c>
    </row>
    <row r="391" ht="15" customHeight="1" s="16">
      <c r="A391" s="14" t="inlineStr">
        <is>
          <t>Мебель медицинская</t>
        </is>
      </c>
      <c r="B391" s="14" t="inlineStr">
        <is>
          <t>Да</t>
        </is>
      </c>
      <c r="C391" s="14" t="inlineStr">
        <is>
          <t>mebel-meditsinskaya</t>
        </is>
      </c>
      <c r="D391" s="14" t="inlineStr">
        <is>
          <t>3 (145) [+]</t>
        </is>
      </c>
      <c r="E391" s="14" t="inlineStr">
        <is>
          <t>25.03.2025 16:04:38</t>
        </is>
      </c>
      <c r="F391" s="14" t="n">
        <v>5266</v>
      </c>
      <c r="G391" s="14" t="n">
        <v>1</v>
      </c>
      <c r="H391" s="14" t="inlineStr">
        <is>
          <t>N</t>
        </is>
      </c>
      <c r="I391" s="14" t="inlineStr">
        <is>
          <t>Мебель</t>
        </is>
      </c>
      <c r="J391" s="14" t="inlineStr">
        <is>
          <t>N</t>
        </is>
      </c>
    </row>
    <row r="392" ht="15" customHeight="1" s="16">
      <c r="A392" s="14" t="inlineStr">
        <is>
          <t>Комплект шин иммобилизационных транспортных</t>
        </is>
      </c>
      <c r="B392" s="14" t="inlineStr">
        <is>
          <t>Да</t>
        </is>
      </c>
      <c r="C392" s="14" t="inlineStr">
        <is>
          <t>komplekt-shin-immobilizatsionnykh-transportnykh</t>
        </is>
      </c>
      <c r="D392" s="14" t="inlineStr">
        <is>
          <t>6 (6) [+]</t>
        </is>
      </c>
      <c r="E392" s="14" t="inlineStr">
        <is>
          <t>08.12.2023 09:52:04</t>
        </is>
      </c>
      <c r="F392" s="14" t="n">
        <v>5463</v>
      </c>
      <c r="G392" s="14" t="n">
        <v>4</v>
      </c>
      <c r="H392" s="14" t="inlineStr">
        <is>
          <t>N</t>
        </is>
      </c>
      <c r="J392" s="14" t="inlineStr">
        <is>
          <t>N</t>
        </is>
      </c>
    </row>
    <row r="393" ht="15" customHeight="1" s="16">
      <c r="A393" s="14" t="inlineStr">
        <is>
          <t>Детские инвалидные коляски Ortonica</t>
        </is>
      </c>
      <c r="B393" s="14" t="inlineStr">
        <is>
          <t>Да</t>
        </is>
      </c>
      <c r="C393" s="14" t="inlineStr">
        <is>
          <t>detskie-invalidnye-kolyaski-ortonica-kitay</t>
        </is>
      </c>
      <c r="D393" s="14" t="inlineStr">
        <is>
          <t>1 (1) [+]</t>
        </is>
      </c>
      <c r="E393" s="14" t="inlineStr">
        <is>
          <t>11.10.2022 17:33:50</t>
        </is>
      </c>
      <c r="F393" s="14" t="n">
        <v>5490</v>
      </c>
      <c r="G393" s="14" t="n">
        <v>5</v>
      </c>
      <c r="H393" s="14" t="inlineStr">
        <is>
          <t>N</t>
        </is>
      </c>
      <c r="J393" s="14" t="inlineStr">
        <is>
          <t>N</t>
        </is>
      </c>
    </row>
    <row r="394" ht="15" customHeight="1" s="16">
      <c r="A394" s="14" t="inlineStr">
        <is>
          <t>Аппараты серии МАКДЭЛ</t>
        </is>
      </c>
      <c r="B394" s="14" t="inlineStr">
        <is>
          <t>Да</t>
        </is>
      </c>
      <c r="C394" s="14" t="inlineStr">
        <is>
          <t>apparaty-serii-makdel-rossiya</t>
        </is>
      </c>
      <c r="D394" s="14" t="inlineStr">
        <is>
          <t>4 (4) [+]</t>
        </is>
      </c>
      <c r="E394" s="14" t="inlineStr">
        <is>
          <t>24.05.2024 14:20:31</t>
        </is>
      </c>
      <c r="F394" s="14" t="n">
        <v>5577</v>
      </c>
      <c r="G394" s="14" t="n">
        <v>2</v>
      </c>
      <c r="H394" s="14" t="inlineStr">
        <is>
          <t>N</t>
        </is>
      </c>
      <c r="I394" s="14" t="inlineStr">
        <is>
          <t>Серия МАКДЭЛ</t>
        </is>
      </c>
      <c r="J394" s="14" t="inlineStr">
        <is>
          <t>N</t>
        </is>
      </c>
    </row>
    <row r="395" ht="15" customHeight="1" s="16">
      <c r="A395" s="14" t="inlineStr">
        <is>
          <t>Аноскопы многоразовые Welch Allyn</t>
        </is>
      </c>
      <c r="B395" s="14" t="inlineStr">
        <is>
          <t>Да</t>
        </is>
      </c>
      <c r="C395" s="14" t="inlineStr">
        <is>
          <t>anoskopy-mnogorazovye-welch-allyn</t>
        </is>
      </c>
      <c r="D395" s="14" t="inlineStr">
        <is>
          <t>3 (4) [+]</t>
        </is>
      </c>
      <c r="E395" s="14" t="inlineStr">
        <is>
          <t>29.06.2023 16:02:50</t>
        </is>
      </c>
      <c r="F395" s="14" t="n">
        <v>5752</v>
      </c>
      <c r="G395" s="14" t="n">
        <v>4</v>
      </c>
      <c r="H395" s="14" t="inlineStr">
        <is>
          <t>N</t>
        </is>
      </c>
      <c r="J395" s="14" t="inlineStr">
        <is>
          <t>N</t>
        </is>
      </c>
    </row>
    <row r="396" ht="15" customHeight="1" s="16">
      <c r="A396" s="14" t="inlineStr">
        <is>
          <t>Камеры УФ-бактерицидные</t>
        </is>
      </c>
      <c r="B396" s="14" t="inlineStr">
        <is>
          <t>Да</t>
        </is>
      </c>
      <c r="C396" s="14" t="inlineStr">
        <is>
          <t>kamery-uf-bakteritsidnye</t>
        </is>
      </c>
      <c r="D396" s="14" t="inlineStr">
        <is>
          <t>1 (17) [+]</t>
        </is>
      </c>
      <c r="E396" s="14" t="inlineStr">
        <is>
          <t>11.12.2023 18:52:58</t>
        </is>
      </c>
      <c r="F396" s="14" t="n">
        <v>5933</v>
      </c>
      <c r="G396" s="14" t="n">
        <v>2</v>
      </c>
      <c r="H396" s="14" t="inlineStr">
        <is>
          <t>N</t>
        </is>
      </c>
      <c r="J396" s="14" t="inlineStr">
        <is>
          <t>N</t>
        </is>
      </c>
    </row>
    <row r="397" ht="15" customHeight="1" s="16">
      <c r="A397" s="14" t="inlineStr">
        <is>
          <t>Матрасы иммобилизационные вакуумные</t>
        </is>
      </c>
      <c r="B397" s="14" t="inlineStr">
        <is>
          <t>Да</t>
        </is>
      </c>
      <c r="C397" s="14" t="inlineStr">
        <is>
          <t>matras-immobilizatsionnyy-vakuumnyy-rossiya-r</t>
        </is>
      </c>
      <c r="D397" s="14" t="inlineStr">
        <is>
          <t>0 (0) [+]</t>
        </is>
      </c>
      <c r="E397" s="14" t="inlineStr">
        <is>
          <t>20.09.2023 14:18:06</t>
        </is>
      </c>
      <c r="F397" s="14" t="n">
        <v>6345</v>
      </c>
      <c r="G397" s="14" t="n">
        <v>3</v>
      </c>
      <c r="H397" s="14" t="inlineStr">
        <is>
          <t>N</t>
        </is>
      </c>
      <c r="J397" s="14" t="inlineStr">
        <is>
          <t>N</t>
        </is>
      </c>
    </row>
    <row r="398" ht="15" customHeight="1" s="16">
      <c r="A398" s="14" t="inlineStr">
        <is>
          <t>Перчатки латексные медицинские</t>
        </is>
      </c>
      <c r="B398" s="14" t="inlineStr">
        <is>
          <t>Да</t>
        </is>
      </c>
      <c r="C398" s="14" t="inlineStr">
        <is>
          <t>perchatki-lateksnye-meditsinskie</t>
        </is>
      </c>
      <c r="D398" s="14" t="inlineStr">
        <is>
          <t>0 (0) [+]</t>
        </is>
      </c>
      <c r="E398" s="14" t="inlineStr">
        <is>
          <t>28.03.2023 15:31:22</t>
        </is>
      </c>
      <c r="F398" s="14" t="n">
        <v>7458</v>
      </c>
      <c r="G398" s="14" t="n">
        <v>3</v>
      </c>
      <c r="H398" s="14" t="inlineStr">
        <is>
          <t>N</t>
        </is>
      </c>
      <c r="J398" s="14" t="inlineStr">
        <is>
          <t>N</t>
        </is>
      </c>
    </row>
    <row r="399" ht="15" customHeight="1" s="16">
      <c r="A399" s="14" t="inlineStr">
        <is>
          <t>Тимпанометры и импедансометры (импедансные аудиометры)</t>
        </is>
      </c>
      <c r="B399" s="14" t="inlineStr">
        <is>
          <t>Да</t>
        </is>
      </c>
      <c r="C399" s="14" t="inlineStr">
        <is>
          <t>timpanometry-impedansometry-impedansnye-audiometry</t>
        </is>
      </c>
      <c r="D399" s="14" t="inlineStr">
        <is>
          <t>48 (48) [+]</t>
        </is>
      </c>
      <c r="E399" s="14" t="inlineStr">
        <is>
          <t>06.05.2024 10:37:47</t>
        </is>
      </c>
      <c r="F399" s="14" t="n">
        <v>7595</v>
      </c>
      <c r="G399" s="14" t="n">
        <v>2</v>
      </c>
      <c r="H399" s="14" t="inlineStr">
        <is>
          <t>N</t>
        </is>
      </c>
      <c r="J399" s="14" t="inlineStr">
        <is>
          <t>N</t>
        </is>
      </c>
    </row>
    <row r="400" ht="15" customHeight="1" s="16">
      <c r="A400" s="14" t="inlineStr">
        <is>
          <t>Комплект шин складных</t>
        </is>
      </c>
      <c r="B400" s="14" t="inlineStr">
        <is>
          <t>Да</t>
        </is>
      </c>
      <c r="C400" s="14" t="inlineStr">
        <is>
          <t>komplekt-shin-skladnykh</t>
        </is>
      </c>
      <c r="D400" s="14" t="inlineStr">
        <is>
          <t>2 (2) [+]</t>
        </is>
      </c>
      <c r="E400" s="14" t="inlineStr">
        <is>
          <t>08.12.2023 09:52:08</t>
        </is>
      </c>
      <c r="F400" s="14" t="n">
        <v>7692</v>
      </c>
      <c r="G400" s="14" t="n">
        <v>3</v>
      </c>
      <c r="H400" s="14" t="inlineStr">
        <is>
          <t>N</t>
        </is>
      </c>
      <c r="J400" s="14" t="inlineStr">
        <is>
          <t>N</t>
        </is>
      </c>
    </row>
    <row r="401" ht="15" customHeight="1" s="16">
      <c r="A401" s="14" t="inlineStr">
        <is>
          <t>Принадлежности для проведения процедуры ReFacing</t>
        </is>
      </c>
      <c r="B401" s="14" t="inlineStr">
        <is>
          <t>Да</t>
        </is>
      </c>
      <c r="C401" s="14" t="inlineStr">
        <is>
          <t>prinadlezhnosti-dlya-provedeniya-protsedury-refacing</t>
        </is>
      </c>
      <c r="D401" s="14" t="inlineStr">
        <is>
          <t>9 (9) [+]</t>
        </is>
      </c>
      <c r="E401" s="14" t="inlineStr">
        <is>
          <t>26.09.2023 14:00:22</t>
        </is>
      </c>
      <c r="F401" s="14" t="n">
        <v>7915</v>
      </c>
      <c r="G401" s="14" t="n">
        <v>4</v>
      </c>
      <c r="H401" s="14" t="inlineStr">
        <is>
          <t>N</t>
        </is>
      </c>
      <c r="J401" s="14" t="inlineStr">
        <is>
          <t>N</t>
        </is>
      </c>
    </row>
    <row r="402" ht="15" customHeight="1" s="16">
      <c r="A402" s="14" t="inlineStr">
        <is>
          <t>Медицинские шкафы двухстворчатые</t>
        </is>
      </c>
      <c r="B402" s="14" t="inlineStr">
        <is>
          <t>Да</t>
        </is>
      </c>
      <c r="C402" s="14" t="inlineStr">
        <is>
          <t>meditsinskie-shkafy-dvukhstvorchatye</t>
        </is>
      </c>
      <c r="D402" s="14" t="inlineStr">
        <is>
          <t>10 (10) [+]</t>
        </is>
      </c>
      <c r="E402" s="14" t="inlineStr">
        <is>
          <t>08.12.2023 09:38:14</t>
        </is>
      </c>
      <c r="F402" s="14" t="n">
        <v>10040</v>
      </c>
      <c r="G402" s="14" t="n">
        <v>3</v>
      </c>
      <c r="H402" s="14" t="inlineStr">
        <is>
          <t>N</t>
        </is>
      </c>
      <c r="J402" s="14" t="inlineStr">
        <is>
          <t>N</t>
        </is>
      </c>
    </row>
    <row r="403" ht="15" customHeight="1" s="16">
      <c r="A403" s="14" t="inlineStr">
        <is>
          <t>Пищеварительная система</t>
        </is>
      </c>
      <c r="B403" s="14" t="inlineStr">
        <is>
          <t>Да</t>
        </is>
      </c>
      <c r="C403" s="14" t="inlineStr">
        <is>
          <t>anatomicheskie-plakaty-pishchevaritelnaya-sistema</t>
        </is>
      </c>
      <c r="D403" s="14" t="inlineStr">
        <is>
          <t>15 (15) [+]</t>
        </is>
      </c>
      <c r="E403" s="14" t="inlineStr">
        <is>
          <t>07.12.2023 14:30:26</t>
        </is>
      </c>
      <c r="F403" s="14" t="n">
        <v>10183</v>
      </c>
      <c r="G403" s="14" t="n">
        <v>3</v>
      </c>
      <c r="H403" s="14" t="inlineStr">
        <is>
          <t>N</t>
        </is>
      </c>
      <c r="J403" s="14" t="inlineStr">
        <is>
          <t>N</t>
        </is>
      </c>
    </row>
    <row r="404" ht="15" customHeight="1" s="16">
      <c r="A404" s="14" t="inlineStr">
        <is>
          <t>Лампы аналоговые Welch Allyn, Китай</t>
        </is>
      </c>
      <c r="B404" s="14" t="inlineStr">
        <is>
          <t>Нет</t>
        </is>
      </c>
      <c r="C404" s="14" t="inlineStr">
        <is>
          <t>lampy-analogovye-welch-allyn-kitay</t>
        </is>
      </c>
      <c r="D404" s="14" t="inlineStr">
        <is>
          <t>0 (0) [+]</t>
        </is>
      </c>
      <c r="E404" s="14" t="inlineStr">
        <is>
          <t>11.12.2023 18:42:25</t>
        </is>
      </c>
      <c r="F404" s="14" t="n">
        <v>10206</v>
      </c>
      <c r="G404" s="14" t="n">
        <v>3</v>
      </c>
      <c r="H404" s="14" t="inlineStr">
        <is>
          <t>N</t>
        </is>
      </c>
      <c r="J404" s="14" t="inlineStr">
        <is>
          <t>N</t>
        </is>
      </c>
    </row>
    <row r="405" ht="15" customHeight="1" s="16">
      <c r="A405" s="14" t="inlineStr">
        <is>
          <t>Опорные бандажи</t>
        </is>
      </c>
      <c r="B405" s="14" t="inlineStr">
        <is>
          <t>Да</t>
        </is>
      </c>
      <c r="C405" s="14" t="inlineStr">
        <is>
          <t>opornye-bandazhi</t>
        </is>
      </c>
      <c r="D405" s="14" t="inlineStr">
        <is>
          <t>1 (1) [+]</t>
        </is>
      </c>
      <c r="E405" s="14" t="inlineStr">
        <is>
          <t>22.09.2023 14:29:22</t>
        </is>
      </c>
      <c r="F405" s="14" t="n">
        <v>10217</v>
      </c>
      <c r="G405" s="14" t="n">
        <v>3</v>
      </c>
      <c r="H405" s="14" t="inlineStr">
        <is>
          <t>N</t>
        </is>
      </c>
      <c r="J405" s="14" t="inlineStr">
        <is>
          <t>N</t>
        </is>
      </c>
    </row>
    <row r="406" ht="15" customHeight="1" s="16">
      <c r="A406" s="14" t="inlineStr">
        <is>
          <t>Кардиологические стетофонендоскопы Harvey DLX Welch Allyn, США</t>
        </is>
      </c>
      <c r="B406" s="14" t="inlineStr">
        <is>
          <t>Да</t>
        </is>
      </c>
      <c r="C406" s="14" t="inlineStr">
        <is>
          <t>kardiologicheskie-stetofonendoskopy-harvey-dlx-welch-allyn-sha-r</t>
        </is>
      </c>
      <c r="D406" s="14" t="inlineStr">
        <is>
          <t>0 (0) [+]</t>
        </is>
      </c>
      <c r="E406" s="14" t="inlineStr">
        <is>
          <t>25.04.2024 11:11:47</t>
        </is>
      </c>
      <c r="F406" s="14" t="n">
        <v>10478</v>
      </c>
      <c r="G406" s="14" t="n">
        <v>3</v>
      </c>
      <c r="H406" s="14" t="inlineStr">
        <is>
          <t>N</t>
        </is>
      </c>
      <c r="J406" s="14" t="inlineStr">
        <is>
          <t>N</t>
        </is>
      </c>
    </row>
    <row r="407" ht="15" customHeight="1" s="16">
      <c r="A407" s="14" t="inlineStr">
        <is>
          <t>Аспирационные шланги</t>
        </is>
      </c>
      <c r="B407" s="14" t="inlineStr">
        <is>
          <t>Да</t>
        </is>
      </c>
      <c r="C407" s="14" t="inlineStr">
        <is>
          <t>aspiratsionnye-shlangi</t>
        </is>
      </c>
      <c r="D407" s="14" t="inlineStr">
        <is>
          <t>29 (29) [+]</t>
        </is>
      </c>
      <c r="E407" s="14" t="inlineStr">
        <is>
          <t>11.12.2023 20:26:59</t>
        </is>
      </c>
      <c r="F407" s="14" t="n">
        <v>10710</v>
      </c>
      <c r="G407" s="14" t="n">
        <v>4</v>
      </c>
      <c r="H407" s="14" t="inlineStr">
        <is>
          <t>N</t>
        </is>
      </c>
      <c r="J407" s="14" t="inlineStr">
        <is>
          <t>N</t>
        </is>
      </c>
    </row>
    <row r="408" ht="15" customHeight="1" s="16">
      <c r="A408" s="14" t="inlineStr">
        <is>
          <t>Система закрытия вен</t>
        </is>
      </c>
      <c r="B408" s="14" t="inlineStr">
        <is>
          <t>Да</t>
        </is>
      </c>
      <c r="C408" s="14" t="inlineStr">
        <is>
          <t>sistema-zakrytiya-ven</t>
        </is>
      </c>
      <c r="D408" s="14" t="inlineStr">
        <is>
          <t>1 (1) [+]</t>
        </is>
      </c>
      <c r="E408" s="14" t="inlineStr">
        <is>
          <t>28.03.2024 19:21:19</t>
        </is>
      </c>
      <c r="F408" s="14" t="n">
        <v>11031</v>
      </c>
      <c r="G408" s="14" t="n">
        <v>2</v>
      </c>
      <c r="H408" s="14" t="inlineStr">
        <is>
          <t>N</t>
        </is>
      </c>
      <c r="J408" s="14" t="inlineStr">
        <is>
          <t>N</t>
        </is>
      </c>
    </row>
    <row r="409" ht="15" customHeight="1" s="16">
      <c r="A409" s="14" t="inlineStr">
        <is>
          <t>Негатоскопы 2 кадровые</t>
        </is>
      </c>
      <c r="B409" s="14" t="inlineStr">
        <is>
          <t>Да</t>
        </is>
      </c>
      <c r="C409" s="14" t="inlineStr">
        <is>
          <t>negatoskopy-2-kadrovye</t>
        </is>
      </c>
      <c r="D409" s="14" t="inlineStr">
        <is>
          <t>9 (9) [+]</t>
        </is>
      </c>
      <c r="E409" s="14" t="inlineStr">
        <is>
          <t>02.07.2024 14:10:19</t>
        </is>
      </c>
      <c r="F409" s="14" t="n">
        <v>11037</v>
      </c>
      <c r="G409" s="14" t="n">
        <v>3</v>
      </c>
      <c r="H409" s="14" t="inlineStr">
        <is>
          <t>N</t>
        </is>
      </c>
      <c r="J409" s="14" t="inlineStr">
        <is>
          <t>N</t>
        </is>
      </c>
    </row>
    <row r="410" ht="15" customHeight="1" s="16">
      <c r="A410" s="14" t="inlineStr">
        <is>
          <t>Портативные аппараты ИВЛ Philips</t>
        </is>
      </c>
      <c r="B410" s="14" t="inlineStr">
        <is>
          <t>Да</t>
        </is>
      </c>
      <c r="C410" s="14" t="inlineStr">
        <is>
          <t>portativnye-apparaty-ivl-philips-niderlandy</t>
        </is>
      </c>
      <c r="D410" s="14" t="inlineStr">
        <is>
          <t>1 (1) [+]</t>
        </is>
      </c>
      <c r="E410" s="14" t="inlineStr">
        <is>
          <t>27.10.2022 11:24:58</t>
        </is>
      </c>
      <c r="F410" s="14" t="n">
        <v>351</v>
      </c>
      <c r="G410" s="14" t="n">
        <v>4</v>
      </c>
      <c r="H410" s="14" t="inlineStr">
        <is>
          <t>N</t>
        </is>
      </c>
      <c r="J410" s="14" t="inlineStr">
        <is>
          <t>N</t>
        </is>
      </c>
    </row>
    <row r="411" ht="15" customHeight="1" s="16">
      <c r="A411" s="14" t="inlineStr">
        <is>
          <t>Зубные щетки для детей CS Меdica</t>
        </is>
      </c>
      <c r="B411" s="14" t="inlineStr">
        <is>
          <t>Да</t>
        </is>
      </c>
      <c r="C411" s="14" t="inlineStr">
        <is>
          <t>zubnye-shchetki-dlya-detey-cs-medica-rossiya</t>
        </is>
      </c>
      <c r="D411" s="14" t="inlineStr">
        <is>
          <t>3 (3) [+]</t>
        </is>
      </c>
      <c r="E411" s="14" t="inlineStr">
        <is>
          <t>11.12.2023 14:41:52</t>
        </is>
      </c>
      <c r="F411" s="14" t="n">
        <v>374</v>
      </c>
      <c r="G411" s="14" t="n">
        <v>6</v>
      </c>
      <c r="H411" s="14" t="inlineStr">
        <is>
          <t>N</t>
        </is>
      </c>
      <c r="J411" s="14" t="inlineStr">
        <is>
          <t>N</t>
        </is>
      </c>
    </row>
    <row r="412" ht="15" customHeight="1" s="16">
      <c r="A412" s="14" t="inlineStr">
        <is>
          <t>Секторные фазированные датчики Samsung Medison</t>
        </is>
      </c>
      <c r="B412" s="14" t="inlineStr">
        <is>
          <t>Да</t>
        </is>
      </c>
      <c r="C412" s="14" t="inlineStr">
        <is>
          <t>sektornye-fazirovannye-datchiki-samsung-medison-yuzhnaya-koreya</t>
        </is>
      </c>
      <c r="D412" s="14" t="inlineStr">
        <is>
          <t>6 (6) [+]</t>
        </is>
      </c>
      <c r="E412" s="14" t="inlineStr">
        <is>
          <t>17.03.2023 10:21:53</t>
        </is>
      </c>
      <c r="F412" s="14" t="n">
        <v>504</v>
      </c>
      <c r="G412" s="14" t="n">
        <v>4</v>
      </c>
      <c r="H412" s="14" t="inlineStr">
        <is>
          <t>N</t>
        </is>
      </c>
      <c r="J412" s="14" t="inlineStr">
        <is>
          <t>N</t>
        </is>
      </c>
    </row>
    <row r="413" ht="15" customHeight="1" s="16">
      <c r="A413" s="14" t="inlineStr">
        <is>
          <t>Негатоскопы</t>
        </is>
      </c>
      <c r="B413" s="14" t="inlineStr">
        <is>
          <t>Да</t>
        </is>
      </c>
      <c r="C413" s="14" t="inlineStr">
        <is>
          <t>negatoskopy</t>
        </is>
      </c>
      <c r="D413" s="14" t="inlineStr">
        <is>
          <t>19 (41) [+]</t>
        </is>
      </c>
      <c r="E413" s="14" t="inlineStr">
        <is>
          <t>26.03.2025 15:41:53</t>
        </is>
      </c>
      <c r="F413" s="14" t="n">
        <v>579</v>
      </c>
      <c r="G413" s="14" t="n">
        <v>2</v>
      </c>
      <c r="H413" s="14" t="inlineStr">
        <is>
          <t>N</t>
        </is>
      </c>
      <c r="J413" s="14" t="inlineStr">
        <is>
          <t>N</t>
        </is>
      </c>
    </row>
    <row r="414" ht="15" customHeight="1" s="16">
      <c r="A414" s="14" t="inlineStr">
        <is>
          <t>Акушерские укладки и наборы</t>
        </is>
      </c>
      <c r="B414" s="14" t="inlineStr">
        <is>
          <t>Да</t>
        </is>
      </c>
      <c r="C414" s="14" t="inlineStr">
        <is>
          <t>akusherskie-ukladki-i-nabory</t>
        </is>
      </c>
      <c r="D414" s="14" t="inlineStr">
        <is>
          <t>3 (3) [+]</t>
        </is>
      </c>
      <c r="E414" s="14" t="inlineStr">
        <is>
          <t>09.06.2025 19:57:32</t>
        </is>
      </c>
      <c r="F414" s="14" t="n">
        <v>956</v>
      </c>
      <c r="G414" s="14" t="n">
        <v>3</v>
      </c>
      <c r="H414" s="14" t="inlineStr">
        <is>
          <t>N</t>
        </is>
      </c>
      <c r="J414" s="14" t="inlineStr">
        <is>
          <t>N</t>
        </is>
      </c>
    </row>
    <row r="415" ht="15" customHeight="1" s="16">
      <c r="A415" s="14" t="inlineStr">
        <is>
          <t>Для мытья головы</t>
        </is>
      </c>
      <c r="B415" s="14" t="inlineStr">
        <is>
          <t>Да</t>
        </is>
      </c>
      <c r="C415" s="14" t="inlineStr">
        <is>
          <t>dlya-mytya-golovy</t>
        </is>
      </c>
      <c r="D415" s="14" t="inlineStr">
        <is>
          <t>1 (1) [+]</t>
        </is>
      </c>
      <c r="E415" s="14" t="inlineStr">
        <is>
          <t>04.04.2023 10:36:17</t>
        </is>
      </c>
      <c r="F415" s="14" t="n">
        <v>1520</v>
      </c>
      <c r="G415" s="14" t="n">
        <v>3</v>
      </c>
      <c r="H415" s="14" t="inlineStr">
        <is>
          <t>N</t>
        </is>
      </c>
      <c r="J415" s="14" t="inlineStr">
        <is>
          <t>N</t>
        </is>
      </c>
    </row>
    <row r="416" ht="15" customHeight="1" s="16">
      <c r="A416" s="14" t="inlineStr">
        <is>
          <t>Реклинаторы, бандажи для фиксации плечевого сустава Orliman</t>
        </is>
      </c>
      <c r="B416" s="14" t="inlineStr">
        <is>
          <t>Да</t>
        </is>
      </c>
      <c r="C416" s="14" t="inlineStr">
        <is>
          <t>reklinatory-bandazhi-dlya-fiksacii-plechevogo-sustava-orliman-ispaniya</t>
        </is>
      </c>
      <c r="D416" s="14" t="inlineStr">
        <is>
          <t>5 (5) [+]</t>
        </is>
      </c>
      <c r="E416" s="14" t="inlineStr">
        <is>
          <t>11.10.2022 17:37:58</t>
        </is>
      </c>
      <c r="F416" s="14" t="n">
        <v>1724</v>
      </c>
      <c r="G416" s="14" t="n">
        <v>3</v>
      </c>
      <c r="H416" s="14" t="inlineStr">
        <is>
          <t>N</t>
        </is>
      </c>
      <c r="J416" s="14" t="inlineStr">
        <is>
          <t>N</t>
        </is>
      </c>
    </row>
    <row r="417" ht="15" customHeight="1" s="16">
      <c r="A417" s="14" t="inlineStr">
        <is>
          <t>Лампы KaWe</t>
        </is>
      </c>
      <c r="B417" s="14" t="inlineStr">
        <is>
          <t>Да</t>
        </is>
      </c>
      <c r="C417" s="14" t="inlineStr">
        <is>
          <t>lampy-kawe-germaniya</t>
        </is>
      </c>
      <c r="D417" s="14" t="inlineStr">
        <is>
          <t>29 (29) [+]</t>
        </is>
      </c>
      <c r="E417" s="14" t="inlineStr">
        <is>
          <t>22.08.2023 13:12:58</t>
        </is>
      </c>
      <c r="F417" s="14" t="n">
        <v>1774</v>
      </c>
      <c r="G417" s="14" t="n">
        <v>3</v>
      </c>
      <c r="H417" s="14" t="inlineStr">
        <is>
          <t>N</t>
        </is>
      </c>
      <c r="J417" s="14" t="inlineStr">
        <is>
          <t>N</t>
        </is>
      </c>
    </row>
    <row r="418" ht="15" customHeight="1" s="16">
      <c r="A418" s="14" t="inlineStr">
        <is>
          <t>Скрининговые аудиометры</t>
        </is>
      </c>
      <c r="B418" s="14" t="inlineStr">
        <is>
          <t>Да</t>
        </is>
      </c>
      <c r="C418" s="14" t="inlineStr">
        <is>
          <t>skriningovye-audiometry</t>
        </is>
      </c>
      <c r="D418" s="14" t="inlineStr">
        <is>
          <t>6 (6) [+]</t>
        </is>
      </c>
      <c r="E418" s="14" t="inlineStr">
        <is>
          <t>18.02.2025 17:20:25</t>
        </is>
      </c>
      <c r="F418" s="14" t="n">
        <v>2000</v>
      </c>
      <c r="G418" s="14" t="n">
        <v>4</v>
      </c>
      <c r="H418" s="14" t="inlineStr">
        <is>
          <t>N</t>
        </is>
      </c>
      <c r="J418" s="14" t="inlineStr">
        <is>
          <t>N</t>
        </is>
      </c>
    </row>
    <row r="419" ht="15" customHeight="1" s="16">
      <c r="A419" s="14" t="inlineStr">
        <is>
          <t>Бинокулярные лупы HRP оптическая часть (без крепления)</t>
        </is>
      </c>
      <c r="B419" s="14" t="inlineStr">
        <is>
          <t>Да</t>
        </is>
      </c>
      <c r="C419" s="14" t="inlineStr">
        <is>
          <t>binokulyarnye-lupy-hrp-opticheskaya-chast-bez-krepleniya</t>
        </is>
      </c>
      <c r="D419" s="14" t="inlineStr">
        <is>
          <t>6 (6) [+]</t>
        </is>
      </c>
      <c r="E419" s="14" t="inlineStr">
        <is>
          <t>24.03.2025 15:16:13</t>
        </is>
      </c>
      <c r="F419" s="14" t="n">
        <v>2206</v>
      </c>
      <c r="G419" s="14" t="n">
        <v>5</v>
      </c>
      <c r="H419" s="14" t="inlineStr">
        <is>
          <t>N</t>
        </is>
      </c>
      <c r="J419" s="14" t="inlineStr">
        <is>
          <t>N</t>
        </is>
      </c>
    </row>
    <row r="420" ht="15" customHeight="1" s="16">
      <c r="A420" s="14" t="inlineStr">
        <is>
          <t>Ветеринарная мебель</t>
        </is>
      </c>
      <c r="B420" s="14" t="inlineStr">
        <is>
          <t>Да</t>
        </is>
      </c>
      <c r="C420" s="14" t="inlineStr">
        <is>
          <t>veterinarnaya-mebel</t>
        </is>
      </c>
      <c r="D420" s="14" t="inlineStr">
        <is>
          <t>0 (26) [+]</t>
        </is>
      </c>
      <c r="E420" s="14" t="inlineStr">
        <is>
          <t>07.12.2023 13:03:54</t>
        </is>
      </c>
      <c r="F420" s="14" t="n">
        <v>4309</v>
      </c>
      <c r="G420" s="14" t="n">
        <v>2</v>
      </c>
      <c r="H420" s="14" t="inlineStr">
        <is>
          <t>N</t>
        </is>
      </c>
      <c r="J420" s="14" t="inlineStr">
        <is>
          <t>Y</t>
        </is>
      </c>
    </row>
    <row r="421" ht="15" customHeight="1" s="16">
      <c r="A421" s="14" t="inlineStr">
        <is>
          <t>Тест-системы для анализаторов гемостаза</t>
        </is>
      </c>
      <c r="B421" s="14" t="inlineStr">
        <is>
          <t>Да</t>
        </is>
      </c>
      <c r="C421" s="14" t="inlineStr">
        <is>
          <t>test-sistemy-dlya-analizatorov-gemostaza</t>
        </is>
      </c>
      <c r="D421" s="14" t="inlineStr">
        <is>
          <t>4 (4) [+]</t>
        </is>
      </c>
      <c r="E421" s="14" t="inlineStr">
        <is>
          <t>20.08.2024 17:41:22</t>
        </is>
      </c>
      <c r="F421" s="14" t="n">
        <v>4370</v>
      </c>
      <c r="G421" s="14" t="n">
        <v>5</v>
      </c>
      <c r="H421" s="14" t="inlineStr">
        <is>
          <t>N</t>
        </is>
      </c>
      <c r="J421" s="14" t="inlineStr">
        <is>
          <t>N</t>
        </is>
      </c>
    </row>
    <row r="422" ht="15" customHeight="1" s="16">
      <c r="A422" s="14" t="inlineStr">
        <is>
          <t>Одноразовые иглы NEO OXUS MB</t>
        </is>
      </c>
      <c r="B422" s="14" t="inlineStr">
        <is>
          <t>Да</t>
        </is>
      </c>
      <c r="C422" s="14" t="inlineStr">
        <is>
          <t>odnorazovye-igly-neo-oxus-mb</t>
        </is>
      </c>
      <c r="D422" s="14" t="inlineStr">
        <is>
          <t>5 (5) [+]</t>
        </is>
      </c>
      <c r="E422" s="14" t="inlineStr">
        <is>
          <t>11.12.2023 15:05:49</t>
        </is>
      </c>
      <c r="F422" s="14" t="n">
        <v>4581</v>
      </c>
      <c r="G422" s="14" t="n">
        <v>5</v>
      </c>
      <c r="H422" s="14" t="inlineStr">
        <is>
          <t>N</t>
        </is>
      </c>
      <c r="J422" s="14" t="inlineStr">
        <is>
          <t>N</t>
        </is>
      </c>
    </row>
    <row r="423" ht="15" customHeight="1" s="16">
      <c r="A423" s="14" t="inlineStr">
        <is>
          <t>Рукоятки для эндоскопов</t>
        </is>
      </c>
      <c r="B423" s="14" t="inlineStr">
        <is>
          <t>Да</t>
        </is>
      </c>
      <c r="C423" s="14" t="inlineStr">
        <is>
          <t>rukoyatki-dlya-endoskopov</t>
        </is>
      </c>
      <c r="D423" s="14" t="inlineStr">
        <is>
          <t>2 (2) [+]</t>
        </is>
      </c>
      <c r="E423" s="14" t="inlineStr">
        <is>
          <t>12.12.2023 11:47:35</t>
        </is>
      </c>
      <c r="F423" s="14" t="n">
        <v>4673</v>
      </c>
      <c r="G423" s="14" t="n">
        <v>3</v>
      </c>
      <c r="H423" s="14" t="inlineStr">
        <is>
          <t>N</t>
        </is>
      </c>
      <c r="J423" s="14" t="inlineStr">
        <is>
          <t>N</t>
        </is>
      </c>
    </row>
    <row r="424" ht="15" customHeight="1" s="16">
      <c r="A424" s="14" t="inlineStr">
        <is>
          <t>Кислородные концентраторы AirSep</t>
        </is>
      </c>
      <c r="B424" s="14" t="inlineStr">
        <is>
          <t>Да</t>
        </is>
      </c>
      <c r="C424" s="14" t="inlineStr">
        <is>
          <t>kislorodnye-kontsentratory-airsep-ssha</t>
        </is>
      </c>
      <c r="D424" s="14" t="inlineStr">
        <is>
          <t>12 (12) [+]</t>
        </is>
      </c>
      <c r="E424" s="14" t="inlineStr">
        <is>
          <t>01.09.2022 16:18:09</t>
        </is>
      </c>
      <c r="F424" s="14" t="n">
        <v>4867</v>
      </c>
      <c r="G424" s="14" t="n">
        <v>3</v>
      </c>
      <c r="H424" s="14" t="inlineStr">
        <is>
          <t>N</t>
        </is>
      </c>
      <c r="J424" s="14" t="inlineStr">
        <is>
          <t>N</t>
        </is>
      </c>
    </row>
    <row r="425" ht="15" customHeight="1" s="16">
      <c r="A425" s="14" t="inlineStr">
        <is>
          <t>Heine Mini 3000 Карманный Дерматоскоп</t>
        </is>
      </c>
      <c r="B425" s="14" t="inlineStr">
        <is>
          <t>Да</t>
        </is>
      </c>
      <c r="C425" s="14" t="inlineStr">
        <is>
          <t>heine-mini-3000-karmannyy-dermatoskop-germaniya</t>
        </is>
      </c>
      <c r="D425" s="14" t="inlineStr">
        <is>
          <t>14 (14) [+]</t>
        </is>
      </c>
      <c r="E425" s="14" t="inlineStr">
        <is>
          <t>19.10.2022 10:30:58</t>
        </is>
      </c>
      <c r="F425" s="14" t="n">
        <v>4891</v>
      </c>
      <c r="G425" s="14" t="n">
        <v>4</v>
      </c>
      <c r="H425" s="14" t="inlineStr">
        <is>
          <t>N</t>
        </is>
      </c>
      <c r="J425" s="14" t="inlineStr">
        <is>
          <t>N</t>
        </is>
      </c>
    </row>
    <row r="426" ht="15" customHeight="1" s="16">
      <c r="A426" s="14" t="inlineStr">
        <is>
          <t>Зеркала гинекологические одноразовые (винтовая фиксация)</t>
        </is>
      </c>
      <c r="B426" s="14" t="inlineStr">
        <is>
          <t>Да</t>
        </is>
      </c>
      <c r="C426" s="14" t="inlineStr">
        <is>
          <t>zerkala-ginekologicheskie-odnorazovye-vintovaya-fiksatsiya</t>
        </is>
      </c>
      <c r="D426" s="14" t="inlineStr">
        <is>
          <t>11 (11) [+]</t>
        </is>
      </c>
      <c r="E426" s="14" t="inlineStr">
        <is>
          <t>07.12.2023 12:49:43</t>
        </is>
      </c>
      <c r="F426" s="14" t="n">
        <v>4923</v>
      </c>
      <c r="G426" s="14" t="n">
        <v>4</v>
      </c>
      <c r="H426" s="14" t="inlineStr">
        <is>
          <t>N</t>
        </is>
      </c>
      <c r="J426" s="14" t="inlineStr">
        <is>
          <t>N</t>
        </is>
      </c>
    </row>
    <row r="427" ht="15" customHeight="1" s="16">
      <c r="A427" s="14" t="inlineStr">
        <is>
          <t>Аппараты для фото-омоложения</t>
        </is>
      </c>
      <c r="B427" s="14" t="inlineStr">
        <is>
          <t>Да</t>
        </is>
      </c>
      <c r="C427" s="14" t="inlineStr">
        <is>
          <t>foto-omolozhenie</t>
        </is>
      </c>
      <c r="D427" s="14" t="inlineStr">
        <is>
          <t>2 (7) [+]</t>
        </is>
      </c>
      <c r="E427" s="14" t="inlineStr">
        <is>
          <t>26.04.2024 16:25:29</t>
        </is>
      </c>
      <c r="F427" s="14" t="n">
        <v>5024</v>
      </c>
      <c r="G427" s="14" t="n">
        <v>3</v>
      </c>
      <c r="H427" s="14" t="inlineStr">
        <is>
          <t>N</t>
        </is>
      </c>
      <c r="I427" s="14" t="inlineStr">
        <is>
          <t>Приборы для фото-омоложения</t>
        </is>
      </c>
      <c r="J427" s="14" t="inlineStr">
        <is>
          <t>N</t>
        </is>
      </c>
    </row>
    <row r="428" ht="15" customHeight="1" s="16">
      <c r="A428" s="14" t="inlineStr">
        <is>
          <t>Клинки POLIO F. O. KaWe</t>
        </is>
      </c>
      <c r="B428" s="14" t="inlineStr">
        <is>
          <t>Да</t>
        </is>
      </c>
      <c r="C428" s="14" t="inlineStr">
        <is>
          <t>klinki-polio-f-o-kawe-germaniya</t>
        </is>
      </c>
      <c r="D428" s="14" t="inlineStr">
        <is>
          <t>2 (2) [+]</t>
        </is>
      </c>
      <c r="E428" s="14" t="inlineStr">
        <is>
          <t>13.10.2022 15:17:34</t>
        </is>
      </c>
      <c r="F428" s="14" t="n">
        <v>5181</v>
      </c>
      <c r="G428" s="14" t="n">
        <v>4</v>
      </c>
      <c r="H428" s="14" t="inlineStr">
        <is>
          <t>N</t>
        </is>
      </c>
      <c r="J428" s="14" t="inlineStr">
        <is>
          <t>N</t>
        </is>
      </c>
    </row>
    <row r="429" ht="15" customHeight="1" s="16">
      <c r="A429" s="14" t="inlineStr">
        <is>
          <t>Медицина катастроф</t>
        </is>
      </c>
      <c r="B429" s="14" t="inlineStr">
        <is>
          <t>Да</t>
        </is>
      </c>
      <c r="C429" s="14" t="inlineStr">
        <is>
          <t>meditsina-katastrof</t>
        </is>
      </c>
      <c r="D429" s="14" t="inlineStr">
        <is>
          <t>85 (121) [+]</t>
        </is>
      </c>
      <c r="E429" s="14" t="inlineStr">
        <is>
          <t>20.05.2024 15:45:06</t>
        </is>
      </c>
      <c r="F429" s="14" t="n">
        <v>5453</v>
      </c>
      <c r="G429" s="14" t="n">
        <v>1</v>
      </c>
      <c r="H429" s="14" t="inlineStr">
        <is>
          <t>N</t>
        </is>
      </c>
      <c r="J429" s="14" t="inlineStr">
        <is>
          <t>N</t>
        </is>
      </c>
    </row>
    <row r="430" ht="15" customHeight="1" s="16">
      <c r="A430" s="14" t="inlineStr">
        <is>
          <t>Ларингоскопы</t>
        </is>
      </c>
      <c r="B430" s="14" t="inlineStr">
        <is>
          <t>Да</t>
        </is>
      </c>
      <c r="C430" s="14" t="inlineStr">
        <is>
          <t>laringoskopy-r</t>
        </is>
      </c>
      <c r="D430" s="14" t="inlineStr">
        <is>
          <t>0 (0) [+]</t>
        </is>
      </c>
      <c r="E430" s="14" t="inlineStr">
        <is>
          <t>08.12.2023 09:52:08</t>
        </is>
      </c>
      <c r="F430" s="14" t="n">
        <v>5464</v>
      </c>
      <c r="G430" s="14" t="n">
        <v>2</v>
      </c>
      <c r="H430" s="14" t="inlineStr">
        <is>
          <t>N</t>
        </is>
      </c>
      <c r="J430" s="14" t="inlineStr">
        <is>
          <t>Y</t>
        </is>
      </c>
    </row>
    <row r="431" ht="15" customHeight="1" s="16">
      <c r="A431" s="14" t="inlineStr">
        <is>
          <t>Коляски Otto Bock</t>
        </is>
      </c>
      <c r="B431" s="14" t="inlineStr">
        <is>
          <t>Да</t>
        </is>
      </c>
      <c r="C431" s="14" t="inlineStr">
        <is>
          <t>kolyaski-otto-bock-germaniya</t>
        </is>
      </c>
      <c r="D431" s="14" t="inlineStr">
        <is>
          <t>2 (2) [+]</t>
        </is>
      </c>
      <c r="E431" s="14" t="inlineStr">
        <is>
          <t>11.10.2022 17:33:51</t>
        </is>
      </c>
      <c r="F431" s="14" t="n">
        <v>5491</v>
      </c>
      <c r="G431" s="14" t="n">
        <v>5</v>
      </c>
      <c r="H431" s="14" t="inlineStr">
        <is>
          <t>N</t>
        </is>
      </c>
      <c r="J431" s="14" t="inlineStr">
        <is>
          <t>N</t>
        </is>
      </c>
    </row>
    <row r="432" ht="15" customHeight="1" s="16">
      <c r="A432" s="14" t="inlineStr">
        <is>
          <t>Очки Френзеля (Видеоочки)</t>
        </is>
      </c>
      <c r="B432" s="14" t="inlineStr">
        <is>
          <t>Да</t>
        </is>
      </c>
      <c r="C432" s="14" t="inlineStr">
        <is>
          <t>videoochki-frenzelya-interacoustics-daniya</t>
        </is>
      </c>
      <c r="D432" s="14" t="inlineStr">
        <is>
          <t>6 (6) [+]</t>
        </is>
      </c>
      <c r="E432" s="14" t="inlineStr">
        <is>
          <t>12.12.2023 17:12:49</t>
        </is>
      </c>
      <c r="F432" s="14" t="n">
        <v>5578</v>
      </c>
      <c r="G432" s="14" t="n">
        <v>2</v>
      </c>
      <c r="H432" s="14" t="inlineStr">
        <is>
          <t>N</t>
        </is>
      </c>
      <c r="J432" s="14" t="inlineStr">
        <is>
          <t>N</t>
        </is>
      </c>
    </row>
    <row r="433" ht="15" customHeight="1" s="16">
      <c r="A433" s="14" t="inlineStr">
        <is>
          <t>Дополнительные принадлежности к аноскопам Welch Allyn</t>
        </is>
      </c>
      <c r="B433" s="14" t="inlineStr">
        <is>
          <t>Да</t>
        </is>
      </c>
      <c r="C433" s="14" t="inlineStr">
        <is>
          <t>dopolnitelnye-prinadlezhnosti-k-anoskopam-welch-allyn</t>
        </is>
      </c>
      <c r="D433" s="14" t="inlineStr">
        <is>
          <t>2 (2) [+]</t>
        </is>
      </c>
      <c r="E433" s="14" t="inlineStr">
        <is>
          <t>11.12.2023 16:52:23</t>
        </is>
      </c>
      <c r="F433" s="14" t="n">
        <v>5753</v>
      </c>
      <c r="G433" s="14" t="n">
        <v>5</v>
      </c>
      <c r="H433" s="14" t="inlineStr">
        <is>
          <t>N</t>
        </is>
      </c>
      <c r="J433" s="14" t="inlineStr">
        <is>
          <t>Y</t>
        </is>
      </c>
    </row>
    <row r="434" ht="15" customHeight="1" s="16">
      <c r="A434" s="14" t="inlineStr">
        <is>
          <t>Камеры для стерильных инструментов Касимовский ПЗ</t>
        </is>
      </c>
      <c r="B434" s="14" t="inlineStr">
        <is>
          <t>Да</t>
        </is>
      </c>
      <c r="C434" s="14" t="inlineStr">
        <is>
          <t>kamery-dlya-sterilnykh-instrumentov-kasimovskiy-pz-rossiya</t>
        </is>
      </c>
      <c r="D434" s="14" t="inlineStr">
        <is>
          <t>3 (3) [+]</t>
        </is>
      </c>
      <c r="E434" s="14" t="inlineStr">
        <is>
          <t>27.10.2022 16:50:00</t>
        </is>
      </c>
      <c r="F434" s="14" t="n">
        <v>5934</v>
      </c>
      <c r="G434" s="14" t="n">
        <v>3</v>
      </c>
      <c r="H434" s="14" t="inlineStr">
        <is>
          <t>N</t>
        </is>
      </c>
      <c r="J434" s="14" t="inlineStr">
        <is>
          <t>N</t>
        </is>
      </c>
    </row>
    <row r="435" ht="15" customHeight="1" s="16">
      <c r="A435" s="14" t="inlineStr">
        <is>
          <t>Стетофонендоскоп Престиж KaWe</t>
        </is>
      </c>
      <c r="B435" s="14" t="inlineStr">
        <is>
          <t>Да</t>
        </is>
      </c>
      <c r="C435" s="14" t="inlineStr">
        <is>
          <t>stetofonendoskop-prestizh-kawe-germaniya-r</t>
        </is>
      </c>
      <c r="D435" s="14" t="inlineStr">
        <is>
          <t>0 (0) [+]</t>
        </is>
      </c>
      <c r="E435" s="14" t="inlineStr">
        <is>
          <t>23.06.2023 12:29:56</t>
        </is>
      </c>
      <c r="F435" s="14" t="n">
        <v>6009</v>
      </c>
      <c r="G435" s="14" t="n">
        <v>3</v>
      </c>
      <c r="H435" s="14" t="inlineStr">
        <is>
          <t>N</t>
        </is>
      </c>
      <c r="J435" s="14" t="inlineStr">
        <is>
          <t>N</t>
        </is>
      </c>
    </row>
    <row r="436" ht="15" customHeight="1" s="16">
      <c r="A436" s="14" t="inlineStr">
        <is>
          <t>Налобные осветители</t>
        </is>
      </c>
      <c r="B436" s="14" t="inlineStr">
        <is>
          <t>Да</t>
        </is>
      </c>
      <c r="C436" s="14" t="inlineStr">
        <is>
          <t>nalobnye-osvetiteli-r</t>
        </is>
      </c>
      <c r="D436" s="14" t="inlineStr">
        <is>
          <t>0 (0) [+]</t>
        </is>
      </c>
      <c r="E436" s="14" t="inlineStr">
        <is>
          <t>20.09.2023 14:18:06</t>
        </is>
      </c>
      <c r="F436" s="14" t="n">
        <v>6346</v>
      </c>
      <c r="G436" s="14" t="n">
        <v>3</v>
      </c>
      <c r="H436" s="14" t="inlineStr">
        <is>
          <t>N</t>
        </is>
      </c>
      <c r="J436" s="14" t="inlineStr">
        <is>
          <t>N</t>
        </is>
      </c>
    </row>
    <row r="437" ht="15" customHeight="1" s="16">
      <c r="A437" s="14" t="inlineStr">
        <is>
          <t>Концентраторы кислорода Novair и OXYplus Technologies</t>
        </is>
      </c>
      <c r="B437" s="14" t="inlineStr">
        <is>
          <t>Да</t>
        </is>
      </c>
      <c r="C437" s="14" t="inlineStr">
        <is>
          <t>kontsentratory-kisloroda-novair-i-oxyplus-technologies-frantsiya</t>
        </is>
      </c>
      <c r="D437" s="14" t="inlineStr">
        <is>
          <t>2 (2) [+]</t>
        </is>
      </c>
      <c r="E437" s="14" t="inlineStr">
        <is>
          <t>01.09.2022 16:18:07</t>
        </is>
      </c>
      <c r="F437" s="14" t="n">
        <v>7417</v>
      </c>
      <c r="G437" s="14" t="n">
        <v>3</v>
      </c>
      <c r="H437" s="14" t="inlineStr">
        <is>
          <t>N</t>
        </is>
      </c>
      <c r="J437" s="14" t="inlineStr">
        <is>
          <t>N</t>
        </is>
      </c>
    </row>
    <row r="438" ht="15" customHeight="1" s="16">
      <c r="A438" s="14" t="inlineStr">
        <is>
          <t>Перчатки латексные неопудренные</t>
        </is>
      </c>
      <c r="B438" s="14" t="inlineStr">
        <is>
          <t>Да</t>
        </is>
      </c>
      <c r="C438" s="14" t="inlineStr">
        <is>
          <t>perchatki-lateksnye-neopudrennye</t>
        </is>
      </c>
      <c r="D438" s="14" t="inlineStr">
        <is>
          <t>0 (0) [+]</t>
        </is>
      </c>
      <c r="E438" s="14" t="inlineStr">
        <is>
          <t>28.03.2023 15:31:39</t>
        </is>
      </c>
      <c r="F438" s="14" t="n">
        <v>7459</v>
      </c>
      <c r="G438" s="14" t="n">
        <v>3</v>
      </c>
      <c r="H438" s="14" t="inlineStr">
        <is>
          <t>N</t>
        </is>
      </c>
      <c r="J438" s="14" t="inlineStr">
        <is>
          <t>N</t>
        </is>
      </c>
    </row>
    <row r="439" ht="15" customHeight="1" s="16">
      <c r="A439" s="14" t="inlineStr">
        <is>
          <t>Тимпанометры</t>
        </is>
      </c>
      <c r="B439" s="14" t="inlineStr">
        <is>
          <t>Да</t>
        </is>
      </c>
      <c r="C439" s="14" t="inlineStr">
        <is>
          <t>timpanometry-impedansometry-impedansnye-audiometry-r</t>
        </is>
      </c>
      <c r="D439" s="14" t="inlineStr">
        <is>
          <t>2 (2) [+]</t>
        </is>
      </c>
      <c r="E439" s="14" t="inlineStr">
        <is>
          <t>06.05.2024 10:37:47</t>
        </is>
      </c>
      <c r="F439" s="14" t="n">
        <v>7596</v>
      </c>
      <c r="G439" s="14" t="n">
        <v>3</v>
      </c>
      <c r="H439" s="14" t="inlineStr">
        <is>
          <t>N</t>
        </is>
      </c>
      <c r="J439" s="14" t="inlineStr">
        <is>
          <t>N</t>
        </is>
      </c>
    </row>
    <row r="440" ht="15" customHeight="1" s="16">
      <c r="A440" s="14" t="inlineStr">
        <is>
          <t>Шина Крамера</t>
        </is>
      </c>
      <c r="B440" s="14" t="inlineStr">
        <is>
          <t>Да</t>
        </is>
      </c>
      <c r="C440" s="14" t="inlineStr">
        <is>
          <t>shina-kramera</t>
        </is>
      </c>
      <c r="D440" s="14" t="inlineStr">
        <is>
          <t>2 (2) [+]</t>
        </is>
      </c>
      <c r="E440" s="14" t="inlineStr">
        <is>
          <t>08.12.2023 09:52:08</t>
        </is>
      </c>
      <c r="F440" s="14" t="n">
        <v>7693</v>
      </c>
      <c r="G440" s="14" t="n">
        <v>3</v>
      </c>
      <c r="H440" s="14" t="inlineStr">
        <is>
          <t>N</t>
        </is>
      </c>
      <c r="J440" s="14" t="inlineStr">
        <is>
          <t>N</t>
        </is>
      </c>
    </row>
    <row r="441" ht="15" customHeight="1" s="16">
      <c r="A441" s="14" t="inlineStr">
        <is>
          <t>Кераторефрактометры Topcon</t>
        </is>
      </c>
      <c r="B441" s="14" t="inlineStr">
        <is>
          <t>Да</t>
        </is>
      </c>
      <c r="C441" s="14" t="inlineStr">
        <is>
          <t>keratorefraktometry-topcon-yaponiya</t>
        </is>
      </c>
      <c r="D441" s="14" t="inlineStr">
        <is>
          <t>4 (4) [+]</t>
        </is>
      </c>
      <c r="E441" s="14" t="inlineStr">
        <is>
          <t>01.09.2022 16:52:12</t>
        </is>
      </c>
      <c r="F441" s="14" t="n">
        <v>7696</v>
      </c>
      <c r="G441" s="14" t="n">
        <v>3</v>
      </c>
      <c r="H441" s="14" t="inlineStr">
        <is>
          <t>N</t>
        </is>
      </c>
      <c r="J441" s="14" t="inlineStr">
        <is>
          <t>N</t>
        </is>
      </c>
    </row>
    <row r="442" ht="15" customHeight="1" s="16">
      <c r="A442" s="14" t="inlineStr">
        <is>
          <t>Весы лабораторные</t>
        </is>
      </c>
      <c r="B442" s="14" t="inlineStr">
        <is>
          <t>Да</t>
        </is>
      </c>
      <c r="C442" s="14" t="inlineStr">
        <is>
          <t>vesy-laboratornye-r</t>
        </is>
      </c>
      <c r="D442" s="14" t="inlineStr">
        <is>
          <t>0 (0) [+]</t>
        </is>
      </c>
      <c r="E442" s="14" t="inlineStr">
        <is>
          <t>11.12.2023 15:41:46</t>
        </is>
      </c>
      <c r="F442" s="14" t="n">
        <v>7826</v>
      </c>
      <c r="G442" s="14" t="n">
        <v>3</v>
      </c>
      <c r="H442" s="14" t="inlineStr">
        <is>
          <t>N</t>
        </is>
      </c>
      <c r="J442" s="14" t="inlineStr">
        <is>
          <t>N</t>
        </is>
      </c>
    </row>
    <row r="443" ht="15" customHeight="1" s="16">
      <c r="A443" s="14" t="inlineStr">
        <is>
          <t>Биполярные электроды для TPA-версии аппаратов</t>
        </is>
      </c>
      <c r="B443" s="14" t="inlineStr">
        <is>
          <t>Да</t>
        </is>
      </c>
      <c r="C443" s="14" t="inlineStr">
        <is>
          <t>bipolyarnye-elektrody-dlya-tpa-versii-apparatov</t>
        </is>
      </c>
      <c r="D443" s="14" t="inlineStr">
        <is>
          <t>2 (2) [+]</t>
        </is>
      </c>
      <c r="E443" s="14" t="inlineStr">
        <is>
          <t>26.09.2023 14:00:22</t>
        </is>
      </c>
      <c r="F443" s="14" t="n">
        <v>7916</v>
      </c>
      <c r="G443" s="14" t="n">
        <v>4</v>
      </c>
      <c r="H443" s="14" t="inlineStr">
        <is>
          <t>N</t>
        </is>
      </c>
      <c r="J443" s="14" t="inlineStr">
        <is>
          <t>N</t>
        </is>
      </c>
    </row>
    <row r="444" ht="15" customHeight="1" s="16">
      <c r="A444" s="14" t="inlineStr">
        <is>
          <t>Шкаф медицинский металлический двухсекционный двухдверный</t>
        </is>
      </c>
      <c r="B444" s="14" t="inlineStr">
        <is>
          <t>Да</t>
        </is>
      </c>
      <c r="C444" s="14" t="inlineStr">
        <is>
          <t>shkaf-meditsinskiy-metallicheskiy-dvukhsektsionnyy-dvukhdvernyy</t>
        </is>
      </c>
      <c r="D444" s="14" t="inlineStr">
        <is>
          <t>7 (7) [+]</t>
        </is>
      </c>
      <c r="E444" s="14" t="inlineStr">
        <is>
          <t>26.06.2023 08:22:36</t>
        </is>
      </c>
      <c r="F444" s="14" t="n">
        <v>10041</v>
      </c>
      <c r="G444" s="14" t="n">
        <v>4</v>
      </c>
      <c r="H444" s="14" t="inlineStr">
        <is>
          <t>N</t>
        </is>
      </c>
      <c r="J444" s="14" t="inlineStr">
        <is>
          <t>N</t>
        </is>
      </c>
    </row>
    <row r="445" ht="15" customHeight="1" s="16">
      <c r="A445" s="14" t="inlineStr">
        <is>
          <t>Тест полоски qLabs для анализаторов</t>
        </is>
      </c>
      <c r="B445" s="14" t="inlineStr">
        <is>
          <t>Да</t>
        </is>
      </c>
      <c r="C445" s="14" t="inlineStr">
        <is>
          <t>test-poloski-qlabs</t>
        </is>
      </c>
      <c r="D445" s="14" t="inlineStr">
        <is>
          <t>5 (5) [+]</t>
        </is>
      </c>
      <c r="E445" s="14" t="inlineStr">
        <is>
          <t>20.08.2024 17:41:22</t>
        </is>
      </c>
      <c r="F445" s="14" t="n">
        <v>10120</v>
      </c>
      <c r="G445" s="14" t="n">
        <v>4</v>
      </c>
      <c r="H445" s="14" t="inlineStr">
        <is>
          <t>N</t>
        </is>
      </c>
      <c r="J445" s="14" t="inlineStr">
        <is>
          <t>N</t>
        </is>
      </c>
    </row>
    <row r="446" ht="15" customHeight="1" s="16">
      <c r="A446" s="14" t="inlineStr">
        <is>
          <t>Покровная система</t>
        </is>
      </c>
      <c r="B446" s="14" t="inlineStr">
        <is>
          <t>Да</t>
        </is>
      </c>
      <c r="C446" s="14" t="inlineStr">
        <is>
          <t>anatomicheskie-plakaty-pokrovnaya-sistema</t>
        </is>
      </c>
      <c r="D446" s="14" t="inlineStr">
        <is>
          <t>4 (4) [+]</t>
        </is>
      </c>
      <c r="E446" s="14" t="inlineStr">
        <is>
          <t>07.12.2023 14:30:26</t>
        </is>
      </c>
      <c r="F446" s="14" t="n">
        <v>10184</v>
      </c>
      <c r="G446" s="14" t="n">
        <v>3</v>
      </c>
      <c r="H446" s="14" t="inlineStr">
        <is>
          <t>N</t>
        </is>
      </c>
      <c r="J446" s="14" t="inlineStr">
        <is>
          <t>N</t>
        </is>
      </c>
    </row>
    <row r="447" ht="15" customHeight="1" s="16">
      <c r="A447" s="14" t="inlineStr">
        <is>
          <t>Салфетки марлевые стерильные</t>
        </is>
      </c>
      <c r="B447" s="14" t="inlineStr">
        <is>
          <t>Да</t>
        </is>
      </c>
      <c r="C447" s="14" t="inlineStr">
        <is>
          <t>salfetki</t>
        </is>
      </c>
      <c r="D447" s="14" t="inlineStr">
        <is>
          <t>2 (2) [+]</t>
        </is>
      </c>
      <c r="E447" s="14" t="inlineStr">
        <is>
          <t>22.09.2023 14:29:22</t>
        </is>
      </c>
      <c r="F447" s="14" t="n">
        <v>10218</v>
      </c>
      <c r="G447" s="14" t="n">
        <v>3</v>
      </c>
      <c r="H447" s="14" t="inlineStr">
        <is>
          <t>N</t>
        </is>
      </c>
      <c r="J447" s="14" t="inlineStr">
        <is>
          <t>N</t>
        </is>
      </c>
    </row>
    <row r="448" ht="15" customHeight="1" s="16">
      <c r="A448" s="14" t="inlineStr">
        <is>
          <t>Универсальные аппараты (косметологические комбайны)</t>
        </is>
      </c>
      <c r="B448" s="14" t="inlineStr">
        <is>
          <t>Да</t>
        </is>
      </c>
      <c r="C448" s="14" t="inlineStr">
        <is>
          <t>universalnye-apparaty-kosmetologicheskie-kombayny-r</t>
        </is>
      </c>
      <c r="D448" s="14" t="inlineStr">
        <is>
          <t>0 (0) [+]</t>
        </is>
      </c>
      <c r="E448" s="14" t="inlineStr">
        <is>
          <t>26.04.2024 16:25:29</t>
        </is>
      </c>
      <c r="F448" s="14" t="n">
        <v>11020</v>
      </c>
      <c r="G448" s="14" t="n">
        <v>3</v>
      </c>
      <c r="H448" s="14" t="inlineStr">
        <is>
          <t>N</t>
        </is>
      </c>
      <c r="J448" s="14" t="inlineStr">
        <is>
          <t>N</t>
        </is>
      </c>
    </row>
    <row r="449" ht="15" customHeight="1" s="16">
      <c r="A449" s="14" t="inlineStr">
        <is>
          <t>Негатоскопы 1 кадровые</t>
        </is>
      </c>
      <c r="B449" s="14" t="inlineStr">
        <is>
          <t>Да</t>
        </is>
      </c>
      <c r="C449" s="14" t="inlineStr">
        <is>
          <t>negatoskopy-1-kadrovye</t>
        </is>
      </c>
      <c r="D449" s="14" t="inlineStr">
        <is>
          <t>11 (11) [+]</t>
        </is>
      </c>
      <c r="E449" s="14" t="inlineStr">
        <is>
          <t>02.07.2024 14:04:39</t>
        </is>
      </c>
      <c r="F449" s="14" t="n">
        <v>11038</v>
      </c>
      <c r="G449" s="14" t="n">
        <v>3</v>
      </c>
      <c r="H449" s="14" t="inlineStr">
        <is>
          <t>N</t>
        </is>
      </c>
      <c r="J449" s="14" t="inlineStr">
        <is>
          <t>N</t>
        </is>
      </c>
    </row>
    <row r="450" ht="15" customHeight="1" s="16">
      <c r="A450" s="14" t="inlineStr">
        <is>
          <t>Портативные аппараты ИВЛ, Россия</t>
        </is>
      </c>
      <c r="B450" s="14" t="inlineStr">
        <is>
          <t>Да</t>
        </is>
      </c>
      <c r="C450" s="14" t="inlineStr">
        <is>
          <t>portativnye-apparaty-ivl-rossiya</t>
        </is>
      </c>
      <c r="D450" s="14" t="inlineStr">
        <is>
          <t>9 (9) [+]</t>
        </is>
      </c>
      <c r="E450" s="14" t="inlineStr">
        <is>
          <t>11.12.2023 17:14:05</t>
        </is>
      </c>
      <c r="F450" s="14" t="n">
        <v>352</v>
      </c>
      <c r="G450" s="14" t="n">
        <v>4</v>
      </c>
      <c r="H450" s="14" t="inlineStr">
        <is>
          <t>N</t>
        </is>
      </c>
      <c r="J450" s="14" t="inlineStr">
        <is>
          <t>N</t>
        </is>
      </c>
    </row>
    <row r="451" ht="15" customHeight="1" s="16">
      <c r="A451" s="14" t="inlineStr">
        <is>
          <t>Зубные щетки для взрослых CS Меdica</t>
        </is>
      </c>
      <c r="B451" s="14" t="inlineStr">
        <is>
          <t>Да</t>
        </is>
      </c>
      <c r="C451" s="14" t="inlineStr">
        <is>
          <t>zubnye-shchetki-dlya-vzroslykh-cs-medica-rossiya</t>
        </is>
      </c>
      <c r="D451" s="14" t="inlineStr">
        <is>
          <t>7 (7) [+]</t>
        </is>
      </c>
      <c r="E451" s="14" t="inlineStr">
        <is>
          <t>11.12.2023 14:41:52</t>
        </is>
      </c>
      <c r="F451" s="14" t="n">
        <v>375</v>
      </c>
      <c r="G451" s="14" t="n">
        <v>6</v>
      </c>
      <c r="H451" s="14" t="inlineStr">
        <is>
          <t>N</t>
        </is>
      </c>
      <c r="J451" s="14" t="inlineStr">
        <is>
          <t>N</t>
        </is>
      </c>
    </row>
    <row r="452" ht="15" customHeight="1" s="16">
      <c r="A452" s="14" t="inlineStr">
        <is>
          <t>Объемные датчики Samsung Medison</t>
        </is>
      </c>
      <c r="B452" s="14" t="inlineStr">
        <is>
          <t>Да</t>
        </is>
      </c>
      <c r="C452" s="14" t="inlineStr">
        <is>
          <t>obemnye-datchiki-samsung-medison-yuzhnaya-koreya</t>
        </is>
      </c>
      <c r="D452" s="14" t="inlineStr">
        <is>
          <t>9 (9) [+]</t>
        </is>
      </c>
      <c r="E452" s="14" t="inlineStr">
        <is>
          <t>17.03.2023 10:21:54</t>
        </is>
      </c>
      <c r="F452" s="14" t="n">
        <v>505</v>
      </c>
      <c r="G452" s="14" t="n">
        <v>4</v>
      </c>
      <c r="H452" s="14" t="inlineStr">
        <is>
          <t>N</t>
        </is>
      </c>
      <c r="J452" s="14" t="inlineStr">
        <is>
          <t>N</t>
        </is>
      </c>
    </row>
    <row r="453" ht="15" customHeight="1" s="16">
      <c r="A453" s="14" t="inlineStr">
        <is>
          <t>Негатоскопы LED</t>
        </is>
      </c>
      <c r="B453" s="14" t="inlineStr">
        <is>
          <t>Да</t>
        </is>
      </c>
      <c r="C453" s="14" t="inlineStr">
        <is>
          <t>negatoskopy-led</t>
        </is>
      </c>
      <c r="D453" s="14" t="inlineStr">
        <is>
          <t>5 (5) [+]</t>
        </is>
      </c>
      <c r="E453" s="14" t="inlineStr">
        <is>
          <t>02.07.2024 13:54:01</t>
        </is>
      </c>
      <c r="F453" s="14" t="n">
        <v>580</v>
      </c>
      <c r="G453" s="14" t="n">
        <v>3</v>
      </c>
      <c r="H453" s="14" t="inlineStr">
        <is>
          <t>N</t>
        </is>
      </c>
      <c r="J453" s="14" t="inlineStr">
        <is>
          <t>N</t>
        </is>
      </c>
    </row>
    <row r="454" ht="15" customHeight="1" s="16">
      <c r="A454" s="14" t="inlineStr">
        <is>
          <t>Неонатология и педиатрия</t>
        </is>
      </c>
      <c r="B454" s="14" t="inlineStr">
        <is>
          <t>Да</t>
        </is>
      </c>
      <c r="C454" s="14" t="inlineStr">
        <is>
          <t>neonatologiya-i-pediatriya</t>
        </is>
      </c>
      <c r="D454" s="14" t="inlineStr">
        <is>
          <t>3 (86) [+]</t>
        </is>
      </c>
      <c r="E454" s="14" t="inlineStr">
        <is>
          <t>08.12.2023 16:56:26</t>
        </is>
      </c>
      <c r="F454" s="14" t="n">
        <v>935</v>
      </c>
      <c r="G454" s="14" t="n">
        <v>1</v>
      </c>
      <c r="H454" s="14" t="inlineStr">
        <is>
          <t>N</t>
        </is>
      </c>
      <c r="J454" s="14" t="inlineStr">
        <is>
          <t>N</t>
        </is>
      </c>
    </row>
    <row r="455" ht="15" customHeight="1" s="16">
      <c r="A455" s="14" t="inlineStr">
        <is>
          <t>Наборы для оказания неотложной помощи при эндогенных отравлениях</t>
        </is>
      </c>
      <c r="B455" s="14" t="inlineStr">
        <is>
          <t>Да</t>
        </is>
      </c>
      <c r="C455" s="14" t="inlineStr">
        <is>
          <t>nabory-dlya-okazaniya-neotlozhnoy-pomoshchi-pri-endogennykh-otravleniyakh</t>
        </is>
      </c>
      <c r="D455" s="14" t="inlineStr">
        <is>
          <t>1 (1) [+]</t>
        </is>
      </c>
      <c r="E455" s="14" t="inlineStr">
        <is>
          <t>07.12.2023 11:20:44</t>
        </is>
      </c>
      <c r="F455" s="14" t="n">
        <v>957</v>
      </c>
      <c r="G455" s="14" t="n">
        <v>3</v>
      </c>
      <c r="H455" s="14" t="inlineStr">
        <is>
          <t>N</t>
        </is>
      </c>
      <c r="J455" s="14" t="inlineStr">
        <is>
          <t>N</t>
        </is>
      </c>
    </row>
    <row r="456" ht="15" customHeight="1" s="16">
      <c r="A456" s="14" t="inlineStr">
        <is>
          <t>Кресло-туалет</t>
        </is>
      </c>
      <c r="B456" s="14" t="inlineStr">
        <is>
          <t>Да</t>
        </is>
      </c>
      <c r="C456" s="14" t="inlineStr">
        <is>
          <t>sanitarnoe-oborudovanie-r</t>
        </is>
      </c>
      <c r="D456" s="14" t="inlineStr">
        <is>
          <t>5 (5) [+]</t>
        </is>
      </c>
      <c r="E456" s="14" t="inlineStr">
        <is>
          <t>26.06.2023 14:25:12</t>
        </is>
      </c>
      <c r="F456" s="14" t="n">
        <v>1521</v>
      </c>
      <c r="G456" s="14" t="n">
        <v>3</v>
      </c>
      <c r="H456" s="14" t="inlineStr">
        <is>
          <t>N</t>
        </is>
      </c>
      <c r="J456" s="14" t="inlineStr">
        <is>
          <t>N</t>
        </is>
      </c>
    </row>
    <row r="457" ht="15" customHeight="1" s="16">
      <c r="A457" s="14" t="inlineStr">
        <is>
          <t>Остеосинтез</t>
        </is>
      </c>
      <c r="B457" s="14" t="inlineStr">
        <is>
          <t>Да</t>
        </is>
      </c>
      <c r="C457" s="14" t="inlineStr">
        <is>
          <t>osteosintez</t>
        </is>
      </c>
      <c r="D457" s="14" t="inlineStr">
        <is>
          <t>7 (35) [+]</t>
        </is>
      </c>
      <c r="E457" s="14" t="inlineStr">
        <is>
          <t>29.06.2023 15:57:18</t>
        </is>
      </c>
      <c r="F457" s="14" t="n">
        <v>1725</v>
      </c>
      <c r="G457" s="14" t="n">
        <v>2</v>
      </c>
      <c r="H457" s="14" t="inlineStr">
        <is>
          <t>N</t>
        </is>
      </c>
      <c r="J457" s="14" t="inlineStr">
        <is>
          <t>N</t>
        </is>
      </c>
    </row>
    <row r="458" ht="15" customHeight="1" s="16">
      <c r="A458" s="14" t="inlineStr">
        <is>
          <t>Лампы Heine</t>
        </is>
      </c>
      <c r="B458" s="14" t="inlineStr">
        <is>
          <t>Да</t>
        </is>
      </c>
      <c r="C458" s="14" t="inlineStr">
        <is>
          <t>lampy-heine-germaniya</t>
        </is>
      </c>
      <c r="D458" s="14" t="inlineStr">
        <is>
          <t>21 (21) [+]</t>
        </is>
      </c>
      <c r="E458" s="14" t="inlineStr">
        <is>
          <t>18.09.2023 12:34:08</t>
        </is>
      </c>
      <c r="F458" s="14" t="n">
        <v>1775</v>
      </c>
      <c r="G458" s="14" t="n">
        <v>3</v>
      </c>
      <c r="H458" s="14" t="inlineStr">
        <is>
          <t>N</t>
        </is>
      </c>
      <c r="J458" s="14" t="inlineStr">
        <is>
          <t>Y</t>
        </is>
      </c>
    </row>
    <row r="459" ht="15" customHeight="1" s="16">
      <c r="A459" s="14" t="inlineStr">
        <is>
          <t>Весы SECA, Германия</t>
        </is>
      </c>
      <c r="B459" s="14" t="inlineStr">
        <is>
          <t>Да</t>
        </is>
      </c>
      <c r="C459" s="14" t="inlineStr">
        <is>
          <t>vesy-seca-germaniya</t>
        </is>
      </c>
      <c r="D459" s="14" t="inlineStr">
        <is>
          <t>0 (57) [+]</t>
        </is>
      </c>
      <c r="E459" s="14" t="inlineStr">
        <is>
          <t>15.05.2024 17:32:09</t>
        </is>
      </c>
      <c r="F459" s="14" t="n">
        <v>1793</v>
      </c>
      <c r="G459" s="14" t="n">
        <v>3</v>
      </c>
      <c r="H459" s="14" t="inlineStr">
        <is>
          <t>N</t>
        </is>
      </c>
      <c r="J459" s="14" t="inlineStr">
        <is>
          <t>N</t>
        </is>
      </c>
    </row>
    <row r="460" ht="15" customHeight="1" s="16">
      <c r="A460" s="14" t="inlineStr">
        <is>
          <t>Аудиометры Entomed (Auditdata)</t>
        </is>
      </c>
      <c r="B460" s="14" t="inlineStr">
        <is>
          <t>Да</t>
        </is>
      </c>
      <c r="C460" s="14" t="inlineStr">
        <is>
          <t>audiometry-entomed-shvetsiya</t>
        </is>
      </c>
      <c r="D460" s="14" t="inlineStr">
        <is>
          <t>6 (6) [+]</t>
        </is>
      </c>
      <c r="E460" s="14" t="inlineStr">
        <is>
          <t>19.10.2022 10:52:04</t>
        </is>
      </c>
      <c r="F460" s="14" t="n">
        <v>2001</v>
      </c>
      <c r="G460" s="14" t="n">
        <v>3</v>
      </c>
      <c r="H460" s="14" t="inlineStr">
        <is>
          <t>N</t>
        </is>
      </c>
      <c r="J460" s="14" t="inlineStr">
        <is>
          <t>N</t>
        </is>
      </c>
    </row>
    <row r="461" ht="15" customHeight="1" s="16">
      <c r="A461" s="14" t="inlineStr">
        <is>
          <t>Бинокулярные лупы Heine HR</t>
        </is>
      </c>
      <c r="B461" s="14" t="inlineStr">
        <is>
          <t>Да</t>
        </is>
      </c>
      <c r="C461" s="14" t="inlineStr">
        <is>
          <t>binokulyarnye-lupy-heine-hr-germaniya</t>
        </is>
      </c>
      <c r="D461" s="14" t="inlineStr">
        <is>
          <t>0 (23) [+]</t>
        </is>
      </c>
      <c r="E461" s="14" t="inlineStr">
        <is>
          <t>27.10.2022 11:41:20</t>
        </is>
      </c>
      <c r="F461" s="14" t="n">
        <v>2207</v>
      </c>
      <c r="G461" s="14" t="n">
        <v>4</v>
      </c>
      <c r="H461" s="14" t="inlineStr">
        <is>
          <t>N</t>
        </is>
      </c>
      <c r="J461" s="14" t="inlineStr">
        <is>
          <t>N</t>
        </is>
      </c>
    </row>
    <row r="462" ht="15" customHeight="1" s="16">
      <c r="A462" s="14" t="inlineStr">
        <is>
          <t>Ветеринарные столы</t>
        </is>
      </c>
      <c r="B462" s="14" t="inlineStr">
        <is>
          <t>Да</t>
        </is>
      </c>
      <c r="C462" s="14" t="inlineStr">
        <is>
          <t>veterinarnye-stoly</t>
        </is>
      </c>
      <c r="D462" s="14" t="inlineStr">
        <is>
          <t>21 (26) [+]</t>
        </is>
      </c>
      <c r="E462" s="14" t="inlineStr">
        <is>
          <t>07.12.2023 13:03:54</t>
        </is>
      </c>
      <c r="F462" s="14" t="n">
        <v>4310</v>
      </c>
      <c r="G462" s="14" t="n">
        <v>3</v>
      </c>
      <c r="H462" s="14" t="inlineStr">
        <is>
          <t>N</t>
        </is>
      </c>
      <c r="J462" s="14" t="inlineStr">
        <is>
          <t>N</t>
        </is>
      </c>
    </row>
    <row r="463" ht="15" customHeight="1" s="16">
      <c r="A463" s="14" t="inlineStr">
        <is>
          <t>Анализаторы гематологические</t>
        </is>
      </c>
      <c r="B463" s="14" t="inlineStr">
        <is>
          <t>Да</t>
        </is>
      </c>
      <c r="C463" s="14" t="inlineStr">
        <is>
          <t>analizatory-gematologicheskie</t>
        </is>
      </c>
      <c r="D463" s="14" t="inlineStr">
        <is>
          <t>39 (47) [+]</t>
        </is>
      </c>
      <c r="E463" s="14" t="inlineStr">
        <is>
          <t>20.08.2024 17:41:22</t>
        </is>
      </c>
      <c r="F463" s="14" t="n">
        <v>4371</v>
      </c>
      <c r="G463" s="14" t="n">
        <v>3</v>
      </c>
      <c r="H463" s="14" t="inlineStr">
        <is>
          <t>N</t>
        </is>
      </c>
      <c r="J463" s="14" t="inlineStr">
        <is>
          <t>N</t>
        </is>
      </c>
    </row>
    <row r="464" ht="15" customHeight="1" s="16">
      <c r="A464" s="14" t="inlineStr">
        <is>
          <t>Одноразовые иглы NEO OXUS</t>
        </is>
      </c>
      <c r="B464" s="14" t="inlineStr">
        <is>
          <t>Да</t>
        </is>
      </c>
      <c r="C464" s="14" t="inlineStr">
        <is>
          <t>odnorazovye-igly-neo-oxus</t>
        </is>
      </c>
      <c r="D464" s="14" t="inlineStr">
        <is>
          <t>4 (4) [+]</t>
        </is>
      </c>
      <c r="E464" s="14" t="inlineStr">
        <is>
          <t>11.12.2023 15:05:49</t>
        </is>
      </c>
      <c r="F464" s="14" t="n">
        <v>4582</v>
      </c>
      <c r="G464" s="14" t="n">
        <v>5</v>
      </c>
      <c r="H464" s="14" t="inlineStr">
        <is>
          <t>N</t>
        </is>
      </c>
      <c r="J464" s="14" t="inlineStr">
        <is>
          <t>N</t>
        </is>
      </c>
    </row>
    <row r="465" ht="15" customHeight="1" s="16">
      <c r="A465" s="14" t="inlineStr">
        <is>
          <t>Источники света для эндоскопов</t>
        </is>
      </c>
      <c r="B465" s="14" t="inlineStr">
        <is>
          <t>Да</t>
        </is>
      </c>
      <c r="C465" s="14" t="inlineStr">
        <is>
          <t>istochniki-sveta-dlya-endoskopov</t>
        </is>
      </c>
      <c r="D465" s="14" t="inlineStr">
        <is>
          <t>15 (28) [+]</t>
        </is>
      </c>
      <c r="E465" s="14" t="inlineStr">
        <is>
          <t>24.03.2025 15:16:13</t>
        </is>
      </c>
      <c r="F465" s="14" t="n">
        <v>4674</v>
      </c>
      <c r="G465" s="14" t="n">
        <v>2</v>
      </c>
      <c r="H465" s="14" t="inlineStr">
        <is>
          <t>N</t>
        </is>
      </c>
      <c r="J465" s="14" t="inlineStr">
        <is>
          <t>N</t>
        </is>
      </c>
    </row>
    <row r="466" ht="15" customHeight="1" s="16">
      <c r="A466" s="14" t="inlineStr">
        <is>
          <t>Кислородные концентраторы Atmung</t>
        </is>
      </c>
      <c r="B466" s="14" t="inlineStr">
        <is>
          <t>Да</t>
        </is>
      </c>
      <c r="C466" s="14" t="inlineStr">
        <is>
          <t>kislorodnye-kontsentratory-atmung-germaniya</t>
        </is>
      </c>
      <c r="D466" s="14" t="inlineStr">
        <is>
          <t>13 (13) [+]</t>
        </is>
      </c>
      <c r="E466" s="14" t="inlineStr">
        <is>
          <t>01.09.2022 16:18:10</t>
        </is>
      </c>
      <c r="F466" s="14" t="n">
        <v>4868</v>
      </c>
      <c r="G466" s="14" t="n">
        <v>3</v>
      </c>
      <c r="H466" s="14" t="inlineStr">
        <is>
          <t>N</t>
        </is>
      </c>
      <c r="J466" s="14" t="inlineStr">
        <is>
          <t>N</t>
        </is>
      </c>
    </row>
    <row r="467" ht="15" customHeight="1" s="16">
      <c r="A467" s="14" t="inlineStr">
        <is>
          <t>Инструменты и принадлежности для дерматоскопов Heine</t>
        </is>
      </c>
      <c r="B467" s="14" t="inlineStr">
        <is>
          <t>Да</t>
        </is>
      </c>
      <c r="C467" s="14" t="inlineStr">
        <is>
          <t>instrumenty-i-prinadlezhnosti-dlya-dermatoskopov-heine</t>
        </is>
      </c>
      <c r="D467" s="14" t="inlineStr">
        <is>
          <t>9 (9) [+]</t>
        </is>
      </c>
      <c r="E467" s="14" t="inlineStr">
        <is>
          <t>24.03.2025 15:16:11</t>
        </is>
      </c>
      <c r="F467" s="14" t="n">
        <v>4892</v>
      </c>
      <c r="G467" s="14" t="n">
        <v>4</v>
      </c>
      <c r="H467" s="14" t="inlineStr">
        <is>
          <t>N</t>
        </is>
      </c>
      <c r="J467" s="14" t="inlineStr">
        <is>
          <t>N</t>
        </is>
      </c>
    </row>
    <row r="468" ht="15" customHeight="1" s="16">
      <c r="A468" s="14" t="inlineStr">
        <is>
          <t>Зеркала гинекологические одноразовые (пошаговая фиксация)</t>
        </is>
      </c>
      <c r="B468" s="14" t="inlineStr">
        <is>
          <t>Да</t>
        </is>
      </c>
      <c r="C468" s="14" t="inlineStr">
        <is>
          <t>zerkala-ginekologicheskie-odnorazovye-poshagovaya-fiksatsiya</t>
        </is>
      </c>
      <c r="D468" s="14" t="inlineStr">
        <is>
          <t>9 (9) [+]</t>
        </is>
      </c>
      <c r="E468" s="14" t="inlineStr">
        <is>
          <t>07.12.2023 12:49:43</t>
        </is>
      </c>
      <c r="F468" s="14" t="n">
        <v>4924</v>
      </c>
      <c r="G468" s="14" t="n">
        <v>4</v>
      </c>
      <c r="H468" s="14" t="inlineStr">
        <is>
          <t>N</t>
        </is>
      </c>
      <c r="J468" s="14" t="inlineStr">
        <is>
          <t>N</t>
        </is>
      </c>
    </row>
    <row r="469" ht="15" customHeight="1" s="16">
      <c r="A469" s="14" t="inlineStr">
        <is>
          <t>Аппараты для фотодинамической терапии KN-7000C Kernel</t>
        </is>
      </c>
      <c r="B469" s="14" t="inlineStr">
        <is>
          <t>Да</t>
        </is>
      </c>
      <c r="C469" s="14" t="inlineStr">
        <is>
          <t>apparaty-dlya-fotodinamicheskoy-terapii-kn-7000c-kernel-kitay</t>
        </is>
      </c>
      <c r="D469" s="14" t="inlineStr">
        <is>
          <t>5 (5) [+]</t>
        </is>
      </c>
      <c r="E469" s="14" t="inlineStr">
        <is>
          <t>19.10.2022 10:38:40</t>
        </is>
      </c>
      <c r="F469" s="14" t="n">
        <v>5025</v>
      </c>
      <c r="G469" s="14" t="n">
        <v>4</v>
      </c>
      <c r="H469" s="14" t="inlineStr">
        <is>
          <t>N</t>
        </is>
      </c>
      <c r="J469" s="14" t="inlineStr">
        <is>
          <t>N</t>
        </is>
      </c>
    </row>
    <row r="470" ht="15" customHeight="1" s="16">
      <c r="A470" s="14" t="inlineStr">
        <is>
          <t>Клинки одноразовые нестерильные F O KaWe</t>
        </is>
      </c>
      <c r="B470" s="14" t="inlineStr">
        <is>
          <t>Да</t>
        </is>
      </c>
      <c r="C470" s="14" t="inlineStr">
        <is>
          <t>klinki-odnorazovye-nesterilnye-f-o-kawe-germaniya</t>
        </is>
      </c>
      <c r="D470" s="14" t="inlineStr">
        <is>
          <t>0 (0) [+]</t>
        </is>
      </c>
      <c r="E470" s="14" t="inlineStr">
        <is>
          <t>02.05.2021 22:37:04</t>
        </is>
      </c>
      <c r="F470" s="14" t="n">
        <v>5182</v>
      </c>
      <c r="G470" s="14" t="n">
        <v>4</v>
      </c>
      <c r="H470" s="14" t="inlineStr">
        <is>
          <t>N</t>
        </is>
      </c>
      <c r="J470" s="14" t="inlineStr">
        <is>
          <t>N</t>
        </is>
      </c>
    </row>
    <row r="471" ht="15" customHeight="1" s="16">
      <c r="A471" s="14" t="inlineStr">
        <is>
          <t>Кислородные ингаляторы</t>
        </is>
      </c>
      <c r="B471" s="14" t="inlineStr">
        <is>
          <t>Да</t>
        </is>
      </c>
      <c r="C471" s="14" t="inlineStr">
        <is>
          <t>kislorodnye-ingalyatory</t>
        </is>
      </c>
      <c r="D471" s="14" t="inlineStr">
        <is>
          <t>6 (6) [+]</t>
        </is>
      </c>
      <c r="E471" s="14" t="inlineStr">
        <is>
          <t>18.11.2024 16:50:41</t>
        </is>
      </c>
      <c r="F471" s="14" t="n">
        <v>5465</v>
      </c>
      <c r="G471" s="14" t="n">
        <v>2</v>
      </c>
      <c r="H471" s="14" t="inlineStr">
        <is>
          <t>N</t>
        </is>
      </c>
      <c r="J471" s="14" t="inlineStr">
        <is>
          <t>N</t>
        </is>
      </c>
    </row>
    <row r="472" ht="15" customHeight="1" s="16">
      <c r="A472" s="14" t="inlineStr">
        <is>
          <t>Детские инвалидные коляски с электроприводом</t>
        </is>
      </c>
      <c r="B472" s="14" t="inlineStr">
        <is>
          <t>Да</t>
        </is>
      </c>
      <c r="C472" s="14" t="inlineStr">
        <is>
          <t>detskie-invalidnye-kolyaski-s-elektroprivodom</t>
        </is>
      </c>
      <c r="D472" s="14" t="inlineStr">
        <is>
          <t>5 (5) [+]</t>
        </is>
      </c>
      <c r="E472" s="14" t="inlineStr">
        <is>
          <t>12.12.2023 11:14:33</t>
        </is>
      </c>
      <c r="F472" s="14" t="n">
        <v>5492</v>
      </c>
      <c r="G472" s="14" t="n">
        <v>4</v>
      </c>
      <c r="H472" s="14" t="inlineStr">
        <is>
          <t>N</t>
        </is>
      </c>
      <c r="J472" s="14" t="inlineStr">
        <is>
          <t>N</t>
        </is>
      </c>
    </row>
    <row r="473" ht="15" customHeight="1" s="16">
      <c r="A473" s="14" t="inlineStr">
        <is>
          <t>Диафаноскоп (трансиллюминатор)</t>
        </is>
      </c>
      <c r="B473" s="14" t="inlineStr">
        <is>
          <t>Да</t>
        </is>
      </c>
      <c r="C473" s="14" t="inlineStr">
        <is>
          <t>diafanoskop</t>
        </is>
      </c>
      <c r="D473" s="14" t="inlineStr">
        <is>
          <t>8 (8) [+]</t>
        </is>
      </c>
      <c r="E473" s="14" t="inlineStr">
        <is>
          <t>04.03.2025 13:47:41</t>
        </is>
      </c>
      <c r="F473" s="14" t="n">
        <v>5579</v>
      </c>
      <c r="G473" s="14" t="n">
        <v>2</v>
      </c>
      <c r="H473" s="14" t="inlineStr">
        <is>
          <t>N</t>
        </is>
      </c>
      <c r="J473" s="14" t="inlineStr">
        <is>
          <t>N</t>
        </is>
      </c>
    </row>
    <row r="474" ht="15" customHeight="1" s="16">
      <c r="A474" s="14" t="inlineStr">
        <is>
          <t>Эндоскопы</t>
        </is>
      </c>
      <c r="B474" s="14" t="inlineStr">
        <is>
          <t>Да</t>
        </is>
      </c>
      <c r="C474" s="14" t="inlineStr">
        <is>
          <t>endoskopiya-r</t>
        </is>
      </c>
      <c r="D474" s="14" t="inlineStr">
        <is>
          <t>0 (0) [+]</t>
        </is>
      </c>
      <c r="E474" s="14" t="inlineStr">
        <is>
          <t>11.12.2023 16:52:23</t>
        </is>
      </c>
      <c r="F474" s="14" t="n">
        <v>5754</v>
      </c>
      <c r="G474" s="14" t="n">
        <v>6</v>
      </c>
      <c r="H474" s="14" t="inlineStr">
        <is>
          <t>N</t>
        </is>
      </c>
      <c r="J474" s="14" t="inlineStr">
        <is>
          <t>N</t>
        </is>
      </c>
    </row>
    <row r="475" ht="15" customHeight="1" s="16">
      <c r="A475" s="14" t="inlineStr">
        <is>
          <t>Камеры бактерицидные для медицинских инструментов</t>
        </is>
      </c>
      <c r="B475" s="14" t="inlineStr">
        <is>
          <t>Да</t>
        </is>
      </c>
      <c r="C475" s="14" t="inlineStr">
        <is>
          <t>kamery-bakteritsidnye-dlya-meditsinskikh-instrumentov-rossiya</t>
        </is>
      </c>
      <c r="D475" s="14" t="inlineStr">
        <is>
          <t>2 (2) [+]</t>
        </is>
      </c>
      <c r="E475" s="14" t="inlineStr">
        <is>
          <t>27.10.2022 16:50:02</t>
        </is>
      </c>
      <c r="F475" s="14" t="n">
        <v>5935</v>
      </c>
      <c r="G475" s="14" t="n">
        <v>3</v>
      </c>
      <c r="H475" s="14" t="inlineStr">
        <is>
          <t>N</t>
        </is>
      </c>
      <c r="J475" s="14" t="inlineStr">
        <is>
          <t>N</t>
        </is>
      </c>
    </row>
    <row r="476" ht="15" customHeight="1" s="16">
      <c r="A476" s="14" t="inlineStr">
        <is>
          <t>Cтетофонендоскоп Professional Welch Allyn</t>
        </is>
      </c>
      <c r="B476" s="14" t="inlineStr">
        <is>
          <t>Да</t>
        </is>
      </c>
      <c r="C476" s="14" t="inlineStr">
        <is>
          <t>ctetofonendoskop-professional-welch-allyn-ssha-r</t>
        </is>
      </c>
      <c r="D476" s="14" t="inlineStr">
        <is>
          <t>0 (0) [+]</t>
        </is>
      </c>
      <c r="E476" s="14" t="inlineStr">
        <is>
          <t>23.06.2023 12:30:00</t>
        </is>
      </c>
      <c r="F476" s="14" t="n">
        <v>6010</v>
      </c>
      <c r="G476" s="14" t="n">
        <v>3</v>
      </c>
      <c r="H476" s="14" t="inlineStr">
        <is>
          <t>N</t>
        </is>
      </c>
      <c r="J476" s="14" t="inlineStr">
        <is>
          <t>N</t>
        </is>
      </c>
    </row>
    <row r="477" ht="15" customHeight="1" s="16">
      <c r="A477" s="14" t="inlineStr">
        <is>
          <t>Носилки</t>
        </is>
      </c>
      <c r="B477" s="14" t="inlineStr">
        <is>
          <t>Да</t>
        </is>
      </c>
      <c r="C477" s="14" t="inlineStr">
        <is>
          <t>nosilki-meditsinskie-r</t>
        </is>
      </c>
      <c r="D477" s="14" t="inlineStr">
        <is>
          <t>0 (0) [+]</t>
        </is>
      </c>
      <c r="E477" s="14" t="inlineStr">
        <is>
          <t>20.09.2023 14:18:06</t>
        </is>
      </c>
      <c r="F477" s="14" t="n">
        <v>6347</v>
      </c>
      <c r="G477" s="14" t="n">
        <v>3</v>
      </c>
      <c r="H477" s="14" t="inlineStr">
        <is>
          <t>N</t>
        </is>
      </c>
      <c r="J477" s="14" t="inlineStr">
        <is>
          <t>N</t>
        </is>
      </c>
    </row>
    <row r="478" ht="15" customHeight="1" s="16">
      <c r="A478" s="14" t="inlineStr">
        <is>
          <t>Перчатки латексные одноразовые</t>
        </is>
      </c>
      <c r="B478" s="14" t="inlineStr">
        <is>
          <t>Да</t>
        </is>
      </c>
      <c r="C478" s="14" t="inlineStr">
        <is>
          <t>perchatki-lateksnye-odnorazovye</t>
        </is>
      </c>
      <c r="D478" s="14" t="inlineStr">
        <is>
          <t>0 (0) [+]</t>
        </is>
      </c>
      <c r="E478" s="14" t="inlineStr">
        <is>
          <t>28.03.2023 15:31:54</t>
        </is>
      </c>
      <c r="F478" s="14" t="n">
        <v>7460</v>
      </c>
      <c r="G478" s="14" t="n">
        <v>3</v>
      </c>
      <c r="H478" s="14" t="inlineStr">
        <is>
          <t>N</t>
        </is>
      </c>
      <c r="J478" s="14" t="inlineStr">
        <is>
          <t>N</t>
        </is>
      </c>
    </row>
    <row r="479" ht="15" customHeight="1" s="16">
      <c r="A479" s="14" t="inlineStr">
        <is>
          <t>Авторефкератометры Tomey</t>
        </is>
      </c>
      <c r="B479" s="14" t="inlineStr">
        <is>
          <t>Да</t>
        </is>
      </c>
      <c r="C479" s="14" t="inlineStr">
        <is>
          <t>avtorefkeratometry-tomey-yaponiya</t>
        </is>
      </c>
      <c r="D479" s="14" t="inlineStr">
        <is>
          <t>2 (2) [+]</t>
        </is>
      </c>
      <c r="E479" s="14" t="inlineStr">
        <is>
          <t>01.09.2022 16:52:13</t>
        </is>
      </c>
      <c r="F479" s="14" t="n">
        <v>7697</v>
      </c>
      <c r="G479" s="14" t="n">
        <v>3</v>
      </c>
      <c r="H479" s="14" t="inlineStr">
        <is>
          <t>N</t>
        </is>
      </c>
      <c r="J479" s="14" t="inlineStr">
        <is>
          <t>N</t>
        </is>
      </c>
    </row>
    <row r="480" ht="15" customHeight="1" s="16">
      <c r="A480" s="14" t="inlineStr">
        <is>
          <t>Электроды для стоматологии</t>
        </is>
      </c>
      <c r="B480" s="14" t="inlineStr">
        <is>
          <t>Да</t>
        </is>
      </c>
      <c r="C480" s="14" t="inlineStr">
        <is>
          <t>elektrody-dlya-stomatologii</t>
        </is>
      </c>
      <c r="D480" s="14" t="inlineStr">
        <is>
          <t>6 (6) [+]</t>
        </is>
      </c>
      <c r="E480" s="14" t="inlineStr">
        <is>
          <t>26.09.2023 14:00:22</t>
        </is>
      </c>
      <c r="F480" s="14" t="n">
        <v>7917</v>
      </c>
      <c r="G480" s="14" t="n">
        <v>4</v>
      </c>
      <c r="H480" s="14" t="inlineStr">
        <is>
          <t>N</t>
        </is>
      </c>
      <c r="J480" s="14" t="inlineStr">
        <is>
          <t>N</t>
        </is>
      </c>
    </row>
    <row r="481" ht="15" customHeight="1" s="16">
      <c r="A481" s="14" t="inlineStr">
        <is>
          <t>Медицинские шкафы одностворчатые</t>
        </is>
      </c>
      <c r="B481" s="14" t="inlineStr">
        <is>
          <t>Да</t>
        </is>
      </c>
      <c r="C481" s="14" t="inlineStr">
        <is>
          <t>meditsinskie-shkafy-odnostvorchatye</t>
        </is>
      </c>
      <c r="D481" s="14" t="inlineStr">
        <is>
          <t>9 (9) [+]</t>
        </is>
      </c>
      <c r="E481" s="14" t="inlineStr">
        <is>
          <t>08.12.2023 09:38:17</t>
        </is>
      </c>
      <c r="F481" s="14" t="n">
        <v>10042</v>
      </c>
      <c r="G481" s="14" t="n">
        <v>3</v>
      </c>
      <c r="H481" s="14" t="inlineStr">
        <is>
          <t>N</t>
        </is>
      </c>
      <c r="J481" s="14" t="inlineStr">
        <is>
          <t>N</t>
        </is>
      </c>
    </row>
    <row r="482" ht="15" customHeight="1" s="16">
      <c r="A482" s="14" t="inlineStr">
        <is>
          <t>Рентгенология</t>
        </is>
      </c>
      <c r="B482" s="14" t="inlineStr">
        <is>
          <t>Да</t>
        </is>
      </c>
      <c r="C482" s="14" t="inlineStr">
        <is>
          <t>rentgenologiya1</t>
        </is>
      </c>
      <c r="D482" s="14" t="inlineStr">
        <is>
          <t>13 (13) [+]</t>
        </is>
      </c>
      <c r="E482" s="14" t="inlineStr">
        <is>
          <t>07.12.2023 14:30:26</t>
        </is>
      </c>
      <c r="F482" s="14" t="n">
        <v>10185</v>
      </c>
      <c r="G482" s="14" t="n">
        <v>3</v>
      </c>
      <c r="H482" s="14" t="inlineStr">
        <is>
          <t>N</t>
        </is>
      </c>
      <c r="J482" s="14" t="inlineStr">
        <is>
          <t>N</t>
        </is>
      </c>
    </row>
    <row r="483" ht="15" customHeight="1" s="16">
      <c r="A483" s="14" t="inlineStr">
        <is>
          <t>Уход за ранами</t>
        </is>
      </c>
      <c r="B483" s="14" t="inlineStr">
        <is>
          <t>Да</t>
        </is>
      </c>
      <c r="C483" s="14" t="inlineStr">
        <is>
          <t>ukhod-za-ranami</t>
        </is>
      </c>
      <c r="D483" s="14" t="inlineStr">
        <is>
          <t>0 (76) [+]</t>
        </is>
      </c>
      <c r="E483" s="14" t="inlineStr">
        <is>
          <t>22.09.2023 14:29:22</t>
        </is>
      </c>
      <c r="F483" s="14" t="n">
        <v>10219</v>
      </c>
      <c r="G483" s="14" t="n">
        <v>3</v>
      </c>
      <c r="H483" s="14" t="inlineStr">
        <is>
          <t>N</t>
        </is>
      </c>
      <c r="J483" s="14" t="inlineStr">
        <is>
          <t>N</t>
        </is>
      </c>
    </row>
    <row r="484" ht="15" customHeight="1" s="16">
      <c r="A484" s="14" t="inlineStr">
        <is>
          <t>Кольпоскопы OPTOMIC</t>
        </is>
      </c>
      <c r="B484" s="14" t="inlineStr">
        <is>
          <t>Да</t>
        </is>
      </c>
      <c r="C484" s="14" t="inlineStr">
        <is>
          <t>kolposkopy-optomic</t>
        </is>
      </c>
      <c r="D484" s="14" t="inlineStr">
        <is>
          <t>2 (2) [+]</t>
        </is>
      </c>
      <c r="E484" s="14" t="inlineStr">
        <is>
          <t>07.12.2023 12:48:07</t>
        </is>
      </c>
      <c r="F484" s="14" t="n">
        <v>10564</v>
      </c>
      <c r="G484" s="14" t="n">
        <v>3</v>
      </c>
      <c r="H484" s="14" t="inlineStr">
        <is>
          <t>N</t>
        </is>
      </c>
      <c r="J484" s="14" t="inlineStr">
        <is>
          <t>N</t>
        </is>
      </c>
    </row>
    <row r="485" ht="15" customHeight="1" s="16">
      <c r="A485" s="14" t="inlineStr">
        <is>
          <t>Аппараты серии «Солнышко», Россия</t>
        </is>
      </c>
      <c r="B485" s="14" t="inlineStr">
        <is>
          <t>Да</t>
        </is>
      </c>
      <c r="C485" s="14" t="inlineStr">
        <is>
          <t>apparaty-serii-solnyshko-rossiya</t>
        </is>
      </c>
      <c r="D485" s="14" t="inlineStr">
        <is>
          <t>3 (3) [+]</t>
        </is>
      </c>
      <c r="E485" s="14" t="inlineStr">
        <is>
          <t>16.10.2024 14:37:53</t>
        </is>
      </c>
      <c r="F485" s="14" t="n">
        <v>10614</v>
      </c>
      <c r="G485" s="14" t="n">
        <v>3</v>
      </c>
      <c r="H485" s="14" t="inlineStr">
        <is>
          <t>N</t>
        </is>
      </c>
      <c r="J485" s="14" t="inlineStr">
        <is>
          <t>N</t>
        </is>
      </c>
    </row>
    <row r="486" ht="15" customHeight="1" s="16">
      <c r="A486" s="14" t="inlineStr">
        <is>
          <t>Аппараты ИВЛ, США</t>
        </is>
      </c>
      <c r="B486" s="14" t="inlineStr">
        <is>
          <t>Да</t>
        </is>
      </c>
      <c r="C486" s="14" t="inlineStr">
        <is>
          <t>apparaty-ivl-ssha</t>
        </is>
      </c>
      <c r="D486" s="14" t="inlineStr">
        <is>
          <t>4 (4) [+]</t>
        </is>
      </c>
      <c r="E486" s="14" t="inlineStr">
        <is>
          <t>11.12.2023 17:14:05</t>
        </is>
      </c>
      <c r="F486" s="14" t="n">
        <v>353</v>
      </c>
      <c r="G486" s="14" t="n">
        <v>3</v>
      </c>
      <c r="H486" s="14" t="inlineStr">
        <is>
          <t>N</t>
        </is>
      </c>
      <c r="I486" s="14" t="inlineStr">
        <is>
          <t>ИВЛ пр-ва США</t>
        </is>
      </c>
      <c r="J486" s="14" t="inlineStr">
        <is>
          <t>N</t>
        </is>
      </c>
    </row>
    <row r="487" ht="15" customHeight="1" s="16">
      <c r="A487" s="14" t="inlineStr">
        <is>
          <t>Насадки к зубным щеткам</t>
        </is>
      </c>
      <c r="B487" s="14" t="inlineStr">
        <is>
          <t>Да</t>
        </is>
      </c>
      <c r="C487" s="14" t="inlineStr">
        <is>
          <t>nasadki-k-zubnym-shchetkam</t>
        </is>
      </c>
      <c r="D487" s="14" t="inlineStr">
        <is>
          <t>0 (0) [+]</t>
        </is>
      </c>
      <c r="E487" s="14" t="inlineStr">
        <is>
          <t>11.12.2023 14:41:52</t>
        </is>
      </c>
      <c r="F487" s="14" t="n">
        <v>376</v>
      </c>
      <c r="G487" s="14" t="n">
        <v>5</v>
      </c>
      <c r="H487" s="14" t="inlineStr">
        <is>
          <t>N</t>
        </is>
      </c>
      <c r="J487" s="14" t="inlineStr">
        <is>
          <t>N</t>
        </is>
      </c>
    </row>
    <row r="488" ht="15" customHeight="1" s="16">
      <c r="A488" s="14" t="inlineStr">
        <is>
          <t>Конвексные датчики Samsung Medison</t>
        </is>
      </c>
      <c r="B488" s="14" t="inlineStr">
        <is>
          <t>Да</t>
        </is>
      </c>
      <c r="C488" s="14" t="inlineStr">
        <is>
          <t>konveksnye-datchiki-samsung-medison-yuzhnaya-koreya</t>
        </is>
      </c>
      <c r="D488" s="14" t="inlineStr">
        <is>
          <t>13 (13) [+]</t>
        </is>
      </c>
      <c r="E488" s="14" t="inlineStr">
        <is>
          <t>17.03.2023 10:21:55</t>
        </is>
      </c>
      <c r="F488" s="14" t="n">
        <v>506</v>
      </c>
      <c r="G488" s="14" t="n">
        <v>4</v>
      </c>
      <c r="H488" s="14" t="inlineStr">
        <is>
          <t>N</t>
        </is>
      </c>
      <c r="J488" s="14" t="inlineStr">
        <is>
          <t>N</t>
        </is>
      </c>
    </row>
    <row r="489" ht="15" customHeight="1" s="16">
      <c r="A489" s="14" t="inlineStr">
        <is>
          <t>Негатоскопы общего назначения «ПОНИ»</t>
        </is>
      </c>
      <c r="B489" s="14" t="inlineStr">
        <is>
          <t>Да</t>
        </is>
      </c>
      <c r="C489" s="14" t="inlineStr">
        <is>
          <t>negatoskopy-obshchego-naznacheniya-nr1-02-nr2-02-nr3-02-nr4-02--poni</t>
        </is>
      </c>
      <c r="D489" s="14" t="inlineStr">
        <is>
          <t>8 (8) [+]</t>
        </is>
      </c>
      <c r="E489" s="14" t="inlineStr">
        <is>
          <t>02.07.2024 13:54:01</t>
        </is>
      </c>
      <c r="F489" s="14" t="n">
        <v>581</v>
      </c>
      <c r="G489" s="14" t="n">
        <v>3</v>
      </c>
      <c r="H489" s="14" t="inlineStr">
        <is>
          <t>N</t>
        </is>
      </c>
      <c r="J489" s="14" t="inlineStr">
        <is>
          <t>N</t>
        </is>
      </c>
    </row>
    <row r="490" ht="15" customHeight="1" s="16">
      <c r="A490" s="14" t="inlineStr">
        <is>
          <t>Противошоковые наборы</t>
        </is>
      </c>
      <c r="B490" s="14" t="inlineStr">
        <is>
          <t>Да</t>
        </is>
      </c>
      <c r="C490" s="14" t="inlineStr">
        <is>
          <t>protivoshokovye-nabory</t>
        </is>
      </c>
      <c r="D490" s="14" t="inlineStr">
        <is>
          <t>0 (0) [+]</t>
        </is>
      </c>
      <c r="E490" s="14" t="inlineStr">
        <is>
          <t>07.12.2023 11:20:44</t>
        </is>
      </c>
      <c r="F490" s="14" t="n">
        <v>958</v>
      </c>
      <c r="G490" s="14" t="n">
        <v>3</v>
      </c>
      <c r="H490" s="14" t="inlineStr">
        <is>
          <t>N</t>
        </is>
      </c>
      <c r="J490" s="14" t="inlineStr">
        <is>
          <t>N</t>
        </is>
      </c>
    </row>
    <row r="491" ht="15" customHeight="1" s="16">
      <c r="A491" s="14" t="inlineStr">
        <is>
          <t>Опорная трость</t>
        </is>
      </c>
      <c r="B491" s="14" t="inlineStr">
        <is>
          <t>Да</t>
        </is>
      </c>
      <c r="C491" s="14" t="inlineStr">
        <is>
          <t>opornaya-trost</t>
        </is>
      </c>
      <c r="D491" s="14" t="inlineStr">
        <is>
          <t>66 (66) [+]</t>
        </is>
      </c>
      <c r="E491" s="14" t="inlineStr">
        <is>
          <t>26.06.2023 14:25:14</t>
        </is>
      </c>
      <c r="F491" s="14" t="n">
        <v>1522</v>
      </c>
      <c r="G491" s="14" t="n">
        <v>3</v>
      </c>
      <c r="H491" s="14" t="inlineStr">
        <is>
          <t>N</t>
        </is>
      </c>
      <c r="J491" s="14" t="inlineStr">
        <is>
          <t>N</t>
        </is>
      </c>
    </row>
    <row r="492" ht="15" customHeight="1" s="16">
      <c r="A492" s="14" t="inlineStr">
        <is>
          <t>Позвоночные конструкции, Россия</t>
        </is>
      </c>
      <c r="B492" s="14" t="inlineStr">
        <is>
          <t>Да</t>
        </is>
      </c>
      <c r="C492" s="14" t="inlineStr">
        <is>
          <t>pozvonochnye-konstruktsii-rossiya</t>
        </is>
      </c>
      <c r="D492" s="14" t="inlineStr">
        <is>
          <t>13 (13) [+]</t>
        </is>
      </c>
      <c r="E492" s="14" t="inlineStr">
        <is>
          <t>11.12.2023 18:31:07</t>
        </is>
      </c>
      <c r="F492" s="14" t="n">
        <v>1726</v>
      </c>
      <c r="G492" s="14" t="n">
        <v>3</v>
      </c>
      <c r="H492" s="14" t="inlineStr">
        <is>
          <t>N</t>
        </is>
      </c>
      <c r="I492" s="14" t="inlineStr">
        <is>
          <t>Позвоночные конструкции</t>
        </is>
      </c>
      <c r="J492" s="14" t="inlineStr">
        <is>
          <t>N</t>
        </is>
      </c>
    </row>
    <row r="493" ht="15" customHeight="1" s="16">
      <c r="A493" s="14" t="inlineStr">
        <is>
          <t>Весы для взвешивания органов SECA, Германия (не поставляется)</t>
        </is>
      </c>
      <c r="B493" s="14" t="inlineStr">
        <is>
          <t>Да</t>
        </is>
      </c>
      <c r="C493" s="14" t="inlineStr">
        <is>
          <t>vesy-dlya-vzveshivaniya-organov-seca-germaniya</t>
        </is>
      </c>
      <c r="D493" s="14" t="inlineStr">
        <is>
          <t>1 (1) [+]</t>
        </is>
      </c>
      <c r="E493" s="14" t="inlineStr">
        <is>
          <t>12.12.2023 11:55:29</t>
        </is>
      </c>
      <c r="F493" s="14" t="n">
        <v>1794</v>
      </c>
      <c r="G493" s="14" t="n">
        <v>4</v>
      </c>
      <c r="H493" s="14" t="inlineStr">
        <is>
          <t>N</t>
        </is>
      </c>
      <c r="J493" s="14" t="inlineStr">
        <is>
          <t>N</t>
        </is>
      </c>
    </row>
    <row r="494" ht="15" customHeight="1" s="16">
      <c r="A494" s="14" t="inlineStr">
        <is>
          <t>Аудиометры Interacoustics</t>
        </is>
      </c>
      <c r="B494" s="14" t="inlineStr">
        <is>
          <t>Да</t>
        </is>
      </c>
      <c r="C494" s="14" t="inlineStr">
        <is>
          <t>audiometry-interacoustics-daniya</t>
        </is>
      </c>
      <c r="D494" s="14" t="inlineStr">
        <is>
          <t>8 (8) [+]</t>
        </is>
      </c>
      <c r="E494" s="14" t="inlineStr">
        <is>
          <t>19.10.2022 10:52:06</t>
        </is>
      </c>
      <c r="F494" s="14" t="n">
        <v>2002</v>
      </c>
      <c r="G494" s="14" t="n">
        <v>3</v>
      </c>
      <c r="H494" s="14" t="inlineStr">
        <is>
          <t>N</t>
        </is>
      </c>
      <c r="J494" s="14" t="inlineStr">
        <is>
          <t>N</t>
        </is>
      </c>
    </row>
    <row r="495" ht="15" customHeight="1" s="16">
      <c r="A495" s="14" t="inlineStr">
        <is>
          <t>Бинокулярные лупы HR 2,5х на очковой оправе (Set A)</t>
        </is>
      </c>
      <c r="B495" s="14" t="inlineStr">
        <is>
          <t>Да</t>
        </is>
      </c>
      <c r="C495" s="14" t="inlineStr">
        <is>
          <t>binokulyarnye-lupy-hr-25kh-na-ochkovoy-oprave-set-a</t>
        </is>
      </c>
      <c r="D495" s="14" t="inlineStr">
        <is>
          <t>3 (3) [+]</t>
        </is>
      </c>
      <c r="E495" s="14" t="inlineStr">
        <is>
          <t>24.03.2025 15:16:12</t>
        </is>
      </c>
      <c r="F495" s="14" t="n">
        <v>2208</v>
      </c>
      <c r="G495" s="14" t="n">
        <v>5</v>
      </c>
      <c r="H495" s="14" t="inlineStr">
        <is>
          <t>N</t>
        </is>
      </c>
      <c r="J495" s="14" t="inlineStr">
        <is>
          <t>N</t>
        </is>
      </c>
    </row>
    <row r="496" ht="15" customHeight="1" s="16">
      <c r="A496" s="14" t="inlineStr">
        <is>
          <t>Операционно-хирургические ветеринарные столы</t>
        </is>
      </c>
      <c r="B496" s="14" t="inlineStr">
        <is>
          <t>Да</t>
        </is>
      </c>
      <c r="C496" s="14" t="inlineStr">
        <is>
          <t>operatsionno-khirurgicheskie-veterinarnye-stoly</t>
        </is>
      </c>
      <c r="D496" s="14" t="inlineStr">
        <is>
          <t>5 (5) [+]</t>
        </is>
      </c>
      <c r="E496" s="14" t="inlineStr">
        <is>
          <t>07.12.2023 13:03:54</t>
        </is>
      </c>
      <c r="F496" s="14" t="n">
        <v>4311</v>
      </c>
      <c r="G496" s="14" t="n">
        <v>4</v>
      </c>
      <c r="H496" s="14" t="inlineStr">
        <is>
          <t>N</t>
        </is>
      </c>
      <c r="J496" s="14" t="inlineStr">
        <is>
          <t>N</t>
        </is>
      </c>
    </row>
    <row r="497" ht="15" customHeight="1" s="16">
      <c r="A497" s="14" t="inlineStr">
        <is>
          <t>Анализаторы гематологические автоматические</t>
        </is>
      </c>
      <c r="B497" s="14" t="inlineStr">
        <is>
          <t>Да</t>
        </is>
      </c>
      <c r="C497" s="14" t="inlineStr">
        <is>
          <t>analizatory-gematologicheskie-avtomaticheskie</t>
        </is>
      </c>
      <c r="D497" s="14" t="inlineStr">
        <is>
          <t>28 (44) [+]</t>
        </is>
      </c>
      <c r="E497" s="14" t="inlineStr">
        <is>
          <t>20.08.2024 17:41:22</t>
        </is>
      </c>
      <c r="F497" s="14" t="n">
        <v>4372</v>
      </c>
      <c r="G497" s="14" t="n">
        <v>4</v>
      </c>
      <c r="H497" s="14" t="inlineStr">
        <is>
          <t>N</t>
        </is>
      </c>
      <c r="J497" s="14" t="inlineStr">
        <is>
          <t>N</t>
        </is>
      </c>
    </row>
    <row r="498" ht="15" customHeight="1" s="16">
      <c r="A498" s="14" t="inlineStr">
        <is>
          <t>Дополнительные принадлежности к биопсийным пистолетам</t>
        </is>
      </c>
      <c r="B498" s="14" t="inlineStr">
        <is>
          <t>Да</t>
        </is>
      </c>
      <c r="C498" s="14" t="inlineStr">
        <is>
          <t>dopolnitelnye-prinadlezhnosti-k-biopsiynym-pistoletam</t>
        </is>
      </c>
      <c r="D498" s="14" t="inlineStr">
        <is>
          <t>9 (9) [+]</t>
        </is>
      </c>
      <c r="E498" s="14" t="inlineStr">
        <is>
          <t>11.12.2023 15:05:49</t>
        </is>
      </c>
      <c r="F498" s="14" t="n">
        <v>4583</v>
      </c>
      <c r="G498" s="14" t="n">
        <v>3</v>
      </c>
      <c r="H498" s="14" t="inlineStr">
        <is>
          <t>N</t>
        </is>
      </c>
      <c r="J498" s="14" t="inlineStr">
        <is>
          <t>Y</t>
        </is>
      </c>
    </row>
    <row r="499" ht="15" customHeight="1" s="16">
      <c r="A499" s="14" t="inlineStr">
        <is>
          <t>Источники света Евроклиник</t>
        </is>
      </c>
      <c r="B499" s="14" t="inlineStr">
        <is>
          <t>Да</t>
        </is>
      </c>
      <c r="C499" s="14" t="inlineStr">
        <is>
          <t>istochniki-sveta-yevroklinik-italiya</t>
        </is>
      </c>
      <c r="D499" s="14" t="inlineStr">
        <is>
          <t>5 (5) [+]</t>
        </is>
      </c>
      <c r="E499" s="14" t="inlineStr">
        <is>
          <t>01.11.2022 10:57:44</t>
        </is>
      </c>
      <c r="F499" s="14" t="n">
        <v>4675</v>
      </c>
      <c r="G499" s="14" t="n">
        <v>3</v>
      </c>
      <c r="H499" s="14" t="inlineStr">
        <is>
          <t>N</t>
        </is>
      </c>
      <c r="J499" s="14" t="inlineStr">
        <is>
          <t>N</t>
        </is>
      </c>
    </row>
    <row r="500" ht="15" customHeight="1" s="16">
      <c r="A500" s="14" t="inlineStr">
        <is>
          <t>Кислородные концентраторы Invacare</t>
        </is>
      </c>
      <c r="B500" s="14" t="inlineStr">
        <is>
          <t>Да</t>
        </is>
      </c>
      <c r="C500" s="14" t="inlineStr">
        <is>
          <t>kislorodnye-kontsentratory-invacare-germaniya-ssha</t>
        </is>
      </c>
      <c r="D500" s="14" t="inlineStr">
        <is>
          <t>6 (6) [+]</t>
        </is>
      </c>
      <c r="E500" s="14" t="inlineStr">
        <is>
          <t>01.09.2022 16:18:12</t>
        </is>
      </c>
      <c r="F500" s="14" t="n">
        <v>4869</v>
      </c>
      <c r="G500" s="14" t="n">
        <v>3</v>
      </c>
      <c r="H500" s="14" t="inlineStr">
        <is>
          <t>N</t>
        </is>
      </c>
      <c r="J500" s="14" t="inlineStr">
        <is>
          <t>N</t>
        </is>
      </c>
    </row>
    <row r="501" ht="15" customHeight="1" s="16">
      <c r="A501" s="14" t="inlineStr">
        <is>
          <t>Дерматоскопы KaWe</t>
        </is>
      </c>
      <c r="B501" s="14" t="inlineStr">
        <is>
          <t>Да</t>
        </is>
      </c>
      <c r="C501" s="14" t="inlineStr">
        <is>
          <t>dermatoskopy-kawe-germaniya</t>
        </is>
      </c>
      <c r="D501" s="14" t="inlineStr">
        <is>
          <t>5 (5) [+]</t>
        </is>
      </c>
      <c r="E501" s="14" t="inlineStr">
        <is>
          <t>29.04.2025 12:37:30</t>
        </is>
      </c>
      <c r="F501" s="14" t="n">
        <v>4893</v>
      </c>
      <c r="G501" s="14" t="n">
        <v>3</v>
      </c>
      <c r="H501" s="14" t="inlineStr">
        <is>
          <t>N</t>
        </is>
      </c>
      <c r="J501" s="14" t="inlineStr">
        <is>
          <t>N</t>
        </is>
      </c>
    </row>
    <row r="502" ht="15" customHeight="1" s="16">
      <c r="A502" s="14" t="inlineStr">
        <is>
          <t>Гинекологические инструменты</t>
        </is>
      </c>
      <c r="B502" s="14" t="inlineStr">
        <is>
          <t>Да</t>
        </is>
      </c>
      <c r="C502" s="14" t="inlineStr">
        <is>
          <t>ginekologicheskie-instrumenty</t>
        </is>
      </c>
      <c r="D502" s="14" t="inlineStr">
        <is>
          <t>241 (251) [+]</t>
        </is>
      </c>
      <c r="E502" s="14" t="inlineStr">
        <is>
          <t>19.06.2025 16:02:29</t>
        </is>
      </c>
      <c r="F502" s="14" t="n">
        <v>4925</v>
      </c>
      <c r="G502" s="14" t="n">
        <v>2</v>
      </c>
      <c r="H502" s="14" t="inlineStr">
        <is>
          <t>N</t>
        </is>
      </c>
      <c r="I502" s="14" t="inlineStr">
        <is>
          <t>Гинекологические инстр-ты</t>
        </is>
      </c>
      <c r="J502" s="14" t="inlineStr">
        <is>
          <t>Y</t>
        </is>
      </c>
    </row>
    <row r="503" ht="15" customHeight="1" s="16">
      <c r="A503" s="14" t="inlineStr">
        <is>
          <t>Аппараты лазерного омоложения</t>
        </is>
      </c>
      <c r="B503" s="14" t="inlineStr">
        <is>
          <t>Да</t>
        </is>
      </c>
      <c r="C503" s="14" t="inlineStr">
        <is>
          <t>lazernoe-omolozhenie</t>
        </is>
      </c>
      <c r="D503" s="14" t="inlineStr">
        <is>
          <t>13 (13) [+]</t>
        </is>
      </c>
      <c r="E503" s="14" t="inlineStr">
        <is>
          <t>26.04.2024 16:25:52</t>
        </is>
      </c>
      <c r="F503" s="14" t="n">
        <v>5026</v>
      </c>
      <c r="G503" s="14" t="n">
        <v>3</v>
      </c>
      <c r="H503" s="14" t="inlineStr">
        <is>
          <t>N</t>
        </is>
      </c>
      <c r="I503" s="14" t="inlineStr">
        <is>
          <t>Для лазерного омоложения</t>
        </is>
      </c>
      <c r="J503" s="14" t="inlineStr">
        <is>
          <t>N</t>
        </is>
      </c>
    </row>
    <row r="504" ht="15" customHeight="1" s="16">
      <c r="A504" s="14" t="inlineStr">
        <is>
          <t>Клинки одноразовые стерильные F O KaWe</t>
        </is>
      </c>
      <c r="B504" s="14" t="inlineStr">
        <is>
          <t>Нет</t>
        </is>
      </c>
      <c r="C504" s="14" t="inlineStr">
        <is>
          <t>klinki-odnorazovye-sterilnye-f-o-kawe-germaniya</t>
        </is>
      </c>
      <c r="D504" s="14" t="inlineStr">
        <is>
          <t>0 (0) [+]</t>
        </is>
      </c>
      <c r="E504" s="14" t="inlineStr">
        <is>
          <t>02.05.2021 22:37:08</t>
        </is>
      </c>
      <c r="F504" s="14" t="n">
        <v>5183</v>
      </c>
      <c r="G504" s="14" t="n">
        <v>4</v>
      </c>
      <c r="H504" s="14" t="inlineStr">
        <is>
          <t>N</t>
        </is>
      </c>
      <c r="J504" s="14" t="inlineStr">
        <is>
          <t>N</t>
        </is>
      </c>
    </row>
    <row r="505" ht="15" customHeight="1" s="16">
      <c r="A505" s="14" t="inlineStr">
        <is>
          <t>Матрас иммобилизационный вакуумный</t>
        </is>
      </c>
      <c r="B505" s="14" t="inlineStr">
        <is>
          <t>Да</t>
        </is>
      </c>
      <c r="C505" s="14" t="inlineStr">
        <is>
          <t>matras-immobilizatsionnyy-vakuumnyy-rossiya</t>
        </is>
      </c>
      <c r="D505" s="14" t="inlineStr">
        <is>
          <t>4 (4) [+]</t>
        </is>
      </c>
      <c r="E505" s="14" t="inlineStr">
        <is>
          <t>08.12.2023 09:52:11</t>
        </is>
      </c>
      <c r="F505" s="14" t="n">
        <v>5466</v>
      </c>
      <c r="G505" s="14" t="n">
        <v>2</v>
      </c>
      <c r="H505" s="14" t="inlineStr">
        <is>
          <t>N</t>
        </is>
      </c>
      <c r="J505" s="14" t="inlineStr">
        <is>
          <t>N</t>
        </is>
      </c>
    </row>
    <row r="506" ht="15" customHeight="1" s="16">
      <c r="A506" s="14" t="inlineStr">
        <is>
          <t>Оборудование для инвалидов</t>
        </is>
      </c>
      <c r="B506" s="14" t="inlineStr">
        <is>
          <t>Да</t>
        </is>
      </c>
      <c r="C506" s="14" t="inlineStr">
        <is>
          <t>oborudovanie-dlya-invalidov</t>
        </is>
      </c>
      <c r="D506" s="14" t="inlineStr">
        <is>
          <t>15 (617) [+]</t>
        </is>
      </c>
      <c r="E506" s="14" t="inlineStr">
        <is>
          <t>28.12.2023 14:42:28</t>
        </is>
      </c>
      <c r="F506" s="14" t="n">
        <v>5480</v>
      </c>
      <c r="G506" s="14" t="n">
        <v>1</v>
      </c>
      <c r="H506" s="14" t="inlineStr">
        <is>
          <t>N</t>
        </is>
      </c>
      <c r="I506" s="14" t="inlineStr">
        <is>
          <t>Обор-ие для инвалидов</t>
        </is>
      </c>
      <c r="J506" s="14" t="inlineStr">
        <is>
          <t>N</t>
        </is>
      </c>
    </row>
    <row r="507" ht="15" customHeight="1" s="16">
      <c r="A507" s="14" t="inlineStr">
        <is>
          <t>Детские инвалидные коляски с электроприводом Vermeiren</t>
        </is>
      </c>
      <c r="B507" s="14" t="inlineStr">
        <is>
          <t>Да</t>
        </is>
      </c>
      <c r="C507" s="14" t="inlineStr">
        <is>
          <t>detskie-invalidnye-kolyaski-s-elektroprivodom-vermeiren-belgiya</t>
        </is>
      </c>
      <c r="D507" s="14" t="inlineStr">
        <is>
          <t>3 (3) [+]</t>
        </is>
      </c>
      <c r="E507" s="14" t="inlineStr">
        <is>
          <t>29.06.2023 15:41:33</t>
        </is>
      </c>
      <c r="F507" s="14" t="n">
        <v>5493</v>
      </c>
      <c r="G507" s="14" t="n">
        <v>5</v>
      </c>
      <c r="H507" s="14" t="inlineStr">
        <is>
          <t>N</t>
        </is>
      </c>
      <c r="J507" s="14" t="inlineStr">
        <is>
          <t>N</t>
        </is>
      </c>
    </row>
    <row r="508" ht="15" customHeight="1" s="16">
      <c r="A508" s="14" t="inlineStr">
        <is>
          <t>Диагностические офтальмологические фонарики</t>
        </is>
      </c>
      <c r="B508" s="14" t="inlineStr">
        <is>
          <t>Да</t>
        </is>
      </c>
      <c r="C508" s="14" t="inlineStr">
        <is>
          <t>diagnosticheckie-fonariki</t>
        </is>
      </c>
      <c r="D508" s="14" t="inlineStr">
        <is>
          <t>17 (19) [+]</t>
        </is>
      </c>
      <c r="E508" s="14" t="inlineStr">
        <is>
          <t>06.03.2025 18:05:49</t>
        </is>
      </c>
      <c r="F508" s="14" t="n">
        <v>5580</v>
      </c>
      <c r="G508" s="14" t="n">
        <v>2</v>
      </c>
      <c r="H508" s="14" t="inlineStr">
        <is>
          <t>N</t>
        </is>
      </c>
      <c r="I508" s="14" t="inlineStr">
        <is>
          <t>Диагностические фонарики</t>
        </is>
      </c>
      <c r="J508" s="14" t="inlineStr">
        <is>
          <t>N</t>
        </is>
      </c>
    </row>
    <row r="509" ht="15" customHeight="1" s="16">
      <c r="A509" s="14" t="inlineStr">
        <is>
          <t>Ректоскопы</t>
        </is>
      </c>
      <c r="B509" s="14" t="inlineStr">
        <is>
          <t>Да</t>
        </is>
      </c>
      <c r="C509" s="14" t="inlineStr">
        <is>
          <t>rektoskopy-sigmoidoskopy-r</t>
        </is>
      </c>
      <c r="D509" s="14" t="inlineStr">
        <is>
          <t>0 (0) [+]</t>
        </is>
      </c>
      <c r="E509" s="14" t="inlineStr">
        <is>
          <t>11.12.2023 16:52:23</t>
        </is>
      </c>
      <c r="F509" s="14" t="n">
        <v>5755</v>
      </c>
      <c r="G509" s="14" t="n">
        <v>6</v>
      </c>
      <c r="H509" s="14" t="inlineStr">
        <is>
          <t>N</t>
        </is>
      </c>
      <c r="J509" s="14" t="inlineStr">
        <is>
          <t>N</t>
        </is>
      </c>
    </row>
    <row r="510" ht="15" customHeight="1" s="16">
      <c r="A510" s="14" t="inlineStr">
        <is>
          <t>Камеры бактерицидные производства СПДС</t>
        </is>
      </c>
      <c r="B510" s="14" t="inlineStr">
        <is>
          <t>Да</t>
        </is>
      </c>
      <c r="C510" s="14" t="inlineStr">
        <is>
          <t>kamery-bakteritsidnye-proizvodstva-spdsrossiya</t>
        </is>
      </c>
      <c r="D510" s="14" t="inlineStr">
        <is>
          <t>8 (8) [+]</t>
        </is>
      </c>
      <c r="E510" s="14" t="inlineStr">
        <is>
          <t>27.10.2022 16:50:04</t>
        </is>
      </c>
      <c r="F510" s="14" t="n">
        <v>5936</v>
      </c>
      <c r="G510" s="14" t="n">
        <v>3</v>
      </c>
      <c r="H510" s="14" t="inlineStr">
        <is>
          <t>N</t>
        </is>
      </c>
      <c r="J510" s="14" t="inlineStr">
        <is>
          <t>N</t>
        </is>
      </c>
    </row>
    <row r="511" ht="15" customHeight="1" s="16">
      <c r="A511" s="14" t="inlineStr">
        <is>
          <t>Стетоскопы Раппопорта</t>
        </is>
      </c>
      <c r="B511" s="14" t="inlineStr">
        <is>
          <t>Да</t>
        </is>
      </c>
      <c r="C511" s="14" t="inlineStr">
        <is>
          <t>stetoskopy-rapporta</t>
        </is>
      </c>
      <c r="D511" s="14" t="inlineStr">
        <is>
          <t>15 (15) [+]</t>
        </is>
      </c>
      <c r="E511" s="14" t="inlineStr">
        <is>
          <t>25.03.2025 16:04:38</t>
        </is>
      </c>
      <c r="F511" s="14" t="n">
        <v>6011</v>
      </c>
      <c r="G511" s="14" t="n">
        <v>2</v>
      </c>
      <c r="H511" s="14" t="inlineStr">
        <is>
          <t>N</t>
        </is>
      </c>
      <c r="I511" s="14" t="inlineStr">
        <is>
          <t>Раппопорт</t>
        </is>
      </c>
      <c r="J511" s="14" t="inlineStr">
        <is>
          <t>N</t>
        </is>
      </c>
    </row>
    <row r="512" ht="15" customHeight="1" s="16">
      <c r="A512" s="14" t="inlineStr">
        <is>
          <t>Одеяло обогревающее с полным укрыванием больного</t>
        </is>
      </c>
      <c r="B512" s="14" t="inlineStr">
        <is>
          <t>Да</t>
        </is>
      </c>
      <c r="C512" s="14" t="inlineStr">
        <is>
          <t>odeyalo-obogrevayushchee-s-polnym-ukryvaniem-bolnogo-termoodeyalo-bair-hugger-30000-3m-ssha</t>
        </is>
      </c>
      <c r="D512" s="14" t="inlineStr">
        <is>
          <t>0 (0) [+]</t>
        </is>
      </c>
      <c r="E512" s="14" t="inlineStr">
        <is>
          <t>20.09.2023 14:18:06</t>
        </is>
      </c>
      <c r="F512" s="14" t="n">
        <v>6348</v>
      </c>
      <c r="G512" s="14" t="n">
        <v>3</v>
      </c>
      <c r="H512" s="14" t="inlineStr">
        <is>
          <t>N</t>
        </is>
      </c>
      <c r="J512" s="14" t="inlineStr">
        <is>
          <t>N</t>
        </is>
      </c>
    </row>
    <row r="513" ht="15" customHeight="1" s="16">
      <c r="A513" s="14" t="inlineStr">
        <is>
          <t>Перчатки латексные черные</t>
        </is>
      </c>
      <c r="B513" s="14" t="inlineStr">
        <is>
          <t>Да</t>
        </is>
      </c>
      <c r="C513" s="14" t="inlineStr">
        <is>
          <t>perchatki-lateksnye-chernye</t>
        </is>
      </c>
      <c r="D513" s="14" t="inlineStr">
        <is>
          <t>0 (0) [+]</t>
        </is>
      </c>
      <c r="E513" s="14" t="inlineStr">
        <is>
          <t>22.09.2023 15:14:10</t>
        </is>
      </c>
      <c r="F513" s="14" t="n">
        <v>7461</v>
      </c>
      <c r="G513" s="14" t="n">
        <v>3</v>
      </c>
      <c r="H513" s="14" t="inlineStr">
        <is>
          <t>N</t>
        </is>
      </c>
      <c r="J513" s="14" t="inlineStr">
        <is>
          <t>N</t>
        </is>
      </c>
    </row>
    <row r="514" ht="15" customHeight="1" s="16">
      <c r="A514" s="14" t="inlineStr">
        <is>
          <t>Аудиометры импедансные, импедансметры</t>
        </is>
      </c>
      <c r="B514" s="14" t="inlineStr">
        <is>
          <t>Нет</t>
        </is>
      </c>
      <c r="C514" s="14" t="inlineStr">
        <is>
          <t>audiometry-impedansnye-impedansmetry</t>
        </is>
      </c>
      <c r="D514" s="14" t="inlineStr">
        <is>
          <t>0 (0) [+]</t>
        </is>
      </c>
      <c r="E514" s="14" t="inlineStr">
        <is>
          <t>06.06.2022 14:23:00</t>
        </is>
      </c>
      <c r="F514" s="14" t="n">
        <v>7598</v>
      </c>
      <c r="G514" s="14" t="n">
        <v>3</v>
      </c>
      <c r="H514" s="14" t="inlineStr">
        <is>
          <t>N</t>
        </is>
      </c>
      <c r="J514" s="14" t="inlineStr">
        <is>
          <t>N</t>
        </is>
      </c>
    </row>
    <row r="515" ht="15" customHeight="1" s="16">
      <c r="A515" s="14" t="inlineStr">
        <is>
          <t>Авторефкератометры Potec</t>
        </is>
      </c>
      <c r="B515" s="14" t="inlineStr">
        <is>
          <t>Да</t>
        </is>
      </c>
      <c r="C515" s="14" t="inlineStr">
        <is>
          <t>avtorefkeratometry-potec-yuzhnaya-koreya</t>
        </is>
      </c>
      <c r="D515" s="14" t="inlineStr">
        <is>
          <t>4 (4) [+]</t>
        </is>
      </c>
      <c r="E515" s="14" t="inlineStr">
        <is>
          <t>01.09.2022 16:52:14</t>
        </is>
      </c>
      <c r="F515" s="14" t="n">
        <v>7698</v>
      </c>
      <c r="G515" s="14" t="n">
        <v>3</v>
      </c>
      <c r="H515" s="14" t="inlineStr">
        <is>
          <t>N</t>
        </is>
      </c>
      <c r="J515" s="14" t="inlineStr">
        <is>
          <t>N</t>
        </is>
      </c>
    </row>
    <row r="516" ht="15" customHeight="1" s="16">
      <c r="A516" s="14" t="inlineStr">
        <is>
          <t>Электроды для косметологии и пластической хирургии</t>
        </is>
      </c>
      <c r="B516" s="14" t="inlineStr">
        <is>
          <t>Да</t>
        </is>
      </c>
      <c r="C516" s="14" t="inlineStr">
        <is>
          <t>elektrody-dlya-kosmetologii-i-plasticheskoy-khirurgii</t>
        </is>
      </c>
      <c r="D516" s="14" t="inlineStr">
        <is>
          <t>8 (8) [+]</t>
        </is>
      </c>
      <c r="E516" s="14" t="inlineStr">
        <is>
          <t>26.09.2023 14:00:22</t>
        </is>
      </c>
      <c r="F516" s="14" t="n">
        <v>7918</v>
      </c>
      <c r="G516" s="14" t="n">
        <v>4</v>
      </c>
      <c r="H516" s="14" t="inlineStr">
        <is>
          <t>N</t>
        </is>
      </c>
      <c r="J516" s="14" t="inlineStr">
        <is>
          <t>N</t>
        </is>
      </c>
    </row>
    <row r="517" ht="15" customHeight="1" s="16">
      <c r="A517" s="14" t="inlineStr">
        <is>
          <t>Трейзеры</t>
        </is>
      </c>
      <c r="B517" s="14" t="inlineStr">
        <is>
          <t>Да</t>
        </is>
      </c>
      <c r="C517" s="14" t="inlineStr">
        <is>
          <t>treyzery</t>
        </is>
      </c>
      <c r="D517" s="14" t="inlineStr">
        <is>
          <t>2 (2) [+]</t>
        </is>
      </c>
      <c r="E517" s="14" t="inlineStr">
        <is>
          <t>08.12.2023 09:38:17</t>
        </is>
      </c>
      <c r="F517" s="14" t="n">
        <v>10043</v>
      </c>
      <c r="G517" s="14" t="n">
        <v>3</v>
      </c>
      <c r="H517" s="14" t="inlineStr">
        <is>
          <t>N</t>
        </is>
      </c>
      <c r="J517" s="14" t="inlineStr">
        <is>
          <t>N</t>
        </is>
      </c>
    </row>
    <row r="518" ht="15" customHeight="1" s="16">
      <c r="A518" s="14" t="inlineStr">
        <is>
          <t>Репродуктивная (половая) система</t>
        </is>
      </c>
      <c r="B518" s="14" t="inlineStr">
        <is>
          <t>Да</t>
        </is>
      </c>
      <c r="C518" s="14" t="inlineStr">
        <is>
          <t>anatomicheskie-plakaty-reproduktivnaya-polovaya-sistema</t>
        </is>
      </c>
      <c r="D518" s="14" t="inlineStr">
        <is>
          <t>5 (5) [+]</t>
        </is>
      </c>
      <c r="E518" s="14" t="inlineStr">
        <is>
          <t>07.12.2023 14:30:26</t>
        </is>
      </c>
      <c r="F518" s="14" t="n">
        <v>10186</v>
      </c>
      <c r="G518" s="14" t="n">
        <v>3</v>
      </c>
      <c r="H518" s="14" t="inlineStr">
        <is>
          <t>N</t>
        </is>
      </c>
      <c r="J518" s="14" t="inlineStr">
        <is>
          <t>N</t>
        </is>
      </c>
    </row>
    <row r="519" ht="15" customHeight="1" s="16">
      <c r="A519" s="14" t="inlineStr">
        <is>
          <t>Лампы аналоговые Heine, Китай</t>
        </is>
      </c>
      <c r="B519" s="14" t="inlineStr">
        <is>
          <t>Нет</t>
        </is>
      </c>
      <c r="C519" s="14" t="inlineStr">
        <is>
          <t>lampy-analogovye-heine-kitay</t>
        </is>
      </c>
      <c r="D519" s="14" t="inlineStr">
        <is>
          <t>4 (4) [+]</t>
        </is>
      </c>
      <c r="E519" s="14" t="inlineStr">
        <is>
          <t>24.03.2025 15:16:12</t>
        </is>
      </c>
      <c r="F519" s="14" t="n">
        <v>10207</v>
      </c>
      <c r="G519" s="14" t="n">
        <v>3</v>
      </c>
      <c r="H519" s="14" t="inlineStr">
        <is>
          <t>N</t>
        </is>
      </c>
      <c r="J519" s="14" t="inlineStr">
        <is>
          <t>N</t>
        </is>
      </c>
    </row>
    <row r="520" ht="15" customHeight="1" s="16">
      <c r="A520" s="14" t="inlineStr">
        <is>
          <t>Мазевые повязки</t>
        </is>
      </c>
      <c r="B520" s="14" t="inlineStr">
        <is>
          <t>Да</t>
        </is>
      </c>
      <c r="C520" s="14" t="inlineStr">
        <is>
          <t>mazevye-povyazki</t>
        </is>
      </c>
      <c r="D520" s="14" t="inlineStr">
        <is>
          <t>0 (7) [+]</t>
        </is>
      </c>
      <c r="E520" s="14" t="inlineStr">
        <is>
          <t>22.09.2023 14:29:22</t>
        </is>
      </c>
      <c r="F520" s="14" t="n">
        <v>10220</v>
      </c>
      <c r="G520" s="14" t="n">
        <v>4</v>
      </c>
      <c r="H520" s="14" t="inlineStr">
        <is>
          <t>N</t>
        </is>
      </c>
      <c r="J520" s="14" t="inlineStr">
        <is>
          <t>N</t>
        </is>
      </c>
    </row>
    <row r="521" ht="15" customHeight="1" s="16">
      <c r="A521" s="14" t="inlineStr">
        <is>
          <t>Небулайзеры B.Well Швейцария</t>
        </is>
      </c>
      <c r="B521" s="14" t="inlineStr">
        <is>
          <t>Да</t>
        </is>
      </c>
      <c r="C521" s="14" t="inlineStr">
        <is>
          <t>nebulayzery-bwell-shveytsariya</t>
        </is>
      </c>
      <c r="D521" s="14" t="inlineStr">
        <is>
          <t>9 (9) [+]</t>
        </is>
      </c>
      <c r="E521" s="14" t="inlineStr">
        <is>
          <t>18.10.2024 15:23:12</t>
        </is>
      </c>
      <c r="F521" s="14" t="n">
        <v>10590</v>
      </c>
      <c r="G521" s="14" t="n">
        <v>3</v>
      </c>
      <c r="H521" s="14" t="inlineStr">
        <is>
          <t>N</t>
        </is>
      </c>
      <c r="J521" s="14" t="inlineStr">
        <is>
          <t>N</t>
        </is>
      </c>
    </row>
    <row r="522" ht="15" customHeight="1" s="16">
      <c r="A522" s="14" t="inlineStr">
        <is>
          <t>Офтальмоскопы Sigma 250</t>
        </is>
      </c>
      <c r="B522" s="14" t="inlineStr">
        <is>
          <t>Да</t>
        </is>
      </c>
      <c r="C522" s="14" t="inlineStr">
        <is>
          <t>oftalmoskopy-sigma-250</t>
        </is>
      </c>
      <c r="D522" s="14" t="inlineStr">
        <is>
          <t>6 (6) [+]</t>
        </is>
      </c>
      <c r="E522" s="14" t="inlineStr">
        <is>
          <t>24.03.2025 15:16:06</t>
        </is>
      </c>
      <c r="F522" s="14" t="n">
        <v>11052</v>
      </c>
      <c r="G522" s="14" t="n">
        <v>5</v>
      </c>
      <c r="H522" s="14" t="inlineStr">
        <is>
          <t>N</t>
        </is>
      </c>
      <c r="J522" s="14" t="inlineStr">
        <is>
          <t>N</t>
        </is>
      </c>
    </row>
    <row r="523" ht="15" customHeight="1" s="16">
      <c r="A523" s="14" t="inlineStr">
        <is>
          <t>Аппараты ИВЛ, Франция</t>
        </is>
      </c>
      <c r="B523" s="14" t="inlineStr">
        <is>
          <t>Да</t>
        </is>
      </c>
      <c r="C523" s="14" t="inlineStr">
        <is>
          <t>apparaty-ivl-frantsiya</t>
        </is>
      </c>
      <c r="D523" s="14" t="inlineStr">
        <is>
          <t>1 (1) [+]</t>
        </is>
      </c>
      <c r="E523" s="14" t="inlineStr">
        <is>
          <t>11.12.2023 17:14:05</t>
        </is>
      </c>
      <c r="F523" s="14" t="n">
        <v>354</v>
      </c>
      <c r="G523" s="14" t="n">
        <v>3</v>
      </c>
      <c r="H523" s="14" t="inlineStr">
        <is>
          <t>N</t>
        </is>
      </c>
      <c r="I523" s="14" t="inlineStr">
        <is>
          <t>ИВЛ пр-ва Франция</t>
        </is>
      </c>
      <c r="J523" s="14" t="inlineStr">
        <is>
          <t>N</t>
        </is>
      </c>
    </row>
    <row r="524" ht="15" customHeight="1" s="16">
      <c r="A524" s="14" t="inlineStr">
        <is>
          <t>Ирригаторы</t>
        </is>
      </c>
      <c r="B524" s="14" t="inlineStr">
        <is>
          <t>Да</t>
        </is>
      </c>
      <c r="C524" s="14" t="inlineStr">
        <is>
          <t>irrigatory</t>
        </is>
      </c>
      <c r="D524" s="14" t="inlineStr">
        <is>
          <t>15 (41) [+]</t>
        </is>
      </c>
      <c r="E524" s="14" t="inlineStr">
        <is>
          <t>11.12.2023 14:41:52</t>
        </is>
      </c>
      <c r="F524" s="14" t="n">
        <v>377</v>
      </c>
      <c r="G524" s="14" t="n">
        <v>4</v>
      </c>
      <c r="H524" s="14" t="inlineStr">
        <is>
          <t>N</t>
        </is>
      </c>
      <c r="J524" s="14" t="inlineStr">
        <is>
          <t>N</t>
        </is>
      </c>
    </row>
    <row r="525" ht="15" customHeight="1" s="16">
      <c r="A525" s="14" t="inlineStr">
        <is>
          <t>УЗИ сканеры Philips</t>
        </is>
      </c>
      <c r="B525" s="14" t="inlineStr">
        <is>
          <t>Да</t>
        </is>
      </c>
      <c r="C525" s="14" t="inlineStr">
        <is>
          <t>uzi-skanery-philips</t>
        </is>
      </c>
      <c r="D525" s="14" t="inlineStr">
        <is>
          <t>5 (14) [+]</t>
        </is>
      </c>
      <c r="E525" s="14" t="inlineStr">
        <is>
          <t>25.04.2024 12:44:25</t>
        </is>
      </c>
      <c r="F525" s="14" t="n">
        <v>507</v>
      </c>
      <c r="G525" s="14" t="n">
        <v>2</v>
      </c>
      <c r="H525" s="14" t="inlineStr">
        <is>
          <t>N</t>
        </is>
      </c>
      <c r="I525" s="14" t="inlineStr">
        <is>
          <t>Philips</t>
        </is>
      </c>
      <c r="J525" s="14" t="inlineStr">
        <is>
          <t>N</t>
        </is>
      </c>
    </row>
    <row r="526" ht="15" customHeight="1" s="16">
      <c r="A526" s="14" t="inlineStr">
        <is>
          <t>Негатоскопы АРМЕД</t>
        </is>
      </c>
      <c r="B526" s="14" t="inlineStr">
        <is>
          <t>Да</t>
        </is>
      </c>
      <c r="C526" s="14" t="inlineStr">
        <is>
          <t>negatoskopy-armyed</t>
        </is>
      </c>
      <c r="D526" s="14" t="inlineStr">
        <is>
          <t>5 (5) [+]</t>
        </is>
      </c>
      <c r="E526" s="14" t="inlineStr">
        <is>
          <t>02.07.2024 13:54:01</t>
        </is>
      </c>
      <c r="F526" s="14" t="n">
        <v>582</v>
      </c>
      <c r="G526" s="14" t="n">
        <v>3</v>
      </c>
      <c r="H526" s="14" t="inlineStr">
        <is>
          <t>N</t>
        </is>
      </c>
      <c r="J526" s="14" t="inlineStr">
        <is>
          <t>N</t>
        </is>
      </c>
    </row>
    <row r="527" ht="15" customHeight="1" s="16">
      <c r="A527" s="14" t="inlineStr">
        <is>
          <t>Реанимационные укладки и наборы</t>
        </is>
      </c>
      <c r="B527" s="14" t="inlineStr">
        <is>
          <t>Да</t>
        </is>
      </c>
      <c r="C527" s="14" t="inlineStr">
        <is>
          <t>reanimatsionnye-ukladki-i-nabory</t>
        </is>
      </c>
      <c r="D527" s="14" t="inlineStr">
        <is>
          <t>15 (15) [+]</t>
        </is>
      </c>
      <c r="E527" s="14" t="inlineStr">
        <is>
          <t>21.12.2023 17:55:53</t>
        </is>
      </c>
      <c r="F527" s="14" t="n">
        <v>959</v>
      </c>
      <c r="G527" s="14" t="n">
        <v>3</v>
      </c>
      <c r="H527" s="14" t="inlineStr">
        <is>
          <t>N</t>
        </is>
      </c>
      <c r="J527" s="14" t="inlineStr">
        <is>
          <t>N</t>
        </is>
      </c>
    </row>
    <row r="528" ht="15" customHeight="1" s="16">
      <c r="A528" s="14" t="inlineStr">
        <is>
          <t>Приспособления для одевания одежды</t>
        </is>
      </c>
      <c r="B528" s="14" t="inlineStr">
        <is>
          <t>Да</t>
        </is>
      </c>
      <c r="C528" s="14" t="inlineStr">
        <is>
          <t>prisposobleniya-dlya-odevaniya-odezhdy</t>
        </is>
      </c>
      <c r="D528" s="14" t="inlineStr">
        <is>
          <t>2 (2) [+]</t>
        </is>
      </c>
      <c r="E528" s="14" t="inlineStr">
        <is>
          <t>11.12.2023 12:48:37</t>
        </is>
      </c>
      <c r="F528" s="14" t="n">
        <v>1523</v>
      </c>
      <c r="G528" s="14" t="n">
        <v>3</v>
      </c>
      <c r="H528" s="14" t="inlineStr">
        <is>
          <t>N</t>
        </is>
      </c>
      <c r="J528" s="14" t="inlineStr">
        <is>
          <t>N</t>
        </is>
      </c>
    </row>
    <row r="529" ht="15" customHeight="1" s="16">
      <c r="A529" s="14" t="inlineStr">
        <is>
          <t>Ортопедия и травматология</t>
        </is>
      </c>
      <c r="B529" s="14" t="inlineStr">
        <is>
          <t>Да</t>
        </is>
      </c>
      <c r="C529" s="14" t="inlineStr">
        <is>
          <t>ortopediya-i-travmatologiya</t>
        </is>
      </c>
      <c r="D529" s="14" t="inlineStr">
        <is>
          <t>2 (297) [+]</t>
        </is>
      </c>
      <c r="E529" s="14" t="inlineStr">
        <is>
          <t>11.12.2023 18:30:45</t>
        </is>
      </c>
      <c r="F529" s="14" t="n">
        <v>1713</v>
      </c>
      <c r="G529" s="14" t="n">
        <v>1</v>
      </c>
      <c r="H529" s="14" t="inlineStr">
        <is>
          <t>N</t>
        </is>
      </c>
      <c r="J529" s="14" t="inlineStr">
        <is>
          <t>N</t>
        </is>
      </c>
    </row>
    <row r="530" ht="15" customHeight="1" s="16">
      <c r="A530" s="14" t="inlineStr">
        <is>
          <t>Аппарат Иллизарова</t>
        </is>
      </c>
      <c r="B530" s="14" t="inlineStr">
        <is>
          <t>Да</t>
        </is>
      </c>
      <c r="C530" s="14" t="inlineStr">
        <is>
          <t>apparat-illizarova</t>
        </is>
      </c>
      <c r="D530" s="14" t="inlineStr">
        <is>
          <t>0 (15) [+]</t>
        </is>
      </c>
      <c r="E530" s="14" t="inlineStr">
        <is>
          <t>29.06.2023 15:57:21</t>
        </is>
      </c>
      <c r="F530" s="14" t="n">
        <v>1727</v>
      </c>
      <c r="G530" s="14" t="n">
        <v>3</v>
      </c>
      <c r="H530" s="14" t="inlineStr">
        <is>
          <t>N</t>
        </is>
      </c>
      <c r="I530" s="14" t="inlineStr">
        <is>
          <t>Устройство Иллизарова</t>
        </is>
      </c>
      <c r="J530" s="14" t="inlineStr">
        <is>
          <t>N</t>
        </is>
      </c>
    </row>
    <row r="531" ht="15" customHeight="1" s="16">
      <c r="A531" s="14" t="inlineStr">
        <is>
          <t>Лампы Varta</t>
        </is>
      </c>
      <c r="B531" s="14" t="inlineStr">
        <is>
          <t>Да</t>
        </is>
      </c>
      <c r="C531" s="14" t="inlineStr">
        <is>
          <t>lampy-varta-germaniya</t>
        </is>
      </c>
      <c r="D531" s="14" t="inlineStr">
        <is>
          <t>1 (1) [+]</t>
        </is>
      </c>
      <c r="E531" s="14" t="inlineStr">
        <is>
          <t>18.09.2023 12:34:13</t>
        </is>
      </c>
      <c r="F531" s="14" t="n">
        <v>1777</v>
      </c>
      <c r="G531" s="14" t="n">
        <v>3</v>
      </c>
      <c r="H531" s="14" t="inlineStr">
        <is>
          <t>N</t>
        </is>
      </c>
      <c r="J531" s="14" t="inlineStr">
        <is>
          <t>N</t>
        </is>
      </c>
    </row>
    <row r="532" ht="15" customHeight="1" s="16">
      <c r="A532" s="14" t="inlineStr">
        <is>
          <t>Весы для грудных детей SECA, Германия</t>
        </is>
      </c>
      <c r="B532" s="14" t="inlineStr">
        <is>
          <t>Да</t>
        </is>
      </c>
      <c r="C532" s="14" t="inlineStr">
        <is>
          <t>vesy-dlya-grudnykh-detey-seca-germaniya</t>
        </is>
      </c>
      <c r="D532" s="14" t="inlineStr">
        <is>
          <t>9 (9) [+]</t>
        </is>
      </c>
      <c r="E532" s="14" t="inlineStr">
        <is>
          <t>15.05.2024 16:48:34</t>
        </is>
      </c>
      <c r="F532" s="14" t="n">
        <v>1795</v>
      </c>
      <c r="G532" s="14" t="n">
        <v>4</v>
      </c>
      <c r="H532" s="14" t="inlineStr">
        <is>
          <t>N</t>
        </is>
      </c>
      <c r="J532" s="14" t="inlineStr">
        <is>
          <t>N</t>
        </is>
      </c>
    </row>
    <row r="533" ht="15" customHeight="1" s="16">
      <c r="A533" s="14" t="inlineStr">
        <is>
          <t>Аудиометры, Россия</t>
        </is>
      </c>
      <c r="B533" s="14" t="inlineStr">
        <is>
          <t>Да</t>
        </is>
      </c>
      <c r="C533" s="14" t="inlineStr">
        <is>
          <t>audiometry-rossiya</t>
        </is>
      </c>
      <c r="D533" s="14" t="inlineStr">
        <is>
          <t>6 (6) [+]</t>
        </is>
      </c>
      <c r="E533" s="14" t="inlineStr">
        <is>
          <t>06.05.2024 10:37:47</t>
        </is>
      </c>
      <c r="F533" s="14" t="n">
        <v>2003</v>
      </c>
      <c r="G533" s="14" t="n">
        <v>3</v>
      </c>
      <c r="H533" s="14" t="inlineStr">
        <is>
          <t>N</t>
        </is>
      </c>
      <c r="J533" s="14" t="inlineStr">
        <is>
          <t>Y</t>
        </is>
      </c>
    </row>
    <row r="534" ht="15" customHeight="1" s="16">
      <c r="A534" s="14" t="inlineStr">
        <is>
          <t>Бинокулярные лупы HR 2,5х на шлеме с защитным щитком (Set B)</t>
        </is>
      </c>
      <c r="B534" s="14" t="inlineStr">
        <is>
          <t>Да</t>
        </is>
      </c>
      <c r="C534" s="14" t="inlineStr">
        <is>
          <t>binokulyarnye-lupy-hr-25kh-na-shleme-s-zashchitnym-shchitkom-set-b</t>
        </is>
      </c>
      <c r="D534" s="14" t="inlineStr">
        <is>
          <t>3 (3) [+]</t>
        </is>
      </c>
      <c r="E534" s="14" t="inlineStr">
        <is>
          <t>24.03.2025 15:16:12</t>
        </is>
      </c>
      <c r="F534" s="14" t="n">
        <v>2209</v>
      </c>
      <c r="G534" s="14" t="n">
        <v>5</v>
      </c>
      <c r="H534" s="14" t="inlineStr">
        <is>
          <t>N</t>
        </is>
      </c>
      <c r="J534" s="14" t="inlineStr">
        <is>
          <t>N</t>
        </is>
      </c>
    </row>
    <row r="535" ht="15" customHeight="1" s="16">
      <c r="A535" s="14" t="inlineStr">
        <is>
          <t>Ветеринарная проктология</t>
        </is>
      </c>
      <c r="B535" s="14" t="inlineStr">
        <is>
          <t>Да</t>
        </is>
      </c>
      <c r="C535" s="14" t="inlineStr">
        <is>
          <t>veterinarnaya-proktologiya</t>
        </is>
      </c>
      <c r="D535" s="14" t="inlineStr">
        <is>
          <t>13 (19) [+]</t>
        </is>
      </c>
      <c r="E535" s="14" t="inlineStr">
        <is>
          <t>24.03.2025 15:16:08</t>
        </is>
      </c>
      <c r="F535" s="14" t="n">
        <v>4312</v>
      </c>
      <c r="G535" s="14" t="n">
        <v>2</v>
      </c>
      <c r="H535" s="14" t="inlineStr">
        <is>
          <t>N</t>
        </is>
      </c>
      <c r="J535" s="14" t="inlineStr">
        <is>
          <t>Y</t>
        </is>
      </c>
    </row>
    <row r="536" ht="15" customHeight="1" s="16">
      <c r="A536" s="14" t="inlineStr">
        <is>
          <t>Анализаторы гематологические автоматические Sysmex</t>
        </is>
      </c>
      <c r="B536" s="14" t="inlineStr">
        <is>
          <t>Да</t>
        </is>
      </c>
      <c r="C536" s="14" t="inlineStr">
        <is>
          <t>analizatory-gematologicheskie-avtomaticheskie-sysmex-yaponiya</t>
        </is>
      </c>
      <c r="D536" s="14" t="inlineStr">
        <is>
          <t>13 (13) [+]</t>
        </is>
      </c>
      <c r="E536" s="14" t="inlineStr">
        <is>
          <t>27.08.2024 12:12:49</t>
        </is>
      </c>
      <c r="F536" s="14" t="n">
        <v>4373</v>
      </c>
      <c r="G536" s="14" t="n">
        <v>5</v>
      </c>
      <c r="H536" s="14" t="inlineStr">
        <is>
          <t>N</t>
        </is>
      </c>
      <c r="J536" s="14" t="inlineStr">
        <is>
          <t>N</t>
        </is>
      </c>
    </row>
    <row r="537" ht="15" customHeight="1" s="16">
      <c r="A537" s="14" t="inlineStr">
        <is>
          <t>Бужи уретральные</t>
        </is>
      </c>
      <c r="B537" s="14" t="inlineStr">
        <is>
          <t>Да</t>
        </is>
      </c>
      <c r="C537" s="14" t="inlineStr">
        <is>
          <t>buzhi-uretralnye</t>
        </is>
      </c>
      <c r="D537" s="14" t="inlineStr">
        <is>
          <t>17 (29) [+]</t>
        </is>
      </c>
      <c r="E537" s="14" t="inlineStr">
        <is>
          <t>11.12.2023 15:05:49</t>
        </is>
      </c>
      <c r="F537" s="14" t="n">
        <v>4584</v>
      </c>
      <c r="G537" s="14" t="n">
        <v>2</v>
      </c>
      <c r="H537" s="14" t="inlineStr">
        <is>
          <t>N</t>
        </is>
      </c>
      <c r="J537" s="14" t="inlineStr">
        <is>
          <t>N</t>
        </is>
      </c>
    </row>
    <row r="538" ht="15" customHeight="1" s="16">
      <c r="A538" s="14" t="inlineStr">
        <is>
          <t>Источники света Heine</t>
        </is>
      </c>
      <c r="B538" s="14" t="inlineStr">
        <is>
          <t>Да</t>
        </is>
      </c>
      <c r="C538" s="14" t="inlineStr">
        <is>
          <t>istochniki-sveta-heine-germaniya</t>
        </is>
      </c>
      <c r="D538" s="14" t="inlineStr">
        <is>
          <t>2 (2) [+]</t>
        </is>
      </c>
      <c r="E538" s="14" t="inlineStr">
        <is>
          <t>01.11.2022 10:57:45</t>
        </is>
      </c>
      <c r="F538" s="14" t="n">
        <v>4676</v>
      </c>
      <c r="G538" s="14" t="n">
        <v>3</v>
      </c>
      <c r="H538" s="14" t="inlineStr">
        <is>
          <t>N</t>
        </is>
      </c>
      <c r="J538" s="14" t="inlineStr">
        <is>
          <t>Y</t>
        </is>
      </c>
    </row>
    <row r="539" ht="15" customHeight="1" s="16">
      <c r="A539" s="14" t="inlineStr">
        <is>
          <t>Кислородные концентраторы Армед</t>
        </is>
      </c>
      <c r="B539" s="14" t="inlineStr">
        <is>
          <t>Да</t>
        </is>
      </c>
      <c r="C539" s="14" t="inlineStr">
        <is>
          <t>kislorodnye-kontsentratory-armed-rossiya</t>
        </is>
      </c>
      <c r="D539" s="14" t="inlineStr">
        <is>
          <t>10 (10) [+]</t>
        </is>
      </c>
      <c r="E539" s="14" t="inlineStr">
        <is>
          <t>29.07.2024 15:14:08</t>
        </is>
      </c>
      <c r="F539" s="14" t="n">
        <v>4870</v>
      </c>
      <c r="G539" s="14" t="n">
        <v>3</v>
      </c>
      <c r="H539" s="14" t="inlineStr">
        <is>
          <t>N</t>
        </is>
      </c>
      <c r="J539" s="14" t="inlineStr">
        <is>
          <t>N</t>
        </is>
      </c>
    </row>
    <row r="540" ht="15" customHeight="1" s="16">
      <c r="A540" s="14" t="inlineStr">
        <is>
          <t>Дерматоскопы Riester</t>
        </is>
      </c>
      <c r="B540" s="14" t="inlineStr">
        <is>
          <t>Да</t>
        </is>
      </c>
      <c r="C540" s="14" t="inlineStr">
        <is>
          <t>dermatoskopy-riester-germaniya</t>
        </is>
      </c>
      <c r="D540" s="14" t="inlineStr">
        <is>
          <t>5 (14) [+]</t>
        </is>
      </c>
      <c r="E540" s="14" t="inlineStr">
        <is>
          <t>19.06.2025 16:02:29</t>
        </is>
      </c>
      <c r="F540" s="14" t="n">
        <v>4894</v>
      </c>
      <c r="G540" s="14" t="n">
        <v>3</v>
      </c>
      <c r="H540" s="14" t="inlineStr">
        <is>
          <t>N</t>
        </is>
      </c>
      <c r="J540" s="14" t="inlineStr">
        <is>
          <t>N</t>
        </is>
      </c>
    </row>
    <row r="541" ht="15" customHeight="1" s="16">
      <c r="A541" s="14" t="inlineStr">
        <is>
          <t>Акушерство и гинекология (Surgicon)</t>
        </is>
      </c>
      <c r="B541" s="14" t="inlineStr">
        <is>
          <t>Да</t>
        </is>
      </c>
      <c r="C541" s="14" t="inlineStr">
        <is>
          <t>akusherstvo-i-ginekologiya-surgicon-pakistan-r</t>
        </is>
      </c>
      <c r="D541" s="14" t="inlineStr">
        <is>
          <t>0 (0) [+]</t>
        </is>
      </c>
      <c r="E541" s="14" t="inlineStr">
        <is>
          <t>17.10.2022 20:04:52</t>
        </is>
      </c>
      <c r="F541" s="14" t="n">
        <v>4926</v>
      </c>
      <c r="G541" s="14" t="n">
        <v>3</v>
      </c>
      <c r="H541" s="14" t="inlineStr">
        <is>
          <t>N</t>
        </is>
      </c>
      <c r="J541" s="14" t="inlineStr">
        <is>
          <t>N</t>
        </is>
      </c>
    </row>
    <row r="542" ht="15" customHeight="1" s="16">
      <c r="A542" s="14" t="inlineStr">
        <is>
          <t>Аппараты элос омоложения</t>
        </is>
      </c>
      <c r="B542" s="14" t="inlineStr">
        <is>
          <t>Да</t>
        </is>
      </c>
      <c r="C542" s="14" t="inlineStr">
        <is>
          <t>elos-omolozhenie</t>
        </is>
      </c>
      <c r="D542" s="14" t="inlineStr">
        <is>
          <t>1 (1) [+]</t>
        </is>
      </c>
      <c r="E542" s="14" t="inlineStr">
        <is>
          <t>26.04.2024 16:25:52</t>
        </is>
      </c>
      <c r="F542" s="14" t="n">
        <v>5027</v>
      </c>
      <c r="G542" s="14" t="n">
        <v>3</v>
      </c>
      <c r="H542" s="14" t="inlineStr">
        <is>
          <t>N</t>
        </is>
      </c>
      <c r="I542" s="14" t="inlineStr">
        <is>
          <t>Элос омоложения</t>
        </is>
      </c>
      <c r="J542" s="14" t="inlineStr">
        <is>
          <t>N</t>
        </is>
      </c>
    </row>
    <row r="543" ht="15" customHeight="1" s="16">
      <c r="A543" s="14" t="inlineStr">
        <is>
          <t>Клинки одноразовые стерильные F O серии Miller KaWe</t>
        </is>
      </c>
      <c r="B543" s="14" t="inlineStr">
        <is>
          <t>Нет</t>
        </is>
      </c>
      <c r="C543" s="14" t="inlineStr">
        <is>
          <t>klinki-odnorazovye-sterilnye-f-o-serii-miller-kawe-germaniya</t>
        </is>
      </c>
      <c r="D543" s="14" t="inlineStr">
        <is>
          <t>0 (0) [+]</t>
        </is>
      </c>
      <c r="E543" s="14" t="inlineStr">
        <is>
          <t>02.05.2021 22:39:01</t>
        </is>
      </c>
      <c r="F543" s="14" t="n">
        <v>5184</v>
      </c>
      <c r="G543" s="14" t="n">
        <v>5</v>
      </c>
      <c r="H543" s="14" t="inlineStr">
        <is>
          <t>N</t>
        </is>
      </c>
      <c r="J543" s="14" t="inlineStr">
        <is>
          <t>N</t>
        </is>
      </c>
    </row>
    <row r="544" ht="15" customHeight="1" s="16">
      <c r="A544" s="14" t="inlineStr">
        <is>
          <t>Мешки дыхательные реанимационные (типа Амбу)</t>
        </is>
      </c>
      <c r="B544" s="14" t="inlineStr">
        <is>
          <t>Да</t>
        </is>
      </c>
      <c r="C544" s="14" t="inlineStr">
        <is>
          <t>meshki-dykhatelnye-reanimatsionnye-r</t>
        </is>
      </c>
      <c r="D544" s="14" t="inlineStr">
        <is>
          <t>1 (1) [+]</t>
        </is>
      </c>
      <c r="E544" s="14" t="inlineStr">
        <is>
          <t>08.12.2023 09:52:11</t>
        </is>
      </c>
      <c r="F544" s="14" t="n">
        <v>5467</v>
      </c>
      <c r="G544" s="14" t="n">
        <v>2</v>
      </c>
      <c r="H544" s="14" t="inlineStr">
        <is>
          <t>N</t>
        </is>
      </c>
      <c r="J544" s="14" t="inlineStr">
        <is>
          <t>Y</t>
        </is>
      </c>
    </row>
    <row r="545" ht="15" customHeight="1" s="16">
      <c r="A545" s="14" t="inlineStr">
        <is>
          <t>Детские инвалидные коляски с электроприводом Коляски Otto Bock</t>
        </is>
      </c>
      <c r="B545" s="14" t="inlineStr">
        <is>
          <t>Да</t>
        </is>
      </c>
      <c r="C545" s="14" t="inlineStr">
        <is>
          <t>detskie-invalidnye-kolyaski-s-elektroprivodom-kolyaski-otto-bock-germaniya</t>
        </is>
      </c>
      <c r="D545" s="14" t="inlineStr">
        <is>
          <t>2 (2) [+]</t>
        </is>
      </c>
      <c r="E545" s="14" t="inlineStr">
        <is>
          <t>11.10.2022 17:33:53</t>
        </is>
      </c>
      <c r="F545" s="14" t="n">
        <v>5494</v>
      </c>
      <c r="G545" s="14" t="n">
        <v>5</v>
      </c>
      <c r="H545" s="14" t="inlineStr">
        <is>
          <t>N</t>
        </is>
      </c>
      <c r="J545" s="14" t="inlineStr">
        <is>
          <t>N</t>
        </is>
      </c>
    </row>
    <row r="546" ht="15" customHeight="1" s="16">
      <c r="A546" s="14" t="inlineStr">
        <is>
          <t>Диагностические фонарики Riester</t>
        </is>
      </c>
      <c r="B546" s="14" t="inlineStr">
        <is>
          <t>Да</t>
        </is>
      </c>
      <c r="C546" s="14" t="inlineStr">
        <is>
          <t>diagnosticheskie-fonariki-riester-germaniya</t>
        </is>
      </c>
      <c r="D546" s="14" t="inlineStr">
        <is>
          <t>1 (1) [+]</t>
        </is>
      </c>
      <c r="E546" s="14" t="inlineStr">
        <is>
          <t>03.05.2021 15:44:02</t>
        </is>
      </c>
      <c r="F546" s="14" t="n">
        <v>5581</v>
      </c>
      <c r="G546" s="14" t="n">
        <v>3</v>
      </c>
      <c r="H546" s="14" t="inlineStr">
        <is>
          <t>N</t>
        </is>
      </c>
      <c r="J546" s="14" t="inlineStr">
        <is>
          <t>N</t>
        </is>
      </c>
    </row>
    <row r="547" ht="15" customHeight="1" s="16">
      <c r="A547" s="14" t="inlineStr">
        <is>
          <t>Аноскопы многоразовые, Россия</t>
        </is>
      </c>
      <c r="B547" s="14" t="inlineStr">
        <is>
          <t>Да</t>
        </is>
      </c>
      <c r="C547" s="14" t="inlineStr">
        <is>
          <t>anoskopy-mnogorazovye-rossiya</t>
        </is>
      </c>
      <c r="D547" s="14" t="inlineStr">
        <is>
          <t>4 (4) [+]</t>
        </is>
      </c>
      <c r="E547" s="14" t="inlineStr">
        <is>
          <t>11.12.2023 16:52:23</t>
        </is>
      </c>
      <c r="F547" s="14" t="n">
        <v>5756</v>
      </c>
      <c r="G547" s="14" t="n">
        <v>4</v>
      </c>
      <c r="H547" s="14" t="inlineStr">
        <is>
          <t>N</t>
        </is>
      </c>
      <c r="J547" s="14" t="inlineStr">
        <is>
          <t>N</t>
        </is>
      </c>
    </row>
    <row r="548" ht="15" customHeight="1" s="16">
      <c r="A548" s="14" t="inlineStr">
        <is>
          <t>Ферропласт Медикал, Ярославль</t>
        </is>
      </c>
      <c r="B548" s="14" t="inlineStr">
        <is>
          <t>Да</t>
        </is>
      </c>
      <c r="C548" s="14" t="inlineStr">
        <is>
          <t>ferroplast-medikal-yaroslavl</t>
        </is>
      </c>
      <c r="D548" s="14" t="inlineStr">
        <is>
          <t>3 (3) [+]</t>
        </is>
      </c>
      <c r="E548" s="14" t="inlineStr">
        <is>
          <t>11.12.2023 18:53:09</t>
        </is>
      </c>
      <c r="F548" s="14" t="n">
        <v>5937</v>
      </c>
      <c r="G548" s="14" t="n">
        <v>3</v>
      </c>
      <c r="H548" s="14" t="inlineStr">
        <is>
          <t>N</t>
        </is>
      </c>
      <c r="J548" s="14" t="inlineStr">
        <is>
          <t>N</t>
        </is>
      </c>
    </row>
    <row r="549" ht="15" customHeight="1" s="16">
      <c r="A549" s="14" t="inlineStr">
        <is>
          <t>Отсасыватели</t>
        </is>
      </c>
      <c r="B549" s="14" t="inlineStr">
        <is>
          <t>Да</t>
        </is>
      </c>
      <c r="C549" s="14" t="inlineStr">
        <is>
          <t>otsasyvateli-khirurgicheskie-r</t>
        </is>
      </c>
      <c r="D549" s="14" t="inlineStr">
        <is>
          <t>0 (0) [+]</t>
        </is>
      </c>
      <c r="E549" s="14" t="inlineStr">
        <is>
          <t>20.09.2023 14:18:06</t>
        </is>
      </c>
      <c r="F549" s="14" t="n">
        <v>6349</v>
      </c>
      <c r="G549" s="14" t="n">
        <v>3</v>
      </c>
      <c r="H549" s="14" t="inlineStr">
        <is>
          <t>N</t>
        </is>
      </c>
      <c r="J549" s="14" t="inlineStr">
        <is>
          <t>N</t>
        </is>
      </c>
    </row>
    <row r="550" ht="15" customHeight="1" s="16">
      <c r="A550" s="14" t="inlineStr">
        <is>
          <t>Перчатки латексные оптом</t>
        </is>
      </c>
      <c r="B550" s="14" t="inlineStr">
        <is>
          <t>Да</t>
        </is>
      </c>
      <c r="C550" s="14" t="inlineStr">
        <is>
          <t>perchatki-lateksnye-optom</t>
        </is>
      </c>
      <c r="D550" s="14" t="inlineStr">
        <is>
          <t>0 (0) [+]</t>
        </is>
      </c>
      <c r="E550" s="14" t="inlineStr">
        <is>
          <t>22.09.2023 15:13:57</t>
        </is>
      </c>
      <c r="F550" s="14" t="n">
        <v>7462</v>
      </c>
      <c r="G550" s="14" t="n">
        <v>3</v>
      </c>
      <c r="H550" s="14" t="inlineStr">
        <is>
          <t>N</t>
        </is>
      </c>
      <c r="J550" s="14" t="inlineStr">
        <is>
          <t>N</t>
        </is>
      </c>
    </row>
    <row r="551" ht="15" customHeight="1" s="16">
      <c r="A551" s="14" t="inlineStr">
        <is>
          <t>Зеркала гинекологические многоразовые</t>
        </is>
      </c>
      <c r="B551" s="14" t="inlineStr">
        <is>
          <t>Да</t>
        </is>
      </c>
      <c r="C551" s="14" t="inlineStr">
        <is>
          <t>zerkala-ginekologicheskie-mnogorazovye-r</t>
        </is>
      </c>
      <c r="D551" s="14" t="inlineStr">
        <is>
          <t>55 (55) [+]</t>
        </is>
      </c>
      <c r="E551" s="14" t="inlineStr">
        <is>
          <t>27.03.2025 12:40:39</t>
        </is>
      </c>
      <c r="F551" s="14" t="n">
        <v>7590</v>
      </c>
      <c r="G551" s="14" t="n">
        <v>3</v>
      </c>
      <c r="H551" s="14" t="inlineStr">
        <is>
          <t>N</t>
        </is>
      </c>
      <c r="J551" s="14" t="inlineStr">
        <is>
          <t>N</t>
        </is>
      </c>
    </row>
    <row r="552" ht="15" customHeight="1" s="16">
      <c r="A552" s="14" t="inlineStr">
        <is>
          <t>Электроды для коагуляции к аппарату SURG 2200</t>
        </is>
      </c>
      <c r="B552" s="14" t="inlineStr">
        <is>
          <t>Нет</t>
        </is>
      </c>
      <c r="C552" s="14" t="inlineStr">
        <is>
          <t>elektrody-dlya-koagulyatsii_1</t>
        </is>
      </c>
      <c r="D552" s="14" t="inlineStr">
        <is>
          <t>0 (0) [+]</t>
        </is>
      </c>
      <c r="E552" s="14" t="inlineStr">
        <is>
          <t>26.09.2023 14:00:22</t>
        </is>
      </c>
      <c r="F552" s="14" t="n">
        <v>7919</v>
      </c>
      <c r="G552" s="14" t="n">
        <v>4</v>
      </c>
      <c r="H552" s="14" t="inlineStr">
        <is>
          <t>N</t>
        </is>
      </c>
      <c r="J552" s="14" t="inlineStr">
        <is>
          <t>N</t>
        </is>
      </c>
    </row>
    <row r="553" ht="15" customHeight="1" s="16">
      <c r="A553" s="14" t="inlineStr">
        <is>
          <t>Архивные медицинские шкафы</t>
        </is>
      </c>
      <c r="B553" s="14" t="inlineStr">
        <is>
          <t>Да</t>
        </is>
      </c>
      <c r="C553" s="14" t="inlineStr">
        <is>
          <t>arkhivnye-meditsinskie-shkafy</t>
        </is>
      </c>
      <c r="D553" s="14" t="inlineStr">
        <is>
          <t>7 (7) [+]</t>
        </is>
      </c>
      <c r="E553" s="14" t="inlineStr">
        <is>
          <t>08.12.2023 09:38:17</t>
        </is>
      </c>
      <c r="F553" s="14" t="n">
        <v>10044</v>
      </c>
      <c r="G553" s="14" t="n">
        <v>3</v>
      </c>
      <c r="H553" s="14" t="inlineStr">
        <is>
          <t>N</t>
        </is>
      </c>
      <c r="J553" s="14" t="inlineStr">
        <is>
          <t>N</t>
        </is>
      </c>
    </row>
    <row r="554" ht="15" customHeight="1" s="16">
      <c r="A554" s="14" t="inlineStr">
        <is>
          <t>Секционная анатомия</t>
        </is>
      </c>
      <c r="B554" s="14" t="inlineStr">
        <is>
          <t>Нет</t>
        </is>
      </c>
      <c r="C554" s="14" t="inlineStr">
        <is>
          <t>sektsionnaya-anatomiya</t>
        </is>
      </c>
      <c r="D554" s="14" t="inlineStr">
        <is>
          <t>0 (0) [+]</t>
        </is>
      </c>
      <c r="E554" s="14" t="inlineStr">
        <is>
          <t>07.12.2023 14:30:26</t>
        </is>
      </c>
      <c r="F554" s="14" t="n">
        <v>10187</v>
      </c>
      <c r="G554" s="14" t="n">
        <v>3</v>
      </c>
      <c r="H554" s="14" t="inlineStr">
        <is>
          <t>N</t>
        </is>
      </c>
      <c r="J554" s="14" t="inlineStr">
        <is>
          <t>N</t>
        </is>
      </c>
    </row>
    <row r="555" ht="15" customHeight="1" s="16">
      <c r="A555" s="14" t="inlineStr">
        <is>
          <t>ATRAUMAN -Мазевые повязки стерильные, Германия</t>
        </is>
      </c>
      <c r="B555" s="14" t="inlineStr">
        <is>
          <t>Да</t>
        </is>
      </c>
      <c r="C555" s="14" t="inlineStr">
        <is>
          <t>atrauman--mazevye-povyazki-sterilnye-germaniya</t>
        </is>
      </c>
      <c r="D555" s="14" t="inlineStr">
        <is>
          <t>1 (1) [+]</t>
        </is>
      </c>
      <c r="E555" s="14" t="inlineStr">
        <is>
          <t>22.09.2023 14:29:22</t>
        </is>
      </c>
      <c r="F555" s="14" t="n">
        <v>10221</v>
      </c>
      <c r="G555" s="14" t="n">
        <v>5</v>
      </c>
      <c r="H555" s="14" t="inlineStr">
        <is>
          <t>N</t>
        </is>
      </c>
      <c r="J555" s="14" t="inlineStr">
        <is>
          <t>N</t>
        </is>
      </c>
    </row>
    <row r="556" ht="15" customHeight="1" s="16">
      <c r="A556" s="14" t="inlineStr">
        <is>
          <t>Стетоскопы ADC (American Diagnostic Corporation)</t>
        </is>
      </c>
      <c r="B556" s="14" t="inlineStr">
        <is>
          <t>Нет</t>
        </is>
      </c>
      <c r="C556" s="14" t="inlineStr">
        <is>
          <t>stetoskopy-adc-american-diagnostic-corporation</t>
        </is>
      </c>
      <c r="D556" s="14" t="inlineStr">
        <is>
          <t>0 (0) [+]</t>
        </is>
      </c>
      <c r="E556" s="14" t="inlineStr">
        <is>
          <t>11.12.2023 19:06:23</t>
        </is>
      </c>
      <c r="F556" s="14" t="n">
        <v>10409</v>
      </c>
      <c r="G556" s="14" t="n">
        <v>2</v>
      </c>
      <c r="H556" s="14" t="inlineStr">
        <is>
          <t>N</t>
        </is>
      </c>
      <c r="J556" s="14" t="inlineStr">
        <is>
          <t>N</t>
        </is>
      </c>
    </row>
    <row r="557" ht="15" customHeight="1" s="16">
      <c r="A557" s="14" t="inlineStr">
        <is>
          <t>Офтальмоскопы OMEGA 600 LED Heine, Германия</t>
        </is>
      </c>
      <c r="B557" s="14" t="inlineStr">
        <is>
          <t>Да</t>
        </is>
      </c>
      <c r="C557" s="14" t="inlineStr">
        <is>
          <t>oftalmoskopy-omega-600-led-heine-germaniya</t>
        </is>
      </c>
      <c r="D557" s="14" t="inlineStr">
        <is>
          <t>4 (4) [+]</t>
        </is>
      </c>
      <c r="E557" s="14" t="inlineStr">
        <is>
          <t>24.03.2025 15:16:06</t>
        </is>
      </c>
      <c r="F557" s="14" t="n">
        <v>11053</v>
      </c>
      <c r="G557" s="14" t="n">
        <v>5</v>
      </c>
      <c r="H557" s="14" t="inlineStr">
        <is>
          <t>N</t>
        </is>
      </c>
      <c r="J557" s="14" t="inlineStr">
        <is>
          <t>N</t>
        </is>
      </c>
    </row>
    <row r="558" ht="15" customHeight="1" s="16">
      <c r="A558" s="14" t="inlineStr">
        <is>
          <t>Ирригаторы Jetpik</t>
        </is>
      </c>
      <c r="B558" s="14" t="inlineStr">
        <is>
          <t>Да</t>
        </is>
      </c>
      <c r="C558" s="14" t="inlineStr">
        <is>
          <t>irrigatory-jetpik-ssha</t>
        </is>
      </c>
      <c r="D558" s="14" t="inlineStr">
        <is>
          <t>7 (7) [+]</t>
        </is>
      </c>
      <c r="E558" s="14" t="inlineStr">
        <is>
          <t>11.12.2023 14:41:55</t>
        </is>
      </c>
      <c r="F558" s="14" t="n">
        <v>378</v>
      </c>
      <c r="G558" s="14" t="n">
        <v>5</v>
      </c>
      <c r="H558" s="14" t="inlineStr">
        <is>
          <t>N</t>
        </is>
      </c>
      <c r="J558" s="14" t="inlineStr">
        <is>
          <t>N</t>
        </is>
      </c>
    </row>
    <row r="559" ht="15" customHeight="1" s="16">
      <c r="A559" s="14" t="inlineStr">
        <is>
          <t>Восстановленные системы Philips по программе Diamond Select</t>
        </is>
      </c>
      <c r="B559" s="14" t="inlineStr">
        <is>
          <t>Да</t>
        </is>
      </c>
      <c r="C559" s="14" t="inlineStr">
        <is>
          <t>vosstanovlennye-sistemy-philips-niderlandy-po-programme-diamond-select</t>
        </is>
      </c>
      <c r="D559" s="14" t="inlineStr">
        <is>
          <t>1 (1) [+]</t>
        </is>
      </c>
      <c r="E559" s="14" t="inlineStr">
        <is>
          <t>17.03.2023 10:21:57</t>
        </is>
      </c>
      <c r="F559" s="14" t="n">
        <v>508</v>
      </c>
      <c r="G559" s="14" t="n">
        <v>3</v>
      </c>
      <c r="H559" s="14" t="inlineStr">
        <is>
          <t>N</t>
        </is>
      </c>
      <c r="J559" s="14" t="inlineStr">
        <is>
          <t>N</t>
        </is>
      </c>
    </row>
    <row r="560" ht="15" customHeight="1" s="16">
      <c r="A560" s="14" t="inlineStr">
        <is>
          <t>Передвижные установки со штативом С-дуга</t>
        </is>
      </c>
      <c r="B560" s="14" t="inlineStr">
        <is>
          <t>Да</t>
        </is>
      </c>
      <c r="C560" s="14" t="inlineStr">
        <is>
          <t>peredvizhnye-ustanovki-so-shtativom-s-duga</t>
        </is>
      </c>
      <c r="D560" s="14" t="inlineStr">
        <is>
          <t>1 (1) [+]</t>
        </is>
      </c>
      <c r="E560" s="14" t="inlineStr">
        <is>
          <t>02.07.2024 13:54:01</t>
        </is>
      </c>
      <c r="F560" s="14" t="n">
        <v>583</v>
      </c>
      <c r="G560" s="14" t="n">
        <v>2</v>
      </c>
      <c r="H560" s="14" t="inlineStr">
        <is>
          <t>N</t>
        </is>
      </c>
      <c r="J560" s="14" t="inlineStr">
        <is>
          <t>N</t>
        </is>
      </c>
    </row>
    <row r="561" ht="15" customHeight="1" s="16">
      <c r="A561" s="14" t="inlineStr">
        <is>
          <t>Травматологические укладки и наборы</t>
        </is>
      </c>
      <c r="B561" s="14" t="inlineStr">
        <is>
          <t>Да</t>
        </is>
      </c>
      <c r="C561" s="14" t="inlineStr">
        <is>
          <t>travmatologicheskie-ukladki-i-nabory</t>
        </is>
      </c>
      <c r="D561" s="14" t="inlineStr">
        <is>
          <t>9 (9) [+]</t>
        </is>
      </c>
      <c r="E561" s="14" t="inlineStr">
        <is>
          <t>07.12.2023 11:20:44</t>
        </is>
      </c>
      <c r="F561" s="14" t="n">
        <v>960</v>
      </c>
      <c r="G561" s="14" t="n">
        <v>3</v>
      </c>
      <c r="H561" s="14" t="inlineStr">
        <is>
          <t>N</t>
        </is>
      </c>
      <c r="J561" s="14" t="inlineStr">
        <is>
          <t>N</t>
        </is>
      </c>
    </row>
    <row r="562" ht="15" customHeight="1" s="16">
      <c r="A562" s="14" t="inlineStr">
        <is>
          <t>Приспособления для захвата предметов</t>
        </is>
      </c>
      <c r="B562" s="14" t="inlineStr">
        <is>
          <t>Да</t>
        </is>
      </c>
      <c r="C562" s="14" t="inlineStr">
        <is>
          <t>prisposobleniya-dlya-zakhvata-predmetov</t>
        </is>
      </c>
      <c r="D562" s="14" t="inlineStr">
        <is>
          <t>2 (2) [+]</t>
        </is>
      </c>
      <c r="E562" s="14" t="inlineStr">
        <is>
          <t>11.12.2023 12:48:37</t>
        </is>
      </c>
      <c r="F562" s="14" t="n">
        <v>1524</v>
      </c>
      <c r="G562" s="14" t="n">
        <v>3</v>
      </c>
      <c r="H562" s="14" t="inlineStr">
        <is>
          <t>N</t>
        </is>
      </c>
      <c r="J562" s="14" t="inlineStr">
        <is>
          <t>N</t>
        </is>
      </c>
    </row>
    <row r="563" ht="15" customHeight="1" s="16">
      <c r="A563" s="14" t="inlineStr">
        <is>
          <t>Комплект деталей</t>
        </is>
      </c>
      <c r="B563" s="14" t="inlineStr">
        <is>
          <t>Да</t>
        </is>
      </c>
      <c r="C563" s="14" t="inlineStr">
        <is>
          <t>komplekt-detaley</t>
        </is>
      </c>
      <c r="D563" s="14" t="inlineStr">
        <is>
          <t>6 (6) [+]</t>
        </is>
      </c>
      <c r="E563" s="14" t="inlineStr">
        <is>
          <t>29.06.2023 15:57:23</t>
        </is>
      </c>
      <c r="F563" s="14" t="n">
        <v>1728</v>
      </c>
      <c r="G563" s="14" t="n">
        <v>4</v>
      </c>
      <c r="H563" s="14" t="inlineStr">
        <is>
          <t>N</t>
        </is>
      </c>
      <c r="J563" s="14" t="inlineStr">
        <is>
          <t>N</t>
        </is>
      </c>
    </row>
    <row r="564" ht="15" customHeight="1" s="16">
      <c r="A564" s="14" t="inlineStr">
        <is>
          <t>Весы колонного типа SECA, Германия</t>
        </is>
      </c>
      <c r="B564" s="14" t="inlineStr">
        <is>
          <t>Да</t>
        </is>
      </c>
      <c r="C564" s="14" t="inlineStr">
        <is>
          <t>vesy-kolonnogo-tipa-seca-germaniya</t>
        </is>
      </c>
      <c r="D564" s="14" t="inlineStr">
        <is>
          <t>11 (11) [+]</t>
        </is>
      </c>
      <c r="E564" s="14" t="inlineStr">
        <is>
          <t>11.12.2023 15:41:46</t>
        </is>
      </c>
      <c r="F564" s="14" t="n">
        <v>1796</v>
      </c>
      <c r="G564" s="14" t="n">
        <v>4</v>
      </c>
      <c r="H564" s="14" t="inlineStr">
        <is>
          <t>N</t>
        </is>
      </c>
      <c r="J564" s="14" t="inlineStr">
        <is>
          <t>N</t>
        </is>
      </c>
    </row>
    <row r="565" ht="15" customHeight="1" s="16">
      <c r="A565" s="14" t="inlineStr">
        <is>
          <t>Дополнительные принадлежности для аудиометров</t>
        </is>
      </c>
      <c r="B565" s="14" t="inlineStr">
        <is>
          <t>Да</t>
        </is>
      </c>
      <c r="C565" s="14" t="inlineStr">
        <is>
          <t>zapchasti-dlya-audiometrov</t>
        </is>
      </c>
      <c r="D565" s="14" t="inlineStr">
        <is>
          <t>3 (3) [+]</t>
        </is>
      </c>
      <c r="E565" s="14" t="inlineStr">
        <is>
          <t>06.05.2024 10:37:47</t>
        </is>
      </c>
      <c r="F565" s="14" t="n">
        <v>2004</v>
      </c>
      <c r="G565" s="14" t="n">
        <v>3</v>
      </c>
      <c r="H565" s="14" t="inlineStr">
        <is>
          <t>N</t>
        </is>
      </c>
      <c r="J565" s="14" t="inlineStr">
        <is>
          <t>Y</t>
        </is>
      </c>
    </row>
    <row r="566" ht="15" customHeight="1" s="16">
      <c r="A566" s="14" t="inlineStr">
        <is>
          <t>Бинокулярные лупы HR 2,5х на шлеме без защитного щитка (Set C)</t>
        </is>
      </c>
      <c r="B566" s="14" t="inlineStr">
        <is>
          <t>Да</t>
        </is>
      </c>
      <c r="C566" s="14" t="inlineStr">
        <is>
          <t>binokulyarnye-lupy-hr-25kh-na-shleme-bez-zashchitnogo-shchitka-set-c</t>
        </is>
      </c>
      <c r="D566" s="14" t="inlineStr">
        <is>
          <t>3 (3) [+]</t>
        </is>
      </c>
      <c r="E566" s="14" t="inlineStr">
        <is>
          <t>24.03.2025 15:16:12</t>
        </is>
      </c>
      <c r="F566" s="14" t="n">
        <v>2210</v>
      </c>
      <c r="G566" s="14" t="n">
        <v>5</v>
      </c>
      <c r="H566" s="14" t="inlineStr">
        <is>
          <t>N</t>
        </is>
      </c>
      <c r="J566" s="14" t="inlineStr">
        <is>
          <t>N</t>
        </is>
      </c>
    </row>
    <row r="567" ht="15" customHeight="1" s="16">
      <c r="A567" s="14" t="inlineStr">
        <is>
          <t>Ветеринарные аноскопы</t>
        </is>
      </c>
      <c r="B567" s="14" t="inlineStr">
        <is>
          <t>Да</t>
        </is>
      </c>
      <c r="C567" s="14" t="inlineStr">
        <is>
          <t>veterinarnye-anoskopy</t>
        </is>
      </c>
      <c r="D567" s="14" t="inlineStr">
        <is>
          <t>4 (4) [+]</t>
        </is>
      </c>
      <c r="E567" s="14" t="inlineStr">
        <is>
          <t>07.12.2023 13:03:54</t>
        </is>
      </c>
      <c r="F567" s="14" t="n">
        <v>4313</v>
      </c>
      <c r="G567" s="14" t="n">
        <v>3</v>
      </c>
      <c r="H567" s="14" t="inlineStr">
        <is>
          <t>N</t>
        </is>
      </c>
      <c r="J567" s="14" t="inlineStr">
        <is>
          <t>N</t>
        </is>
      </c>
    </row>
    <row r="568" ht="15" customHeight="1" s="16">
      <c r="A568" s="14" t="inlineStr">
        <is>
          <t>Анализаторы гематологические автоматические Mindray</t>
        </is>
      </c>
      <c r="B568" s="14" t="inlineStr">
        <is>
          <t>Да</t>
        </is>
      </c>
      <c r="C568" s="14" t="inlineStr">
        <is>
          <t>analizatory-gematologicheskie-avtomaticheskie-mindray-kitay</t>
        </is>
      </c>
      <c r="D568" s="14" t="inlineStr">
        <is>
          <t>8 (8) [+]</t>
        </is>
      </c>
      <c r="E568" s="14" t="inlineStr">
        <is>
          <t>19.10.2022 11:01:45</t>
        </is>
      </c>
      <c r="F568" s="14" t="n">
        <v>4374</v>
      </c>
      <c r="G568" s="14" t="n">
        <v>5</v>
      </c>
      <c r="H568" s="14" t="inlineStr">
        <is>
          <t>N</t>
        </is>
      </c>
      <c r="J568" s="14" t="inlineStr">
        <is>
          <t>N</t>
        </is>
      </c>
    </row>
    <row r="569" ht="15" customHeight="1" s="16">
      <c r="A569" s="14" t="inlineStr">
        <is>
          <t>Бужи уретральные, Россия</t>
        </is>
      </c>
      <c r="B569" s="14" t="inlineStr">
        <is>
          <t>Да</t>
        </is>
      </c>
      <c r="C569" s="14" t="inlineStr">
        <is>
          <t>buzhi-uretralnye-rossiya</t>
        </is>
      </c>
      <c r="D569" s="14" t="inlineStr">
        <is>
          <t>2 (2) [+]</t>
        </is>
      </c>
      <c r="E569" s="14" t="inlineStr">
        <is>
          <t>11.12.2023 15:05:49</t>
        </is>
      </c>
      <c r="F569" s="14" t="n">
        <v>4585</v>
      </c>
      <c r="G569" s="14" t="n">
        <v>3</v>
      </c>
      <c r="H569" s="14" t="inlineStr">
        <is>
          <t>N</t>
        </is>
      </c>
      <c r="J569" s="14" t="inlineStr">
        <is>
          <t>N</t>
        </is>
      </c>
    </row>
    <row r="570" ht="15" customHeight="1" s="16">
      <c r="A570" s="14" t="inlineStr">
        <is>
          <t>Источники света ЭЛЕПС</t>
        </is>
      </c>
      <c r="B570" s="14" t="inlineStr">
        <is>
          <t>Да</t>
        </is>
      </c>
      <c r="C570" s="14" t="inlineStr">
        <is>
          <t>istochniki-sveta-elyeps-rossiya</t>
        </is>
      </c>
      <c r="D570" s="14" t="inlineStr">
        <is>
          <t>8 (8) [+]</t>
        </is>
      </c>
      <c r="E570" s="14" t="inlineStr">
        <is>
          <t>01.11.2022 10:57:47</t>
        </is>
      </c>
      <c r="F570" s="14" t="n">
        <v>4677</v>
      </c>
      <c r="G570" s="14" t="n">
        <v>3</v>
      </c>
      <c r="H570" s="14" t="inlineStr">
        <is>
          <t>N</t>
        </is>
      </c>
      <c r="J570" s="14" t="inlineStr">
        <is>
          <t>N</t>
        </is>
      </c>
    </row>
    <row r="571" ht="15" customHeight="1" s="16">
      <c r="A571" s="14" t="inlineStr">
        <is>
          <t>Кислородные концентраторы для дома</t>
        </is>
      </c>
      <c r="B571" s="14" t="inlineStr">
        <is>
          <t>Да</t>
        </is>
      </c>
      <c r="C571" s="14" t="inlineStr">
        <is>
          <t>kislorodnye-kontsentratory-dlya-doma</t>
        </is>
      </c>
      <c r="D571" s="14" t="inlineStr">
        <is>
          <t>34 (34) [+]</t>
        </is>
      </c>
      <c r="E571" s="14" t="inlineStr">
        <is>
          <t>13.12.2023 12:27:26</t>
        </is>
      </c>
      <c r="F571" s="14" t="n">
        <v>4871</v>
      </c>
      <c r="G571" s="14" t="n">
        <v>3</v>
      </c>
      <c r="H571" s="14" t="inlineStr">
        <is>
          <t>N</t>
        </is>
      </c>
      <c r="J571" s="14" t="inlineStr">
        <is>
          <t>N</t>
        </is>
      </c>
    </row>
    <row r="572" ht="15" customHeight="1" s="16">
      <c r="A572" s="14" t="inlineStr">
        <is>
          <t>Аксессуары дерматоскоп ri-former Riester</t>
        </is>
      </c>
      <c r="B572" s="14" t="inlineStr">
        <is>
          <t>Да</t>
        </is>
      </c>
      <c r="C572" s="14" t="inlineStr">
        <is>
          <t>aksessuary-dermatoskop-ri-former-riester-germaniya</t>
        </is>
      </c>
      <c r="D572" s="14" t="inlineStr">
        <is>
          <t>9 (9) [+]</t>
        </is>
      </c>
      <c r="E572" s="14" t="inlineStr">
        <is>
          <t>19.10.2022 10:31:01</t>
        </is>
      </c>
      <c r="F572" s="14" t="n">
        <v>4895</v>
      </c>
      <c r="G572" s="14" t="n">
        <v>4</v>
      </c>
      <c r="H572" s="14" t="inlineStr">
        <is>
          <t>N</t>
        </is>
      </c>
      <c r="J572" s="14" t="inlineStr">
        <is>
          <t>N</t>
        </is>
      </c>
    </row>
    <row r="573" ht="15" customHeight="1" s="16">
      <c r="A573" s="14" t="inlineStr">
        <is>
          <t>Акушерство и гинекология (Ворсма)</t>
        </is>
      </c>
      <c r="B573" s="14" t="inlineStr">
        <is>
          <t>Да</t>
        </is>
      </c>
      <c r="C573" s="14" t="inlineStr">
        <is>
          <t>akusherstvo-i-ginekologiya-vorsma-r</t>
        </is>
      </c>
      <c r="D573" s="14" t="inlineStr">
        <is>
          <t>0 (0) [+]</t>
        </is>
      </c>
      <c r="E573" s="14" t="inlineStr">
        <is>
          <t>07.12.2023 12:49:50</t>
        </is>
      </c>
      <c r="F573" s="14" t="n">
        <v>4927</v>
      </c>
      <c r="G573" s="14" t="n">
        <v>3</v>
      </c>
      <c r="H573" s="14" t="inlineStr">
        <is>
          <t>N</t>
        </is>
      </c>
      <c r="J573" s="14" t="inlineStr">
        <is>
          <t>N</t>
        </is>
      </c>
    </row>
    <row r="574" ht="15" customHeight="1" s="16">
      <c r="A574" s="14" t="inlineStr">
        <is>
          <t>УЗ лифтинг</t>
        </is>
      </c>
      <c r="B574" s="14" t="inlineStr">
        <is>
          <t>Да</t>
        </is>
      </c>
      <c r="C574" s="14" t="inlineStr">
        <is>
          <t>uz-lifting</t>
        </is>
      </c>
      <c r="D574" s="14" t="inlineStr">
        <is>
          <t>5 (5) [+]</t>
        </is>
      </c>
      <c r="E574" s="14" t="inlineStr">
        <is>
          <t>26.04.2024 16:25:52</t>
        </is>
      </c>
      <c r="F574" s="14" t="n">
        <v>5028</v>
      </c>
      <c r="G574" s="14" t="n">
        <v>3</v>
      </c>
      <c r="H574" s="14" t="inlineStr">
        <is>
          <t>N</t>
        </is>
      </c>
      <c r="J574" s="14" t="inlineStr">
        <is>
          <t>N</t>
        </is>
      </c>
    </row>
    <row r="575" ht="15" customHeight="1" s="16">
      <c r="A575" s="14" t="inlineStr">
        <is>
          <t>Клинки одноразовые стерильные F O серии Macintosh KaWe</t>
        </is>
      </c>
      <c r="B575" s="14" t="inlineStr">
        <is>
          <t>Нет</t>
        </is>
      </c>
      <c r="C575" s="14" t="inlineStr">
        <is>
          <t>klinki-odnorazovye-sterilnye-f-o-serii-macintosh-kawe-germaniya</t>
        </is>
      </c>
      <c r="D575" s="14" t="inlineStr">
        <is>
          <t>0 (0) [+]</t>
        </is>
      </c>
      <c r="E575" s="14" t="inlineStr">
        <is>
          <t>02.05.2021 22:39:06</t>
        </is>
      </c>
      <c r="F575" s="14" t="n">
        <v>5185</v>
      </c>
      <c r="G575" s="14" t="n">
        <v>5</v>
      </c>
      <c r="H575" s="14" t="inlineStr">
        <is>
          <t>N</t>
        </is>
      </c>
      <c r="J575" s="14" t="inlineStr">
        <is>
          <t>N</t>
        </is>
      </c>
    </row>
    <row r="576" ht="15" customHeight="1" s="16">
      <c r="A576" s="14" t="inlineStr">
        <is>
          <t>Респираторы и маски</t>
        </is>
      </c>
      <c r="B576" s="14" t="inlineStr">
        <is>
          <t>Да</t>
        </is>
      </c>
      <c r="C576" s="14" t="inlineStr">
        <is>
          <t>respiratory-maski-r</t>
        </is>
      </c>
      <c r="D576" s="14" t="inlineStr">
        <is>
          <t>0 (0) [+]</t>
        </is>
      </c>
      <c r="E576" s="14" t="inlineStr">
        <is>
          <t>08.12.2023 09:52:11</t>
        </is>
      </c>
      <c r="F576" s="14" t="n">
        <v>5468</v>
      </c>
      <c r="G576" s="14" t="n">
        <v>2</v>
      </c>
      <c r="H576" s="14" t="inlineStr">
        <is>
          <t>N</t>
        </is>
      </c>
      <c r="J576" s="14" t="inlineStr">
        <is>
          <t>N</t>
        </is>
      </c>
    </row>
    <row r="577" ht="15" customHeight="1" s="16">
      <c r="A577" s="14" t="inlineStr">
        <is>
          <t>Коляски для детей с ДЦП</t>
        </is>
      </c>
      <c r="B577" s="14" t="inlineStr">
        <is>
          <t>Да</t>
        </is>
      </c>
      <c r="C577" s="14" t="inlineStr">
        <is>
          <t>kolyaski-dlya-detey-s-dtsp</t>
        </is>
      </c>
      <c r="D577" s="14" t="inlineStr">
        <is>
          <t>20 (20) [+]</t>
        </is>
      </c>
      <c r="E577" s="14" t="inlineStr">
        <is>
          <t>12.12.2023 11:14:40</t>
        </is>
      </c>
      <c r="F577" s="14" t="n">
        <v>5495</v>
      </c>
      <c r="G577" s="14" t="n">
        <v>4</v>
      </c>
      <c r="H577" s="14" t="inlineStr">
        <is>
          <t>N</t>
        </is>
      </c>
      <c r="J577" s="14" t="inlineStr">
        <is>
          <t>N</t>
        </is>
      </c>
    </row>
    <row r="578" ht="15" customHeight="1" s="16">
      <c r="A578" s="14" t="inlineStr">
        <is>
          <t>Офтальмология</t>
        </is>
      </c>
      <c r="B578" s="14" t="inlineStr">
        <is>
          <t>Да</t>
        </is>
      </c>
      <c r="C578" s="14" t="inlineStr">
        <is>
          <t>oftalmologiya</t>
        </is>
      </c>
      <c r="D578" s="14" t="inlineStr">
        <is>
          <t>8 (1814) [+]</t>
        </is>
      </c>
      <c r="E578" s="14" t="inlineStr">
        <is>
          <t>19.06.2025 16:02:30</t>
        </is>
      </c>
      <c r="F578" s="14" t="n">
        <v>5567</v>
      </c>
      <c r="G578" s="14" t="n">
        <v>1</v>
      </c>
      <c r="H578" s="14" t="inlineStr">
        <is>
          <t>N</t>
        </is>
      </c>
      <c r="J578" s="14" t="inlineStr">
        <is>
          <t>N</t>
        </is>
      </c>
    </row>
    <row r="579" ht="15" customHeight="1" s="16">
      <c r="A579" s="14" t="inlineStr">
        <is>
          <t>Диагностические фонарики KaWe</t>
        </is>
      </c>
      <c r="B579" s="14" t="inlineStr">
        <is>
          <t>Да</t>
        </is>
      </c>
      <c r="C579" s="14" t="inlineStr">
        <is>
          <t>diagnosticheskie-fonariki-kawe-germaniya</t>
        </is>
      </c>
      <c r="D579" s="14" t="inlineStr">
        <is>
          <t>17 (17) [+]</t>
        </is>
      </c>
      <c r="E579" s="14" t="inlineStr">
        <is>
          <t>01.09.2022 16:52:17</t>
        </is>
      </c>
      <c r="F579" s="14" t="n">
        <v>5582</v>
      </c>
      <c r="G579" s="14" t="n">
        <v>3</v>
      </c>
      <c r="H579" s="14" t="inlineStr">
        <is>
          <t>N</t>
        </is>
      </c>
      <c r="J579" s="14" t="inlineStr">
        <is>
          <t>N</t>
        </is>
      </c>
    </row>
    <row r="580" ht="15" customHeight="1" s="16">
      <c r="A580" s="14" t="inlineStr">
        <is>
          <t>Осветительная головка для аноскопов / проктоскопов HEINE</t>
        </is>
      </c>
      <c r="B580" s="14" t="inlineStr">
        <is>
          <t>Да</t>
        </is>
      </c>
      <c r="C580" s="14" t="inlineStr">
        <is>
          <t>osvetitelnaya-golovka-dlya-anoskopov-proktoskopov-heine</t>
        </is>
      </c>
      <c r="D580" s="14" t="inlineStr">
        <is>
          <t>8 (8) [+]</t>
        </is>
      </c>
      <c r="E580" s="14" t="inlineStr">
        <is>
          <t>24.03.2025 15:16:09</t>
        </is>
      </c>
      <c r="F580" s="14" t="n">
        <v>5757</v>
      </c>
      <c r="G580" s="14" t="n">
        <v>4</v>
      </c>
      <c r="H580" s="14" t="inlineStr">
        <is>
          <t>N</t>
        </is>
      </c>
      <c r="J580" s="14" t="inlineStr">
        <is>
          <t>N</t>
        </is>
      </c>
    </row>
    <row r="581" ht="15" customHeight="1" s="16">
      <c r="A581" s="14" t="inlineStr">
        <is>
          <t>Лампы ультрафиолетовые Philips</t>
        </is>
      </c>
      <c r="B581" s="14" t="inlineStr">
        <is>
          <t>Да</t>
        </is>
      </c>
      <c r="C581" s="14" t="inlineStr">
        <is>
          <t>lampy-ultrafioletovye-philips-niderlandy-r</t>
        </is>
      </c>
      <c r="D581" s="14" t="inlineStr">
        <is>
          <t>0 (0) [+]</t>
        </is>
      </c>
      <c r="E581" s="14" t="inlineStr">
        <is>
          <t>14.03.2025 18:39:18</t>
        </is>
      </c>
      <c r="F581" s="14" t="n">
        <v>5938</v>
      </c>
      <c r="G581" s="14" t="n">
        <v>2</v>
      </c>
      <c r="H581" s="14" t="inlineStr">
        <is>
          <t>N</t>
        </is>
      </c>
      <c r="J581" s="14" t="inlineStr">
        <is>
          <t>N</t>
        </is>
      </c>
    </row>
    <row r="582" ht="15" customHeight="1" s="16">
      <c r="A582" s="14" t="inlineStr">
        <is>
          <t>Стетоскопы KaWe</t>
        </is>
      </c>
      <c r="B582" s="14" t="inlineStr">
        <is>
          <t>Да</t>
        </is>
      </c>
      <c r="C582" s="14" t="inlineStr">
        <is>
          <t>stetoskopy-kawe</t>
        </is>
      </c>
      <c r="D582" s="14" t="inlineStr">
        <is>
          <t>68 (68) [+]</t>
        </is>
      </c>
      <c r="E582" s="14" t="inlineStr">
        <is>
          <t>25.03.2025 16:04:38</t>
        </is>
      </c>
      <c r="F582" s="14" t="n">
        <v>6013</v>
      </c>
      <c r="G582" s="14" t="n">
        <v>2</v>
      </c>
      <c r="H582" s="14" t="inlineStr">
        <is>
          <t>N</t>
        </is>
      </c>
      <c r="J582" s="14" t="inlineStr">
        <is>
          <t>N</t>
        </is>
      </c>
    </row>
    <row r="583" ht="15" customHeight="1" s="16">
      <c r="A583" s="14" t="inlineStr">
        <is>
          <t>Очки защитные</t>
        </is>
      </c>
      <c r="B583" s="14" t="inlineStr">
        <is>
          <t>Да</t>
        </is>
      </c>
      <c r="C583" s="14" t="inlineStr">
        <is>
          <t>ochki-zashchitnye-r</t>
        </is>
      </c>
      <c r="D583" s="14" t="inlineStr">
        <is>
          <t>0 (0) [+]</t>
        </is>
      </c>
      <c r="E583" s="14" t="inlineStr">
        <is>
          <t>20.09.2023 14:18:06</t>
        </is>
      </c>
      <c r="F583" s="14" t="n">
        <v>6350</v>
      </c>
      <c r="G583" s="14" t="n">
        <v>3</v>
      </c>
      <c r="H583" s="14" t="inlineStr">
        <is>
          <t>N</t>
        </is>
      </c>
      <c r="J583" s="14" t="inlineStr">
        <is>
          <t>N</t>
        </is>
      </c>
    </row>
    <row r="584" ht="15" customHeight="1" s="16">
      <c r="A584" s="14" t="inlineStr">
        <is>
          <t>Перчатки нитриловые</t>
        </is>
      </c>
      <c r="B584" s="14" t="inlineStr">
        <is>
          <t>Да</t>
        </is>
      </c>
      <c r="C584" s="14" t="inlineStr">
        <is>
          <t>perchatki-odnorazovye-nitrilovye</t>
        </is>
      </c>
      <c r="D584" s="14" t="inlineStr">
        <is>
          <t>52 (52) [+]</t>
        </is>
      </c>
      <c r="E584" s="14" t="inlineStr">
        <is>
          <t>11.12.2023 17:24:51</t>
        </is>
      </c>
      <c r="F584" s="14" t="n">
        <v>7463</v>
      </c>
      <c r="G584" s="14" t="n">
        <v>2</v>
      </c>
      <c r="H584" s="14" t="inlineStr">
        <is>
          <t>N</t>
        </is>
      </c>
      <c r="J584" s="14" t="inlineStr">
        <is>
          <t>N</t>
        </is>
      </c>
    </row>
    <row r="585" ht="15" customHeight="1" s="16">
      <c r="A585" s="14" t="inlineStr">
        <is>
          <t>Рукоятки для RadioSURG 2200 и других радиохирургических аппаратов</t>
        </is>
      </c>
      <c r="B585" s="14" t="inlineStr">
        <is>
          <t>Да</t>
        </is>
      </c>
      <c r="C585" s="14" t="inlineStr">
        <is>
          <t>rukoyatka-dlya-radiosurg-2200-i-drugikh-radiokhirurgicheskikh-apparatov</t>
        </is>
      </c>
      <c r="D585" s="14" t="inlineStr">
        <is>
          <t>3 (3) [+]</t>
        </is>
      </c>
      <c r="E585" s="14" t="inlineStr">
        <is>
          <t>26.09.2023 14:00:22</t>
        </is>
      </c>
      <c r="F585" s="14" t="n">
        <v>7920</v>
      </c>
      <c r="G585" s="14" t="n">
        <v>4</v>
      </c>
      <c r="H585" s="14" t="inlineStr">
        <is>
          <t>N</t>
        </is>
      </c>
      <c r="J585" s="14" t="inlineStr">
        <is>
          <t>N</t>
        </is>
      </c>
    </row>
    <row r="586" ht="15" customHeight="1" s="16">
      <c r="A586" s="14" t="inlineStr">
        <is>
          <t>Шкаф медицинский для документов</t>
        </is>
      </c>
      <c r="B586" s="14" t="inlineStr">
        <is>
          <t>Да</t>
        </is>
      </c>
      <c r="C586" s="14" t="inlineStr">
        <is>
          <t>shkaf-meditsinskiy-dlya-dokumentov</t>
        </is>
      </c>
      <c r="D586" s="14" t="inlineStr">
        <is>
          <t>3 (3) [+]</t>
        </is>
      </c>
      <c r="E586" s="14" t="inlineStr">
        <is>
          <t>26.06.2023 08:22:38</t>
        </is>
      </c>
      <c r="F586" s="14" t="n">
        <v>10045</v>
      </c>
      <c r="G586" s="14" t="n">
        <v>4</v>
      </c>
      <c r="H586" s="14" t="inlineStr">
        <is>
          <t>N</t>
        </is>
      </c>
      <c r="J586" s="14" t="inlineStr">
        <is>
          <t>N</t>
        </is>
      </c>
    </row>
    <row r="587" ht="15" customHeight="1" s="16">
      <c r="A587" s="14" t="inlineStr">
        <is>
          <t>Детские гинекологические зеркала</t>
        </is>
      </c>
      <c r="B587" s="14" t="inlineStr">
        <is>
          <t>Да</t>
        </is>
      </c>
      <c r="C587" s="14" t="inlineStr">
        <is>
          <t>detskie-ginekologicheskie-zerkala</t>
        </is>
      </c>
      <c r="D587" s="14" t="inlineStr">
        <is>
          <t>13 (13) [+]</t>
        </is>
      </c>
      <c r="E587" s="14" t="inlineStr">
        <is>
          <t>07.12.2023 12:49:43</t>
        </is>
      </c>
      <c r="F587" s="14" t="n">
        <v>10119</v>
      </c>
      <c r="G587" s="14" t="n">
        <v>3</v>
      </c>
      <c r="H587" s="14" t="inlineStr">
        <is>
          <t>N</t>
        </is>
      </c>
      <c r="J587" s="14" t="inlineStr">
        <is>
          <t>N</t>
        </is>
      </c>
    </row>
    <row r="588" ht="15" customHeight="1" s="16">
      <c r="A588" s="14" t="inlineStr">
        <is>
          <t>Сердечно-сосудистая система</t>
        </is>
      </c>
      <c r="B588" s="14" t="inlineStr">
        <is>
          <t>Да</t>
        </is>
      </c>
      <c r="C588" s="14" t="inlineStr">
        <is>
          <t>anatomicheskie-plakaty-serdechno-sosudistaya-sistema</t>
        </is>
      </c>
      <c r="D588" s="14" t="inlineStr">
        <is>
          <t>2 (2) [+]</t>
        </is>
      </c>
      <c r="E588" s="14" t="inlineStr">
        <is>
          <t>07.12.2023 14:30:26</t>
        </is>
      </c>
      <c r="F588" s="14" t="n">
        <v>10188</v>
      </c>
      <c r="G588" s="14" t="n">
        <v>3</v>
      </c>
      <c r="H588" s="14" t="inlineStr">
        <is>
          <t>N</t>
        </is>
      </c>
      <c r="J588" s="14" t="inlineStr">
        <is>
          <t>N</t>
        </is>
      </c>
    </row>
    <row r="589" ht="15" customHeight="1" s="16">
      <c r="A589" s="14" t="inlineStr">
        <is>
          <t>ATRAUMAN AG - Мазевые повязки стерильные для лечения ран, с серебром, Германия</t>
        </is>
      </c>
      <c r="B589" s="14" t="inlineStr">
        <is>
          <t>Да</t>
        </is>
      </c>
      <c r="C589" s="14" t="inlineStr">
        <is>
          <t>atrauman-ag---mazevye-povyazki-sterilnye-dlya-lecheniya-ran-s-serebrom-germaniya</t>
        </is>
      </c>
      <c r="D589" s="14" t="inlineStr">
        <is>
          <t>4 (4) [+]</t>
        </is>
      </c>
      <c r="E589" s="14" t="inlineStr">
        <is>
          <t>22.09.2023 14:29:22</t>
        </is>
      </c>
      <c r="F589" s="14" t="n">
        <v>10222</v>
      </c>
      <c r="G589" s="14" t="n">
        <v>5</v>
      </c>
      <c r="H589" s="14" t="inlineStr">
        <is>
          <t>N</t>
        </is>
      </c>
      <c r="J589" s="14" t="inlineStr">
        <is>
          <t>N</t>
        </is>
      </c>
    </row>
    <row r="590" ht="15" customHeight="1" s="16">
      <c r="A590" s="14" t="inlineStr">
        <is>
          <t>Ирригаторы B.Well Швейцария</t>
        </is>
      </c>
      <c r="B590" s="14" t="inlineStr">
        <is>
          <t>Да</t>
        </is>
      </c>
      <c r="C590" s="14" t="inlineStr">
        <is>
          <t>irrigatory-bwell-shveytsariya</t>
        </is>
      </c>
      <c r="D590" s="14" t="inlineStr">
        <is>
          <t>6 (6) [+]</t>
        </is>
      </c>
      <c r="E590" s="14" t="inlineStr">
        <is>
          <t>18.09.2023 20:25:52</t>
        </is>
      </c>
      <c r="F590" s="14" t="n">
        <v>10465</v>
      </c>
      <c r="G590" s="14" t="n">
        <v>5</v>
      </c>
      <c r="H590" s="14" t="inlineStr">
        <is>
          <t>N</t>
        </is>
      </c>
      <c r="J590" s="14" t="inlineStr">
        <is>
          <t>N</t>
        </is>
      </c>
    </row>
    <row r="591" ht="15" customHeight="1" s="16">
      <c r="A591" s="14" t="inlineStr">
        <is>
          <t>Кольпоскопы Зенит</t>
        </is>
      </c>
      <c r="B591" s="14" t="inlineStr">
        <is>
          <t>Да</t>
        </is>
      </c>
      <c r="C591" s="14" t="inlineStr">
        <is>
          <t>kolposkopy-zenit-r</t>
        </is>
      </c>
      <c r="D591" s="14" t="inlineStr">
        <is>
          <t>0 (0) [+]</t>
        </is>
      </c>
      <c r="E591" s="14" t="inlineStr">
        <is>
          <t>07.12.2023 12:48:08</t>
        </is>
      </c>
      <c r="F591" s="14" t="n">
        <v>10565</v>
      </c>
      <c r="G591" s="14" t="n">
        <v>3</v>
      </c>
      <c r="H591" s="14" t="inlineStr">
        <is>
          <t>N</t>
        </is>
      </c>
      <c r="J591" s="14" t="inlineStr">
        <is>
          <t>N</t>
        </is>
      </c>
    </row>
    <row r="592" ht="15" customHeight="1" s="16">
      <c r="A592" s="14" t="inlineStr">
        <is>
          <t>Ирригаторы Candeon</t>
        </is>
      </c>
      <c r="B592" s="14" t="inlineStr">
        <is>
          <t>Да</t>
        </is>
      </c>
      <c r="C592" s="14" t="inlineStr">
        <is>
          <t>irrigatory-candeon-kitay</t>
        </is>
      </c>
      <c r="D592" s="14" t="inlineStr">
        <is>
          <t>6 (6) [+]</t>
        </is>
      </c>
      <c r="E592" s="14" t="inlineStr">
        <is>
          <t>11.12.2023 14:41:56</t>
        </is>
      </c>
      <c r="F592" s="14" t="n">
        <v>379</v>
      </c>
      <c r="G592" s="14" t="n">
        <v>5</v>
      </c>
      <c r="H592" s="14" t="inlineStr">
        <is>
          <t>N</t>
        </is>
      </c>
      <c r="J592" s="14" t="inlineStr">
        <is>
          <t>N</t>
        </is>
      </c>
    </row>
    <row r="593" ht="15" customHeight="1" s="16">
      <c r="A593" s="14" t="inlineStr">
        <is>
          <t>Датчики к УЗИ аппаратам Philips</t>
        </is>
      </c>
      <c r="B593" s="14" t="inlineStr">
        <is>
          <t>Да</t>
        </is>
      </c>
      <c r="C593" s="14" t="inlineStr">
        <is>
          <t>datchiki-k-uzi-apparatam-philips-niderlandy</t>
        </is>
      </c>
      <c r="D593" s="14" t="inlineStr">
        <is>
          <t>0 (8) [+]</t>
        </is>
      </c>
      <c r="E593" s="14" t="inlineStr">
        <is>
          <t>17.03.2023 10:21:58</t>
        </is>
      </c>
      <c r="F593" s="14" t="n">
        <v>509</v>
      </c>
      <c r="G593" s="14" t="n">
        <v>3</v>
      </c>
      <c r="H593" s="14" t="inlineStr">
        <is>
          <t>N</t>
        </is>
      </c>
      <c r="I593" s="14" t="inlineStr">
        <is>
          <t>Датчики к УЗИ Philips</t>
        </is>
      </c>
      <c r="J593" s="14" t="inlineStr">
        <is>
          <t>N</t>
        </is>
      </c>
    </row>
    <row r="594" ht="15" customHeight="1" s="16">
      <c r="A594" s="14" t="inlineStr">
        <is>
          <t>Проявочные машины</t>
        </is>
      </c>
      <c r="B594" s="14" t="inlineStr">
        <is>
          <t>Да</t>
        </is>
      </c>
      <c r="C594" s="14" t="inlineStr">
        <is>
          <t>proyavochnye-mashiny</t>
        </is>
      </c>
      <c r="D594" s="14" t="inlineStr">
        <is>
          <t>4 (9) [+]</t>
        </is>
      </c>
      <c r="E594" s="14" t="inlineStr">
        <is>
          <t>02.07.2024 13:54:01</t>
        </is>
      </c>
      <c r="F594" s="14" t="n">
        <v>584</v>
      </c>
      <c r="G594" s="14" t="n">
        <v>2</v>
      </c>
      <c r="H594" s="14" t="inlineStr">
        <is>
          <t>N</t>
        </is>
      </c>
      <c r="J594" s="14" t="inlineStr">
        <is>
          <t>N</t>
        </is>
      </c>
    </row>
    <row r="595" ht="15" customHeight="1" s="16">
      <c r="A595" s="14" t="inlineStr">
        <is>
          <t>Аппараты ИВЛ Hamilton</t>
        </is>
      </c>
      <c r="B595" s="14" t="inlineStr">
        <is>
          <t>Да</t>
        </is>
      </c>
      <c r="C595" s="14" t="inlineStr">
        <is>
          <t>apparaty-ivl-hamilton-shveytsariya</t>
        </is>
      </c>
      <c r="D595" s="14" t="inlineStr">
        <is>
          <t>7 (7) [+]</t>
        </is>
      </c>
      <c r="E595" s="14" t="inlineStr">
        <is>
          <t>27.10.2022 11:24:59</t>
        </is>
      </c>
      <c r="F595" s="14" t="n">
        <v>663</v>
      </c>
      <c r="G595" s="14" t="n">
        <v>3</v>
      </c>
      <c r="H595" s="14" t="inlineStr">
        <is>
          <t>N</t>
        </is>
      </c>
      <c r="I595" s="14" t="inlineStr">
        <is>
          <t>ИВЛ Hamilton</t>
        </is>
      </c>
      <c r="J595" s="14" t="inlineStr">
        <is>
          <t>N</t>
        </is>
      </c>
    </row>
    <row r="596" ht="15" customHeight="1" s="16">
      <c r="A596" s="14" t="inlineStr">
        <is>
          <t>Укладки врача скорой медицинской помощи</t>
        </is>
      </c>
      <c r="B596" s="14" t="inlineStr">
        <is>
          <t>Да</t>
        </is>
      </c>
      <c r="C596" s="14" t="inlineStr">
        <is>
          <t>ukladki-vracha-skoroy-meditsinskoy-pomoshchi</t>
        </is>
      </c>
      <c r="D596" s="14" t="inlineStr">
        <is>
          <t>7 (7) [+]</t>
        </is>
      </c>
      <c r="E596" s="14" t="inlineStr">
        <is>
          <t>07.12.2023 11:20:44</t>
        </is>
      </c>
      <c r="F596" s="14" t="n">
        <v>961</v>
      </c>
      <c r="G596" s="14" t="n">
        <v>3</v>
      </c>
      <c r="H596" s="14" t="inlineStr">
        <is>
          <t>N</t>
        </is>
      </c>
      <c r="J596" s="14" t="inlineStr">
        <is>
          <t>N</t>
        </is>
      </c>
    </row>
    <row r="597" ht="15" customHeight="1" s="16">
      <c r="A597" s="14" t="inlineStr">
        <is>
          <t>Подъемники для ванны</t>
        </is>
      </c>
      <c r="B597" s="14" t="inlineStr">
        <is>
          <t>Да</t>
        </is>
      </c>
      <c r="C597" s="14" t="inlineStr">
        <is>
          <t>podemnik-dlya-vanny</t>
        </is>
      </c>
      <c r="D597" s="14" t="inlineStr">
        <is>
          <t>7 (7) [+]</t>
        </is>
      </c>
      <c r="E597" s="14" t="inlineStr">
        <is>
          <t>11.12.2023 12:48:37</t>
        </is>
      </c>
      <c r="F597" s="14" t="n">
        <v>1525</v>
      </c>
      <c r="G597" s="14" t="n">
        <v>3</v>
      </c>
      <c r="H597" s="14" t="inlineStr">
        <is>
          <t>N</t>
        </is>
      </c>
      <c r="J597" s="14" t="inlineStr">
        <is>
          <t>N</t>
        </is>
      </c>
    </row>
    <row r="598" ht="15" customHeight="1" s="16">
      <c r="A598" s="14" t="inlineStr">
        <is>
          <t>Детали для комплектов Илизарова</t>
        </is>
      </c>
      <c r="B598" s="14" t="inlineStr">
        <is>
          <t>Да</t>
        </is>
      </c>
      <c r="C598" s="14" t="inlineStr">
        <is>
          <t>detali-dlya-komplektov-ilizarova</t>
        </is>
      </c>
      <c r="D598" s="14" t="inlineStr">
        <is>
          <t>9 (9) [+]</t>
        </is>
      </c>
      <c r="E598" s="14" t="inlineStr">
        <is>
          <t>11.12.2023 18:31:07</t>
        </is>
      </c>
      <c r="F598" s="14" t="n">
        <v>1729</v>
      </c>
      <c r="G598" s="14" t="n">
        <v>4</v>
      </c>
      <c r="H598" s="14" t="inlineStr">
        <is>
          <t>N</t>
        </is>
      </c>
      <c r="J598" s="14" t="inlineStr">
        <is>
          <t>N</t>
        </is>
      </c>
    </row>
    <row r="599" ht="15" customHeight="1" s="16">
      <c r="A599" s="14" t="inlineStr">
        <is>
          <t>Весы-кресло SECA, Германия</t>
        </is>
      </c>
      <c r="B599" s="14" t="inlineStr">
        <is>
          <t>Да</t>
        </is>
      </c>
      <c r="C599" s="14" t="inlineStr">
        <is>
          <t>vesy-kreslo-seca-germaniya</t>
        </is>
      </c>
      <c r="D599" s="14" t="inlineStr">
        <is>
          <t>2 (2) [+]</t>
        </is>
      </c>
      <c r="E599" s="14" t="inlineStr">
        <is>
          <t>11.12.2023 15:41:46</t>
        </is>
      </c>
      <c r="F599" s="14" t="n">
        <v>1797</v>
      </c>
      <c r="G599" s="14" t="n">
        <v>4</v>
      </c>
      <c r="H599" s="14" t="inlineStr">
        <is>
          <t>N</t>
        </is>
      </c>
      <c r="J599" s="14" t="inlineStr">
        <is>
          <t>N</t>
        </is>
      </c>
    </row>
    <row r="600" ht="15" customHeight="1" s="16">
      <c r="A600" s="14" t="inlineStr">
        <is>
          <t>Воронка Зигле</t>
        </is>
      </c>
      <c r="B600" s="14" t="inlineStr">
        <is>
          <t>Да</t>
        </is>
      </c>
      <c r="C600" s="14" t="inlineStr">
        <is>
          <t>voronka-zigle</t>
        </is>
      </c>
      <c r="D600" s="14" t="inlineStr">
        <is>
          <t>1 (1) [+]</t>
        </is>
      </c>
      <c r="E600" s="14" t="inlineStr">
        <is>
          <t>06.05.2024 10:41:37</t>
        </is>
      </c>
      <c r="F600" s="14" t="n">
        <v>2005</v>
      </c>
      <c r="G600" s="14" t="n">
        <v>2</v>
      </c>
      <c r="H600" s="14" t="inlineStr">
        <is>
          <t>N</t>
        </is>
      </c>
      <c r="J600" s="14" t="inlineStr">
        <is>
          <t>N</t>
        </is>
      </c>
    </row>
    <row r="601" ht="15" customHeight="1" s="16">
      <c r="A601" s="14" t="inlineStr">
        <is>
          <t>Бинокулярные лупы HR 2,5x с креплением i-View для оправы S-Frame</t>
        </is>
      </c>
      <c r="B601" s="14" t="inlineStr">
        <is>
          <t>Да</t>
        </is>
      </c>
      <c r="C601" s="14" t="inlineStr">
        <is>
          <t>binokulyarnye-lupy-hr-25x-s-krepleniem-i-view-dlya-opravy-s-frame</t>
        </is>
      </c>
      <c r="D601" s="14" t="inlineStr">
        <is>
          <t>3 (3) [+]</t>
        </is>
      </c>
      <c r="E601" s="14" t="inlineStr">
        <is>
          <t>24.03.2025 15:16:13</t>
        </is>
      </c>
      <c r="F601" s="14" t="n">
        <v>2211</v>
      </c>
      <c r="G601" s="14" t="n">
        <v>5</v>
      </c>
      <c r="H601" s="14" t="inlineStr">
        <is>
          <t>N</t>
        </is>
      </c>
      <c r="J601" s="14" t="inlineStr">
        <is>
          <t>N</t>
        </is>
      </c>
    </row>
    <row r="602" ht="15" customHeight="1" s="16">
      <c r="A602" s="14" t="inlineStr">
        <is>
          <t>Ветеринарные ректоскопы</t>
        </is>
      </c>
      <c r="B602" s="14" t="inlineStr">
        <is>
          <t>Да</t>
        </is>
      </c>
      <c r="C602" s="14" t="inlineStr">
        <is>
          <t>veterinarnye-retroskopy</t>
        </is>
      </c>
      <c r="D602" s="14" t="inlineStr">
        <is>
          <t>10 (10) [+]</t>
        </is>
      </c>
      <c r="E602" s="14" t="inlineStr">
        <is>
          <t>07.12.2023 13:03:54</t>
        </is>
      </c>
      <c r="F602" s="14" t="n">
        <v>4314</v>
      </c>
      <c r="G602" s="14" t="n">
        <v>3</v>
      </c>
      <c r="H602" s="14" t="inlineStr">
        <is>
          <t>N</t>
        </is>
      </c>
      <c r="J602" s="14" t="inlineStr">
        <is>
          <t>N</t>
        </is>
      </c>
    </row>
    <row r="603" ht="15" customHeight="1" s="16">
      <c r="A603" s="14" t="inlineStr">
        <is>
          <t>Анализаторы гематологические автоматические Erba</t>
        </is>
      </c>
      <c r="B603" s="14" t="inlineStr">
        <is>
          <t>Да</t>
        </is>
      </c>
      <c r="C603" s="14" t="inlineStr">
        <is>
          <t>analizatory-gematologicheskie-avtomaticheskie-erba-germaniya</t>
        </is>
      </c>
      <c r="D603" s="14" t="inlineStr">
        <is>
          <t>2 (2) [+]</t>
        </is>
      </c>
      <c r="E603" s="14" t="inlineStr">
        <is>
          <t>19.10.2022 11:01:46</t>
        </is>
      </c>
      <c r="F603" s="14" t="n">
        <v>4375</v>
      </c>
      <c r="G603" s="14" t="n">
        <v>5</v>
      </c>
      <c r="H603" s="14" t="inlineStr">
        <is>
          <t>N</t>
        </is>
      </c>
      <c r="J603" s="14" t="inlineStr">
        <is>
          <t>N</t>
        </is>
      </c>
    </row>
    <row r="604" ht="15" customHeight="1" s="16">
      <c r="A604" s="14" t="inlineStr">
        <is>
          <t>Бужи уретральные, США</t>
        </is>
      </c>
      <c r="B604" s="14" t="inlineStr">
        <is>
          <t>Да</t>
        </is>
      </c>
      <c r="C604" s="14" t="inlineStr">
        <is>
          <t>buzhi-uretralnye-ssha</t>
        </is>
      </c>
      <c r="D604" s="14" t="inlineStr">
        <is>
          <t>0 (27) [+]</t>
        </is>
      </c>
      <c r="E604" s="14" t="inlineStr">
        <is>
          <t>11.12.2023 15:05:49</t>
        </is>
      </c>
      <c r="F604" s="14" t="n">
        <v>4586</v>
      </c>
      <c r="G604" s="14" t="n">
        <v>3</v>
      </c>
      <c r="H604" s="14" t="inlineStr">
        <is>
          <t>N</t>
        </is>
      </c>
      <c r="J604" s="14" t="inlineStr">
        <is>
          <t>N</t>
        </is>
      </c>
    </row>
    <row r="605" ht="15" customHeight="1" s="16">
      <c r="A605" s="14" t="inlineStr">
        <is>
          <t>Маточный манипулятор</t>
        </is>
      </c>
      <c r="B605" s="14" t="inlineStr">
        <is>
          <t>Да</t>
        </is>
      </c>
      <c r="C605" s="14" t="inlineStr">
        <is>
          <t>matochnyy-manipulyator-rossiya</t>
        </is>
      </c>
      <c r="D605" s="14" t="inlineStr">
        <is>
          <t>1 (8) [+]</t>
        </is>
      </c>
      <c r="E605" s="14" t="inlineStr">
        <is>
          <t>01.11.2022 10:57:48</t>
        </is>
      </c>
      <c r="F605" s="14" t="n">
        <v>4678</v>
      </c>
      <c r="G605" s="14" t="n">
        <v>2</v>
      </c>
      <c r="H605" s="14" t="inlineStr">
        <is>
          <t>N</t>
        </is>
      </c>
      <c r="J605" s="14" t="inlineStr">
        <is>
          <t>N</t>
        </is>
      </c>
    </row>
    <row r="606" ht="15" customHeight="1" s="16">
      <c r="A606" s="14" t="inlineStr">
        <is>
          <t>Кислородные концентраторы других производителей</t>
        </is>
      </c>
      <c r="B606" s="14" t="inlineStr">
        <is>
          <t>Да</t>
        </is>
      </c>
      <c r="C606" s="14" t="inlineStr">
        <is>
          <t>kislorodnye-kontsentratory-drugikh-proizvoditeley</t>
        </is>
      </c>
      <c r="D606" s="14" t="inlineStr">
        <is>
          <t>17 (17) [+]</t>
        </is>
      </c>
      <c r="E606" s="14" t="inlineStr">
        <is>
          <t>07.12.2023 12:15:34</t>
        </is>
      </c>
      <c r="F606" s="14" t="n">
        <v>4872</v>
      </c>
      <c r="G606" s="14" t="n">
        <v>3</v>
      </c>
      <c r="H606" s="14" t="inlineStr">
        <is>
          <t>N</t>
        </is>
      </c>
      <c r="J606" s="14" t="inlineStr">
        <is>
          <t>N</t>
        </is>
      </c>
    </row>
    <row r="607" ht="15" customHeight="1" s="16">
      <c r="A607" s="14" t="inlineStr">
        <is>
          <t>Акушерство и гинекология (Можайск)</t>
        </is>
      </c>
      <c r="B607" s="14" t="inlineStr">
        <is>
          <t>Да</t>
        </is>
      </c>
      <c r="C607" s="14" t="inlineStr">
        <is>
          <t>akusherstvo-i-ginekologiya-mozhaysk-r</t>
        </is>
      </c>
      <c r="D607" s="14" t="inlineStr">
        <is>
          <t>1 (1) [+]</t>
        </is>
      </c>
      <c r="E607" s="14" t="inlineStr">
        <is>
          <t>07.12.2023 12:49:50</t>
        </is>
      </c>
      <c r="F607" s="14" t="n">
        <v>4928</v>
      </c>
      <c r="G607" s="14" t="n">
        <v>3</v>
      </c>
      <c r="H607" s="14" t="inlineStr">
        <is>
          <t>N</t>
        </is>
      </c>
      <c r="J607" s="14" t="inlineStr">
        <is>
          <t>N</t>
        </is>
      </c>
    </row>
    <row r="608" ht="15" customHeight="1" s="16">
      <c r="A608" s="14" t="inlineStr">
        <is>
          <t>Универсальные аппараты (косметологические комбайны)</t>
        </is>
      </c>
      <c r="B608" s="14" t="inlineStr">
        <is>
          <t>Да</t>
        </is>
      </c>
      <c r="C608" s="14" t="inlineStr">
        <is>
          <t>universalnye-apparaty-kosmetologicheskie-kombayny-r</t>
        </is>
      </c>
      <c r="D608" s="14" t="inlineStr">
        <is>
          <t>0 (0) [+]</t>
        </is>
      </c>
      <c r="E608" s="14" t="inlineStr">
        <is>
          <t>26.04.2024 16:25:52</t>
        </is>
      </c>
      <c r="F608" s="14" t="n">
        <v>5029</v>
      </c>
      <c r="G608" s="14" t="n">
        <v>3</v>
      </c>
      <c r="H608" s="14" t="inlineStr">
        <is>
          <t>N</t>
        </is>
      </c>
      <c r="J608" s="14" t="inlineStr">
        <is>
          <t>N</t>
        </is>
      </c>
    </row>
    <row r="609" ht="15" customHeight="1" s="16">
      <c r="A609" s="14" t="inlineStr">
        <is>
          <t>Клинки серии Economy F. O. KaWe</t>
        </is>
      </c>
      <c r="B609" s="14" t="inlineStr">
        <is>
          <t>Да</t>
        </is>
      </c>
      <c r="C609" s="14" t="inlineStr">
        <is>
          <t>klinki-serii-economy-f-o-kawe-germaniya</t>
        </is>
      </c>
      <c r="D609" s="14" t="inlineStr">
        <is>
          <t>14 (14) [+]</t>
        </is>
      </c>
      <c r="E609" s="14" t="inlineStr">
        <is>
          <t>13.10.2022 15:17:35</t>
        </is>
      </c>
      <c r="F609" s="14" t="n">
        <v>5186</v>
      </c>
      <c r="G609" s="14" t="n">
        <v>4</v>
      </c>
      <c r="H609" s="14" t="inlineStr">
        <is>
          <t>N</t>
        </is>
      </c>
      <c r="J609" s="14" t="inlineStr">
        <is>
          <t>N</t>
        </is>
      </c>
    </row>
    <row r="610" ht="15" customHeight="1" s="16">
      <c r="A610" s="14" t="inlineStr">
        <is>
          <t>Противоэпидемические костюмы</t>
        </is>
      </c>
      <c r="B610" s="14" t="inlineStr">
        <is>
          <t>Да</t>
        </is>
      </c>
      <c r="C610" s="14" t="inlineStr">
        <is>
          <t>protivoepidemicheskie-kostyumy</t>
        </is>
      </c>
      <c r="D610" s="14" t="inlineStr">
        <is>
          <t>4 (4) [+]</t>
        </is>
      </c>
      <c r="E610" s="14" t="inlineStr">
        <is>
          <t>08.12.2023 09:52:11</t>
        </is>
      </c>
      <c r="F610" s="14" t="n">
        <v>5469</v>
      </c>
      <c r="G610" s="14" t="n">
        <v>2</v>
      </c>
      <c r="H610" s="14" t="inlineStr">
        <is>
          <t>N</t>
        </is>
      </c>
      <c r="J610" s="14" t="inlineStr">
        <is>
          <t>N</t>
        </is>
      </c>
    </row>
    <row r="611" ht="15" customHeight="1" s="16">
      <c r="A611" s="14" t="inlineStr">
        <is>
          <t>Коляски для детей с ДЦП Excel mobility</t>
        </is>
      </c>
      <c r="B611" s="14" t="inlineStr">
        <is>
          <t>Да</t>
        </is>
      </c>
      <c r="C611" s="14" t="inlineStr">
        <is>
          <t>excel-mobility-belgiya</t>
        </is>
      </c>
      <c r="D611" s="14" t="inlineStr">
        <is>
          <t>1 (1) [+]</t>
        </is>
      </c>
      <c r="E611" s="14" t="inlineStr">
        <is>
          <t>13.12.2023 16:46:26</t>
        </is>
      </c>
      <c r="F611" s="14" t="n">
        <v>5496</v>
      </c>
      <c r="G611" s="14" t="n">
        <v>5</v>
      </c>
      <c r="H611" s="14" t="inlineStr">
        <is>
          <t>N</t>
        </is>
      </c>
      <c r="J611" s="14" t="inlineStr">
        <is>
          <t>N</t>
        </is>
      </c>
    </row>
    <row r="612" ht="15" customHeight="1" s="16">
      <c r="A612" s="14" t="inlineStr">
        <is>
          <t>Диоптриметры</t>
        </is>
      </c>
      <c r="B612" s="14" t="inlineStr">
        <is>
          <t>Да</t>
        </is>
      </c>
      <c r="C612" s="14" t="inlineStr">
        <is>
          <t>dioptrimetry</t>
        </is>
      </c>
      <c r="D612" s="14" t="inlineStr">
        <is>
          <t>15 (15) [+]</t>
        </is>
      </c>
      <c r="E612" s="14" t="inlineStr">
        <is>
          <t>12.12.2023 17:10:07</t>
        </is>
      </c>
      <c r="F612" s="14" t="n">
        <v>5583</v>
      </c>
      <c r="G612" s="14" t="n">
        <v>2</v>
      </c>
      <c r="H612" s="14" t="inlineStr">
        <is>
          <t>N</t>
        </is>
      </c>
      <c r="J612" s="14" t="inlineStr">
        <is>
          <t>N</t>
        </is>
      </c>
    </row>
    <row r="613" ht="15" customHeight="1" s="16">
      <c r="A613" s="14" t="inlineStr">
        <is>
          <t>Аноскопы одноразовые</t>
        </is>
      </c>
      <c r="B613" s="14" t="inlineStr">
        <is>
          <t>Да</t>
        </is>
      </c>
      <c r="C613" s="14" t="inlineStr">
        <is>
          <t>anoskopy-odnorazovye</t>
        </is>
      </c>
      <c r="D613" s="14" t="inlineStr">
        <is>
          <t>13 (41) [+]</t>
        </is>
      </c>
      <c r="E613" s="14" t="inlineStr">
        <is>
          <t>24.03.2025 15:16:08</t>
        </is>
      </c>
      <c r="F613" s="14" t="n">
        <v>5758</v>
      </c>
      <c r="G613" s="14" t="n">
        <v>3</v>
      </c>
      <c r="H613" s="14" t="inlineStr">
        <is>
          <t>N</t>
        </is>
      </c>
      <c r="J613" s="14" t="inlineStr">
        <is>
          <t>N</t>
        </is>
      </c>
    </row>
    <row r="614" ht="15" customHeight="1" s="16">
      <c r="A614" s="14" t="inlineStr">
        <is>
          <t>Оборудование для дезинфекции воздуха и поверхности в помещениях. Дезинфекция автотранспорта</t>
        </is>
      </c>
      <c r="B614" s="14" t="inlineStr">
        <is>
          <t>Да</t>
        </is>
      </c>
      <c r="C614" s="14" t="inlineStr">
        <is>
          <t>oborudovanie-dlya-dezinfektsii-vozdukha-i-poverkhnosti-v-pomeshcheniyakh-dezinfektsiya-avtotransporta</t>
        </is>
      </c>
      <c r="D614" s="14" t="inlineStr">
        <is>
          <t>3 (4) [+]</t>
        </is>
      </c>
      <c r="E614" s="14" t="inlineStr">
        <is>
          <t>09.01.2024 17:44:36</t>
        </is>
      </c>
      <c r="F614" s="14" t="n">
        <v>5939</v>
      </c>
      <c r="G614" s="14" t="n">
        <v>2</v>
      </c>
      <c r="H614" s="14" t="inlineStr">
        <is>
          <t>N</t>
        </is>
      </c>
      <c r="J614" s="14" t="inlineStr">
        <is>
          <t>Y</t>
        </is>
      </c>
    </row>
    <row r="615" ht="15" customHeight="1" s="16">
      <c r="A615" s="14" t="inlineStr">
        <is>
          <t>Стетофонендоскоп Престиж KaWe</t>
        </is>
      </c>
      <c r="B615" s="14" t="inlineStr">
        <is>
          <t>Да</t>
        </is>
      </c>
      <c r="C615" s="14" t="inlineStr">
        <is>
          <t>stetofonendoskop-prestizh-kawe-germaniya</t>
        </is>
      </c>
      <c r="D615" s="14" t="inlineStr">
        <is>
          <t>39 (39) [+]</t>
        </is>
      </c>
      <c r="E615" s="14" t="inlineStr">
        <is>
          <t>23.06.2023 12:30:05</t>
        </is>
      </c>
      <c r="F615" s="14" t="n">
        <v>6014</v>
      </c>
      <c r="G615" s="14" t="n">
        <v>3</v>
      </c>
      <c r="H615" s="14" t="inlineStr">
        <is>
          <t>N</t>
        </is>
      </c>
      <c r="J615" s="14" t="inlineStr">
        <is>
          <t>N</t>
        </is>
      </c>
    </row>
    <row r="616" ht="15" customHeight="1" s="16">
      <c r="A616" s="14" t="inlineStr">
        <is>
          <t>Перчатки медицинские</t>
        </is>
      </c>
      <c r="B616" s="14" t="inlineStr">
        <is>
          <t>Да</t>
        </is>
      </c>
      <c r="C616" s="14" t="inlineStr">
        <is>
          <t>perchatki-meditsinskie</t>
        </is>
      </c>
      <c r="D616" s="14" t="inlineStr">
        <is>
          <t>105 (107) [+]</t>
        </is>
      </c>
      <c r="E616" s="14" t="inlineStr">
        <is>
          <t>20.05.2024 15:46:06</t>
        </is>
      </c>
      <c r="F616" s="14" t="n">
        <v>6163</v>
      </c>
      <c r="G616" s="14" t="n">
        <v>1</v>
      </c>
      <c r="H616" s="14" t="inlineStr">
        <is>
          <t>N</t>
        </is>
      </c>
      <c r="I616" s="14" t="inlineStr">
        <is>
          <t>Перчатки</t>
        </is>
      </c>
      <c r="J616" s="14" t="inlineStr">
        <is>
          <t>N</t>
        </is>
      </c>
    </row>
    <row r="617" ht="15" customHeight="1" s="16">
      <c r="A617" s="14" t="inlineStr">
        <is>
          <t>Пакеты-мешки для медицин. отходов</t>
        </is>
      </c>
      <c r="B617" s="14" t="inlineStr">
        <is>
          <t>Да</t>
        </is>
      </c>
      <c r="C617" s="14" t="inlineStr">
        <is>
          <t>pakety-meshki-dlya-utilizatsii-meditsinskikh-otkhodov-klassa-ab-v-i-g-r</t>
        </is>
      </c>
      <c r="D617" s="14" t="inlineStr">
        <is>
          <t>0 (0) [+]</t>
        </is>
      </c>
      <c r="E617" s="14" t="inlineStr">
        <is>
          <t>20.09.2023 14:18:06</t>
        </is>
      </c>
      <c r="F617" s="14" t="n">
        <v>6351</v>
      </c>
      <c r="G617" s="14" t="n">
        <v>3</v>
      </c>
      <c r="H617" s="14" t="inlineStr">
        <is>
          <t>N</t>
        </is>
      </c>
      <c r="J617" s="14" t="inlineStr">
        <is>
          <t>N</t>
        </is>
      </c>
    </row>
    <row r="618" ht="15" customHeight="1" s="16">
      <c r="A618" s="14" t="inlineStr">
        <is>
          <t>Перчатки медицинские смотровые нитриловые нестерильные</t>
        </is>
      </c>
      <c r="B618" s="14" t="inlineStr">
        <is>
          <t>Да</t>
        </is>
      </c>
      <c r="C618" s="14" t="inlineStr">
        <is>
          <t>perchatki-meditsinskie-smotrovye-nitrilovye-nesterilnye</t>
        </is>
      </c>
      <c r="D618" s="14" t="inlineStr">
        <is>
          <t>0 (0) [+]</t>
        </is>
      </c>
      <c r="E618" s="14" t="inlineStr">
        <is>
          <t>20.03.2023 13:41:27</t>
        </is>
      </c>
      <c r="F618" s="14" t="n">
        <v>7464</v>
      </c>
      <c r="G618" s="14" t="n">
        <v>3</v>
      </c>
      <c r="H618" s="14" t="inlineStr">
        <is>
          <t>N</t>
        </is>
      </c>
      <c r="J618" s="14" t="inlineStr">
        <is>
          <t>N</t>
        </is>
      </c>
    </row>
    <row r="619" ht="15" customHeight="1" s="16">
      <c r="A619" s="14" t="inlineStr">
        <is>
          <t>Зеркало влагалищное (ложкообразное) по Симсу</t>
        </is>
      </c>
      <c r="B619" s="14" t="inlineStr">
        <is>
          <t>Да</t>
        </is>
      </c>
      <c r="C619" s="14" t="inlineStr">
        <is>
          <t>zerkalo-vlagalishchnoe-lozhkoobraznoe-po-simsu</t>
        </is>
      </c>
      <c r="D619" s="14" t="inlineStr">
        <is>
          <t>12 (12) [+]</t>
        </is>
      </c>
      <c r="E619" s="14" t="inlineStr">
        <is>
          <t>07.12.2023 12:49:43</t>
        </is>
      </c>
      <c r="F619" s="14" t="n">
        <v>7841</v>
      </c>
      <c r="G619" s="14" t="n">
        <v>3</v>
      </c>
      <c r="H619" s="14" t="inlineStr">
        <is>
          <t>N</t>
        </is>
      </c>
      <c r="J619" s="14" t="inlineStr">
        <is>
          <t>N</t>
        </is>
      </c>
    </row>
    <row r="620" ht="15" customHeight="1" s="16">
      <c r="A620" s="14" t="inlineStr">
        <is>
          <t>Капсульная эндоскопия</t>
        </is>
      </c>
      <c r="B620" s="14" t="inlineStr">
        <is>
          <t>Да</t>
        </is>
      </c>
      <c r="C620" s="14" t="inlineStr">
        <is>
          <t>kapsulnaya-endoskopiya</t>
        </is>
      </c>
      <c r="D620" s="14" t="inlineStr">
        <is>
          <t>1 (1) [+]</t>
        </is>
      </c>
      <c r="E620" s="14" t="inlineStr">
        <is>
          <t>12.12.2023 11:47:44</t>
        </is>
      </c>
      <c r="F620" s="14" t="n">
        <v>7887</v>
      </c>
      <c r="G620" s="14" t="n">
        <v>2</v>
      </c>
      <c r="H620" s="14" t="inlineStr">
        <is>
          <t>N</t>
        </is>
      </c>
      <c r="J620" s="14" t="inlineStr">
        <is>
          <t>N</t>
        </is>
      </c>
    </row>
    <row r="621" ht="15" customHeight="1" s="16">
      <c r="A621" s="14" t="inlineStr">
        <is>
          <t>Монополярные электроды для гинекологии</t>
        </is>
      </c>
      <c r="B621" s="14" t="inlineStr">
        <is>
          <t>Да</t>
        </is>
      </c>
      <c r="C621" s="14" t="inlineStr">
        <is>
          <t>monopolyarnye-elektrody-dlya-ginekologii</t>
        </is>
      </c>
      <c r="D621" s="14" t="inlineStr">
        <is>
          <t>9 (9) [+]</t>
        </is>
      </c>
      <c r="E621" s="14" t="inlineStr">
        <is>
          <t>26.09.2023 14:00:22</t>
        </is>
      </c>
      <c r="F621" s="14" t="n">
        <v>7921</v>
      </c>
      <c r="G621" s="14" t="n">
        <v>4</v>
      </c>
      <c r="H621" s="14" t="inlineStr">
        <is>
          <t>N</t>
        </is>
      </c>
      <c r="J621" s="14" t="inlineStr">
        <is>
          <t>N</t>
        </is>
      </c>
    </row>
    <row r="622" ht="15" customHeight="1" s="16">
      <c r="A622" s="14" t="inlineStr">
        <is>
          <t>Cтол медицинский</t>
        </is>
      </c>
      <c r="B622" s="14" t="inlineStr">
        <is>
          <t>Да</t>
        </is>
      </c>
      <c r="C622" s="14" t="inlineStr">
        <is>
          <t>meditsinskie-stoly</t>
        </is>
      </c>
      <c r="D622" s="14" t="inlineStr">
        <is>
          <t>1 (11) [+]</t>
        </is>
      </c>
      <c r="E622" s="14" t="inlineStr">
        <is>
          <t>26.06.2023 08:22:39</t>
        </is>
      </c>
      <c r="F622" s="14" t="n">
        <v>10046</v>
      </c>
      <c r="G622" s="14" t="n">
        <v>2</v>
      </c>
      <c r="H622" s="14" t="inlineStr">
        <is>
          <t>N</t>
        </is>
      </c>
      <c r="J622" s="14" t="inlineStr">
        <is>
          <t>N</t>
        </is>
      </c>
    </row>
    <row r="623" ht="15" customHeight="1" s="16">
      <c r="A623" s="14" t="inlineStr">
        <is>
          <t>Сосудистая система</t>
        </is>
      </c>
      <c r="B623" s="14" t="inlineStr">
        <is>
          <t>Да</t>
        </is>
      </c>
      <c r="C623" s="14" t="inlineStr">
        <is>
          <t>sosudistaya-sistema</t>
        </is>
      </c>
      <c r="D623" s="14" t="inlineStr">
        <is>
          <t>6 (6) [+]</t>
        </is>
      </c>
      <c r="E623" s="14" t="inlineStr">
        <is>
          <t>07.12.2023 14:30:26</t>
        </is>
      </c>
      <c r="F623" s="14" t="n">
        <v>10189</v>
      </c>
      <c r="G623" s="14" t="n">
        <v>3</v>
      </c>
      <c r="H623" s="14" t="inlineStr">
        <is>
          <t>N</t>
        </is>
      </c>
      <c r="J623" s="14" t="inlineStr">
        <is>
          <t>N</t>
        </is>
      </c>
    </row>
    <row r="624" ht="15" customHeight="1" s="16">
      <c r="A624" s="14" t="inlineStr">
        <is>
          <t>GRASSOLIND - Мазевые повязки стерильные, Германия</t>
        </is>
      </c>
      <c r="B624" s="14" t="inlineStr">
        <is>
          <t>Да</t>
        </is>
      </c>
      <c r="C624" s="14" t="inlineStr">
        <is>
          <t>grassolind---mazevye-povyazki-sterilnye-germaniya</t>
        </is>
      </c>
      <c r="D624" s="14" t="inlineStr">
        <is>
          <t>0 (0) [+]</t>
        </is>
      </c>
      <c r="E624" s="14" t="inlineStr">
        <is>
          <t>22.09.2023 14:29:22</t>
        </is>
      </c>
      <c r="F624" s="14" t="n">
        <v>10223</v>
      </c>
      <c r="G624" s="14" t="n">
        <v>5</v>
      </c>
      <c r="H624" s="14" t="inlineStr">
        <is>
          <t>N</t>
        </is>
      </c>
      <c r="J624" s="14" t="inlineStr">
        <is>
          <t>N</t>
        </is>
      </c>
    </row>
    <row r="625" ht="15" customHeight="1" s="16">
      <c r="A625" s="14" t="inlineStr">
        <is>
          <t>Кольпоскопы Оптимед</t>
        </is>
      </c>
      <c r="B625" s="14" t="inlineStr">
        <is>
          <t>Да</t>
        </is>
      </c>
      <c r="C625" s="14" t="inlineStr">
        <is>
          <t>kolposkopy-optimed</t>
        </is>
      </c>
      <c r="D625" s="14" t="inlineStr">
        <is>
          <t>14 (14) [+]</t>
        </is>
      </c>
      <c r="E625" s="14" t="inlineStr">
        <is>
          <t>07.12.2023 12:48:08</t>
        </is>
      </c>
      <c r="F625" s="14" t="n">
        <v>10566</v>
      </c>
      <c r="G625" s="14" t="n">
        <v>3</v>
      </c>
      <c r="H625" s="14" t="inlineStr">
        <is>
          <t>N</t>
        </is>
      </c>
      <c r="J625" s="14" t="inlineStr">
        <is>
          <t>N</t>
        </is>
      </c>
    </row>
    <row r="626" ht="15" customHeight="1" s="16">
      <c r="A626" s="14" t="inlineStr">
        <is>
          <t>Насадки к ирригаторам</t>
        </is>
      </c>
      <c r="B626" s="14" t="inlineStr">
        <is>
          <t>Да</t>
        </is>
      </c>
      <c r="C626" s="14" t="inlineStr">
        <is>
          <t>nasadki-k-irrigatoram</t>
        </is>
      </c>
      <c r="D626" s="14" t="inlineStr">
        <is>
          <t>7 (7) [+]</t>
        </is>
      </c>
      <c r="E626" s="14" t="inlineStr">
        <is>
          <t>11.12.2023 14:41:56</t>
        </is>
      </c>
      <c r="F626" s="14" t="n">
        <v>380</v>
      </c>
      <c r="G626" s="14" t="n">
        <v>5</v>
      </c>
      <c r="H626" s="14" t="inlineStr">
        <is>
          <t>N</t>
        </is>
      </c>
      <c r="J626" s="14" t="inlineStr">
        <is>
          <t>N</t>
        </is>
      </c>
    </row>
    <row r="627" ht="15" customHeight="1" s="16">
      <c r="A627" s="14" t="inlineStr">
        <is>
          <t>Линейные датчики Philips</t>
        </is>
      </c>
      <c r="B627" s="14" t="inlineStr">
        <is>
          <t>Да</t>
        </is>
      </c>
      <c r="C627" s="14" t="inlineStr">
        <is>
          <t>lineynye-datchiki-philips-niderlandy</t>
        </is>
      </c>
      <c r="D627" s="14" t="inlineStr">
        <is>
          <t>1 (1) [+]</t>
        </is>
      </c>
      <c r="E627" s="14" t="inlineStr">
        <is>
          <t>17.03.2023 10:21:59</t>
        </is>
      </c>
      <c r="F627" s="14" t="n">
        <v>510</v>
      </c>
      <c r="G627" s="14" t="n">
        <v>4</v>
      </c>
      <c r="H627" s="14" t="inlineStr">
        <is>
          <t>N</t>
        </is>
      </c>
      <c r="J627" s="14" t="inlineStr">
        <is>
          <t>N</t>
        </is>
      </c>
    </row>
    <row r="628" ht="15" customHeight="1" s="16">
      <c r="A628" s="14" t="inlineStr">
        <is>
          <t>Дополнительные принадлежности к проявочным машинам</t>
        </is>
      </c>
      <c r="B628" s="14" t="inlineStr">
        <is>
          <t>Да</t>
        </is>
      </c>
      <c r="C628" s="14" t="inlineStr">
        <is>
          <t>dopolnitelnye-prinadlezhnosti-k-proyavochnym-mashinam</t>
        </is>
      </c>
      <c r="D628" s="14" t="inlineStr">
        <is>
          <t>5 (5) [+]</t>
        </is>
      </c>
      <c r="E628" s="14" t="inlineStr">
        <is>
          <t>02.07.2024 13:54:01</t>
        </is>
      </c>
      <c r="F628" s="14" t="n">
        <v>585</v>
      </c>
      <c r="G628" s="14" t="n">
        <v>3</v>
      </c>
      <c r="H628" s="14" t="inlineStr">
        <is>
          <t>N</t>
        </is>
      </c>
      <c r="J628" s="14" t="inlineStr">
        <is>
          <t>Y</t>
        </is>
      </c>
    </row>
    <row r="629" ht="15" customHeight="1" s="16">
      <c r="A629" s="14" t="inlineStr">
        <is>
          <t>Аппараты ИВЛ, Израиль</t>
        </is>
      </c>
      <c r="B629" s="14" t="inlineStr">
        <is>
          <t>Да</t>
        </is>
      </c>
      <c r="C629" s="14" t="inlineStr">
        <is>
          <t>apparaty-ivl-izrail</t>
        </is>
      </c>
      <c r="D629" s="14" t="inlineStr">
        <is>
          <t>1 (1) [+]</t>
        </is>
      </c>
      <c r="E629" s="14" t="inlineStr">
        <is>
          <t>11.12.2023 17:14:08</t>
        </is>
      </c>
      <c r="F629" s="14" t="n">
        <v>664</v>
      </c>
      <c r="G629" s="14" t="n">
        <v>3</v>
      </c>
      <c r="H629" s="14" t="inlineStr">
        <is>
          <t>N</t>
        </is>
      </c>
      <c r="I629" s="14" t="inlineStr">
        <is>
          <t>ИВЛ пр-ва Израиль</t>
        </is>
      </c>
      <c r="J629" s="14" t="inlineStr">
        <is>
          <t>N</t>
        </is>
      </c>
    </row>
    <row r="630" ht="15" customHeight="1" s="16">
      <c r="A630" s="14" t="inlineStr">
        <is>
          <t>Фельдшерские укладки и наборы</t>
        </is>
      </c>
      <c r="B630" s="14" t="inlineStr">
        <is>
          <t>Да</t>
        </is>
      </c>
      <c r="C630" s="14" t="inlineStr">
        <is>
          <t>feldsherskie-ukladki-i-nabory</t>
        </is>
      </c>
      <c r="D630" s="14" t="inlineStr">
        <is>
          <t>2 (2) [+]</t>
        </is>
      </c>
      <c r="E630" s="14" t="inlineStr">
        <is>
          <t>07.12.2023 11:20:44</t>
        </is>
      </c>
      <c r="F630" s="14" t="n">
        <v>962</v>
      </c>
      <c r="G630" s="14" t="n">
        <v>3</v>
      </c>
      <c r="H630" s="14" t="inlineStr">
        <is>
          <t>N</t>
        </is>
      </c>
      <c r="J630" s="14" t="inlineStr">
        <is>
          <t>N</t>
        </is>
      </c>
    </row>
    <row r="631" ht="15" customHeight="1" s="16">
      <c r="A631" s="14" t="inlineStr">
        <is>
          <t>Ступеньки для ванны</t>
        </is>
      </c>
      <c r="B631" s="14" t="inlineStr">
        <is>
          <t>Нет</t>
        </is>
      </c>
      <c r="C631" s="14" t="inlineStr">
        <is>
          <t>stupenki-dlya-vanny</t>
        </is>
      </c>
      <c r="D631" s="14" t="inlineStr">
        <is>
          <t>0 (0) [+]</t>
        </is>
      </c>
      <c r="E631" s="14" t="inlineStr">
        <is>
          <t>27.04.2021 17:57:37</t>
        </is>
      </c>
      <c r="F631" s="14" t="n">
        <v>1526</v>
      </c>
      <c r="G631" s="14" t="n">
        <v>3</v>
      </c>
      <c r="H631" s="14" t="inlineStr">
        <is>
          <t>N</t>
        </is>
      </c>
      <c r="J631" s="14" t="inlineStr">
        <is>
          <t>N</t>
        </is>
      </c>
    </row>
    <row r="632" ht="15" customHeight="1" s="16">
      <c r="A632" s="14" t="inlineStr">
        <is>
          <t>Опорные бандажи</t>
        </is>
      </c>
      <c r="B632" s="14" t="inlineStr">
        <is>
          <t>Да</t>
        </is>
      </c>
      <c r="C632" s="14" t="inlineStr">
        <is>
          <t>opornye-bandazhi-r</t>
        </is>
      </c>
      <c r="D632" s="14" t="inlineStr">
        <is>
          <t>0 (0) [+]</t>
        </is>
      </c>
      <c r="E632" s="14" t="inlineStr">
        <is>
          <t>11.12.2023 18:31:10</t>
        </is>
      </c>
      <c r="F632" s="14" t="n">
        <v>1730</v>
      </c>
      <c r="G632" s="14" t="n">
        <v>2</v>
      </c>
      <c r="H632" s="14" t="inlineStr">
        <is>
          <t>N</t>
        </is>
      </c>
      <c r="J632" s="14" t="inlineStr">
        <is>
          <t>N</t>
        </is>
      </c>
    </row>
    <row r="633" ht="15" customHeight="1" s="16">
      <c r="A633" s="14" t="inlineStr">
        <is>
          <t>Дополнительное оборудование SECA, Германия</t>
        </is>
      </c>
      <c r="B633" s="14" t="inlineStr">
        <is>
          <t>Да</t>
        </is>
      </c>
      <c r="C633" s="14" t="inlineStr">
        <is>
          <t>dopolnitelnoe-oborudovanie-seca-germaniya</t>
        </is>
      </c>
      <c r="D633" s="14" t="inlineStr">
        <is>
          <t>20 (20) [+]</t>
        </is>
      </c>
      <c r="E633" s="14" t="inlineStr">
        <is>
          <t>11.12.2023 15:41:46</t>
        </is>
      </c>
      <c r="F633" s="14" t="n">
        <v>1798</v>
      </c>
      <c r="G633" s="14" t="n">
        <v>4</v>
      </c>
      <c r="H633" s="14" t="inlineStr">
        <is>
          <t>N</t>
        </is>
      </c>
      <c r="J633" s="14" t="inlineStr">
        <is>
          <t>Y</t>
        </is>
      </c>
    </row>
    <row r="634" ht="15" customHeight="1" s="16">
      <c r="A634" s="14" t="inlineStr">
        <is>
          <t>Голосообразующие аппараты</t>
        </is>
      </c>
      <c r="B634" s="14" t="inlineStr">
        <is>
          <t>Да</t>
        </is>
      </c>
      <c r="C634" s="14" t="inlineStr">
        <is>
          <t>golosoobrazuyushchie-apparaty</t>
        </is>
      </c>
      <c r="D634" s="14" t="inlineStr">
        <is>
          <t>28 (28) [+]</t>
        </is>
      </c>
      <c r="E634" s="14" t="inlineStr">
        <is>
          <t>06.05.2024 10:41:51</t>
        </is>
      </c>
      <c r="F634" s="14" t="n">
        <v>2006</v>
      </c>
      <c r="G634" s="14" t="n">
        <v>2</v>
      </c>
      <c r="H634" s="14" t="inlineStr">
        <is>
          <t>N</t>
        </is>
      </c>
      <c r="I634" s="14" t="inlineStr">
        <is>
          <t>Голосообразующие</t>
        </is>
      </c>
      <c r="J634" s="14" t="inlineStr">
        <is>
          <t>N</t>
        </is>
      </c>
    </row>
    <row r="635" ht="15" customHeight="1" s="16">
      <c r="A635" s="14" t="inlineStr">
        <is>
          <t>Бинокулярные лупы HR 2,5x с креплением i-View для шлема Professional L с защитным щитком</t>
        </is>
      </c>
      <c r="B635" s="14" t="inlineStr">
        <is>
          <t>Да</t>
        </is>
      </c>
      <c r="C635" s="14" t="inlineStr">
        <is>
          <t>binokulyarnye-lupy-hr-25x-s-krepleniem-i-view-dlya-shlema-professional-l-s-zashchitnym-shchitkom</t>
        </is>
      </c>
      <c r="D635" s="14" t="inlineStr">
        <is>
          <t>3 (3) [+]</t>
        </is>
      </c>
      <c r="E635" s="14" t="inlineStr">
        <is>
          <t>24.03.2025 15:16:13</t>
        </is>
      </c>
      <c r="F635" s="14" t="n">
        <v>2212</v>
      </c>
      <c r="G635" s="14" t="n">
        <v>5</v>
      </c>
      <c r="H635" s="14" t="inlineStr">
        <is>
          <t>N</t>
        </is>
      </c>
      <c r="J635" s="14" t="inlineStr">
        <is>
          <t>N</t>
        </is>
      </c>
    </row>
    <row r="636" ht="15" customHeight="1" s="16">
      <c r="A636" s="14" t="inlineStr">
        <is>
          <t>Осветительная система для ветеринарных аноскопов</t>
        </is>
      </c>
      <c r="B636" s="14" t="inlineStr">
        <is>
          <t>Да</t>
        </is>
      </c>
      <c r="C636" s="14" t="inlineStr">
        <is>
          <t>osvetitelnaya-sistema-dlya-veterinarnykh-anoskopov</t>
        </is>
      </c>
      <c r="D636" s="14" t="inlineStr">
        <is>
          <t>5 (5) [+]</t>
        </is>
      </c>
      <c r="E636" s="14" t="inlineStr">
        <is>
          <t>24.03.2025 15:16:08</t>
        </is>
      </c>
      <c r="F636" s="14" t="n">
        <v>4315</v>
      </c>
      <c r="G636" s="14" t="n">
        <v>3</v>
      </c>
      <c r="H636" s="14" t="inlineStr">
        <is>
          <t>N</t>
        </is>
      </c>
      <c r="J636" s="14" t="inlineStr">
        <is>
          <t>N</t>
        </is>
      </c>
    </row>
    <row r="637" ht="15" customHeight="1" s="16">
      <c r="A637" s="14" t="inlineStr">
        <is>
          <t>Анализаторы гематологические автоматические Dixion</t>
        </is>
      </c>
      <c r="B637" s="14" t="inlineStr">
        <is>
          <t>Да</t>
        </is>
      </c>
      <c r="C637" s="14" t="inlineStr">
        <is>
          <t>analizatory-gematologicheskie-avtomaticheskie-dixion-rossiya</t>
        </is>
      </c>
      <c r="D637" s="14" t="inlineStr">
        <is>
          <t>3 (3) [+]</t>
        </is>
      </c>
      <c r="E637" s="14" t="inlineStr">
        <is>
          <t>19.10.2022 11:01:47</t>
        </is>
      </c>
      <c r="F637" s="14" t="n">
        <v>4376</v>
      </c>
      <c r="G637" s="14" t="n">
        <v>5</v>
      </c>
      <c r="H637" s="14" t="inlineStr">
        <is>
          <t>N</t>
        </is>
      </c>
      <c r="J637" s="14" t="inlineStr">
        <is>
          <t>N</t>
        </is>
      </c>
    </row>
    <row r="638" ht="15" customHeight="1" s="16">
      <c r="A638" s="14" t="inlineStr">
        <is>
          <t>Бужи материал Neoplex</t>
        </is>
      </c>
      <c r="B638" s="14" t="inlineStr">
        <is>
          <t>Да</t>
        </is>
      </c>
      <c r="C638" s="14" t="inlineStr">
        <is>
          <t>buzhi-material-neoplex</t>
        </is>
      </c>
      <c r="D638" s="14" t="inlineStr">
        <is>
          <t>15 (15) [+]</t>
        </is>
      </c>
      <c r="E638" s="14" t="inlineStr">
        <is>
          <t>11.12.2023 15:05:49</t>
        </is>
      </c>
      <c r="F638" s="14" t="n">
        <v>4587</v>
      </c>
      <c r="G638" s="14" t="n">
        <v>4</v>
      </c>
      <c r="H638" s="14" t="inlineStr">
        <is>
          <t>N</t>
        </is>
      </c>
      <c r="J638" s="14" t="inlineStr">
        <is>
          <t>N</t>
        </is>
      </c>
    </row>
    <row r="639" ht="15" customHeight="1" s="16">
      <c r="A639" s="14" t="inlineStr">
        <is>
          <t>Ингаляторы, Россия</t>
        </is>
      </c>
      <c r="B639" s="14" t="inlineStr">
        <is>
          <t>Да</t>
        </is>
      </c>
      <c r="C639" s="14" t="inlineStr">
        <is>
          <t>ingalyatory-rossiya</t>
        </is>
      </c>
      <c r="D639" s="14" t="inlineStr">
        <is>
          <t>19 (19) [+]</t>
        </is>
      </c>
      <c r="E639" s="14" t="inlineStr">
        <is>
          <t>11.12.2023 17:32:36</t>
        </is>
      </c>
      <c r="F639" s="14" t="n">
        <v>4625</v>
      </c>
      <c r="G639" s="14" t="n">
        <v>3</v>
      </c>
      <c r="H639" s="14" t="inlineStr">
        <is>
          <t>N</t>
        </is>
      </c>
      <c r="J639" s="14" t="inlineStr">
        <is>
          <t>N</t>
        </is>
      </c>
    </row>
    <row r="640" ht="15" customHeight="1" s="16">
      <c r="A640" s="14" t="inlineStr">
        <is>
          <t>Насадки для маточного манипулятора</t>
        </is>
      </c>
      <c r="B640" s="14" t="inlineStr">
        <is>
          <t>Да</t>
        </is>
      </c>
      <c r="C640" s="14" t="inlineStr">
        <is>
          <t>nasadki-dlya-matochnogo-manipulyatora</t>
        </is>
      </c>
      <c r="D640" s="14" t="inlineStr">
        <is>
          <t>7 (7) [+]</t>
        </is>
      </c>
      <c r="E640" s="14" t="inlineStr">
        <is>
          <t>12.12.2023 11:47:48</t>
        </is>
      </c>
      <c r="F640" s="14" t="n">
        <v>4679</v>
      </c>
      <c r="G640" s="14" t="n">
        <v>3</v>
      </c>
      <c r="H640" s="14" t="inlineStr">
        <is>
          <t>N</t>
        </is>
      </c>
      <c r="J640" s="14" t="inlineStr">
        <is>
          <t>N</t>
        </is>
      </c>
    </row>
    <row r="641" ht="15" customHeight="1" s="16">
      <c r="A641" s="14" t="inlineStr">
        <is>
          <t>Наркозно-дыхательные аппараты</t>
        </is>
      </c>
      <c r="B641" s="14" t="inlineStr">
        <is>
          <t>Да</t>
        </is>
      </c>
      <c r="C641" s="14" t="inlineStr">
        <is>
          <t>narkozno-dykhatelnye-apparaty</t>
        </is>
      </c>
      <c r="D641" s="14" t="inlineStr">
        <is>
          <t>23 (28) [+]</t>
        </is>
      </c>
      <c r="E641" s="14" t="inlineStr">
        <is>
          <t>09.04.2025 12:09:47</t>
        </is>
      </c>
      <c r="F641" s="14" t="n">
        <v>4873</v>
      </c>
      <c r="G641" s="14" t="n">
        <v>2</v>
      </c>
      <c r="H641" s="14" t="inlineStr">
        <is>
          <t>N</t>
        </is>
      </c>
      <c r="I641" s="14" t="inlineStr">
        <is>
          <t>Наркозно-дыхательные апп-ты</t>
        </is>
      </c>
      <c r="J641" s="14" t="inlineStr">
        <is>
          <t>N</t>
        </is>
      </c>
    </row>
    <row r="642" ht="15" customHeight="1" s="16">
      <c r="A642" s="14" t="inlineStr">
        <is>
          <t>Гели</t>
        </is>
      </c>
      <c r="B642" s="14" t="inlineStr">
        <is>
          <t>Да</t>
        </is>
      </c>
      <c r="C642" s="14" t="inlineStr">
        <is>
          <t>geli-r</t>
        </is>
      </c>
      <c r="D642" s="14" t="inlineStr">
        <is>
          <t>0 (0) [+]</t>
        </is>
      </c>
      <c r="E642" s="14" t="inlineStr">
        <is>
          <t>07.12.2023 12:56:03</t>
        </is>
      </c>
      <c r="F642" s="14" t="n">
        <v>4897</v>
      </c>
      <c r="G642" s="14" t="n">
        <v>3</v>
      </c>
      <c r="H642" s="14" t="inlineStr">
        <is>
          <t>N</t>
        </is>
      </c>
      <c r="J642" s="14" t="inlineStr">
        <is>
          <t>N</t>
        </is>
      </c>
    </row>
    <row r="643" ht="15" customHeight="1" s="16">
      <c r="A643" s="14" t="inlineStr">
        <is>
          <t>Акушерство и гинекология (Тумботино)</t>
        </is>
      </c>
      <c r="B643" s="14" t="inlineStr">
        <is>
          <t>Да</t>
        </is>
      </c>
      <c r="C643" s="14" t="inlineStr">
        <is>
          <t>akusherstvo-i-ginekologiya-tumbotino-r</t>
        </is>
      </c>
      <c r="D643" s="14" t="inlineStr">
        <is>
          <t>0 (0) [+]</t>
        </is>
      </c>
      <c r="E643" s="14" t="inlineStr">
        <is>
          <t>07.12.2023 12:49:50</t>
        </is>
      </c>
      <c r="F643" s="14" t="n">
        <v>4929</v>
      </c>
      <c r="G643" s="14" t="n">
        <v>3</v>
      </c>
      <c r="H643" s="14" t="inlineStr">
        <is>
          <t>N</t>
        </is>
      </c>
      <c r="J643" s="14" t="inlineStr">
        <is>
          <t>N</t>
        </is>
      </c>
    </row>
    <row r="644" ht="15" customHeight="1" s="16">
      <c r="A644" s="14" t="inlineStr">
        <is>
          <t>Центрифуги для плазмолифтинга</t>
        </is>
      </c>
      <c r="B644" s="14" t="inlineStr">
        <is>
          <t>Да</t>
        </is>
      </c>
      <c r="C644" s="14" t="inlineStr">
        <is>
          <t>tsentrifugi-dlya-plazmoliftinga</t>
        </is>
      </c>
      <c r="D644" s="14" t="inlineStr">
        <is>
          <t>4 (4) [+]</t>
        </is>
      </c>
      <c r="E644" s="14" t="inlineStr">
        <is>
          <t>26.04.2024 16:25:52</t>
        </is>
      </c>
      <c r="F644" s="14" t="n">
        <v>5030</v>
      </c>
      <c r="G644" s="14" t="n">
        <v>3</v>
      </c>
      <c r="H644" s="14" t="inlineStr">
        <is>
          <t>N</t>
        </is>
      </c>
      <c r="J644" s="14" t="inlineStr">
        <is>
          <t>N</t>
        </is>
      </c>
    </row>
    <row r="645" ht="15" customHeight="1" s="16">
      <c r="A645" s="14" t="inlineStr">
        <is>
          <t>Стандартные клинки KaWe ларингоскопические</t>
        </is>
      </c>
      <c r="B645" s="14" t="inlineStr">
        <is>
          <t>Да</t>
        </is>
      </c>
      <c r="C645" s="14" t="inlineStr">
        <is>
          <t>standartnye-klinki-kawe-laringoskopicheskie</t>
        </is>
      </c>
      <c r="D645" s="14" t="inlineStr">
        <is>
          <t>0 (48) [+]</t>
        </is>
      </c>
      <c r="E645" s="14" t="inlineStr">
        <is>
          <t>25.03.2025 16:04:36</t>
        </is>
      </c>
      <c r="F645" s="14" t="n">
        <v>5187</v>
      </c>
      <c r="G645" s="14" t="n">
        <v>3</v>
      </c>
      <c r="H645" s="14" t="inlineStr">
        <is>
          <t>N</t>
        </is>
      </c>
      <c r="J645" s="14" t="inlineStr">
        <is>
          <t>N</t>
        </is>
      </c>
    </row>
    <row r="646" ht="15" customHeight="1" s="16">
      <c r="A646" s="14" t="inlineStr">
        <is>
          <t>Респираторы и маски</t>
        </is>
      </c>
      <c r="B646" s="14" t="inlineStr">
        <is>
          <t>Да</t>
        </is>
      </c>
      <c r="C646" s="14" t="inlineStr">
        <is>
          <t>respiratory-maski-r</t>
        </is>
      </c>
      <c r="D646" s="14" t="inlineStr">
        <is>
          <t>0 (0) [+]</t>
        </is>
      </c>
      <c r="E646" s="14" t="inlineStr">
        <is>
          <t>08.12.2023 09:52:11</t>
        </is>
      </c>
      <c r="F646" s="14" t="n">
        <v>5470</v>
      </c>
      <c r="G646" s="14" t="n">
        <v>3</v>
      </c>
      <c r="H646" s="14" t="inlineStr">
        <is>
          <t>N</t>
        </is>
      </c>
      <c r="J646" s="14" t="inlineStr">
        <is>
          <t>N</t>
        </is>
      </c>
    </row>
    <row r="647" ht="15" customHeight="1" s="16">
      <c r="A647" s="14" t="inlineStr">
        <is>
          <t>Детские коляски Vitea Care</t>
        </is>
      </c>
      <c r="B647" s="14" t="inlineStr">
        <is>
          <t>Да</t>
        </is>
      </c>
      <c r="C647" s="14" t="inlineStr">
        <is>
          <t>kolyaski-vitea-care-polsha</t>
        </is>
      </c>
      <c r="D647" s="14" t="inlineStr">
        <is>
          <t>5 (5) [+]</t>
        </is>
      </c>
      <c r="E647" s="14" t="inlineStr">
        <is>
          <t>24.08.2023 12:48:26</t>
        </is>
      </c>
      <c r="F647" s="14" t="n">
        <v>5497</v>
      </c>
      <c r="G647" s="14" t="n">
        <v>5</v>
      </c>
      <c r="H647" s="14" t="inlineStr">
        <is>
          <t>N</t>
        </is>
      </c>
      <c r="J647" s="14" t="inlineStr">
        <is>
          <t>N</t>
        </is>
      </c>
    </row>
    <row r="648" ht="15" customHeight="1" s="16">
      <c r="A648" s="14" t="inlineStr">
        <is>
          <t>Диагностические наборы</t>
        </is>
      </c>
      <c r="B648" s="14" t="inlineStr">
        <is>
          <t>Да</t>
        </is>
      </c>
      <c r="C648" s="14" t="inlineStr">
        <is>
          <t>diagnosticheskie-nabory</t>
        </is>
      </c>
      <c r="D648" s="14" t="inlineStr">
        <is>
          <t>0 (91) [+]</t>
        </is>
      </c>
      <c r="E648" s="14" t="inlineStr">
        <is>
          <t>19.06.2025 16:02:31</t>
        </is>
      </c>
      <c r="F648" s="14" t="n">
        <v>5584</v>
      </c>
      <c r="G648" s="14" t="n">
        <v>2</v>
      </c>
      <c r="H648" s="14" t="inlineStr">
        <is>
          <t>N</t>
        </is>
      </c>
      <c r="J648" s="14" t="inlineStr">
        <is>
          <t>N</t>
        </is>
      </c>
    </row>
    <row r="649" ht="15" customHeight="1" s="16">
      <c r="A649" s="14" t="inlineStr">
        <is>
          <t>Проктология</t>
        </is>
      </c>
      <c r="B649" s="14" t="inlineStr">
        <is>
          <t>Да</t>
        </is>
      </c>
      <c r="C649" s="14" t="inlineStr">
        <is>
          <t>proktologiya</t>
        </is>
      </c>
      <c r="D649" s="14" t="inlineStr">
        <is>
          <t>27 (306) [+]</t>
        </is>
      </c>
      <c r="E649" s="14" t="inlineStr">
        <is>
          <t>24.03.2025 15:16:08</t>
        </is>
      </c>
      <c r="F649" s="14" t="n">
        <v>5742</v>
      </c>
      <c r="G649" s="14" t="n">
        <v>1</v>
      </c>
      <c r="H649" s="14" t="inlineStr">
        <is>
          <t>N</t>
        </is>
      </c>
      <c r="J649" s="14" t="inlineStr">
        <is>
          <t>N</t>
        </is>
      </c>
    </row>
    <row r="650" ht="15" customHeight="1" s="16">
      <c r="A650" s="14" t="inlineStr">
        <is>
          <t>Аноскопы одноразовые Heine</t>
        </is>
      </c>
      <c r="B650" s="14" t="inlineStr">
        <is>
          <t>Да</t>
        </is>
      </c>
      <c r="C650" s="14" t="inlineStr">
        <is>
          <t>anoskopy-heine</t>
        </is>
      </c>
      <c r="D650" s="14" t="inlineStr">
        <is>
          <t>7 (8) [+]</t>
        </is>
      </c>
      <c r="E650" s="14" t="inlineStr">
        <is>
          <t>11.10.2022 17:57:51</t>
        </is>
      </c>
      <c r="F650" s="14" t="n">
        <v>5759</v>
      </c>
      <c r="G650" s="14" t="n">
        <v>4</v>
      </c>
      <c r="H650" s="14" t="inlineStr">
        <is>
          <t>N</t>
        </is>
      </c>
      <c r="J650" s="14" t="inlineStr">
        <is>
          <t>N</t>
        </is>
      </c>
    </row>
    <row r="651" ht="15" customHeight="1" s="16">
      <c r="A651" s="14" t="inlineStr">
        <is>
          <t>Дополнительные принадлежности к Nocospray Oxypharm</t>
        </is>
      </c>
      <c r="B651" s="14" t="inlineStr">
        <is>
          <t>Да</t>
        </is>
      </c>
      <c r="C651" s="14" t="inlineStr">
        <is>
          <t>dopolnitelnye-prinadlezhnosti-k-nocospray-oxypharm-frantsiya</t>
        </is>
      </c>
      <c r="D651" s="14" t="inlineStr">
        <is>
          <t>1 (1) [+]</t>
        </is>
      </c>
      <c r="E651" s="14" t="inlineStr">
        <is>
          <t>20.09.2023 14:14:06</t>
        </is>
      </c>
      <c r="F651" s="14" t="n">
        <v>5940</v>
      </c>
      <c r="G651" s="14" t="n">
        <v>3</v>
      </c>
      <c r="H651" s="14" t="inlineStr">
        <is>
          <t>N</t>
        </is>
      </c>
      <c r="J651" s="14" t="inlineStr">
        <is>
          <t>Y</t>
        </is>
      </c>
    </row>
    <row r="652" ht="15" customHeight="1" s="16">
      <c r="A652" s="14" t="inlineStr">
        <is>
          <t>Стетофонендоскоп Стандарт-Престиж KaWe</t>
        </is>
      </c>
      <c r="B652" s="14" t="inlineStr">
        <is>
          <t>Да</t>
        </is>
      </c>
      <c r="C652" s="14" t="inlineStr">
        <is>
          <t>stetofonendoskop-standart-prestizh-kawe-germaniya</t>
        </is>
      </c>
      <c r="D652" s="14" t="inlineStr">
        <is>
          <t>13 (13) [+]</t>
        </is>
      </c>
      <c r="E652" s="14" t="inlineStr">
        <is>
          <t>23.06.2023 12:30:08</t>
        </is>
      </c>
      <c r="F652" s="14" t="n">
        <v>6015</v>
      </c>
      <c r="G652" s="14" t="n">
        <v>4</v>
      </c>
      <c r="H652" s="14" t="inlineStr">
        <is>
          <t>N</t>
        </is>
      </c>
      <c r="J652" s="14" t="inlineStr">
        <is>
          <t>N</t>
        </is>
      </c>
    </row>
    <row r="653" ht="15" customHeight="1" s="16">
      <c r="A653" s="14" t="inlineStr">
        <is>
          <t>Пульсоксиметры</t>
        </is>
      </c>
      <c r="B653" s="14" t="inlineStr">
        <is>
          <t>Да</t>
        </is>
      </c>
      <c r="C653" s="14" t="inlineStr">
        <is>
          <t>pulsoksimetry-r</t>
        </is>
      </c>
      <c r="D653" s="14" t="inlineStr">
        <is>
          <t>0 (0) [+]</t>
        </is>
      </c>
      <c r="E653" s="14" t="inlineStr">
        <is>
          <t>20.09.2023 14:18:06</t>
        </is>
      </c>
      <c r="F653" s="14" t="n">
        <v>6352</v>
      </c>
      <c r="G653" s="14" t="n">
        <v>3</v>
      </c>
      <c r="H653" s="14" t="inlineStr">
        <is>
          <t>N</t>
        </is>
      </c>
      <c r="J653" s="14" t="inlineStr">
        <is>
          <t>N</t>
        </is>
      </c>
    </row>
    <row r="654" ht="15" customHeight="1" s="16">
      <c r="A654" s="14" t="inlineStr">
        <is>
          <t>Специальный инструмент для Остеосинтеза</t>
        </is>
      </c>
      <c r="B654" s="14" t="inlineStr">
        <is>
          <t>Да</t>
        </is>
      </c>
      <c r="C654" s="14" t="inlineStr">
        <is>
          <t>spetsialnyy-instrument-dlya-osteosinteza-rossiya-r</t>
        </is>
      </c>
      <c r="D654" s="14" t="inlineStr">
        <is>
          <t>0 (0) [+]</t>
        </is>
      </c>
      <c r="E654" s="14" t="inlineStr">
        <is>
          <t>29.06.2023 15:57:25</t>
        </is>
      </c>
      <c r="F654" s="14" t="n">
        <v>7446</v>
      </c>
      <c r="G654" s="14" t="n">
        <v>3</v>
      </c>
      <c r="H654" s="14" t="inlineStr">
        <is>
          <t>N</t>
        </is>
      </c>
      <c r="J654" s="14" t="inlineStr">
        <is>
          <t>N</t>
        </is>
      </c>
    </row>
    <row r="655" ht="15" customHeight="1" s="16">
      <c r="A655" s="14" t="inlineStr">
        <is>
          <t>Перчатки смотровые нестерильные нитриловые неопудренные</t>
        </is>
      </c>
      <c r="B655" s="14" t="inlineStr">
        <is>
          <t>Да</t>
        </is>
      </c>
      <c r="C655" s="14" t="inlineStr">
        <is>
          <t>perchatki-smotrovye-nesterilnye-nitrilovye-neopudrennye</t>
        </is>
      </c>
      <c r="D655" s="14" t="inlineStr">
        <is>
          <t>0 (0) [+]</t>
        </is>
      </c>
      <c r="E655" s="14" t="inlineStr">
        <is>
          <t>20.03.2023 13:40:45</t>
        </is>
      </c>
      <c r="F655" s="14" t="n">
        <v>7465</v>
      </c>
      <c r="G655" s="14" t="n">
        <v>3</v>
      </c>
      <c r="H655" s="14" t="inlineStr">
        <is>
          <t>N</t>
        </is>
      </c>
      <c r="J655" s="14" t="inlineStr">
        <is>
          <t>N</t>
        </is>
      </c>
    </row>
    <row r="656" ht="15" customHeight="1" s="16">
      <c r="A656" s="14" t="inlineStr">
        <is>
          <t>Электрод-лезвие</t>
        </is>
      </c>
      <c r="B656" s="14" t="inlineStr">
        <is>
          <t>Да</t>
        </is>
      </c>
      <c r="C656" s="14" t="inlineStr">
        <is>
          <t>elektrod-lezvie</t>
        </is>
      </c>
      <c r="D656" s="14" t="inlineStr">
        <is>
          <t>2 (2) [+]</t>
        </is>
      </c>
      <c r="E656" s="14" t="inlineStr">
        <is>
          <t>26.09.2023 14:00:22</t>
        </is>
      </c>
      <c r="F656" s="14" t="n">
        <v>7922</v>
      </c>
      <c r="G656" s="14" t="n">
        <v>4</v>
      </c>
      <c r="H656" s="14" t="inlineStr">
        <is>
          <t>N</t>
        </is>
      </c>
      <c r="J656" s="14" t="inlineStr">
        <is>
          <t>N</t>
        </is>
      </c>
    </row>
    <row r="657" ht="15" customHeight="1" s="16">
      <c r="A657" s="14" t="inlineStr">
        <is>
          <t>Стол медицинский металлический</t>
        </is>
      </c>
      <c r="B657" s="14" t="inlineStr">
        <is>
          <t>Да</t>
        </is>
      </c>
      <c r="C657" s="14" t="inlineStr">
        <is>
          <t>ctol-meditsinskiy-metallicheskiy</t>
        </is>
      </c>
      <c r="D657" s="14" t="inlineStr">
        <is>
          <t>9 (9) [+]</t>
        </is>
      </c>
      <c r="E657" s="14" t="inlineStr">
        <is>
          <t>26.06.2023 08:22:41</t>
        </is>
      </c>
      <c r="F657" s="14" t="n">
        <v>10047</v>
      </c>
      <c r="G657" s="14" t="n">
        <v>3</v>
      </c>
      <c r="H657" s="14" t="inlineStr">
        <is>
          <t>N</t>
        </is>
      </c>
      <c r="J657" s="14" t="inlineStr">
        <is>
          <t>N</t>
        </is>
      </c>
    </row>
    <row r="658" ht="15" customHeight="1" s="16">
      <c r="A658" s="14" t="inlineStr">
        <is>
          <t>Система ЛОР органов</t>
        </is>
      </c>
      <c r="B658" s="14" t="inlineStr">
        <is>
          <t>Да</t>
        </is>
      </c>
      <c r="C658" s="14" t="inlineStr">
        <is>
          <t>anatomicheskie-plakaty-sistema-lor-organov</t>
        </is>
      </c>
      <c r="D658" s="14" t="inlineStr">
        <is>
          <t>11 (11) [+]</t>
        </is>
      </c>
      <c r="E658" s="14" t="inlineStr">
        <is>
          <t>07.12.2023 14:30:26</t>
        </is>
      </c>
      <c r="F658" s="14" t="n">
        <v>10190</v>
      </c>
      <c r="G658" s="14" t="n">
        <v>3</v>
      </c>
      <c r="H658" s="14" t="inlineStr">
        <is>
          <t>N</t>
        </is>
      </c>
      <c r="J658" s="14" t="inlineStr">
        <is>
          <t>N</t>
        </is>
      </c>
    </row>
    <row r="659" ht="15" customHeight="1" s="16">
      <c r="A659" s="14" t="inlineStr">
        <is>
          <t>BRANOLIND N - Мазевые повязки стерильные, Германия</t>
        </is>
      </c>
      <c r="B659" s="14" t="inlineStr">
        <is>
          <t>Да</t>
        </is>
      </c>
      <c r="C659" s="14" t="inlineStr">
        <is>
          <t>branolind-n---mazevye-povyazki-sterilnye-germaniya</t>
        </is>
      </c>
      <c r="D659" s="14" t="inlineStr">
        <is>
          <t>1 (1) [+]</t>
        </is>
      </c>
      <c r="E659" s="14" t="inlineStr">
        <is>
          <t>22.09.2023 14:29:22</t>
        </is>
      </c>
      <c r="F659" s="14" t="n">
        <v>10224</v>
      </c>
      <c r="G659" s="14" t="n">
        <v>5</v>
      </c>
      <c r="H659" s="14" t="inlineStr">
        <is>
          <t>N</t>
        </is>
      </c>
      <c r="J659" s="14" t="inlineStr">
        <is>
          <t>N</t>
        </is>
      </c>
    </row>
    <row r="660" ht="15" customHeight="1" s="16">
      <c r="A660" s="14" t="inlineStr">
        <is>
          <t>Инструменты стоматологические FABRI</t>
        </is>
      </c>
      <c r="B660" s="14" t="inlineStr">
        <is>
          <t>Да</t>
        </is>
      </c>
      <c r="C660" s="14" t="inlineStr">
        <is>
          <t>instrumenty-stomatologicheskie-fabrirossiya</t>
        </is>
      </c>
      <c r="D660" s="14" t="inlineStr">
        <is>
          <t>0 (144) [+]</t>
        </is>
      </c>
      <c r="E660" s="14" t="inlineStr">
        <is>
          <t>11.12.2023 14:41:10</t>
        </is>
      </c>
      <c r="F660" s="14" t="n">
        <v>381</v>
      </c>
      <c r="G660" s="14" t="n">
        <v>3</v>
      </c>
      <c r="H660" s="14" t="inlineStr">
        <is>
          <t>N</t>
        </is>
      </c>
      <c r="J660" s="14" t="inlineStr">
        <is>
          <t>Y</t>
        </is>
      </c>
    </row>
    <row r="661" ht="15" customHeight="1" s="16">
      <c r="A661" s="14" t="inlineStr">
        <is>
          <t>Секторные датчики Philips</t>
        </is>
      </c>
      <c r="B661" s="14" t="inlineStr">
        <is>
          <t>Да</t>
        </is>
      </c>
      <c r="C661" s="14" t="inlineStr">
        <is>
          <t>sektornye-datchiki-philips-niderlandy</t>
        </is>
      </c>
      <c r="D661" s="14" t="inlineStr">
        <is>
          <t>2 (2) [+]</t>
        </is>
      </c>
      <c r="E661" s="14" t="inlineStr">
        <is>
          <t>17.03.2023 10:22:00</t>
        </is>
      </c>
      <c r="F661" s="14" t="n">
        <v>511</v>
      </c>
      <c r="G661" s="14" t="n">
        <v>4</v>
      </c>
      <c r="H661" s="14" t="inlineStr">
        <is>
          <t>N</t>
        </is>
      </c>
      <c r="J661" s="14" t="inlineStr">
        <is>
          <t>N</t>
        </is>
      </c>
    </row>
    <row r="662" ht="15" customHeight="1" s="16">
      <c r="A662" s="14" t="inlineStr">
        <is>
          <t>Кассеты и экраны рентгеновские</t>
        </is>
      </c>
      <c r="B662" s="14" t="inlineStr">
        <is>
          <t>Да</t>
        </is>
      </c>
      <c r="C662" s="14" t="inlineStr">
        <is>
          <t>kassety-ekrany-rentgenovsk-r</t>
        </is>
      </c>
      <c r="D662" s="14" t="inlineStr">
        <is>
          <t>0 (0) [+]</t>
        </is>
      </c>
      <c r="E662" s="14" t="inlineStr">
        <is>
          <t>02.07.2024 13:54:01</t>
        </is>
      </c>
      <c r="F662" s="14" t="n">
        <v>586</v>
      </c>
      <c r="G662" s="14" t="n">
        <v>4</v>
      </c>
      <c r="H662" s="14" t="inlineStr">
        <is>
          <t>N</t>
        </is>
      </c>
      <c r="J662" s="14" t="inlineStr">
        <is>
          <t>N</t>
        </is>
      </c>
    </row>
    <row r="663" ht="15" customHeight="1" s="16">
      <c r="A663" s="14" t="inlineStr">
        <is>
          <t>Аппараты ИВЛ Draeger</t>
        </is>
      </c>
      <c r="B663" s="14" t="inlineStr">
        <is>
          <t>Да</t>
        </is>
      </c>
      <c r="C663" s="14" t="inlineStr">
        <is>
          <t>apparaty-ivl-draeger-germaniya</t>
        </is>
      </c>
      <c r="D663" s="14" t="inlineStr">
        <is>
          <t>6 (6) [+]</t>
        </is>
      </c>
      <c r="E663" s="14" t="inlineStr">
        <is>
          <t>27.10.2022 11:25:00</t>
        </is>
      </c>
      <c r="F663" s="14" t="n">
        <v>665</v>
      </c>
      <c r="G663" s="14" t="n">
        <v>3</v>
      </c>
      <c r="H663" s="14" t="inlineStr">
        <is>
          <t>N</t>
        </is>
      </c>
      <c r="I663" s="14" t="inlineStr">
        <is>
          <t>ИВЛ Draeger</t>
        </is>
      </c>
      <c r="J663" s="14" t="inlineStr">
        <is>
          <t>N</t>
        </is>
      </c>
    </row>
    <row r="664" ht="15" customHeight="1" s="16">
      <c r="A664" s="14" t="inlineStr">
        <is>
          <t>Сумки медицинские</t>
        </is>
      </c>
      <c r="B664" s="14" t="inlineStr">
        <is>
          <t>Да</t>
        </is>
      </c>
      <c r="C664" s="14" t="inlineStr">
        <is>
          <t>sumki-meditsinskie</t>
        </is>
      </c>
      <c r="D664" s="14" t="inlineStr">
        <is>
          <t>27 (27) [+]</t>
        </is>
      </c>
      <c r="E664" s="14" t="inlineStr">
        <is>
          <t>07.12.2023 11:20:44</t>
        </is>
      </c>
      <c r="F664" s="14" t="n">
        <v>963</v>
      </c>
      <c r="G664" s="14" t="n">
        <v>2</v>
      </c>
      <c r="H664" s="14" t="inlineStr">
        <is>
          <t>N</t>
        </is>
      </c>
      <c r="J664" s="14" t="inlineStr">
        <is>
          <t>N</t>
        </is>
      </c>
    </row>
    <row r="665" ht="15" customHeight="1" s="16">
      <c r="A665" s="14" t="inlineStr">
        <is>
          <t>Стулья для ванны</t>
        </is>
      </c>
      <c r="B665" s="14" t="inlineStr">
        <is>
          <t>Да</t>
        </is>
      </c>
      <c r="C665" s="14" t="inlineStr">
        <is>
          <t>stulya-dlya-vanny</t>
        </is>
      </c>
      <c r="D665" s="14" t="inlineStr">
        <is>
          <t>9 (9) [+]</t>
        </is>
      </c>
      <c r="E665" s="14" t="inlineStr">
        <is>
          <t>11.12.2023 12:48:37</t>
        </is>
      </c>
      <c r="F665" s="14" t="n">
        <v>1527</v>
      </c>
      <c r="G665" s="14" t="n">
        <v>3</v>
      </c>
      <c r="H665" s="14" t="inlineStr">
        <is>
          <t>N</t>
        </is>
      </c>
      <c r="J665" s="14" t="inlineStr">
        <is>
          <t>N</t>
        </is>
      </c>
    </row>
    <row r="666" ht="15" customHeight="1" s="16">
      <c r="A666" s="14" t="inlineStr">
        <is>
          <t>Силовое оборудование</t>
        </is>
      </c>
      <c r="B666" s="14" t="inlineStr">
        <is>
          <t>Да</t>
        </is>
      </c>
      <c r="C666" s="14" t="inlineStr">
        <is>
          <t>silovoe-oborudovanie</t>
        </is>
      </c>
      <c r="D666" s="14" t="inlineStr">
        <is>
          <t>21 (24) [+]</t>
        </is>
      </c>
      <c r="E666" s="14" t="inlineStr">
        <is>
          <t>11.12.2023 18:31:10</t>
        </is>
      </c>
      <c r="F666" s="14" t="n">
        <v>1731</v>
      </c>
      <c r="G666" s="14" t="n">
        <v>2</v>
      </c>
      <c r="H666" s="14" t="inlineStr">
        <is>
          <t>N</t>
        </is>
      </c>
      <c r="I666" s="14" t="inlineStr">
        <is>
          <t>Силовое</t>
        </is>
      </c>
      <c r="J666" s="14" t="inlineStr">
        <is>
          <t>N</t>
        </is>
      </c>
    </row>
    <row r="667" ht="15" customHeight="1" s="16">
      <c r="A667" s="14" t="inlineStr">
        <is>
          <t>Прочее</t>
        </is>
      </c>
      <c r="B667" s="14" t="inlineStr">
        <is>
          <t>Нет</t>
        </is>
      </c>
      <c r="C667" s="14" t="inlineStr">
        <is>
          <t>prochee</t>
        </is>
      </c>
      <c r="D667" s="14" t="inlineStr">
        <is>
          <t>0 (142) [+]</t>
        </is>
      </c>
      <c r="E667" s="14" t="inlineStr">
        <is>
          <t>19.06.2025 16:02:32</t>
        </is>
      </c>
      <c r="F667" s="14" t="n">
        <v>1763</v>
      </c>
      <c r="G667" s="14" t="n">
        <v>1</v>
      </c>
      <c r="H667" s="14" t="inlineStr">
        <is>
          <t>N</t>
        </is>
      </c>
      <c r="J667" s="14" t="inlineStr">
        <is>
          <t>Y</t>
        </is>
      </c>
    </row>
    <row r="668" ht="15" customHeight="1" s="16">
      <c r="A668" s="14" t="inlineStr">
        <is>
          <t>Диагностические ЛОР наборы</t>
        </is>
      </c>
      <c r="B668" s="14" t="inlineStr">
        <is>
          <t>Да</t>
        </is>
      </c>
      <c r="C668" s="14" t="inlineStr">
        <is>
          <t>diagnosticheskie-lor-nabory</t>
        </is>
      </c>
      <c r="D668" s="14" t="inlineStr">
        <is>
          <t>119 (120) [+]</t>
        </is>
      </c>
      <c r="E668" s="14" t="inlineStr">
        <is>
          <t>19.06.2025 16:02:28</t>
        </is>
      </c>
      <c r="F668" s="14" t="n">
        <v>2007</v>
      </c>
      <c r="G668" s="14" t="n">
        <v>2</v>
      </c>
      <c r="H668" s="14" t="inlineStr">
        <is>
          <t>N</t>
        </is>
      </c>
      <c r="I668" s="14" t="inlineStr">
        <is>
          <t>Диагностические наборы</t>
        </is>
      </c>
      <c r="J668" s="14" t="inlineStr">
        <is>
          <t>N</t>
        </is>
      </c>
    </row>
    <row r="669" ht="15" customHeight="1" s="16">
      <c r="A669" s="14" t="inlineStr">
        <is>
          <t>Бинокулярные лупы HR 2,5x с креплением i-View для шлема Professional L без защитного щитка</t>
        </is>
      </c>
      <c r="B669" s="14" t="inlineStr">
        <is>
          <t>Да</t>
        </is>
      </c>
      <c r="C669" s="14" t="inlineStr">
        <is>
          <t>binokulyarnye-lupy-hr-25x-s-krepleniem-i-view-dlya-shlema-professional-l-bez-zashchitnogo-shchitka</t>
        </is>
      </c>
      <c r="D669" s="14" t="inlineStr">
        <is>
          <t>3 (3) [+]</t>
        </is>
      </c>
      <c r="E669" s="14" t="inlineStr">
        <is>
          <t>24.03.2025 15:16:13</t>
        </is>
      </c>
      <c r="F669" s="14" t="n">
        <v>2213</v>
      </c>
      <c r="G669" s="14" t="n">
        <v>5</v>
      </c>
      <c r="H669" s="14" t="inlineStr">
        <is>
          <t>N</t>
        </is>
      </c>
      <c r="J669" s="14" t="inlineStr">
        <is>
          <t>N</t>
        </is>
      </c>
    </row>
    <row r="670" ht="15" customHeight="1" s="16">
      <c r="A670" s="14" t="inlineStr">
        <is>
          <t>Ветеринарные УЗИ аппараты и сканеры</t>
        </is>
      </c>
      <c r="B670" s="14" t="inlineStr">
        <is>
          <t>Да</t>
        </is>
      </c>
      <c r="C670" s="14" t="inlineStr">
        <is>
          <t>veterinarnye-uzi-apparaty-i-skanery</t>
        </is>
      </c>
      <c r="D670" s="14" t="inlineStr">
        <is>
          <t>12 (12) [+]</t>
        </is>
      </c>
      <c r="E670" s="14" t="inlineStr">
        <is>
          <t>07.12.2023 13:03:54</t>
        </is>
      </c>
      <c r="F670" s="14" t="n">
        <v>4316</v>
      </c>
      <c r="G670" s="14" t="n">
        <v>2</v>
      </c>
      <c r="H670" s="14" t="inlineStr">
        <is>
          <t>N</t>
        </is>
      </c>
      <c r="I670" s="14" t="inlineStr">
        <is>
          <t>Вет. УЗИ и сканеры</t>
        </is>
      </c>
      <c r="J670" s="14" t="inlineStr">
        <is>
          <t>N</t>
        </is>
      </c>
    </row>
    <row r="671" ht="15" customHeight="1" s="16">
      <c r="A671" s="14" t="inlineStr">
        <is>
          <t>Анализаторы гематологические автоматические Medonic</t>
        </is>
      </c>
      <c r="B671" s="14" t="inlineStr">
        <is>
          <t>Да</t>
        </is>
      </c>
      <c r="C671" s="14" t="inlineStr">
        <is>
          <t>analizatory-gematologicheskie-avtomaticheskie-medonic-shvetsiya</t>
        </is>
      </c>
      <c r="D671" s="14" t="inlineStr">
        <is>
          <t>2 (2) [+]</t>
        </is>
      </c>
      <c r="E671" s="14" t="inlineStr">
        <is>
          <t>27.08.2024 12:11:11</t>
        </is>
      </c>
      <c r="F671" s="14" t="n">
        <v>4377</v>
      </c>
      <c r="G671" s="14" t="n">
        <v>5</v>
      </c>
      <c r="H671" s="14" t="inlineStr">
        <is>
          <t>N</t>
        </is>
      </c>
      <c r="J671" s="14" t="inlineStr">
        <is>
          <t>N</t>
        </is>
      </c>
    </row>
    <row r="672" ht="15" customHeight="1" s="16">
      <c r="A672" s="14" t="inlineStr">
        <is>
          <t>Бужи материал PVC</t>
        </is>
      </c>
      <c r="B672" s="14" t="inlineStr">
        <is>
          <t>Да</t>
        </is>
      </c>
      <c r="C672" s="14" t="inlineStr">
        <is>
          <t>buzhi-material-pvc</t>
        </is>
      </c>
      <c r="D672" s="14" t="inlineStr">
        <is>
          <t>12 (12) [+]</t>
        </is>
      </c>
      <c r="E672" s="14" t="inlineStr">
        <is>
          <t>11.12.2023 15:05:49</t>
        </is>
      </c>
      <c r="F672" s="14" t="n">
        <v>4588</v>
      </c>
      <c r="G672" s="14" t="n">
        <v>4</v>
      </c>
      <c r="H672" s="14" t="inlineStr">
        <is>
          <t>N</t>
        </is>
      </c>
      <c r="J672" s="14" t="inlineStr">
        <is>
          <t>N</t>
        </is>
      </c>
    </row>
    <row r="673" ht="15" customHeight="1" s="16">
      <c r="A673" s="14" t="inlineStr">
        <is>
          <t>Ингаляторы и небулайзеры Omron</t>
        </is>
      </c>
      <c r="B673" s="14" t="inlineStr">
        <is>
          <t>Да</t>
        </is>
      </c>
      <c r="C673" s="14" t="inlineStr">
        <is>
          <t>ingalyatory-i-nebulayzery-omron-yaponiya</t>
        </is>
      </c>
      <c r="D673" s="14" t="inlineStr">
        <is>
          <t>10 (10) [+]</t>
        </is>
      </c>
      <c r="E673" s="14" t="inlineStr">
        <is>
          <t>21.10.2024 16:04:31</t>
        </is>
      </c>
      <c r="F673" s="14" t="n">
        <v>4626</v>
      </c>
      <c r="G673" s="14" t="n">
        <v>3</v>
      </c>
      <c r="H673" s="14" t="inlineStr">
        <is>
          <t>N</t>
        </is>
      </c>
      <c r="J673" s="14" t="inlineStr">
        <is>
          <t>N</t>
        </is>
      </c>
    </row>
    <row r="674" ht="15" customHeight="1" s="16">
      <c r="A674" s="14" t="inlineStr">
        <is>
          <t>Оборудование для видеоэндоскопии</t>
        </is>
      </c>
      <c r="B674" s="14" t="inlineStr">
        <is>
          <t>Да</t>
        </is>
      </c>
      <c r="C674" s="14" t="inlineStr">
        <is>
          <t>oborudovanie-dlya-videoendoskopii</t>
        </is>
      </c>
      <c r="D674" s="14" t="inlineStr">
        <is>
          <t>5 (45) [+]</t>
        </is>
      </c>
      <c r="E674" s="14" t="inlineStr">
        <is>
          <t>12.12.2023 11:47:48</t>
        </is>
      </c>
      <c r="F674" s="14" t="n">
        <v>4680</v>
      </c>
      <c r="G674" s="14" t="n">
        <v>2</v>
      </c>
      <c r="H674" s="14" t="inlineStr">
        <is>
          <t>N</t>
        </is>
      </c>
      <c r="I674" s="14" t="inlineStr">
        <is>
          <t>Для видеоэндоскопии</t>
        </is>
      </c>
      <c r="J674" s="14" t="inlineStr">
        <is>
          <t>N</t>
        </is>
      </c>
    </row>
    <row r="675" ht="15" customHeight="1" s="16">
      <c r="A675" s="14" t="inlineStr">
        <is>
          <t>Наркозно-дыхательные аппараты Chirana Medical</t>
        </is>
      </c>
      <c r="B675" s="14" t="inlineStr">
        <is>
          <t>Да</t>
        </is>
      </c>
      <c r="C675" s="14" t="inlineStr">
        <is>
          <t>narkozno-dykhatelnye-apparaty-chirana-medical-slovakiya</t>
        </is>
      </c>
      <c r="D675" s="14" t="inlineStr">
        <is>
          <t>10 (10) [+]</t>
        </is>
      </c>
      <c r="E675" s="14" t="inlineStr">
        <is>
          <t>01.09.2022 16:18:14</t>
        </is>
      </c>
      <c r="F675" s="14" t="n">
        <v>4874</v>
      </c>
      <c r="G675" s="14" t="n">
        <v>3</v>
      </c>
      <c r="H675" s="14" t="inlineStr">
        <is>
          <t>N</t>
        </is>
      </c>
      <c r="I675" s="14" t="inlineStr">
        <is>
          <t>Наркозно-дыхательные Chirana Medical</t>
        </is>
      </c>
      <c r="J675" s="14" t="inlineStr">
        <is>
          <t>N</t>
        </is>
      </c>
    </row>
    <row r="676" ht="15" customHeight="1" s="16">
      <c r="A676" s="14" t="inlineStr">
        <is>
          <t>Компьютерные дерматоскопы</t>
        </is>
      </c>
      <c r="B676" s="14" t="inlineStr">
        <is>
          <t>Да</t>
        </is>
      </c>
      <c r="C676" s="14" t="inlineStr">
        <is>
          <t>kompyuternye-dermatoskopy</t>
        </is>
      </c>
      <c r="D676" s="14" t="inlineStr">
        <is>
          <t>14 (20) [+]</t>
        </is>
      </c>
      <c r="E676" s="14" t="inlineStr">
        <is>
          <t>27.05.2025 14:33:16</t>
        </is>
      </c>
      <c r="F676" s="14" t="n">
        <v>4898</v>
      </c>
      <c r="G676" s="14" t="n">
        <v>3</v>
      </c>
      <c r="H676" s="14" t="inlineStr">
        <is>
          <t>N</t>
        </is>
      </c>
      <c r="J676" s="14" t="inlineStr">
        <is>
          <t>N</t>
        </is>
      </c>
    </row>
    <row r="677" ht="15" customHeight="1" s="16">
      <c r="A677" s="14" t="inlineStr">
        <is>
          <t>Зажимы гинекологические</t>
        </is>
      </c>
      <c r="B677" s="14" t="inlineStr">
        <is>
          <t>Да</t>
        </is>
      </c>
      <c r="C677" s="14" t="inlineStr">
        <is>
          <t>zazhimy-ginekologicheskie</t>
        </is>
      </c>
      <c r="D677" s="14" t="inlineStr">
        <is>
          <t>22 (22) [+]</t>
        </is>
      </c>
      <c r="E677" s="14" t="inlineStr">
        <is>
          <t>28.06.2024 14:20:15</t>
        </is>
      </c>
      <c r="F677" s="14" t="n">
        <v>4930</v>
      </c>
      <c r="G677" s="14" t="n">
        <v>3</v>
      </c>
      <c r="H677" s="14" t="inlineStr">
        <is>
          <t>N</t>
        </is>
      </c>
      <c r="J677" s="14" t="inlineStr">
        <is>
          <t>N</t>
        </is>
      </c>
    </row>
    <row r="678" ht="15" customHeight="1" s="16">
      <c r="A678" s="14" t="inlineStr">
        <is>
          <t>Аппараты для похудения и борьбы с целлюлитом</t>
        </is>
      </c>
      <c r="B678" s="14" t="inlineStr">
        <is>
          <t>Да</t>
        </is>
      </c>
      <c r="C678" s="14" t="inlineStr">
        <is>
          <t>apparaty-dlya-pokhudeniya-i-borby-s-tsellyulitom</t>
        </is>
      </c>
      <c r="D678" s="14" t="inlineStr">
        <is>
          <t>89 (105) [+]</t>
        </is>
      </c>
      <c r="E678" s="14" t="inlineStr">
        <is>
          <t>26.04.2024 16:25:52</t>
        </is>
      </c>
      <c r="F678" s="14" t="n">
        <v>5031</v>
      </c>
      <c r="G678" s="14" t="n">
        <v>2</v>
      </c>
      <c r="H678" s="14" t="inlineStr">
        <is>
          <t>N</t>
        </is>
      </c>
      <c r="I678" s="14" t="inlineStr">
        <is>
          <t>Для похудения и борьбы с целлюлитом</t>
        </is>
      </c>
      <c r="J678" s="14" t="inlineStr">
        <is>
          <t>N</t>
        </is>
      </c>
    </row>
    <row r="679" ht="15" customHeight="1" s="16">
      <c r="A679" s="14" t="inlineStr">
        <is>
          <t>Клинки Flaplight C KaWe</t>
        </is>
      </c>
      <c r="B679" s="14" t="inlineStr">
        <is>
          <t>Да</t>
        </is>
      </c>
      <c r="C679" s="14" t="inlineStr">
        <is>
          <t>klinki-flaplight-c-kawe-germaniya</t>
        </is>
      </c>
      <c r="D679" s="14" t="inlineStr">
        <is>
          <t>3 (3) [+]</t>
        </is>
      </c>
      <c r="E679" s="14" t="inlineStr">
        <is>
          <t>13.10.2022 15:17:36</t>
        </is>
      </c>
      <c r="F679" s="14" t="n">
        <v>5188</v>
      </c>
      <c r="G679" s="14" t="n">
        <v>4</v>
      </c>
      <c r="H679" s="14" t="inlineStr">
        <is>
          <t>N</t>
        </is>
      </c>
      <c r="J679" s="14" t="inlineStr">
        <is>
          <t>N</t>
        </is>
      </c>
    </row>
    <row r="680" ht="15" customHeight="1" s="16">
      <c r="A680" s="14" t="inlineStr">
        <is>
          <t>Прикроватные мониторы пациента</t>
        </is>
      </c>
      <c r="B680" s="14" t="inlineStr">
        <is>
          <t>Да</t>
        </is>
      </c>
      <c r="C680" s="14" t="inlineStr">
        <is>
          <t>prikrovatnye-monitory-patsienta-r</t>
        </is>
      </c>
      <c r="D680" s="14" t="inlineStr">
        <is>
          <t>0 (0) [+]</t>
        </is>
      </c>
      <c r="E680" s="14" t="inlineStr">
        <is>
          <t>08.12.2023 09:52:11</t>
        </is>
      </c>
      <c r="F680" s="14" t="n">
        <v>5471</v>
      </c>
      <c r="G680" s="14" t="n">
        <v>2</v>
      </c>
      <c r="H680" s="14" t="inlineStr">
        <is>
          <t>N</t>
        </is>
      </c>
      <c r="J680" s="14" t="inlineStr">
        <is>
          <t>N</t>
        </is>
      </c>
    </row>
    <row r="681" ht="15" customHeight="1" s="16">
      <c r="A681" s="14" t="inlineStr">
        <is>
          <t>Коляски для детей с ДЦП Ortonica</t>
        </is>
      </c>
      <c r="B681" s="14" t="inlineStr">
        <is>
          <t>Да</t>
        </is>
      </c>
      <c r="C681" s="14" t="inlineStr">
        <is>
          <t>kolyaski-dlya-detey-s-dtsp-ortonica-rossiya</t>
        </is>
      </c>
      <c r="D681" s="14" t="inlineStr">
        <is>
          <t>1 (1) [+]</t>
        </is>
      </c>
      <c r="E681" s="14" t="inlineStr">
        <is>
          <t>13.12.2023 16:44:19</t>
        </is>
      </c>
      <c r="F681" s="14" t="n">
        <v>5498</v>
      </c>
      <c r="G681" s="14" t="n">
        <v>5</v>
      </c>
      <c r="H681" s="14" t="inlineStr">
        <is>
          <t>N</t>
        </is>
      </c>
      <c r="J681" s="14" t="inlineStr">
        <is>
          <t>N</t>
        </is>
      </c>
    </row>
    <row r="682" ht="15" customHeight="1" s="16">
      <c r="A682" s="14" t="inlineStr">
        <is>
          <t>Диагностические наборы Riester</t>
        </is>
      </c>
      <c r="B682" s="14" t="inlineStr">
        <is>
          <t>Да</t>
        </is>
      </c>
      <c r="C682" s="14" t="inlineStr">
        <is>
          <t>diagnosticheskie-lor-nabory-riester-r</t>
        </is>
      </c>
      <c r="D682" s="14" t="inlineStr">
        <is>
          <t>49 (49) [+]</t>
        </is>
      </c>
      <c r="E682" s="14" t="inlineStr">
        <is>
          <t>19.06.2025 16:02:31</t>
        </is>
      </c>
      <c r="F682" s="14" t="n">
        <v>5585</v>
      </c>
      <c r="G682" s="14" t="n">
        <v>3</v>
      </c>
      <c r="H682" s="14" t="inlineStr">
        <is>
          <t>N</t>
        </is>
      </c>
      <c r="J682" s="14" t="inlineStr">
        <is>
          <t>N</t>
        </is>
      </c>
    </row>
    <row r="683" ht="15" customHeight="1" s="16">
      <c r="A683" s="14" t="inlineStr">
        <is>
          <t>Инструментальная головка для туб HEINE UniSpec</t>
        </is>
      </c>
      <c r="B683" s="14" t="inlineStr">
        <is>
          <t>Да</t>
        </is>
      </c>
      <c r="C683" s="14" t="inlineStr">
        <is>
          <t>instrumentalnaya-golovka-dlya-tub-heine-unispec-germaniya</t>
        </is>
      </c>
      <c r="D683" s="14" t="inlineStr">
        <is>
          <t>0 (0) [+]</t>
        </is>
      </c>
      <c r="E683" s="14" t="inlineStr">
        <is>
          <t>11.12.2023 16:57:44</t>
        </is>
      </c>
      <c r="F683" s="14" t="n">
        <v>5760</v>
      </c>
      <c r="G683" s="14" t="n">
        <v>5</v>
      </c>
      <c r="H683" s="14" t="inlineStr">
        <is>
          <t>N</t>
        </is>
      </c>
      <c r="J683" s="14" t="inlineStr">
        <is>
          <t>N</t>
        </is>
      </c>
    </row>
    <row r="684" ht="15" customHeight="1" s="16">
      <c r="A684" s="14" t="inlineStr">
        <is>
          <t>Системы очистки воздуха Тион</t>
        </is>
      </c>
      <c r="B684" s="14" t="inlineStr">
        <is>
          <t>Да</t>
        </is>
      </c>
      <c r="C684" s="14" t="inlineStr">
        <is>
          <t>sistemy-ochistki-vozdukha-tion</t>
        </is>
      </c>
      <c r="D684" s="14" t="inlineStr">
        <is>
          <t>4 (4) [+]</t>
        </is>
      </c>
      <c r="E684" s="14" t="inlineStr">
        <is>
          <t>20.09.2021 14:39:38</t>
        </is>
      </c>
      <c r="F684" s="14" t="n">
        <v>5941</v>
      </c>
      <c r="G684" s="14" t="n">
        <v>2</v>
      </c>
      <c r="H684" s="14" t="inlineStr">
        <is>
          <t>N</t>
        </is>
      </c>
      <c r="J684" s="14" t="inlineStr">
        <is>
          <t>N</t>
        </is>
      </c>
    </row>
    <row r="685" ht="15" customHeight="1" s="16">
      <c r="A685" s="14" t="inlineStr">
        <is>
          <t>Стетофонендоскоп Киндер-Престиж KaWe детский</t>
        </is>
      </c>
      <c r="B685" s="14" t="inlineStr">
        <is>
          <t>Да</t>
        </is>
      </c>
      <c r="C685" s="14" t="inlineStr">
        <is>
          <t>stetofonendoskop-kinder-prestizh-kawe-detskiy-germaniya</t>
        </is>
      </c>
      <c r="D685" s="14" t="inlineStr">
        <is>
          <t>13 (13) [+]</t>
        </is>
      </c>
      <c r="E685" s="14" t="inlineStr">
        <is>
          <t>23.06.2023 12:30:12</t>
        </is>
      </c>
      <c r="F685" s="14" t="n">
        <v>6016</v>
      </c>
      <c r="G685" s="14" t="n">
        <v>4</v>
      </c>
      <c r="H685" s="14" t="inlineStr">
        <is>
          <t>N</t>
        </is>
      </c>
      <c r="J685" s="14" t="inlineStr">
        <is>
          <t>N</t>
        </is>
      </c>
    </row>
    <row r="686" ht="15" customHeight="1" s="16">
      <c r="A686" s="14" t="inlineStr">
        <is>
          <t>Респираторы и маски</t>
        </is>
      </c>
      <c r="B686" s="14" t="inlineStr">
        <is>
          <t>Да</t>
        </is>
      </c>
      <c r="C686" s="14" t="inlineStr">
        <is>
          <t>respiratory-maski-r</t>
        </is>
      </c>
      <c r="D686" s="14" t="inlineStr">
        <is>
          <t>0 (0) [+]</t>
        </is>
      </c>
      <c r="E686" s="14" t="inlineStr">
        <is>
          <t>20.09.2023 14:18:06</t>
        </is>
      </c>
      <c r="F686" s="14" t="n">
        <v>6353</v>
      </c>
      <c r="G686" s="14" t="n">
        <v>3</v>
      </c>
      <c r="H686" s="14" t="inlineStr">
        <is>
          <t>N</t>
        </is>
      </c>
      <c r="J686" s="14" t="inlineStr">
        <is>
          <t>N</t>
        </is>
      </c>
    </row>
    <row r="687" ht="15" customHeight="1" s="16">
      <c r="A687" s="14" t="inlineStr">
        <is>
          <t>Электроды для коагуляции</t>
        </is>
      </c>
      <c r="B687" s="14" t="inlineStr">
        <is>
          <t>Да</t>
        </is>
      </c>
      <c r="C687" s="14" t="inlineStr">
        <is>
          <t>elektrody-dlya-koagulyatsii</t>
        </is>
      </c>
      <c r="D687" s="14" t="inlineStr">
        <is>
          <t>5 (5) [+]</t>
        </is>
      </c>
      <c r="E687" s="14" t="inlineStr">
        <is>
          <t>26.09.2023 14:00:22</t>
        </is>
      </c>
      <c r="F687" s="14" t="n">
        <v>7923</v>
      </c>
      <c r="G687" s="14" t="n">
        <v>4</v>
      </c>
      <c r="H687" s="14" t="inlineStr">
        <is>
          <t>N</t>
        </is>
      </c>
      <c r="J687" s="14" t="inlineStr">
        <is>
          <t>N</t>
        </is>
      </c>
    </row>
    <row r="688" ht="15" customHeight="1" s="16">
      <c r="A688" s="14" t="inlineStr">
        <is>
          <t>Стол медицинский на колесиках</t>
        </is>
      </c>
      <c r="B688" s="14" t="inlineStr">
        <is>
          <t>Да</t>
        </is>
      </c>
      <c r="C688" s="14" t="inlineStr">
        <is>
          <t>ctol-meditsinskiy-na-kolesikakh</t>
        </is>
      </c>
      <c r="D688" s="14" t="inlineStr">
        <is>
          <t>9 (9) [+]</t>
        </is>
      </c>
      <c r="E688" s="14" t="inlineStr">
        <is>
          <t>26.06.2023 08:22:43</t>
        </is>
      </c>
      <c r="F688" s="14" t="n">
        <v>10048</v>
      </c>
      <c r="G688" s="14" t="n">
        <v>3</v>
      </c>
      <c r="H688" s="14" t="inlineStr">
        <is>
          <t>N</t>
        </is>
      </c>
      <c r="J688" s="14" t="inlineStr">
        <is>
          <t>N</t>
        </is>
      </c>
    </row>
    <row r="689" ht="15" customHeight="1" s="16">
      <c r="A689" s="14" t="inlineStr">
        <is>
          <t>Анатомические медицинские плакаты для стоматологии</t>
        </is>
      </c>
      <c r="B689" s="14" t="inlineStr">
        <is>
          <t>Да</t>
        </is>
      </c>
      <c r="C689" s="14" t="inlineStr">
        <is>
          <t>anatomicheskie-plakaty-stomatologiya</t>
        </is>
      </c>
      <c r="D689" s="14" t="inlineStr">
        <is>
          <t>6 (6) [+]</t>
        </is>
      </c>
      <c r="E689" s="14" t="inlineStr">
        <is>
          <t>28.06.2024 14:22:17</t>
        </is>
      </c>
      <c r="F689" s="14" t="n">
        <v>10191</v>
      </c>
      <c r="G689" s="14" t="n">
        <v>3</v>
      </c>
      <c r="H689" s="14" t="inlineStr">
        <is>
          <t>N</t>
        </is>
      </c>
      <c r="J689" s="14" t="inlineStr">
        <is>
          <t>N</t>
        </is>
      </c>
    </row>
    <row r="690" ht="15" customHeight="1" s="16">
      <c r="A690" s="14" t="inlineStr">
        <is>
          <t>HYDROTUL- Гидроактивные стерильные повязки, Германия</t>
        </is>
      </c>
      <c r="B690" s="14" t="inlineStr">
        <is>
          <t>Да</t>
        </is>
      </c>
      <c r="C690" s="14" t="inlineStr">
        <is>
          <t>hydrotul--gidroaktivnye-sterilnye-povyazki-germaniya</t>
        </is>
      </c>
      <c r="D690" s="14" t="inlineStr">
        <is>
          <t>1 (1) [+]</t>
        </is>
      </c>
      <c r="E690" s="14" t="inlineStr">
        <is>
          <t>22.09.2023 14:29:22</t>
        </is>
      </c>
      <c r="F690" s="14" t="n">
        <v>10225</v>
      </c>
      <c r="G690" s="14" t="n">
        <v>5</v>
      </c>
      <c r="H690" s="14" t="inlineStr">
        <is>
          <t>N</t>
        </is>
      </c>
      <c r="J690" s="14" t="inlineStr">
        <is>
          <t>N</t>
        </is>
      </c>
    </row>
    <row r="691" ht="15" customHeight="1" s="16">
      <c r="A691" s="14" t="inlineStr">
        <is>
          <t>Аноскопы/проктоскопы/сигмаидоскопы (пластик)</t>
        </is>
      </c>
      <c r="B691" s="14" t="inlineStr">
        <is>
          <t>Да</t>
        </is>
      </c>
      <c r="C691" s="14" t="inlineStr">
        <is>
          <t>anaskopyproktoskopysigmaidoskopy-plastik</t>
        </is>
      </c>
      <c r="D691" s="14" t="inlineStr">
        <is>
          <t>0 (41) [+]</t>
        </is>
      </c>
      <c r="E691" s="14" t="inlineStr">
        <is>
          <t>24.03.2025 15:16:08</t>
        </is>
      </c>
      <c r="F691" s="14" t="n">
        <v>10587</v>
      </c>
      <c r="G691" s="14" t="n">
        <v>2</v>
      </c>
      <c r="H691" s="14" t="inlineStr">
        <is>
          <t>N</t>
        </is>
      </c>
      <c r="J691" s="14" t="inlineStr">
        <is>
          <t>N</t>
        </is>
      </c>
    </row>
    <row r="692" ht="15" customHeight="1" s="16">
      <c r="A692" s="14" t="inlineStr">
        <is>
          <t>Инструменты серии FABRI Black</t>
        </is>
      </c>
      <c r="B692" s="14" t="inlineStr">
        <is>
          <t>Да</t>
        </is>
      </c>
      <c r="C692" s="14" t="inlineStr">
        <is>
          <t>instrumenty-serii-fabri-black-rossiya</t>
        </is>
      </c>
      <c r="D692" s="14" t="inlineStr">
        <is>
          <t>13 (13) [+]</t>
        </is>
      </c>
      <c r="E692" s="14" t="inlineStr">
        <is>
          <t>26.10.2022 13:02:24</t>
        </is>
      </c>
      <c r="F692" s="14" t="n">
        <v>382</v>
      </c>
      <c r="G692" s="14" t="n">
        <v>4</v>
      </c>
      <c r="H692" s="14" t="inlineStr">
        <is>
          <t>N</t>
        </is>
      </c>
      <c r="J692" s="14" t="inlineStr">
        <is>
          <t>N</t>
        </is>
      </c>
    </row>
    <row r="693" ht="15" customHeight="1" s="16">
      <c r="A693" s="14" t="inlineStr">
        <is>
          <t>Конвексные датчики Philips</t>
        </is>
      </c>
      <c r="B693" s="14" t="inlineStr">
        <is>
          <t>Да</t>
        </is>
      </c>
      <c r="C693" s="14" t="inlineStr">
        <is>
          <t>konveksnye-datchiki-philips-niderlandy</t>
        </is>
      </c>
      <c r="D693" s="14" t="inlineStr">
        <is>
          <t>5 (5) [+]</t>
        </is>
      </c>
      <c r="E693" s="14" t="inlineStr">
        <is>
          <t>17.03.2023 10:22:02</t>
        </is>
      </c>
      <c r="F693" s="14" t="n">
        <v>512</v>
      </c>
      <c r="G693" s="14" t="n">
        <v>4</v>
      </c>
      <c r="H693" s="14" t="inlineStr">
        <is>
          <t>N</t>
        </is>
      </c>
      <c r="J693" s="14" t="inlineStr">
        <is>
          <t>N</t>
        </is>
      </c>
    </row>
    <row r="694" ht="15" customHeight="1" s="16">
      <c r="A694" s="14" t="inlineStr">
        <is>
          <t>Специальные виды рентгеновских пленок</t>
        </is>
      </c>
      <c r="B694" s="14" t="inlineStr">
        <is>
          <t>Да</t>
        </is>
      </c>
      <c r="C694" s="14" t="inlineStr">
        <is>
          <t>lazernye-rentgenovskie-plenki-r</t>
        </is>
      </c>
      <c r="D694" s="14" t="inlineStr">
        <is>
          <t>0 (0) [+]</t>
        </is>
      </c>
      <c r="E694" s="14" t="inlineStr">
        <is>
          <t>02.07.2024 13:54:01</t>
        </is>
      </c>
      <c r="F694" s="14" t="n">
        <v>587</v>
      </c>
      <c r="G694" s="14" t="n">
        <v>4</v>
      </c>
      <c r="H694" s="14" t="inlineStr">
        <is>
          <t>N</t>
        </is>
      </c>
      <c r="J694" s="14" t="inlineStr">
        <is>
          <t>N</t>
        </is>
      </c>
    </row>
    <row r="695" ht="15" customHeight="1" s="16">
      <c r="A695" s="14" t="inlineStr">
        <is>
          <t>Аппараты ИВЛ Philips</t>
        </is>
      </c>
      <c r="B695" s="14" t="inlineStr">
        <is>
          <t>Да</t>
        </is>
      </c>
      <c r="C695" s="14" t="inlineStr">
        <is>
          <t>apparaty-ivl-philips-niderlandy</t>
        </is>
      </c>
      <c r="D695" s="14" t="inlineStr">
        <is>
          <t>1 (1) [+]</t>
        </is>
      </c>
      <c r="E695" s="14" t="inlineStr">
        <is>
          <t>27.10.2022 11:25:02</t>
        </is>
      </c>
      <c r="F695" s="14" t="n">
        <v>666</v>
      </c>
      <c r="G695" s="14" t="n">
        <v>3</v>
      </c>
      <c r="H695" s="14" t="inlineStr">
        <is>
          <t>N</t>
        </is>
      </c>
      <c r="I695" s="14" t="inlineStr">
        <is>
          <t>ИВЛ Philips</t>
        </is>
      </c>
      <c r="J695" s="14" t="inlineStr">
        <is>
          <t>N</t>
        </is>
      </c>
    </row>
    <row r="696" ht="15" customHeight="1" s="16">
      <c r="A696" s="14" t="inlineStr">
        <is>
          <t>Эпидемиологические медицинские укладки</t>
        </is>
      </c>
      <c r="B696" s="14" t="inlineStr">
        <is>
          <t>Да</t>
        </is>
      </c>
      <c r="C696" s="14" t="inlineStr">
        <is>
          <t>epidemiologicheskie-meditsinskie-ukladki</t>
        </is>
      </c>
      <c r="D696" s="14" t="inlineStr">
        <is>
          <t>9 (9) [+]</t>
        </is>
      </c>
      <c r="E696" s="14" t="inlineStr">
        <is>
          <t>07.12.2023 11:20:44</t>
        </is>
      </c>
      <c r="F696" s="14" t="n">
        <v>964</v>
      </c>
      <c r="G696" s="14" t="n">
        <v>2</v>
      </c>
      <c r="H696" s="14" t="inlineStr">
        <is>
          <t>N</t>
        </is>
      </c>
      <c r="I696" s="14" t="inlineStr">
        <is>
          <t>Эпидемиологические укладки</t>
        </is>
      </c>
      <c r="J696" s="14" t="inlineStr">
        <is>
          <t>N</t>
        </is>
      </c>
    </row>
    <row r="697" ht="15" customHeight="1" s="16">
      <c r="A697" s="14" t="inlineStr">
        <is>
          <t>Сиденья для унитаза</t>
        </is>
      </c>
      <c r="B697" s="14" t="inlineStr">
        <is>
          <t>Да</t>
        </is>
      </c>
      <c r="C697" s="14" t="inlineStr">
        <is>
          <t>sidenya-dlya-unitaza</t>
        </is>
      </c>
      <c r="D697" s="14" t="inlineStr">
        <is>
          <t>11 (11) [+]</t>
        </is>
      </c>
      <c r="E697" s="14" t="inlineStr">
        <is>
          <t>11.12.2023 12:48:37</t>
        </is>
      </c>
      <c r="F697" s="14" t="n">
        <v>1528</v>
      </c>
      <c r="G697" s="14" t="n">
        <v>3</v>
      </c>
      <c r="H697" s="14" t="inlineStr">
        <is>
          <t>N</t>
        </is>
      </c>
      <c r="J697" s="14" t="inlineStr">
        <is>
          <t>N</t>
        </is>
      </c>
    </row>
    <row r="698" ht="15" customHeight="1" s="16">
      <c r="A698" s="14" t="inlineStr">
        <is>
          <t>Дерматомы</t>
        </is>
      </c>
      <c r="B698" s="14" t="inlineStr">
        <is>
          <t>Да</t>
        </is>
      </c>
      <c r="C698" s="14" t="inlineStr">
        <is>
          <t>dermatomy</t>
        </is>
      </c>
      <c r="D698" s="14" t="inlineStr">
        <is>
          <t>3 (3) [+]</t>
        </is>
      </c>
      <c r="E698" s="14" t="inlineStr">
        <is>
          <t>11.12.2023 18:31:10</t>
        </is>
      </c>
      <c r="F698" s="14" t="n">
        <v>1732</v>
      </c>
      <c r="G698" s="14" t="n">
        <v>3</v>
      </c>
      <c r="H698" s="14" t="inlineStr">
        <is>
          <t>N</t>
        </is>
      </c>
      <c r="J698" s="14" t="inlineStr">
        <is>
          <t>N</t>
        </is>
      </c>
    </row>
    <row r="699" ht="15" customHeight="1" s="16">
      <c r="A699" s="14" t="inlineStr">
        <is>
          <t>Напольные весы SECA, Германия</t>
        </is>
      </c>
      <c r="B699" s="14" t="inlineStr">
        <is>
          <t>Да</t>
        </is>
      </c>
      <c r="C699" s="14" t="inlineStr">
        <is>
          <t>napolnye-vesy-seca-germaniya</t>
        </is>
      </c>
      <c r="D699" s="14" t="inlineStr">
        <is>
          <t>9 (9) [+]</t>
        </is>
      </c>
      <c r="E699" s="14" t="inlineStr">
        <is>
          <t>11.12.2023 15:41:46</t>
        </is>
      </c>
      <c r="F699" s="14" t="n">
        <v>1800</v>
      </c>
      <c r="G699" s="14" t="n">
        <v>4</v>
      </c>
      <c r="H699" s="14" t="inlineStr">
        <is>
          <t>N</t>
        </is>
      </c>
      <c r="J699" s="14" t="inlineStr">
        <is>
          <t>N</t>
        </is>
      </c>
    </row>
    <row r="700" ht="15" customHeight="1" s="16">
      <c r="A700" s="14" t="inlineStr">
        <is>
          <t>Комбинированные диагностические ЛОР наборы Heine</t>
        </is>
      </c>
      <c r="B700" s="14" t="inlineStr">
        <is>
          <t>Да</t>
        </is>
      </c>
      <c r="C700" s="14" t="inlineStr">
        <is>
          <t>kombinirovannye-diagnosticheskie-lor-nabory-heine-germaniya</t>
        </is>
      </c>
      <c r="D700" s="14" t="inlineStr">
        <is>
          <t>22 (22) [+]</t>
        </is>
      </c>
      <c r="E700" s="14" t="inlineStr">
        <is>
          <t>19.10.2022 10:52:21</t>
        </is>
      </c>
      <c r="F700" s="14" t="n">
        <v>2008</v>
      </c>
      <c r="G700" s="14" t="n">
        <v>3</v>
      </c>
      <c r="H700" s="14" t="inlineStr">
        <is>
          <t>N</t>
        </is>
      </c>
      <c r="J700" s="14" t="inlineStr">
        <is>
          <t>Y</t>
        </is>
      </c>
    </row>
    <row r="701" ht="15" customHeight="1" s="16">
      <c r="A701" s="14" t="inlineStr">
        <is>
          <t>Бинокулярные лупы HR 2,5x, оптическая часть (без крепления)</t>
        </is>
      </c>
      <c r="B701" s="14" t="inlineStr">
        <is>
          <t>Да</t>
        </is>
      </c>
      <c r="C701" s="14" t="inlineStr">
        <is>
          <t>binokulyarnye-lupy-hr-25x-opticheskaya-chast-bez-krepleniya</t>
        </is>
      </c>
      <c r="D701" s="14" t="inlineStr">
        <is>
          <t>5 (5) [+]</t>
        </is>
      </c>
      <c r="E701" s="14" t="inlineStr">
        <is>
          <t>24.03.2025 15:16:13</t>
        </is>
      </c>
      <c r="F701" s="14" t="n">
        <v>2214</v>
      </c>
      <c r="G701" s="14" t="n">
        <v>5</v>
      </c>
      <c r="H701" s="14" t="inlineStr">
        <is>
          <t>N</t>
        </is>
      </c>
      <c r="J701" s="14" t="inlineStr">
        <is>
          <t>N</t>
        </is>
      </c>
    </row>
    <row r="702" ht="15" customHeight="1" s="16">
      <c r="A702" s="14" t="inlineStr">
        <is>
          <t>Шпигомер/шпикомер</t>
        </is>
      </c>
      <c r="B702" s="14" t="inlineStr">
        <is>
          <t>Да</t>
        </is>
      </c>
      <c r="C702" s="14" t="inlineStr">
        <is>
          <t>shpigomer</t>
        </is>
      </c>
      <c r="D702" s="14" t="inlineStr">
        <is>
          <t>1 (1) [+]</t>
        </is>
      </c>
      <c r="E702" s="14" t="inlineStr">
        <is>
          <t>15.06.2023 18:10:51</t>
        </is>
      </c>
      <c r="F702" s="14" t="n">
        <v>4317</v>
      </c>
      <c r="G702" s="14" t="n">
        <v>3</v>
      </c>
      <c r="H702" s="14" t="inlineStr">
        <is>
          <t>N</t>
        </is>
      </c>
      <c r="J702" s="14" t="inlineStr">
        <is>
          <t>N</t>
        </is>
      </c>
    </row>
    <row r="703" ht="15" customHeight="1" s="16">
      <c r="A703" s="14" t="inlineStr">
        <is>
          <t>Анализаторы гематологические автоматические, Китай</t>
        </is>
      </c>
      <c r="B703" s="14" t="inlineStr">
        <is>
          <t>Да</t>
        </is>
      </c>
      <c r="C703" s="14" t="inlineStr">
        <is>
          <t>analizatory-gematologicheskie-avtomaticheskie-kitay</t>
        </is>
      </c>
      <c r="D703" s="14" t="inlineStr">
        <is>
          <t>4 (4) [+]</t>
        </is>
      </c>
      <c r="E703" s="14" t="inlineStr">
        <is>
          <t>20.08.2024 17:41:22</t>
        </is>
      </c>
      <c r="F703" s="14" t="n">
        <v>4378</v>
      </c>
      <c r="G703" s="14" t="n">
        <v>5</v>
      </c>
      <c r="H703" s="14" t="inlineStr">
        <is>
          <t>N</t>
        </is>
      </c>
      <c r="J703" s="14" t="inlineStr">
        <is>
          <t>N</t>
        </is>
      </c>
    </row>
    <row r="704" ht="15" customHeight="1" s="16">
      <c r="A704" s="14" t="inlineStr">
        <is>
          <t>Жесткие уретральные бужи</t>
        </is>
      </c>
      <c r="B704" s="14" t="inlineStr">
        <is>
          <t>Да</t>
        </is>
      </c>
      <c r="C704" s="14" t="inlineStr">
        <is>
          <t>zhestkie-uretralnye-buzhi</t>
        </is>
      </c>
      <c r="D704" s="14" t="inlineStr">
        <is>
          <t>2 (2) [+]</t>
        </is>
      </c>
      <c r="E704" s="14" t="inlineStr">
        <is>
          <t>18.06.2025 16:24:11</t>
        </is>
      </c>
      <c r="F704" s="14" t="n">
        <v>4589</v>
      </c>
      <c r="G704" s="14" t="n">
        <v>3</v>
      </c>
      <c r="H704" s="14" t="inlineStr">
        <is>
          <t>N</t>
        </is>
      </c>
      <c r="J704" s="14" t="inlineStr">
        <is>
          <t>N</t>
        </is>
      </c>
    </row>
    <row r="705" ht="15" customHeight="1" s="16">
      <c r="A705" s="14" t="inlineStr">
        <is>
          <t>Ингаляторы, Италия</t>
        </is>
      </c>
      <c r="B705" s="14" t="inlineStr">
        <is>
          <t>Да</t>
        </is>
      </c>
      <c r="C705" s="14" t="inlineStr">
        <is>
          <t>ingalyatory-italiya</t>
        </is>
      </c>
      <c r="D705" s="14" t="inlineStr">
        <is>
          <t>4 (4) [+]</t>
        </is>
      </c>
      <c r="E705" s="14" t="inlineStr">
        <is>
          <t>18.02.2025 10:58:23</t>
        </is>
      </c>
      <c r="F705" s="14" t="n">
        <v>4627</v>
      </c>
      <c r="G705" s="14" t="n">
        <v>3</v>
      </c>
      <c r="H705" s="14" t="inlineStr">
        <is>
          <t>N</t>
        </is>
      </c>
      <c r="J705" s="14" t="inlineStr">
        <is>
          <t>N</t>
        </is>
      </c>
    </row>
    <row r="706" ht="15" customHeight="1" s="16">
      <c r="A706" s="14" t="inlineStr">
        <is>
          <t>Видеоэндоскопические системы</t>
        </is>
      </c>
      <c r="B706" s="14" t="inlineStr">
        <is>
          <t>Да</t>
        </is>
      </c>
      <c r="C706" s="14" t="inlineStr">
        <is>
          <t>videoendoskopicheskie-sistemy</t>
        </is>
      </c>
      <c r="D706" s="14" t="inlineStr">
        <is>
          <t>24 (24) [+]</t>
        </is>
      </c>
      <c r="E706" s="14" t="inlineStr">
        <is>
          <t>26.03.2025 15:47:15</t>
        </is>
      </c>
      <c r="F706" s="14" t="n">
        <v>4681</v>
      </c>
      <c r="G706" s="14" t="n">
        <v>3</v>
      </c>
      <c r="H706" s="14" t="inlineStr">
        <is>
          <t>N</t>
        </is>
      </c>
      <c r="J706" s="14" t="inlineStr">
        <is>
          <t>N</t>
        </is>
      </c>
    </row>
    <row r="707" ht="15" customHeight="1" s="16">
      <c r="A707" s="14" t="inlineStr">
        <is>
          <t>Наркозно-дыхательные аппараты Mindray</t>
        </is>
      </c>
      <c r="B707" s="14" t="inlineStr">
        <is>
          <t>Да</t>
        </is>
      </c>
      <c r="C707" s="14" t="inlineStr">
        <is>
          <t>narkozno-dykhatelnye-apparaty-mindray-kitay</t>
        </is>
      </c>
      <c r="D707" s="14" t="inlineStr">
        <is>
          <t>3 (3) [+]</t>
        </is>
      </c>
      <c r="E707" s="14" t="inlineStr">
        <is>
          <t>01.09.2022 16:18:15</t>
        </is>
      </c>
      <c r="F707" s="14" t="n">
        <v>4875</v>
      </c>
      <c r="G707" s="14" t="n">
        <v>3</v>
      </c>
      <c r="H707" s="14" t="inlineStr">
        <is>
          <t>N</t>
        </is>
      </c>
      <c r="I707" s="14" t="inlineStr">
        <is>
          <t>Наркозно-дыхательные Mindray</t>
        </is>
      </c>
      <c r="J707" s="14" t="inlineStr">
        <is>
          <t>N</t>
        </is>
      </c>
    </row>
    <row r="708" ht="15" customHeight="1" s="16">
      <c r="A708" s="14" t="inlineStr">
        <is>
          <t>Heine DELTA 20 (T) цифровые дерматоскопы</t>
        </is>
      </c>
      <c r="B708" s="14" t="inlineStr">
        <is>
          <t>Да</t>
        </is>
      </c>
      <c r="C708" s="14" t="inlineStr">
        <is>
          <t>heine-delta-20-t-tsifrovye-dermatoskopy-germaniya-r</t>
        </is>
      </c>
      <c r="D708" s="14" t="inlineStr">
        <is>
          <t>0 (0) [+]</t>
        </is>
      </c>
      <c r="E708" s="14" t="inlineStr">
        <is>
          <t>19.10.2022 10:31:03</t>
        </is>
      </c>
      <c r="F708" s="14" t="n">
        <v>4899</v>
      </c>
      <c r="G708" s="14" t="n">
        <v>4</v>
      </c>
      <c r="H708" s="14" t="inlineStr">
        <is>
          <t>N</t>
        </is>
      </c>
      <c r="J708" s="14" t="inlineStr">
        <is>
          <t>N</t>
        </is>
      </c>
    </row>
    <row r="709" ht="15" customHeight="1" s="16">
      <c r="A709" s="14" t="inlineStr">
        <is>
          <t>Зеркала гинекологические многоразовые</t>
        </is>
      </c>
      <c r="B709" s="14" t="inlineStr">
        <is>
          <t>Да</t>
        </is>
      </c>
      <c r="C709" s="14" t="inlineStr">
        <is>
          <t>zerkala-ginekologicheskie-mnogorazovye</t>
        </is>
      </c>
      <c r="D709" s="14" t="inlineStr">
        <is>
          <t>54 (54) [+]</t>
        </is>
      </c>
      <c r="E709" s="14" t="inlineStr">
        <is>
          <t>09.04.2025 12:10:37</t>
        </is>
      </c>
      <c r="F709" s="14" t="n">
        <v>4931</v>
      </c>
      <c r="G709" s="14" t="n">
        <v>3</v>
      </c>
      <c r="H709" s="14" t="inlineStr">
        <is>
          <t>N</t>
        </is>
      </c>
      <c r="J709" s="14" t="inlineStr">
        <is>
          <t>N</t>
        </is>
      </c>
    </row>
    <row r="710" ht="15" customHeight="1" s="16">
      <c r="A710" s="14" t="inlineStr">
        <is>
          <t>Клинки Foregger C KaWe</t>
        </is>
      </c>
      <c r="B710" s="14" t="inlineStr">
        <is>
          <t>Да</t>
        </is>
      </c>
      <c r="C710" s="14" t="inlineStr">
        <is>
          <t>klinki-foregger-c-kawe-germaniya</t>
        </is>
      </c>
      <c r="D710" s="14" t="inlineStr">
        <is>
          <t>5 (5) [+]</t>
        </is>
      </c>
      <c r="E710" s="14" t="inlineStr">
        <is>
          <t>13.10.2022 15:17:37</t>
        </is>
      </c>
      <c r="F710" s="14" t="n">
        <v>5189</v>
      </c>
      <c r="G710" s="14" t="n">
        <v>4</v>
      </c>
      <c r="H710" s="14" t="inlineStr">
        <is>
          <t>N</t>
        </is>
      </c>
      <c r="J710" s="14" t="inlineStr">
        <is>
          <t>N</t>
        </is>
      </c>
    </row>
    <row r="711" ht="15" customHeight="1" s="16">
      <c r="A711" s="14" t="inlineStr">
        <is>
          <t>Транспортные (портативные) аппараты ИВЛ</t>
        </is>
      </c>
      <c r="B711" s="14" t="inlineStr">
        <is>
          <t>Да</t>
        </is>
      </c>
      <c r="C711" s="14" t="inlineStr">
        <is>
          <t>transportnye-portativnye-apparaty-ivl-r</t>
        </is>
      </c>
      <c r="D711" s="14" t="inlineStr">
        <is>
          <t>20 (20) [+]</t>
        </is>
      </c>
      <c r="E711" s="14" t="inlineStr">
        <is>
          <t>08.12.2023 09:52:11</t>
        </is>
      </c>
      <c r="F711" s="14" t="n">
        <v>5472</v>
      </c>
      <c r="G711" s="14" t="n">
        <v>2</v>
      </c>
      <c r="H711" s="14" t="inlineStr">
        <is>
          <t>N</t>
        </is>
      </c>
      <c r="J711" s="14" t="inlineStr">
        <is>
          <t>Y</t>
        </is>
      </c>
    </row>
    <row r="712" ht="15" customHeight="1" s="16">
      <c r="A712" s="14" t="inlineStr">
        <is>
          <t>Коляски для детей с ДЦП Vermeiren</t>
        </is>
      </c>
      <c r="B712" s="14" t="inlineStr">
        <is>
          <t>Да</t>
        </is>
      </c>
      <c r="C712" s="14" t="inlineStr">
        <is>
          <t>kolyaski-dlya-detey-s-dtsp-vermeiren-belgiya</t>
        </is>
      </c>
      <c r="D712" s="14" t="inlineStr">
        <is>
          <t>3 (3) [+]</t>
        </is>
      </c>
      <c r="E712" s="14" t="inlineStr">
        <is>
          <t>13.12.2023 16:28:41</t>
        </is>
      </c>
      <c r="F712" s="14" t="n">
        <v>5499</v>
      </c>
      <c r="G712" s="14" t="n">
        <v>5</v>
      </c>
      <c r="H712" s="14" t="inlineStr">
        <is>
          <t>N</t>
        </is>
      </c>
      <c r="J712" s="14" t="inlineStr">
        <is>
          <t>N</t>
        </is>
      </c>
    </row>
    <row r="713" ht="15" customHeight="1" s="16">
      <c r="A713" s="14" t="inlineStr">
        <is>
          <t>Диагностические наборы Heine</t>
        </is>
      </c>
      <c r="B713" s="14" t="inlineStr">
        <is>
          <t>Да</t>
        </is>
      </c>
      <c r="C713" s="14" t="inlineStr">
        <is>
          <t>kombinirovannye-diagnosticheskie-lor-nabory-heine-germaniya-r</t>
        </is>
      </c>
      <c r="D713" s="14" t="inlineStr">
        <is>
          <t>22 (22) [+]</t>
        </is>
      </c>
      <c r="E713" s="14" t="inlineStr">
        <is>
          <t>24.03.2025 15:16:07</t>
        </is>
      </c>
      <c r="F713" s="14" t="n">
        <v>5586</v>
      </c>
      <c r="G713" s="14" t="n">
        <v>3</v>
      </c>
      <c r="H713" s="14" t="inlineStr">
        <is>
          <t>N</t>
        </is>
      </c>
      <c r="J713" s="14" t="inlineStr">
        <is>
          <t>N</t>
        </is>
      </c>
    </row>
    <row r="714" ht="15" customHeight="1" s="16">
      <c r="A714" s="14" t="inlineStr">
        <is>
          <t>Одноразовые тубы Heine UniSpec</t>
        </is>
      </c>
      <c r="B714" s="14" t="inlineStr">
        <is>
          <t>Да</t>
        </is>
      </c>
      <c r="C714" s="14" t="inlineStr">
        <is>
          <t>odnorazovye-tuby-heine-unispec</t>
        </is>
      </c>
      <c r="D714" s="14" t="inlineStr">
        <is>
          <t>6 (6) [+]</t>
        </is>
      </c>
      <c r="E714" s="14" t="inlineStr">
        <is>
          <t>04.04.2025 18:16:20</t>
        </is>
      </c>
      <c r="F714" s="14" t="n">
        <v>5761</v>
      </c>
      <c r="G714" s="14" t="n">
        <v>5</v>
      </c>
      <c r="H714" s="14" t="inlineStr">
        <is>
          <t>N</t>
        </is>
      </c>
      <c r="J714" s="14" t="inlineStr">
        <is>
          <t>N</t>
        </is>
      </c>
    </row>
    <row r="715" ht="15" customHeight="1" s="16">
      <c r="A715" s="14" t="inlineStr">
        <is>
          <t>Стерилизаторы, автоклавы медицинские</t>
        </is>
      </c>
      <c r="B715" s="14" t="inlineStr">
        <is>
          <t>Да</t>
        </is>
      </c>
      <c r="C715" s="14" t="inlineStr">
        <is>
          <t>sterilizatory-meditsinskie</t>
        </is>
      </c>
      <c r="D715" s="14" t="inlineStr">
        <is>
          <t>0 (96) [+]</t>
        </is>
      </c>
      <c r="E715" s="14" t="inlineStr">
        <is>
          <t>11.12.2023 18:53:16</t>
        </is>
      </c>
      <c r="F715" s="14" t="n">
        <v>5942</v>
      </c>
      <c r="G715" s="14" t="n">
        <v>2</v>
      </c>
      <c r="H715" s="14" t="inlineStr">
        <is>
          <t>N</t>
        </is>
      </c>
      <c r="I715" s="14" t="inlineStr">
        <is>
          <t>Стерилизаторы, автоклавы</t>
        </is>
      </c>
      <c r="J715" s="14" t="inlineStr">
        <is>
          <t>N</t>
        </is>
      </c>
    </row>
    <row r="716" ht="15" customHeight="1" s="16">
      <c r="A716" s="14" t="inlineStr">
        <is>
          <t>Стетофонендоскоп Бэби-Престиж KaWe неонатальный</t>
        </is>
      </c>
      <c r="B716" s="14" t="inlineStr">
        <is>
          <t>Да</t>
        </is>
      </c>
      <c r="C716" s="14" t="inlineStr">
        <is>
          <t>stetofonendoskop-bebi-prestizh-kawe-neonatalnyy-germaniya</t>
        </is>
      </c>
      <c r="D716" s="14" t="inlineStr">
        <is>
          <t>13 (13) [+]</t>
        </is>
      </c>
      <c r="E716" s="14" t="inlineStr">
        <is>
          <t>23.06.2023 12:30:17</t>
        </is>
      </c>
      <c r="F716" s="14" t="n">
        <v>6017</v>
      </c>
      <c r="G716" s="14" t="n">
        <v>4</v>
      </c>
      <c r="H716" s="14" t="inlineStr">
        <is>
          <t>N</t>
        </is>
      </c>
      <c r="J716" s="14" t="inlineStr">
        <is>
          <t>N</t>
        </is>
      </c>
    </row>
    <row r="717" ht="15" customHeight="1" s="16">
      <c r="A717" s="14" t="inlineStr">
        <is>
          <t>Расходные материалы</t>
        </is>
      </c>
      <c r="B717" s="14" t="inlineStr">
        <is>
          <t>Да</t>
        </is>
      </c>
      <c r="C717" s="14" t="inlineStr">
        <is>
          <t>raskhodnye-materialy</t>
        </is>
      </c>
      <c r="D717" s="14" t="inlineStr">
        <is>
          <t>6 (2122) [+]</t>
        </is>
      </c>
      <c r="E717" s="14" t="inlineStr">
        <is>
          <t>19.06.2025 16:02:33</t>
        </is>
      </c>
      <c r="F717" s="14" t="n">
        <v>6050</v>
      </c>
      <c r="G717" s="14" t="n">
        <v>1</v>
      </c>
      <c r="H717" s="14" t="inlineStr">
        <is>
          <t>N</t>
        </is>
      </c>
      <c r="J717" s="14" t="inlineStr">
        <is>
          <t>N</t>
        </is>
      </c>
    </row>
    <row r="718" ht="15" customHeight="1" s="16">
      <c r="A718" s="14" t="inlineStr">
        <is>
          <t>Рециркуляторы</t>
        </is>
      </c>
      <c r="B718" s="14" t="inlineStr">
        <is>
          <t>Да</t>
        </is>
      </c>
      <c r="C718" s="14" t="inlineStr">
        <is>
          <t>retsirkulyatory-r</t>
        </is>
      </c>
      <c r="D718" s="14" t="inlineStr">
        <is>
          <t>0 (0) [+]</t>
        </is>
      </c>
      <c r="E718" s="14" t="inlineStr">
        <is>
          <t>20.09.2023 14:18:06</t>
        </is>
      </c>
      <c r="F718" s="14" t="n">
        <v>6354</v>
      </c>
      <c r="G718" s="14" t="n">
        <v>3</v>
      </c>
      <c r="H718" s="14" t="inlineStr">
        <is>
          <t>N</t>
        </is>
      </c>
      <c r="J718" s="14" t="inlineStr">
        <is>
          <t>N</t>
        </is>
      </c>
    </row>
    <row r="719" ht="15" customHeight="1" s="16">
      <c r="A719" s="14" t="inlineStr">
        <is>
          <t>Перчатки смотровые нитриловые</t>
        </is>
      </c>
      <c r="B719" s="14" t="inlineStr">
        <is>
          <t>Да</t>
        </is>
      </c>
      <c r="C719" s="14" t="inlineStr">
        <is>
          <t>perchatki-smotrovye-nitrilovye</t>
        </is>
      </c>
      <c r="D719" s="14" t="inlineStr">
        <is>
          <t>0 (0) [+]</t>
        </is>
      </c>
      <c r="E719" s="14" t="inlineStr">
        <is>
          <t>20.03.2023 13:14:36</t>
        </is>
      </c>
      <c r="F719" s="14" t="n">
        <v>7467</v>
      </c>
      <c r="G719" s="14" t="n">
        <v>3</v>
      </c>
      <c r="H719" s="14" t="inlineStr">
        <is>
          <t>N</t>
        </is>
      </c>
      <c r="J719" s="14" t="inlineStr">
        <is>
          <t>N</t>
        </is>
      </c>
    </row>
    <row r="720" ht="15" customHeight="1" s="16">
      <c r="A720" s="14" t="inlineStr">
        <is>
          <t>Жесткие игольчатые электроды</t>
        </is>
      </c>
      <c r="B720" s="14" t="inlineStr">
        <is>
          <t>Да</t>
        </is>
      </c>
      <c r="C720" s="14" t="inlineStr">
        <is>
          <t>zhestkie-igolchatye-elektrody</t>
        </is>
      </c>
      <c r="D720" s="14" t="inlineStr">
        <is>
          <t>4 (4) [+]</t>
        </is>
      </c>
      <c r="E720" s="14" t="inlineStr">
        <is>
          <t>26.09.2023 14:00:22</t>
        </is>
      </c>
      <c r="F720" s="14" t="n">
        <v>7924</v>
      </c>
      <c r="G720" s="14" t="n">
        <v>4</v>
      </c>
      <c r="H720" s="14" t="inlineStr">
        <is>
          <t>N</t>
        </is>
      </c>
      <c r="J720" s="14" t="inlineStr">
        <is>
          <t>N</t>
        </is>
      </c>
    </row>
    <row r="721" ht="15" customHeight="1" s="16">
      <c r="A721" s="14" t="inlineStr">
        <is>
          <t>Стол инструментальный медицинский</t>
        </is>
      </c>
      <c r="B721" s="14" t="inlineStr">
        <is>
          <t>Да</t>
        </is>
      </c>
      <c r="C721" s="14" t="inlineStr">
        <is>
          <t>ctol-instrumentalnyy-meditsinskiy</t>
        </is>
      </c>
      <c r="D721" s="14" t="inlineStr">
        <is>
          <t>9 (9) [+]</t>
        </is>
      </c>
      <c r="E721" s="14" t="inlineStr">
        <is>
          <t>26.06.2023 08:22:44</t>
        </is>
      </c>
      <c r="F721" s="14" t="n">
        <v>10049</v>
      </c>
      <c r="G721" s="14" t="n">
        <v>3</v>
      </c>
      <c r="H721" s="14" t="inlineStr">
        <is>
          <t>N</t>
        </is>
      </c>
      <c r="J721" s="14" t="inlineStr">
        <is>
          <t>N</t>
        </is>
      </c>
    </row>
    <row r="722" ht="15" customHeight="1" s="16">
      <c r="A722" s="14" t="inlineStr">
        <is>
          <t>Эндокринная система</t>
        </is>
      </c>
      <c r="B722" s="14" t="inlineStr">
        <is>
          <t>Да</t>
        </is>
      </c>
      <c r="C722" s="14" t="inlineStr">
        <is>
          <t>endokrinnaya-sistema</t>
        </is>
      </c>
      <c r="D722" s="14" t="inlineStr">
        <is>
          <t>4 (4) [+]</t>
        </is>
      </c>
      <c r="E722" s="14" t="inlineStr">
        <is>
          <t>07.12.2023 14:30:26</t>
        </is>
      </c>
      <c r="F722" s="14" t="n">
        <v>10192</v>
      </c>
      <c r="G722" s="14" t="n">
        <v>3</v>
      </c>
      <c r="H722" s="14" t="inlineStr">
        <is>
          <t>N</t>
        </is>
      </c>
      <c r="J722" s="14" t="inlineStr">
        <is>
          <t>N</t>
        </is>
      </c>
    </row>
    <row r="723" ht="15" customHeight="1" s="16">
      <c r="A723" s="14" t="inlineStr">
        <is>
          <t>Самоклеющиеся повязки</t>
        </is>
      </c>
      <c r="B723" s="14" t="inlineStr">
        <is>
          <t>Да</t>
        </is>
      </c>
      <c r="C723" s="14" t="inlineStr">
        <is>
          <t>samokleyushchiesya-povyazki</t>
        </is>
      </c>
      <c r="D723" s="14" t="inlineStr">
        <is>
          <t>2 (27) [+]</t>
        </is>
      </c>
      <c r="E723" s="14" t="inlineStr">
        <is>
          <t>22.09.2023 14:29:22</t>
        </is>
      </c>
      <c r="F723" s="14" t="n">
        <v>10226</v>
      </c>
      <c r="G723" s="14" t="n">
        <v>4</v>
      </c>
      <c r="H723" s="14" t="inlineStr">
        <is>
          <t>N</t>
        </is>
      </c>
      <c r="J723" s="14" t="inlineStr">
        <is>
          <t>N</t>
        </is>
      </c>
    </row>
    <row r="724" ht="15" customHeight="1" s="16">
      <c r="A724" s="14" t="inlineStr">
        <is>
          <t>Инструмент стоматологический FABRI</t>
        </is>
      </c>
      <c r="B724" s="14" t="inlineStr">
        <is>
          <t>Да</t>
        </is>
      </c>
      <c r="C724" s="14" t="inlineStr">
        <is>
          <t>instrument-stomatologicheskiy-fabri-rossiya</t>
        </is>
      </c>
      <c r="D724" s="14" t="inlineStr">
        <is>
          <t>0 (115) [+]</t>
        </is>
      </c>
      <c r="E724" s="14" t="inlineStr">
        <is>
          <t>26.10.2022 13:02:25</t>
        </is>
      </c>
      <c r="F724" s="14" t="n">
        <v>383</v>
      </c>
      <c r="G724" s="14" t="n">
        <v>4</v>
      </c>
      <c r="H724" s="14" t="inlineStr">
        <is>
          <t>N</t>
        </is>
      </c>
      <c r="J724" s="14" t="inlineStr">
        <is>
          <t>Y</t>
        </is>
      </c>
    </row>
    <row r="725" ht="15" customHeight="1" s="16">
      <c r="A725" s="14" t="inlineStr">
        <is>
          <t>УЗИ сканеры GE Healthcare</t>
        </is>
      </c>
      <c r="B725" s="14" t="inlineStr">
        <is>
          <t>Да</t>
        </is>
      </c>
      <c r="C725" s="14" t="inlineStr">
        <is>
          <t>uzi-skanery-ge-healthcare</t>
        </is>
      </c>
      <c r="D725" s="14" t="inlineStr">
        <is>
          <t>15 (15) [+]</t>
        </is>
      </c>
      <c r="E725" s="14" t="inlineStr">
        <is>
          <t>29.07.2024 22:50:33</t>
        </is>
      </c>
      <c r="F725" s="14" t="n">
        <v>513</v>
      </c>
      <c r="G725" s="14" t="n">
        <v>2</v>
      </c>
      <c r="H725" s="14" t="inlineStr">
        <is>
          <t>N</t>
        </is>
      </c>
      <c r="I725" s="14" t="inlineStr">
        <is>
          <t>GE Healthcare</t>
        </is>
      </c>
      <c r="J725" s="14" t="inlineStr">
        <is>
          <t>N</t>
        </is>
      </c>
    </row>
    <row r="726" ht="15" customHeight="1" s="16">
      <c r="A726" s="14" t="inlineStr">
        <is>
          <t>Рентгеновская пленка для стоматологии</t>
        </is>
      </c>
      <c r="B726" s="14" t="inlineStr">
        <is>
          <t>Да</t>
        </is>
      </c>
      <c r="C726" s="14" t="inlineStr">
        <is>
          <t>stomatologicheskie-plyonki-r</t>
        </is>
      </c>
      <c r="D726" s="14" t="inlineStr">
        <is>
          <t>0 (0) [+]</t>
        </is>
      </c>
      <c r="E726" s="14" t="inlineStr">
        <is>
          <t>02.07.2024 13:54:01</t>
        </is>
      </c>
      <c r="F726" s="14" t="n">
        <v>588</v>
      </c>
      <c r="G726" s="14" t="n">
        <v>4</v>
      </c>
      <c r="H726" s="14" t="inlineStr">
        <is>
          <t>N</t>
        </is>
      </c>
      <c r="J726" s="14" t="inlineStr">
        <is>
          <t>N</t>
        </is>
      </c>
    </row>
    <row r="727" ht="15" customHeight="1" s="16">
      <c r="A727" s="14" t="inlineStr">
        <is>
          <t>Аппараты ИВЛ, Швейцария</t>
        </is>
      </c>
      <c r="B727" s="14" t="inlineStr">
        <is>
          <t>Да</t>
        </is>
      </c>
      <c r="C727" s="14" t="inlineStr">
        <is>
          <t>apparaty-ivl-shveytsariya</t>
        </is>
      </c>
      <c r="D727" s="14" t="inlineStr">
        <is>
          <t>1 (1) [+]</t>
        </is>
      </c>
      <c r="E727" s="14" t="inlineStr">
        <is>
          <t>11.12.2023 17:14:14</t>
        </is>
      </c>
      <c r="F727" s="14" t="n">
        <v>667</v>
      </c>
      <c r="G727" s="14" t="n">
        <v>3</v>
      </c>
      <c r="H727" s="14" t="inlineStr">
        <is>
          <t>N</t>
        </is>
      </c>
      <c r="I727" s="14" t="inlineStr">
        <is>
          <t>ИВЛ пр-ва Швейцария</t>
        </is>
      </c>
      <c r="J727" s="14" t="inlineStr">
        <is>
          <t>N</t>
        </is>
      </c>
    </row>
    <row r="728" ht="15" customHeight="1" s="16">
      <c r="A728" s="14" t="inlineStr">
        <is>
          <t>Реабилитационное оборудование</t>
        </is>
      </c>
      <c r="B728" s="14" t="inlineStr">
        <is>
          <t>Да</t>
        </is>
      </c>
      <c r="C728" s="14" t="inlineStr">
        <is>
          <t>reabilitatsionnoe-oborudovanie</t>
        </is>
      </c>
      <c r="D728" s="14" t="inlineStr">
        <is>
          <t>3 (149) [+]</t>
        </is>
      </c>
      <c r="E728" s="14" t="inlineStr">
        <is>
          <t>20.05.2024 15:36:36</t>
        </is>
      </c>
      <c r="F728" s="14" t="n">
        <v>1509</v>
      </c>
      <c r="G728" s="14" t="n">
        <v>1</v>
      </c>
      <c r="H728" s="14" t="inlineStr">
        <is>
          <t>N</t>
        </is>
      </c>
      <c r="I728" s="14" t="inlineStr">
        <is>
          <t>Реабилитационное обор-ие</t>
        </is>
      </c>
      <c r="J728" s="14" t="inlineStr">
        <is>
          <t>N</t>
        </is>
      </c>
    </row>
    <row r="729" ht="15" customHeight="1" s="16">
      <c r="A729" s="14" t="inlineStr">
        <is>
          <t>Сиденья для ванны</t>
        </is>
      </c>
      <c r="B729" s="14" t="inlineStr">
        <is>
          <t>Да</t>
        </is>
      </c>
      <c r="C729" s="14" t="inlineStr">
        <is>
          <t>sidenya-dlya-vanny</t>
        </is>
      </c>
      <c r="D729" s="14" t="inlineStr">
        <is>
          <t>14 (14) [+]</t>
        </is>
      </c>
      <c r="E729" s="14" t="inlineStr">
        <is>
          <t>11.12.2023 12:48:37</t>
        </is>
      </c>
      <c r="F729" s="14" t="n">
        <v>1529</v>
      </c>
      <c r="G729" s="14" t="n">
        <v>3</v>
      </c>
      <c r="H729" s="14" t="inlineStr">
        <is>
          <t>N</t>
        </is>
      </c>
      <c r="J729" s="14" t="inlineStr">
        <is>
          <t>N</t>
        </is>
      </c>
    </row>
    <row r="730" ht="15" customHeight="1" s="16">
      <c r="A730" s="14" t="inlineStr">
        <is>
          <t>Медицинская травматологическая дрель</t>
        </is>
      </c>
      <c r="B730" s="14" t="inlineStr">
        <is>
          <t>Да</t>
        </is>
      </c>
      <c r="C730" s="14" t="inlineStr">
        <is>
          <t>meditsinskaya-travmatologicheskaya-drel</t>
        </is>
      </c>
      <c r="D730" s="14" t="inlineStr">
        <is>
          <t>2 (2) [+]</t>
        </is>
      </c>
      <c r="E730" s="14" t="inlineStr">
        <is>
          <t>12.12.2023 11:57:07</t>
        </is>
      </c>
      <c r="F730" s="14" t="n">
        <v>1733</v>
      </c>
      <c r="G730" s="14" t="n">
        <v>3</v>
      </c>
      <c r="H730" s="14" t="inlineStr">
        <is>
          <t>N</t>
        </is>
      </c>
      <c r="I730" s="14" t="inlineStr">
        <is>
          <t>Травматологическая дрель</t>
        </is>
      </c>
      <c r="J730" s="14" t="inlineStr">
        <is>
          <t>N</t>
        </is>
      </c>
    </row>
    <row r="731" ht="15" customHeight="1" s="16">
      <c r="A731" s="14" t="inlineStr">
        <is>
          <t>Многофункциональные весы и весы для инвалидных кресел SECA, Германия</t>
        </is>
      </c>
      <c r="B731" s="14" t="inlineStr">
        <is>
          <t>Да</t>
        </is>
      </c>
      <c r="C731" s="14" t="inlineStr">
        <is>
          <t>mnogofunktsionalnye-vesy-i-vesy-dlya-invalidnykh-kresel-seca-germaniya</t>
        </is>
      </c>
      <c r="D731" s="14" t="inlineStr">
        <is>
          <t>4 (4) [+]</t>
        </is>
      </c>
      <c r="E731" s="14" t="inlineStr">
        <is>
          <t>11.12.2023 15:41:46</t>
        </is>
      </c>
      <c r="F731" s="14" t="n">
        <v>1801</v>
      </c>
      <c r="G731" s="14" t="n">
        <v>4</v>
      </c>
      <c r="H731" s="14" t="inlineStr">
        <is>
          <t>N</t>
        </is>
      </c>
      <c r="J731" s="14" t="inlineStr">
        <is>
          <t>N</t>
        </is>
      </c>
    </row>
    <row r="732" ht="15" customHeight="1" s="16">
      <c r="A732" s="14" t="inlineStr">
        <is>
          <t>Отоскоп ВЕТA 180 и офтальмоскоп ВЕТA 180</t>
        </is>
      </c>
      <c r="B732" s="14" t="inlineStr">
        <is>
          <t>Да</t>
        </is>
      </c>
      <c r="C732" s="14" t="inlineStr">
        <is>
          <t>otoskop-vyeta-180-i-oftalmoskop-vyeta-180</t>
        </is>
      </c>
      <c r="D732" s="14" t="inlineStr">
        <is>
          <t>3 (3) [+]</t>
        </is>
      </c>
      <c r="E732" s="14" t="inlineStr">
        <is>
          <t>24.03.2025 15:16:10</t>
        </is>
      </c>
      <c r="F732" s="14" t="n">
        <v>2009</v>
      </c>
      <c r="G732" s="14" t="n">
        <v>4</v>
      </c>
      <c r="H732" s="14" t="inlineStr">
        <is>
          <t>N</t>
        </is>
      </c>
      <c r="J732" s="14" t="inlineStr">
        <is>
          <t>N</t>
        </is>
      </c>
    </row>
    <row r="733" ht="15" customHeight="1" s="16">
      <c r="A733" s="14" t="inlineStr">
        <is>
          <t>Бинокулярные лупы Heine C 2.3</t>
        </is>
      </c>
      <c r="B733" s="14" t="inlineStr">
        <is>
          <t>Да</t>
        </is>
      </c>
      <c r="C733" s="14" t="inlineStr">
        <is>
          <t>binokulyarnye-lupy-heine-c-23-germaniya</t>
        </is>
      </c>
      <c r="D733" s="14" t="inlineStr">
        <is>
          <t>4 (4) [+]</t>
        </is>
      </c>
      <c r="E733" s="14" t="inlineStr">
        <is>
          <t>27.10.2022 11:41:21</t>
        </is>
      </c>
      <c r="F733" s="14" t="n">
        <v>2215</v>
      </c>
      <c r="G733" s="14" t="n">
        <v>4</v>
      </c>
      <c r="H733" s="14" t="inlineStr">
        <is>
          <t>N</t>
        </is>
      </c>
      <c r="J733" s="14" t="inlineStr">
        <is>
          <t>N</t>
        </is>
      </c>
    </row>
    <row r="734" ht="15" customHeight="1" s="16">
      <c r="A734" s="14" t="inlineStr">
        <is>
          <t>Ветеринарные отоскопы</t>
        </is>
      </c>
      <c r="B734" s="14" t="inlineStr">
        <is>
          <t>Да</t>
        </is>
      </c>
      <c r="C734" s="14" t="inlineStr">
        <is>
          <t>veterinarnye-otoskopy</t>
        </is>
      </c>
      <c r="D734" s="14" t="inlineStr">
        <is>
          <t>29 (29) [+]</t>
        </is>
      </c>
      <c r="E734" s="14" t="inlineStr">
        <is>
          <t>22.08.2023 13:13:15</t>
        </is>
      </c>
      <c r="F734" s="14" t="n">
        <v>4318</v>
      </c>
      <c r="G734" s="14" t="n">
        <v>2</v>
      </c>
      <c r="H734" s="14" t="inlineStr">
        <is>
          <t>N</t>
        </is>
      </c>
      <c r="J734" s="14" t="inlineStr">
        <is>
          <t>N</t>
        </is>
      </c>
    </row>
    <row r="735" ht="15" customHeight="1" s="16">
      <c r="A735" s="14" t="inlineStr">
        <is>
          <t>Прочие анализаторы</t>
        </is>
      </c>
      <c r="B735" s="14" t="inlineStr">
        <is>
          <t>Да</t>
        </is>
      </c>
      <c r="C735" s="14" t="inlineStr">
        <is>
          <t>prochie-analizatory</t>
        </is>
      </c>
      <c r="D735" s="14" t="inlineStr">
        <is>
          <t>6 (6) [+]</t>
        </is>
      </c>
      <c r="E735" s="14" t="inlineStr">
        <is>
          <t>20.08.2024 17:41:22</t>
        </is>
      </c>
      <c r="F735" s="14" t="n">
        <v>4379</v>
      </c>
      <c r="G735" s="14" t="n">
        <v>5</v>
      </c>
      <c r="H735" s="14" t="inlineStr">
        <is>
          <t>N</t>
        </is>
      </c>
      <c r="J735" s="14" t="inlineStr">
        <is>
          <t>N</t>
        </is>
      </c>
    </row>
    <row r="736" ht="15" customHeight="1" s="16">
      <c r="A736" s="14" t="inlineStr">
        <is>
          <t>Изогнутые уретральные бужи</t>
        </is>
      </c>
      <c r="B736" s="14" t="inlineStr">
        <is>
          <t>Да</t>
        </is>
      </c>
      <c r="C736" s="14" t="inlineStr">
        <is>
          <t>izognutye-uretralnye-buzhi</t>
        </is>
      </c>
      <c r="D736" s="14" t="inlineStr">
        <is>
          <t>1 (1) [+]</t>
        </is>
      </c>
      <c r="E736" s="14" t="inlineStr">
        <is>
          <t>11.12.2023 15:05:49</t>
        </is>
      </c>
      <c r="F736" s="14" t="n">
        <v>4590</v>
      </c>
      <c r="G736" s="14" t="n">
        <v>3</v>
      </c>
      <c r="H736" s="14" t="inlineStr">
        <is>
          <t>N</t>
        </is>
      </c>
      <c r="J736" s="14" t="inlineStr">
        <is>
          <t>N</t>
        </is>
      </c>
    </row>
    <row r="737" ht="15" customHeight="1" s="16">
      <c r="A737" s="14" t="inlineStr">
        <is>
          <t>Пикфлоуметры</t>
        </is>
      </c>
      <c r="B737" s="14" t="inlineStr">
        <is>
          <t>Да</t>
        </is>
      </c>
      <c r="C737" s="14" t="inlineStr">
        <is>
          <t>pikfloumetry-r</t>
        </is>
      </c>
      <c r="D737" s="14" t="inlineStr">
        <is>
          <t>0 (0) [+]</t>
        </is>
      </c>
      <c r="E737" s="14" t="inlineStr">
        <is>
          <t>03.07.2023 14:40:33</t>
        </is>
      </c>
      <c r="F737" s="14" t="n">
        <v>4628</v>
      </c>
      <c r="G737" s="14" t="n">
        <v>3</v>
      </c>
      <c r="H737" s="14" t="inlineStr">
        <is>
          <t>N</t>
        </is>
      </c>
      <c r="J737" s="14" t="inlineStr">
        <is>
          <t>N</t>
        </is>
      </c>
    </row>
    <row r="738" ht="15" customHeight="1" s="16">
      <c r="A738" s="14" t="inlineStr">
        <is>
          <t>Видеоэндоскопы</t>
        </is>
      </c>
      <c r="B738" s="14" t="inlineStr">
        <is>
          <t>Да</t>
        </is>
      </c>
      <c r="C738" s="14" t="inlineStr">
        <is>
          <t>videoendoskopy</t>
        </is>
      </c>
      <c r="D738" s="14" t="inlineStr">
        <is>
          <t>2 (16) [+]</t>
        </is>
      </c>
      <c r="E738" s="14" t="inlineStr">
        <is>
          <t>26.03.2025 15:47:22</t>
        </is>
      </c>
      <c r="F738" s="14" t="n">
        <v>4682</v>
      </c>
      <c r="G738" s="14" t="n">
        <v>3</v>
      </c>
      <c r="H738" s="14" t="inlineStr">
        <is>
          <t>N</t>
        </is>
      </c>
      <c r="J738" s="14" t="inlineStr">
        <is>
          <t>N</t>
        </is>
      </c>
    </row>
    <row r="739" ht="15" customHeight="1" s="16">
      <c r="A739" s="14" t="inlineStr">
        <is>
          <t>Наркозно-дыхательные аппараты Penlon</t>
        </is>
      </c>
      <c r="B739" s="14" t="inlineStr">
        <is>
          <t>Да</t>
        </is>
      </c>
      <c r="C739" s="14" t="inlineStr">
        <is>
          <t>narkozno-dykhatelnye-apparaty-penlon-velikobritaniya</t>
        </is>
      </c>
      <c r="D739" s="14" t="inlineStr">
        <is>
          <t>8 (8) [+]</t>
        </is>
      </c>
      <c r="E739" s="14" t="inlineStr">
        <is>
          <t>01.09.2022 16:18:17</t>
        </is>
      </c>
      <c r="F739" s="14" t="n">
        <v>4876</v>
      </c>
      <c r="G739" s="14" t="n">
        <v>3</v>
      </c>
      <c r="H739" s="14" t="inlineStr">
        <is>
          <t>N</t>
        </is>
      </c>
      <c r="I739" s="14" t="inlineStr">
        <is>
          <t>Наркозно-дыхательные Penlon</t>
        </is>
      </c>
      <c r="J739" s="14" t="inlineStr">
        <is>
          <t>N</t>
        </is>
      </c>
    </row>
    <row r="740" ht="15" customHeight="1" s="16">
      <c r="A740" s="14" t="inlineStr">
        <is>
          <t>Компьютерные дерматоскопы Aramo SG</t>
        </is>
      </c>
      <c r="B740" s="14" t="inlineStr">
        <is>
          <t>Да</t>
        </is>
      </c>
      <c r="C740" s="14" t="inlineStr">
        <is>
          <t>kompyuternye-dermatoskopy-aramo-sg</t>
        </is>
      </c>
      <c r="D740" s="14" t="inlineStr">
        <is>
          <t>6 (6) [+]</t>
        </is>
      </c>
      <c r="E740" s="14" t="inlineStr">
        <is>
          <t>06.06.2025 12:22:09</t>
        </is>
      </c>
      <c r="F740" s="14" t="n">
        <v>4900</v>
      </c>
      <c r="G740" s="14" t="n">
        <v>4</v>
      </c>
      <c r="H740" s="14" t="inlineStr">
        <is>
          <t>N</t>
        </is>
      </c>
      <c r="J740" s="14" t="inlineStr">
        <is>
          <t>N</t>
        </is>
      </c>
    </row>
    <row r="741" ht="15" customHeight="1" s="16">
      <c r="A741" s="14" t="inlineStr">
        <is>
          <t>Зонды гинекологические многоразовые</t>
        </is>
      </c>
      <c r="B741" s="14" t="inlineStr">
        <is>
          <t>Да</t>
        </is>
      </c>
      <c r="C741" s="14" t="inlineStr">
        <is>
          <t>zondy-ginekologicheskie-mnogorazovye</t>
        </is>
      </c>
      <c r="D741" s="14" t="inlineStr">
        <is>
          <t>10 (10) [+]</t>
        </is>
      </c>
      <c r="E741" s="14" t="inlineStr">
        <is>
          <t>07.12.2023 12:49:50</t>
        </is>
      </c>
      <c r="F741" s="14" t="n">
        <v>4932</v>
      </c>
      <c r="G741" s="14" t="n">
        <v>3</v>
      </c>
      <c r="H741" s="14" t="inlineStr">
        <is>
          <t>N</t>
        </is>
      </c>
      <c r="J741" s="14" t="inlineStr">
        <is>
          <t>N</t>
        </is>
      </c>
    </row>
    <row r="742" ht="15" customHeight="1" s="16">
      <c r="A742" s="14" t="inlineStr">
        <is>
          <t>Комплексы аппаратно-программные, Россия</t>
        </is>
      </c>
      <c r="B742" s="14" t="inlineStr">
        <is>
          <t>Да</t>
        </is>
      </c>
      <c r="C742" s="14" t="inlineStr">
        <is>
          <t>kompleksy-apparatno-programmnye-rossiya</t>
        </is>
      </c>
      <c r="D742" s="14" t="inlineStr">
        <is>
          <t>1 (1) [+]</t>
        </is>
      </c>
      <c r="E742" s="14" t="inlineStr">
        <is>
          <t>26.04.2024 16:25:57</t>
        </is>
      </c>
      <c r="F742" s="14" t="n">
        <v>5033</v>
      </c>
      <c r="G742" s="14" t="n">
        <v>4</v>
      </c>
      <c r="H742" s="14" t="inlineStr">
        <is>
          <t>N</t>
        </is>
      </c>
      <c r="J742" s="14" t="inlineStr">
        <is>
          <t>N</t>
        </is>
      </c>
    </row>
    <row r="743" ht="15" customHeight="1" s="16">
      <c r="A743" s="14" t="inlineStr">
        <is>
          <t>Клинки Macintosh C KaWe</t>
        </is>
      </c>
      <c r="B743" s="14" t="inlineStr">
        <is>
          <t>Да</t>
        </is>
      </c>
      <c r="C743" s="14" t="inlineStr">
        <is>
          <t>klinki-macintosh-c-kawe-germaniya</t>
        </is>
      </c>
      <c r="D743" s="14" t="inlineStr">
        <is>
          <t>9 (9) [+]</t>
        </is>
      </c>
      <c r="E743" s="14" t="inlineStr">
        <is>
          <t>13.10.2022 15:17:38</t>
        </is>
      </c>
      <c r="F743" s="14" t="n">
        <v>5190</v>
      </c>
      <c r="G743" s="14" t="n">
        <v>4</v>
      </c>
      <c r="H743" s="14" t="inlineStr">
        <is>
          <t>N</t>
        </is>
      </c>
      <c r="J743" s="14" t="inlineStr">
        <is>
          <t>N</t>
        </is>
      </c>
    </row>
    <row r="744" ht="15" customHeight="1" s="16">
      <c r="A744" s="14" t="inlineStr">
        <is>
          <t>Носилки медицинские</t>
        </is>
      </c>
      <c r="B744" s="14" t="inlineStr">
        <is>
          <t>Да</t>
        </is>
      </c>
      <c r="C744" s="14" t="inlineStr">
        <is>
          <t>nosilki-meditsinskie</t>
        </is>
      </c>
      <c r="D744" s="14" t="inlineStr">
        <is>
          <t>23 (23) [+]</t>
        </is>
      </c>
      <c r="E744" s="14" t="inlineStr">
        <is>
          <t>08.12.2023 09:52:11</t>
        </is>
      </c>
      <c r="F744" s="14" t="n">
        <v>5473</v>
      </c>
      <c r="G744" s="14" t="n">
        <v>2</v>
      </c>
      <c r="H744" s="14" t="inlineStr">
        <is>
          <t>N</t>
        </is>
      </c>
      <c r="I744" s="14" t="inlineStr">
        <is>
          <t>Носилки</t>
        </is>
      </c>
      <c r="J744" s="14" t="inlineStr">
        <is>
          <t>N</t>
        </is>
      </c>
    </row>
    <row r="745" ht="15" customHeight="1" s="16">
      <c r="A745" s="14" t="inlineStr">
        <is>
          <t>Коляски для детей с ДЦП Hoggi</t>
        </is>
      </c>
      <c r="B745" s="14" t="inlineStr">
        <is>
          <t>Да</t>
        </is>
      </c>
      <c r="C745" s="14" t="inlineStr">
        <is>
          <t>kolyaska-progulochnaya-dlya-detey-s-dtsp-hoggi-germaniya</t>
        </is>
      </c>
      <c r="D745" s="14" t="inlineStr">
        <is>
          <t>5 (5) [+]</t>
        </is>
      </c>
      <c r="E745" s="14" t="inlineStr">
        <is>
          <t>13.12.2023 16:16:32</t>
        </is>
      </c>
      <c r="F745" s="14" t="n">
        <v>5500</v>
      </c>
      <c r="G745" s="14" t="n">
        <v>5</v>
      </c>
      <c r="H745" s="14" t="inlineStr">
        <is>
          <t>N</t>
        </is>
      </c>
      <c r="J745" s="14" t="inlineStr">
        <is>
          <t>N</t>
        </is>
      </c>
    </row>
    <row r="746" ht="15" customHeight="1" s="16">
      <c r="A746" s="14" t="inlineStr">
        <is>
          <t>Диагностические наборы Kawe</t>
        </is>
      </c>
      <c r="B746" s="14" t="inlineStr">
        <is>
          <t>Да</t>
        </is>
      </c>
      <c r="C746" s="14" t="inlineStr">
        <is>
          <t>diagnosticheskie-nabory-kawe</t>
        </is>
      </c>
      <c r="D746" s="14" t="inlineStr">
        <is>
          <t>20 (20) [+]</t>
        </is>
      </c>
      <c r="E746" s="14" t="inlineStr">
        <is>
          <t>25.03.2025 16:04:35</t>
        </is>
      </c>
      <c r="F746" s="14" t="n">
        <v>5587</v>
      </c>
      <c r="G746" s="14" t="n">
        <v>3</v>
      </c>
      <c r="H746" s="14" t="inlineStr">
        <is>
          <t>N</t>
        </is>
      </c>
      <c r="J746" s="14" t="inlineStr">
        <is>
          <t>N</t>
        </is>
      </c>
    </row>
    <row r="747" ht="15" customHeight="1" s="16">
      <c r="A747" s="14" t="inlineStr">
        <is>
          <t>Осветительная головка для аноскопов / проктоскопов HEINE</t>
        </is>
      </c>
      <c r="B747" s="14" t="inlineStr">
        <is>
          <t>Да</t>
        </is>
      </c>
      <c r="C747" s="14" t="inlineStr">
        <is>
          <t>osvetitelnaya-golovka-dlya-anoskopov-proktoskopov-heine-r</t>
        </is>
      </c>
      <c r="D747" s="14" t="inlineStr">
        <is>
          <t>0 (0) [+]</t>
        </is>
      </c>
      <c r="E747" s="14" t="inlineStr">
        <is>
          <t>29.06.2023 16:03:25</t>
        </is>
      </c>
      <c r="F747" s="14" t="n">
        <v>5762</v>
      </c>
      <c r="G747" s="14" t="n">
        <v>5</v>
      </c>
      <c r="H747" s="14" t="inlineStr">
        <is>
          <t>N</t>
        </is>
      </c>
      <c r="J747" s="14" t="inlineStr">
        <is>
          <t>N</t>
        </is>
      </c>
    </row>
    <row r="748" ht="15" customHeight="1" s="16">
      <c r="A748" s="14" t="inlineStr">
        <is>
          <t>Кассетные стерилизаторы</t>
        </is>
      </c>
      <c r="B748" s="14" t="inlineStr">
        <is>
          <t>Да</t>
        </is>
      </c>
      <c r="C748" s="14" t="inlineStr">
        <is>
          <t>kassetnie-sterilizatori</t>
        </is>
      </c>
      <c r="D748" s="14" t="inlineStr">
        <is>
          <t>1 (3) [+]</t>
        </is>
      </c>
      <c r="E748" s="14" t="inlineStr">
        <is>
          <t>11.12.2023 18:53:16</t>
        </is>
      </c>
      <c r="F748" s="14" t="n">
        <v>5943</v>
      </c>
      <c r="G748" s="14" t="n">
        <v>3</v>
      </c>
      <c r="H748" s="14" t="inlineStr">
        <is>
          <t>N</t>
        </is>
      </c>
      <c r="J748" s="14" t="inlineStr">
        <is>
          <t>N</t>
        </is>
      </c>
    </row>
    <row r="749" ht="15" customHeight="1" s="16">
      <c r="A749" s="14" t="inlineStr">
        <is>
          <t>Средства дезинфекции</t>
        </is>
      </c>
      <c r="B749" s="14" t="inlineStr">
        <is>
          <t>Да</t>
        </is>
      </c>
      <c r="C749" s="14" t="inlineStr">
        <is>
          <t>dezinfektsiya-r</t>
        </is>
      </c>
      <c r="D749" s="14" t="inlineStr">
        <is>
          <t>0 (0) [+]</t>
        </is>
      </c>
      <c r="E749" s="14" t="inlineStr">
        <is>
          <t>20.09.2023 14:18:06</t>
        </is>
      </c>
      <c r="F749" s="14" t="n">
        <v>6355</v>
      </c>
      <c r="G749" s="14" t="n">
        <v>3</v>
      </c>
      <c r="H749" s="14" t="inlineStr">
        <is>
          <t>N</t>
        </is>
      </c>
      <c r="J749" s="14" t="inlineStr">
        <is>
          <t>N</t>
        </is>
      </c>
    </row>
    <row r="750" ht="15" customHeight="1" s="16">
      <c r="A750" s="14" t="inlineStr">
        <is>
          <t>Перчатки виниловые</t>
        </is>
      </c>
      <c r="B750" s="14" t="inlineStr">
        <is>
          <t>Да</t>
        </is>
      </c>
      <c r="C750" s="14" t="inlineStr">
        <is>
          <t>perchatki-vinilovye</t>
        </is>
      </c>
      <c r="D750" s="14" t="inlineStr">
        <is>
          <t>8 (8) [+]</t>
        </is>
      </c>
      <c r="E750" s="14" t="inlineStr">
        <is>
          <t>17.11.2020 16:08:53</t>
        </is>
      </c>
      <c r="F750" s="14" t="n">
        <v>7468</v>
      </c>
      <c r="G750" s="14" t="n">
        <v>2</v>
      </c>
      <c r="H750" s="14" t="inlineStr">
        <is>
          <t>N</t>
        </is>
      </c>
      <c r="J750" s="14" t="inlineStr">
        <is>
          <t>N</t>
        </is>
      </c>
    </row>
    <row r="751" ht="15" customHeight="1" s="16">
      <c r="A751" s="14" t="inlineStr">
        <is>
          <t>Электроды для реза</t>
        </is>
      </c>
      <c r="B751" s="14" t="inlineStr">
        <is>
          <t>Да</t>
        </is>
      </c>
      <c r="C751" s="14" t="inlineStr">
        <is>
          <t>elektrody-dlya-reza</t>
        </is>
      </c>
      <c r="D751" s="14" t="inlineStr">
        <is>
          <t>7 (7) [+]</t>
        </is>
      </c>
      <c r="E751" s="14" t="inlineStr">
        <is>
          <t>26.09.2023 14:00:22</t>
        </is>
      </c>
      <c r="F751" s="14" t="n">
        <v>7925</v>
      </c>
      <c r="G751" s="14" t="n">
        <v>4</v>
      </c>
      <c r="H751" s="14" t="inlineStr">
        <is>
          <t>N</t>
        </is>
      </c>
      <c r="J751" s="14" t="inlineStr">
        <is>
          <t>N</t>
        </is>
      </c>
    </row>
    <row r="752" ht="15" customHeight="1" s="16">
      <c r="A752" s="14" t="inlineStr">
        <is>
          <t>Стол подкатной медицинский</t>
        </is>
      </c>
      <c r="B752" s="14" t="inlineStr">
        <is>
          <t>Да</t>
        </is>
      </c>
      <c r="C752" s="14" t="inlineStr">
        <is>
          <t>ctol-podkatnoy-meditsinskiy</t>
        </is>
      </c>
      <c r="D752" s="14" t="inlineStr">
        <is>
          <t>9 (9) [+]</t>
        </is>
      </c>
      <c r="E752" s="14" t="inlineStr">
        <is>
          <t>26.06.2023 08:22:46</t>
        </is>
      </c>
      <c r="F752" s="14" t="n">
        <v>10050</v>
      </c>
      <c r="G752" s="14" t="n">
        <v>3</v>
      </c>
      <c r="H752" s="14" t="inlineStr">
        <is>
          <t>N</t>
        </is>
      </c>
      <c r="J752" s="14" t="inlineStr">
        <is>
          <t>N</t>
        </is>
      </c>
    </row>
    <row r="753" ht="15" customHeight="1" s="16">
      <c r="A753" s="14" t="inlineStr">
        <is>
          <t>Инфекционные заболевания</t>
        </is>
      </c>
      <c r="B753" s="14" t="inlineStr">
        <is>
          <t>Да</t>
        </is>
      </c>
      <c r="C753" s="14" t="inlineStr">
        <is>
          <t>infektsionnye-zabolevaniya</t>
        </is>
      </c>
      <c r="D753" s="14" t="inlineStr">
        <is>
          <t>58 (58) [+]</t>
        </is>
      </c>
      <c r="E753" s="14" t="inlineStr">
        <is>
          <t>07.12.2023 14:30:26</t>
        </is>
      </c>
      <c r="F753" s="14" t="n">
        <v>10193</v>
      </c>
      <c r="G753" s="14" t="n">
        <v>2</v>
      </c>
      <c r="H753" s="14" t="inlineStr">
        <is>
          <t>N</t>
        </is>
      </c>
      <c r="J753" s="14" t="inlineStr">
        <is>
          <t>N</t>
        </is>
      </c>
    </row>
    <row r="754" ht="15" customHeight="1" s="16">
      <c r="A754" s="14" t="inlineStr">
        <is>
          <t>HYDROFILM - Пленочные повязки, Германия</t>
        </is>
      </c>
      <c r="B754" s="14" t="inlineStr">
        <is>
          <t>Да</t>
        </is>
      </c>
      <c r="C754" s="14" t="inlineStr">
        <is>
          <t>hydrofilm---plenochnye-povyazki-germaniya</t>
        </is>
      </c>
      <c r="D754" s="14" t="inlineStr">
        <is>
          <t>3 (3) [+]</t>
        </is>
      </c>
      <c r="E754" s="14" t="inlineStr">
        <is>
          <t>22.09.2023 14:29:22</t>
        </is>
      </c>
      <c r="F754" s="14" t="n">
        <v>10227</v>
      </c>
      <c r="G754" s="14" t="n">
        <v>5</v>
      </c>
      <c r="H754" s="14" t="inlineStr">
        <is>
          <t>N</t>
        </is>
      </c>
      <c r="J754" s="14" t="inlineStr">
        <is>
          <t>N</t>
        </is>
      </c>
    </row>
    <row r="755" ht="15" customHeight="1" s="16">
      <c r="A755" s="14" t="inlineStr">
        <is>
          <t>Стетоскопы и фонендоскопы Welch Allyn</t>
        </is>
      </c>
      <c r="B755" s="14" t="inlineStr">
        <is>
          <t>Да</t>
        </is>
      </c>
      <c r="C755" s="14" t="inlineStr">
        <is>
          <t>stetoskopy-i-fonendoskopy-welch-allyn-ssha</t>
        </is>
      </c>
      <c r="D755" s="14" t="inlineStr">
        <is>
          <t>12 (12) [+]</t>
        </is>
      </c>
      <c r="E755" s="14" t="inlineStr">
        <is>
          <t>11.12.2023 19:06:38</t>
        </is>
      </c>
      <c r="F755" s="14" t="n">
        <v>10410</v>
      </c>
      <c r="G755" s="14" t="n">
        <v>2</v>
      </c>
      <c r="H755" s="14" t="inlineStr">
        <is>
          <t>N</t>
        </is>
      </c>
      <c r="J755" s="14" t="inlineStr">
        <is>
          <t>N</t>
        </is>
      </c>
    </row>
    <row r="756" ht="15" customHeight="1" s="16">
      <c r="A756" s="14" t="inlineStr">
        <is>
          <t>Щелевые лампы Labomed</t>
        </is>
      </c>
      <c r="B756" s="14" t="inlineStr">
        <is>
          <t>Да</t>
        </is>
      </c>
      <c r="C756" s="14" t="inlineStr">
        <is>
          <t>shchelevye-lampy-labomed</t>
        </is>
      </c>
      <c r="D756" s="14" t="inlineStr">
        <is>
          <t>4 (4) [+]</t>
        </is>
      </c>
      <c r="E756" s="14" t="inlineStr">
        <is>
          <t>12.12.2023 17:09:37</t>
        </is>
      </c>
      <c r="F756" s="14" t="n">
        <v>10578</v>
      </c>
      <c r="G756" s="14" t="n">
        <v>3</v>
      </c>
      <c r="H756" s="14" t="inlineStr">
        <is>
          <t>N</t>
        </is>
      </c>
      <c r="J756" s="14" t="inlineStr">
        <is>
          <t>N</t>
        </is>
      </c>
    </row>
    <row r="757" ht="15" customHeight="1" s="16">
      <c r="A757" s="14" t="inlineStr">
        <is>
          <t>Ингаляторы и небулайзеры Omron серии CompAir</t>
        </is>
      </c>
      <c r="B757" s="14" t="inlineStr">
        <is>
          <t>Да</t>
        </is>
      </c>
      <c r="C757" s="14" t="inlineStr">
        <is>
          <t>ingalyatory-i-nebulayzery-omron-serii-compair</t>
        </is>
      </c>
      <c r="D757" s="14" t="inlineStr">
        <is>
          <t>5 (5) [+]</t>
        </is>
      </c>
      <c r="E757" s="14" t="inlineStr">
        <is>
          <t>20.12.2024 21:09:20</t>
        </is>
      </c>
      <c r="F757" s="14" t="n">
        <v>10616</v>
      </c>
      <c r="G757" s="14" t="n">
        <v>4</v>
      </c>
      <c r="H757" s="14" t="inlineStr">
        <is>
          <t>N</t>
        </is>
      </c>
      <c r="J757" s="14" t="inlineStr">
        <is>
          <t>N</t>
        </is>
      </c>
    </row>
    <row r="758" ht="15" customHeight="1" s="16">
      <c r="A758" s="14" t="inlineStr">
        <is>
          <t>Стетоскопы Little Doctor</t>
        </is>
      </c>
      <c r="B758" s="14" t="inlineStr">
        <is>
          <t>Да</t>
        </is>
      </c>
      <c r="C758" s="14" t="inlineStr">
        <is>
          <t>stetoskopy-little-doctor</t>
        </is>
      </c>
      <c r="D758" s="14" t="inlineStr">
        <is>
          <t>33 (33) [+]</t>
        </is>
      </c>
      <c r="E758" s="14" t="inlineStr">
        <is>
          <t>11.12.2023 19:06:38</t>
        </is>
      </c>
      <c r="F758" s="14" t="n">
        <v>11011</v>
      </c>
      <c r="G758" s="14" t="n">
        <v>2</v>
      </c>
      <c r="H758" s="14" t="inlineStr">
        <is>
          <t>N</t>
        </is>
      </c>
      <c r="J758" s="14" t="inlineStr">
        <is>
          <t>N</t>
        </is>
      </c>
    </row>
    <row r="759" ht="15" customHeight="1" s="16">
      <c r="A759" s="14" t="inlineStr">
        <is>
          <t>ЛОР-комбайны Happersberger Otopront GmbH, Германия</t>
        </is>
      </c>
      <c r="B759" s="14" t="inlineStr">
        <is>
          <t>Да</t>
        </is>
      </c>
      <c r="C759" s="14" t="inlineStr">
        <is>
          <t>lor-kombaynyhappersberger-otopront-gmbh-germaniya</t>
        </is>
      </c>
      <c r="D759" s="14" t="inlineStr">
        <is>
          <t>0 (0) [+]</t>
        </is>
      </c>
      <c r="E759" s="14" t="inlineStr">
        <is>
          <t>06.05.2024 10:37:55</t>
        </is>
      </c>
      <c r="F759" s="14" t="n">
        <v>11033</v>
      </c>
      <c r="G759" s="14" t="n">
        <v>3</v>
      </c>
      <c r="H759" s="14" t="inlineStr">
        <is>
          <t>N</t>
        </is>
      </c>
      <c r="J759" s="14" t="inlineStr">
        <is>
          <t>N</t>
        </is>
      </c>
    </row>
    <row r="760" ht="15" customHeight="1" s="16">
      <c r="A760" s="14" t="inlineStr">
        <is>
          <t>Реаниматология</t>
        </is>
      </c>
      <c r="B760" s="14" t="inlineStr">
        <is>
          <t>Да</t>
        </is>
      </c>
      <c r="C760" s="14" t="inlineStr">
        <is>
          <t>reanimatologiya</t>
        </is>
      </c>
      <c r="D760" s="14" t="inlineStr">
        <is>
          <t>450 (477) [+]</t>
        </is>
      </c>
      <c r="E760" s="14" t="inlineStr">
        <is>
          <t>11.12.2023 17:12:45</t>
        </is>
      </c>
      <c r="F760" s="14" t="n">
        <v>340</v>
      </c>
      <c r="G760" s="14" t="n">
        <v>1</v>
      </c>
      <c r="H760" s="14" t="inlineStr">
        <is>
          <t>N</t>
        </is>
      </c>
      <c r="J760" s="14" t="inlineStr">
        <is>
          <t>N</t>
        </is>
      </c>
    </row>
    <row r="761" ht="15" customHeight="1" s="16">
      <c r="A761" s="14" t="inlineStr">
        <is>
          <t>Инструменты для зуботехники FABRI</t>
        </is>
      </c>
      <c r="B761" s="14" t="inlineStr">
        <is>
          <t>Да</t>
        </is>
      </c>
      <c r="C761" s="14" t="inlineStr">
        <is>
          <t>instrumenty-dlya-zubotekhniki-fabri-rossiya</t>
        </is>
      </c>
      <c r="D761" s="14" t="inlineStr">
        <is>
          <t>10 (10) [+]</t>
        </is>
      </c>
      <c r="E761" s="14" t="inlineStr">
        <is>
          <t>26.10.2022 13:02:27</t>
        </is>
      </c>
      <c r="F761" s="14" t="n">
        <v>384</v>
      </c>
      <c r="G761" s="14" t="n">
        <v>5</v>
      </c>
      <c r="H761" s="14" t="inlineStr">
        <is>
          <t>N</t>
        </is>
      </c>
      <c r="J761" s="14" t="inlineStr">
        <is>
          <t>N</t>
        </is>
      </c>
    </row>
    <row r="762" ht="15" customHeight="1" s="16">
      <c r="A762" s="14" t="inlineStr">
        <is>
          <t>УЗИ сканеры SIUI</t>
        </is>
      </c>
      <c r="B762" s="14" t="inlineStr">
        <is>
          <t>Да</t>
        </is>
      </c>
      <c r="C762" s="14" t="inlineStr">
        <is>
          <t>uzi-skanery-siui-kitay</t>
        </is>
      </c>
      <c r="D762" s="14" t="inlineStr">
        <is>
          <t>8 (8) [+]</t>
        </is>
      </c>
      <c r="E762" s="14" t="inlineStr">
        <is>
          <t>20.05.2024 15:17:53</t>
        </is>
      </c>
      <c r="F762" s="14" t="n">
        <v>514</v>
      </c>
      <c r="G762" s="14" t="n">
        <v>2</v>
      </c>
      <c r="H762" s="14" t="inlineStr">
        <is>
          <t>N</t>
        </is>
      </c>
      <c r="J762" s="14" t="inlineStr">
        <is>
          <t>Y</t>
        </is>
      </c>
    </row>
    <row r="763" ht="15" customHeight="1" s="16">
      <c r="A763" s="14" t="inlineStr">
        <is>
          <t>Рентгеновская плёнка</t>
        </is>
      </c>
      <c r="B763" s="14" t="inlineStr">
        <is>
          <t>Да</t>
        </is>
      </c>
      <c r="C763" s="14" t="inlineStr">
        <is>
          <t>rentgenovskaya-plyonka</t>
        </is>
      </c>
      <c r="D763" s="14" t="inlineStr">
        <is>
          <t>4 (206) [+]</t>
        </is>
      </c>
      <c r="E763" s="14" t="inlineStr">
        <is>
          <t>25.09.2024 14:29:10</t>
        </is>
      </c>
      <c r="F763" s="14" t="n">
        <v>589</v>
      </c>
      <c r="G763" s="14" t="n">
        <v>2</v>
      </c>
      <c r="H763" s="14" t="inlineStr">
        <is>
          <t>N</t>
        </is>
      </c>
      <c r="J763" s="14" t="inlineStr">
        <is>
          <t>N</t>
        </is>
      </c>
    </row>
    <row r="764" ht="15" customHeight="1" s="16">
      <c r="A764" s="14" t="inlineStr">
        <is>
          <t>Аппараты ИВЛ, Россия</t>
        </is>
      </c>
      <c r="B764" s="14" t="inlineStr">
        <is>
          <t>Да</t>
        </is>
      </c>
      <c r="C764" s="14" t="inlineStr">
        <is>
          <t>apparaty-ivl-rossiya</t>
        </is>
      </c>
      <c r="D764" s="14" t="inlineStr">
        <is>
          <t>25 (25) [+]</t>
        </is>
      </c>
      <c r="E764" s="14" t="inlineStr">
        <is>
          <t>11.12.2023 17:14:14</t>
        </is>
      </c>
      <c r="F764" s="14" t="n">
        <v>668</v>
      </c>
      <c r="G764" s="14" t="n">
        <v>3</v>
      </c>
      <c r="H764" s="14" t="inlineStr">
        <is>
          <t>N</t>
        </is>
      </c>
      <c r="I764" s="14" t="inlineStr">
        <is>
          <t>ИВЛ пр-ва Россия</t>
        </is>
      </c>
      <c r="J764" s="14" t="inlineStr">
        <is>
          <t>Y</t>
        </is>
      </c>
    </row>
    <row r="765" ht="15" customHeight="1" s="16">
      <c r="A765" s="14" t="inlineStr">
        <is>
          <t>Табуреты для ванны</t>
        </is>
      </c>
      <c r="B765" s="14" t="inlineStr">
        <is>
          <t>Да</t>
        </is>
      </c>
      <c r="C765" s="14" t="inlineStr">
        <is>
          <t>taburety-dlya-vanny</t>
        </is>
      </c>
      <c r="D765" s="14" t="inlineStr">
        <is>
          <t>6 (6) [+]</t>
        </is>
      </c>
      <c r="E765" s="14" t="inlineStr">
        <is>
          <t>11.12.2023 12:48:37</t>
        </is>
      </c>
      <c r="F765" s="14" t="n">
        <v>1530</v>
      </c>
      <c r="G765" s="14" t="n">
        <v>3</v>
      </c>
      <c r="H765" s="14" t="inlineStr">
        <is>
          <t>N</t>
        </is>
      </c>
      <c r="J765" s="14" t="inlineStr">
        <is>
          <t>N</t>
        </is>
      </c>
    </row>
    <row r="766" ht="15" customHeight="1" s="16">
      <c r="A766" s="14" t="inlineStr">
        <is>
          <t>Плантографы</t>
        </is>
      </c>
      <c r="B766" s="14" t="inlineStr">
        <is>
          <t>Да</t>
        </is>
      </c>
      <c r="C766" s="14" t="inlineStr">
        <is>
          <t>plantografy-r</t>
        </is>
      </c>
      <c r="D766" s="14" t="inlineStr">
        <is>
          <t>0 (0) [+]</t>
        </is>
      </c>
      <c r="E766" s="14" t="inlineStr">
        <is>
          <t>14.03.2025 18:51:40</t>
        </is>
      </c>
      <c r="F766" s="14" t="n">
        <v>1734</v>
      </c>
      <c r="G766" s="14" t="n">
        <v>3</v>
      </c>
      <c r="H766" s="14" t="inlineStr">
        <is>
          <t>N</t>
        </is>
      </c>
      <c r="J766" s="14" t="inlineStr">
        <is>
          <t>N</t>
        </is>
      </c>
    </row>
    <row r="767" ht="15" customHeight="1" s="16">
      <c r="A767" s="14" t="inlineStr">
        <is>
          <t>Прикроватные и диализные весы SECA, Германия</t>
        </is>
      </c>
      <c r="B767" s="14" t="inlineStr">
        <is>
          <t>Да</t>
        </is>
      </c>
      <c r="C767" s="14" t="inlineStr">
        <is>
          <t>prikrovatnye-i-dializnye-vesy-seca-germaniya</t>
        </is>
      </c>
      <c r="D767" s="14" t="inlineStr">
        <is>
          <t>1 (1) [+]</t>
        </is>
      </c>
      <c r="E767" s="14" t="inlineStr">
        <is>
          <t>15.05.2024 16:59:13</t>
        </is>
      </c>
      <c r="F767" s="14" t="n">
        <v>1802</v>
      </c>
      <c r="G767" s="14" t="n">
        <v>4</v>
      </c>
      <c r="H767" s="14" t="inlineStr">
        <is>
          <t>N</t>
        </is>
      </c>
      <c r="I767" s="14" t="inlineStr">
        <is>
          <t>Прикроватные и диализные весы SECA</t>
        </is>
      </c>
      <c r="J767" s="14" t="inlineStr">
        <is>
          <t>N</t>
        </is>
      </c>
    </row>
    <row r="768" ht="15" customHeight="1" s="16">
      <c r="A768" s="14" t="inlineStr">
        <is>
          <t>Наборы mini 3000 с F.O. ксенон-галогеновым (XHL) освещением</t>
        </is>
      </c>
      <c r="B768" s="14" t="inlineStr">
        <is>
          <t>Да</t>
        </is>
      </c>
      <c r="C768" s="14" t="inlineStr">
        <is>
          <t>nabory-mini-3000-s-fo-ksenon-galogenovym-xhl-osveshcheniem</t>
        </is>
      </c>
      <c r="D768" s="14" t="inlineStr">
        <is>
          <t>2 (2) [+]</t>
        </is>
      </c>
      <c r="E768" s="14" t="inlineStr">
        <is>
          <t>24.03.2025 15:16:10</t>
        </is>
      </c>
      <c r="F768" s="14" t="n">
        <v>2010</v>
      </c>
      <c r="G768" s="14" t="n">
        <v>4</v>
      </c>
      <c r="H768" s="14" t="inlineStr">
        <is>
          <t>N</t>
        </is>
      </c>
      <c r="J768" s="14" t="inlineStr">
        <is>
          <t>N</t>
        </is>
      </c>
    </row>
    <row r="769" ht="15" customHeight="1" s="16">
      <c r="A769" s="14" t="inlineStr">
        <is>
          <t>Лупы с осветителем LED LoupeLight Heine</t>
        </is>
      </c>
      <c r="B769" s="14" t="inlineStr">
        <is>
          <t>Да</t>
        </is>
      </c>
      <c r="C769" s="14" t="inlineStr">
        <is>
          <t>lupy-s-osvetitelem-led-loupelight-heine-germaniya</t>
        </is>
      </c>
      <c r="D769" s="14" t="inlineStr">
        <is>
          <t>6 (8) [+]</t>
        </is>
      </c>
      <c r="E769" s="14" t="inlineStr">
        <is>
          <t>27.10.2022 11:41:22</t>
        </is>
      </c>
      <c r="F769" s="14" t="n">
        <v>2216</v>
      </c>
      <c r="G769" s="14" t="n">
        <v>4</v>
      </c>
      <c r="H769" s="14" t="inlineStr">
        <is>
          <t>N</t>
        </is>
      </c>
      <c r="J769" s="14" t="inlineStr">
        <is>
          <t>N</t>
        </is>
      </c>
    </row>
    <row r="770" ht="15" customHeight="1" s="16">
      <c r="A770" s="14" t="inlineStr">
        <is>
          <t>Ветеринарные отоскопы диагностические и операционные KaWe</t>
        </is>
      </c>
      <c r="B770" s="14" t="inlineStr">
        <is>
          <t>Да</t>
        </is>
      </c>
      <c r="C770" s="14" t="inlineStr">
        <is>
          <t>veterinarnye-otoskopy-kawe-germaniya</t>
        </is>
      </c>
      <c r="D770" s="14" t="inlineStr">
        <is>
          <t>3 (3) [+]</t>
        </is>
      </c>
      <c r="E770" s="14" t="inlineStr">
        <is>
          <t>01.09.2022 16:30:09</t>
        </is>
      </c>
      <c r="F770" s="14" t="n">
        <v>4319</v>
      </c>
      <c r="G770" s="14" t="n">
        <v>3</v>
      </c>
      <c r="H770" s="14" t="inlineStr">
        <is>
          <t>N</t>
        </is>
      </c>
      <c r="J770" s="14" t="inlineStr">
        <is>
          <t>N</t>
        </is>
      </c>
    </row>
    <row r="771" ht="15" customHeight="1" s="16">
      <c r="A771" s="14" t="inlineStr">
        <is>
          <t>Анализаторы гематологические полуавтоматические</t>
        </is>
      </c>
      <c r="B771" s="14" t="inlineStr">
        <is>
          <t>Да</t>
        </is>
      </c>
      <c r="C771" s="14" t="inlineStr">
        <is>
          <t>analizatory-gematologicheskie-poluavtomaticheskie</t>
        </is>
      </c>
      <c r="D771" s="14" t="inlineStr">
        <is>
          <t>1 (1) [+]</t>
        </is>
      </c>
      <c r="E771" s="14" t="inlineStr">
        <is>
          <t>20.08.2024 17:41:22</t>
        </is>
      </c>
      <c r="F771" s="14" t="n">
        <v>4380</v>
      </c>
      <c r="G771" s="14" t="n">
        <v>4</v>
      </c>
      <c r="H771" s="14" t="inlineStr">
        <is>
          <t>N</t>
        </is>
      </c>
      <c r="J771" s="14" t="inlineStr">
        <is>
          <t>N</t>
        </is>
      </c>
    </row>
    <row r="772" ht="15" customHeight="1" s="16">
      <c r="A772" s="14" t="inlineStr">
        <is>
          <t>Мягкие уретральные бужи</t>
        </is>
      </c>
      <c r="B772" s="14" t="inlineStr">
        <is>
          <t>Да</t>
        </is>
      </c>
      <c r="C772" s="14" t="inlineStr">
        <is>
          <t>yagkie-uretralnye-buzhi</t>
        </is>
      </c>
      <c r="D772" s="14" t="inlineStr">
        <is>
          <t>15 (15) [+]</t>
        </is>
      </c>
      <c r="E772" s="14" t="inlineStr">
        <is>
          <t>14.07.2025 15:35:45</t>
        </is>
      </c>
      <c r="F772" s="14" t="n">
        <v>4591</v>
      </c>
      <c r="G772" s="14" t="n">
        <v>3</v>
      </c>
      <c r="H772" s="14" t="inlineStr">
        <is>
          <t>N</t>
        </is>
      </c>
      <c r="J772" s="14" t="inlineStr">
        <is>
          <t>N</t>
        </is>
      </c>
    </row>
    <row r="773" ht="15" customHeight="1" s="16">
      <c r="A773" s="14" t="inlineStr">
        <is>
          <t>Профессиональные ингаляторы</t>
        </is>
      </c>
      <c r="B773" s="14" t="inlineStr">
        <is>
          <t>Да</t>
        </is>
      </c>
      <c r="C773" s="14" t="inlineStr">
        <is>
          <t>professionalnye-ingalyatory</t>
        </is>
      </c>
      <c r="D773" s="14" t="inlineStr">
        <is>
          <t>19 (19) [+]</t>
        </is>
      </c>
      <c r="E773" s="14" t="inlineStr">
        <is>
          <t>25.12.2024 17:15:02</t>
        </is>
      </c>
      <c r="F773" s="14" t="n">
        <v>4629</v>
      </c>
      <c r="G773" s="14" t="n">
        <v>3</v>
      </c>
      <c r="H773" s="14" t="inlineStr">
        <is>
          <t>N</t>
        </is>
      </c>
      <c r="J773" s="14" t="inlineStr">
        <is>
          <t>N</t>
        </is>
      </c>
    </row>
    <row r="774" ht="15" customHeight="1" s="16">
      <c r="A774" s="14" t="inlineStr">
        <is>
          <t>Видеобронхоскопы Pentax</t>
        </is>
      </c>
      <c r="B774" s="14" t="inlineStr">
        <is>
          <t>Да</t>
        </is>
      </c>
      <c r="C774" s="14" t="inlineStr">
        <is>
          <t>videobronkhoskopy-pentax-yaponiya</t>
        </is>
      </c>
      <c r="D774" s="14" t="inlineStr">
        <is>
          <t>4 (4) [+]</t>
        </is>
      </c>
      <c r="E774" s="14" t="inlineStr">
        <is>
          <t>01.11.2022 10:57:49</t>
        </is>
      </c>
      <c r="F774" s="14" t="n">
        <v>4683</v>
      </c>
      <c r="G774" s="14" t="n">
        <v>4</v>
      </c>
      <c r="H774" s="14" t="inlineStr">
        <is>
          <t>N</t>
        </is>
      </c>
      <c r="J774" s="14" t="inlineStr">
        <is>
          <t>N</t>
        </is>
      </c>
    </row>
    <row r="775" ht="15" customHeight="1" s="16">
      <c r="A775" s="14" t="inlineStr">
        <is>
          <t>Расходные материалы для анестезиологии</t>
        </is>
      </c>
      <c r="B775" s="14" t="inlineStr">
        <is>
          <t>Да</t>
        </is>
      </c>
      <c r="C775" s="14" t="inlineStr">
        <is>
          <t>raskhodnye-materialy-dlya-anesteziologii-r</t>
        </is>
      </c>
      <c r="D775" s="14" t="inlineStr">
        <is>
          <t>0 (0) [+]</t>
        </is>
      </c>
      <c r="E775" s="14" t="inlineStr">
        <is>
          <t>07.12.2023 12:15:45</t>
        </is>
      </c>
      <c r="F775" s="14" t="n">
        <v>4877</v>
      </c>
      <c r="G775" s="14" t="n">
        <v>2</v>
      </c>
      <c r="H775" s="14" t="inlineStr">
        <is>
          <t>N</t>
        </is>
      </c>
      <c r="J775" s="14" t="inlineStr">
        <is>
          <t>Y</t>
        </is>
      </c>
    </row>
    <row r="776" ht="15" customHeight="1" s="16">
      <c r="A776" s="14" t="inlineStr">
        <is>
          <t>Косметологические инструменты</t>
        </is>
      </c>
      <c r="B776" s="14" t="inlineStr">
        <is>
          <t>Да</t>
        </is>
      </c>
      <c r="C776" s="14" t="inlineStr">
        <is>
          <t>kosmetologicheskie-instrumenty-r</t>
        </is>
      </c>
      <c r="D776" s="14" t="inlineStr">
        <is>
          <t>0 (0) [+]</t>
        </is>
      </c>
      <c r="E776" s="14" t="inlineStr">
        <is>
          <t>07.12.2023 12:56:06</t>
        </is>
      </c>
      <c r="F776" s="14" t="n">
        <v>4901</v>
      </c>
      <c r="G776" s="14" t="n">
        <v>2</v>
      </c>
      <c r="H776" s="14" t="inlineStr">
        <is>
          <t>N</t>
        </is>
      </c>
      <c r="I776" s="14" t="inlineStr">
        <is>
          <t>Косметологические инстр-ты</t>
        </is>
      </c>
      <c r="J776" s="14" t="inlineStr">
        <is>
          <t>Y</t>
        </is>
      </c>
    </row>
    <row r="777" ht="15" customHeight="1" s="16">
      <c r="A777" s="14" t="inlineStr">
        <is>
          <t>Иглы для пункций</t>
        </is>
      </c>
      <c r="B777" s="14" t="inlineStr">
        <is>
          <t>Да</t>
        </is>
      </c>
      <c r="C777" s="14" t="inlineStr">
        <is>
          <t>igly-dlya-punktsiy</t>
        </is>
      </c>
      <c r="D777" s="14" t="inlineStr">
        <is>
          <t>4 (4) [+]</t>
        </is>
      </c>
      <c r="E777" s="14" t="inlineStr">
        <is>
          <t>07.12.2023 12:49:50</t>
        </is>
      </c>
      <c r="F777" s="14" t="n">
        <v>4933</v>
      </c>
      <c r="G777" s="14" t="n">
        <v>3</v>
      </c>
      <c r="H777" s="14" t="inlineStr">
        <is>
          <t>N</t>
        </is>
      </c>
      <c r="J777" s="14" t="inlineStr">
        <is>
          <t>N</t>
        </is>
      </c>
    </row>
    <row r="778" ht="15" customHeight="1" s="16">
      <c r="A778" s="14" t="inlineStr">
        <is>
          <t>Анализаторы состава тела Tanita</t>
        </is>
      </c>
      <c r="B778" s="14" t="inlineStr">
        <is>
          <t>Да</t>
        </is>
      </c>
      <c r="C778" s="14" t="inlineStr">
        <is>
          <t>analizatory-sostava-tela-tanita-yaponiya</t>
        </is>
      </c>
      <c r="D778" s="14" t="inlineStr">
        <is>
          <t>13 (13) [+]</t>
        </is>
      </c>
      <c r="E778" s="14" t="inlineStr">
        <is>
          <t>19.10.2022 10:38:42</t>
        </is>
      </c>
      <c r="F778" s="14" t="n">
        <v>5034</v>
      </c>
      <c r="G778" s="14" t="n">
        <v>4</v>
      </c>
      <c r="H778" s="14" t="inlineStr">
        <is>
          <t>N</t>
        </is>
      </c>
      <c r="J778" s="14" t="inlineStr">
        <is>
          <t>N</t>
        </is>
      </c>
    </row>
    <row r="779" ht="15" customHeight="1" s="16">
      <c r="A779" s="14" t="inlineStr">
        <is>
          <t>Клинки Miller C KaWe</t>
        </is>
      </c>
      <c r="B779" s="14" t="inlineStr">
        <is>
          <t>Да</t>
        </is>
      </c>
      <c r="C779" s="14" t="inlineStr">
        <is>
          <t>klinki-miller-c-kawe-germaniya</t>
        </is>
      </c>
      <c r="D779" s="14" t="inlineStr">
        <is>
          <t>6 (6) [+]</t>
        </is>
      </c>
      <c r="E779" s="14" t="inlineStr">
        <is>
          <t>13.10.2022 15:17:40</t>
        </is>
      </c>
      <c r="F779" s="14" t="n">
        <v>5191</v>
      </c>
      <c r="G779" s="14" t="n">
        <v>4</v>
      </c>
      <c r="H779" s="14" t="inlineStr">
        <is>
          <t>N</t>
        </is>
      </c>
      <c r="J779" s="14" t="inlineStr">
        <is>
          <t>N</t>
        </is>
      </c>
    </row>
    <row r="780" ht="15" customHeight="1" s="16">
      <c r="A780" s="14" t="inlineStr">
        <is>
          <t>Бескаркасные носилки</t>
        </is>
      </c>
      <c r="B780" s="14" t="inlineStr">
        <is>
          <t>Да</t>
        </is>
      </c>
      <c r="C780" s="14" t="inlineStr">
        <is>
          <t>beskarkasnye-nosilki</t>
        </is>
      </c>
      <c r="D780" s="14" t="inlineStr">
        <is>
          <t>1 (1) [+]</t>
        </is>
      </c>
      <c r="E780" s="14" t="inlineStr">
        <is>
          <t>08.12.2023 09:52:11</t>
        </is>
      </c>
      <c r="F780" s="14" t="n">
        <v>5474</v>
      </c>
      <c r="G780" s="14" t="n">
        <v>3</v>
      </c>
      <c r="H780" s="14" t="inlineStr">
        <is>
          <t>N</t>
        </is>
      </c>
      <c r="J780" s="14" t="inlineStr">
        <is>
          <t>N</t>
        </is>
      </c>
    </row>
    <row r="781" ht="15" customHeight="1" s="16">
      <c r="A781" s="14" t="inlineStr">
        <is>
          <t>Коляски для детей с ДЦП Otto Bock</t>
        </is>
      </c>
      <c r="B781" s="14" t="inlineStr">
        <is>
          <t>Да</t>
        </is>
      </c>
      <c r="C781" s="14" t="inlineStr">
        <is>
          <t>kolyaski-dlya-detey-s-dtsp-otto-bock-germaniya</t>
        </is>
      </c>
      <c r="D781" s="14" t="inlineStr">
        <is>
          <t>5 (5) [+]</t>
        </is>
      </c>
      <c r="E781" s="14" t="inlineStr">
        <is>
          <t>13.12.2023 16:27:37</t>
        </is>
      </c>
      <c r="F781" s="14" t="n">
        <v>5501</v>
      </c>
      <c r="G781" s="14" t="n">
        <v>5</v>
      </c>
      <c r="H781" s="14" t="inlineStr">
        <is>
          <t>N</t>
        </is>
      </c>
      <c r="J781" s="14" t="inlineStr">
        <is>
          <t>N</t>
        </is>
      </c>
    </row>
    <row r="782" ht="15" customHeight="1" s="16">
      <c r="A782" s="14" t="inlineStr">
        <is>
          <t>Зрительная система анатомические плакаты</t>
        </is>
      </c>
      <c r="B782" s="14" t="inlineStr">
        <is>
          <t>Да</t>
        </is>
      </c>
      <c r="C782" s="14" t="inlineStr">
        <is>
          <t>anatomicheskie-plakaty-zritelnaya-sistema-r</t>
        </is>
      </c>
      <c r="D782" s="14" t="inlineStr">
        <is>
          <t>0 (0) [+]</t>
        </is>
      </c>
      <c r="E782" s="14" t="inlineStr">
        <is>
          <t>14.03.2025 16:37:27</t>
        </is>
      </c>
      <c r="F782" s="14" t="n">
        <v>5588</v>
      </c>
      <c r="G782" s="14" t="n">
        <v>2</v>
      </c>
      <c r="H782" s="14" t="inlineStr">
        <is>
          <t>N</t>
        </is>
      </c>
      <c r="J782" s="14" t="inlineStr">
        <is>
          <t>N</t>
        </is>
      </c>
    </row>
    <row r="783" ht="15" customHeight="1" s="16">
      <c r="A783" s="14" t="inlineStr">
        <is>
          <t>Дополнительные принадлежности Heine</t>
        </is>
      </c>
      <c r="B783" s="14" t="inlineStr">
        <is>
          <t>Да</t>
        </is>
      </c>
      <c r="C783" s="14" t="inlineStr">
        <is>
          <t>dop-proktologicheskie-prinadlezhnosti-heine-r</t>
        </is>
      </c>
      <c r="D783" s="14" t="inlineStr">
        <is>
          <t>0 (0) [+]</t>
        </is>
      </c>
      <c r="E783" s="14" t="inlineStr">
        <is>
          <t>11.10.2022 17:57:54</t>
        </is>
      </c>
      <c r="F783" s="14" t="n">
        <v>5763</v>
      </c>
      <c r="G783" s="14" t="n">
        <v>5</v>
      </c>
      <c r="H783" s="14" t="inlineStr">
        <is>
          <t>N</t>
        </is>
      </c>
      <c r="J783" s="14" t="inlineStr">
        <is>
          <t>Y</t>
        </is>
      </c>
    </row>
    <row r="784" ht="15" customHeight="1" s="16">
      <c r="A784" s="14" t="inlineStr">
        <is>
          <t>Дополнительное оборудование к автоклавам</t>
        </is>
      </c>
      <c r="B784" s="14" t="inlineStr">
        <is>
          <t>Да</t>
        </is>
      </c>
      <c r="C784" s="14" t="inlineStr">
        <is>
          <t>dopolnitelnoe-oborudovanie-k-avtoklavam</t>
        </is>
      </c>
      <c r="D784" s="14" t="inlineStr">
        <is>
          <t>2 (2) [+]</t>
        </is>
      </c>
      <c r="E784" s="14" t="inlineStr">
        <is>
          <t>11.12.2023 18:53:16</t>
        </is>
      </c>
      <c r="F784" s="14" t="n">
        <v>5944</v>
      </c>
      <c r="G784" s="14" t="n">
        <v>4</v>
      </c>
      <c r="H784" s="14" t="inlineStr">
        <is>
          <t>N</t>
        </is>
      </c>
      <c r="J784" s="14" t="inlineStr">
        <is>
          <t>Y</t>
        </is>
      </c>
    </row>
    <row r="785" ht="15" customHeight="1" s="16">
      <c r="A785" s="14" t="inlineStr">
        <is>
          <t>Тележки для перевозки больных</t>
        </is>
      </c>
      <c r="B785" s="14" t="inlineStr">
        <is>
          <t>Да</t>
        </is>
      </c>
      <c r="C785" s="14" t="inlineStr">
        <is>
          <t>telezhki-meditsinskie-r</t>
        </is>
      </c>
      <c r="D785" s="14" t="inlineStr">
        <is>
          <t>0 (0) [+]</t>
        </is>
      </c>
      <c r="E785" s="14" t="inlineStr">
        <is>
          <t>20.09.2023 14:18:06</t>
        </is>
      </c>
      <c r="F785" s="14" t="n">
        <v>6356</v>
      </c>
      <c r="G785" s="14" t="n">
        <v>3</v>
      </c>
      <c r="H785" s="14" t="inlineStr">
        <is>
          <t>N</t>
        </is>
      </c>
      <c r="J785" s="14" t="inlineStr">
        <is>
          <t>N</t>
        </is>
      </c>
    </row>
    <row r="786" ht="15" customHeight="1" s="16">
      <c r="A786" s="14" t="inlineStr">
        <is>
          <t>Перчатки виниловые прозрачные</t>
        </is>
      </c>
      <c r="B786" s="14" t="inlineStr">
        <is>
          <t>Да</t>
        </is>
      </c>
      <c r="C786" s="14" t="inlineStr">
        <is>
          <t>perchatki-vinilovye-prozrachnye</t>
        </is>
      </c>
      <c r="D786" s="14" t="inlineStr">
        <is>
          <t>8 (8) [+]</t>
        </is>
      </c>
      <c r="E786" s="14" t="inlineStr">
        <is>
          <t>20.03.2023 13:52:47</t>
        </is>
      </c>
      <c r="F786" s="14" t="n">
        <v>7469</v>
      </c>
      <c r="G786" s="14" t="n">
        <v>3</v>
      </c>
      <c r="H786" s="14" t="inlineStr">
        <is>
          <t>N</t>
        </is>
      </c>
      <c r="J786" s="14" t="inlineStr">
        <is>
          <t>N</t>
        </is>
      </c>
    </row>
    <row r="787" ht="15" customHeight="1" s="16">
      <c r="A787" s="14" t="inlineStr">
        <is>
          <t>Монополярные электроды для разреза и коагуляции</t>
        </is>
      </c>
      <c r="B787" s="14" t="inlineStr">
        <is>
          <t>Да</t>
        </is>
      </c>
      <c r="C787" s="14" t="inlineStr">
        <is>
          <t>monopolyarnye-elektrody-dlya-razreza-i-koagulyatsii</t>
        </is>
      </c>
      <c r="D787" s="14" t="inlineStr">
        <is>
          <t>5 (5) [+]</t>
        </is>
      </c>
      <c r="E787" s="14" t="inlineStr">
        <is>
          <t>26.09.2023 14:00:22</t>
        </is>
      </c>
      <c r="F787" s="14" t="n">
        <v>7926</v>
      </c>
      <c r="G787" s="14" t="n">
        <v>4</v>
      </c>
      <c r="H787" s="14" t="inlineStr">
        <is>
          <t>N</t>
        </is>
      </c>
      <c r="J787" s="14" t="inlineStr">
        <is>
          <t>N</t>
        </is>
      </c>
    </row>
    <row r="788" ht="15" customHeight="1" s="16">
      <c r="A788" s="14" t="inlineStr">
        <is>
          <t>Стол прикроватный медицинский</t>
        </is>
      </c>
      <c r="B788" s="14" t="inlineStr">
        <is>
          <t>Да</t>
        </is>
      </c>
      <c r="C788" s="14" t="inlineStr">
        <is>
          <t>ctol-prikrovatnyy-meditsinskiy</t>
        </is>
      </c>
      <c r="D788" s="14" t="inlineStr">
        <is>
          <t>9 (9) [+]</t>
        </is>
      </c>
      <c r="E788" s="14" t="inlineStr">
        <is>
          <t>26.06.2023 08:22:48</t>
        </is>
      </c>
      <c r="F788" s="14" t="n">
        <v>10051</v>
      </c>
      <c r="G788" s="14" t="n">
        <v>3</v>
      </c>
      <c r="H788" s="14" t="inlineStr">
        <is>
          <t>N</t>
        </is>
      </c>
      <c r="J788" s="14" t="inlineStr">
        <is>
          <t>N</t>
        </is>
      </c>
    </row>
    <row r="789" ht="15" customHeight="1" s="16">
      <c r="A789" s="14" t="inlineStr">
        <is>
          <t>Ветеринарная анатомия</t>
        </is>
      </c>
      <c r="B789" s="14" t="inlineStr">
        <is>
          <t>Нет</t>
        </is>
      </c>
      <c r="C789" s="14" t="inlineStr">
        <is>
          <t>veterinarnaya-anatomiya</t>
        </is>
      </c>
      <c r="D789" s="14" t="inlineStr">
        <is>
          <t>0 (0) [+]</t>
        </is>
      </c>
      <c r="E789" s="14" t="inlineStr">
        <is>
          <t>07.12.2023 14:30:26</t>
        </is>
      </c>
      <c r="F789" s="14" t="n">
        <v>10194</v>
      </c>
      <c r="G789" s="14" t="n">
        <v>2</v>
      </c>
      <c r="H789" s="14" t="inlineStr">
        <is>
          <t>N</t>
        </is>
      </c>
      <c r="J789" s="14" t="inlineStr">
        <is>
          <t>N</t>
        </is>
      </c>
    </row>
    <row r="790" ht="15" customHeight="1" s="16">
      <c r="A790" s="14" t="inlineStr">
        <is>
          <t>COSMOPOR E - Самоклеющаяся послеоперационная повязка стерильная, Германия</t>
        </is>
      </c>
      <c r="B790" s="14" t="inlineStr">
        <is>
          <t>Да</t>
        </is>
      </c>
      <c r="C790" s="14" t="inlineStr">
        <is>
          <t>cosmopor-e---samokleyushchayasya-posleoperatsionnaya-povyazka-sterilnaya-germaniya</t>
        </is>
      </c>
      <c r="D790" s="14" t="inlineStr">
        <is>
          <t>10 (10) [+]</t>
        </is>
      </c>
      <c r="E790" s="14" t="inlineStr">
        <is>
          <t>22.09.2023 14:29:22</t>
        </is>
      </c>
      <c r="F790" s="14" t="n">
        <v>10228</v>
      </c>
      <c r="G790" s="14" t="n">
        <v>5</v>
      </c>
      <c r="H790" s="14" t="inlineStr">
        <is>
          <t>N</t>
        </is>
      </c>
      <c r="J790" s="14" t="inlineStr">
        <is>
          <t>N</t>
        </is>
      </c>
    </row>
    <row r="791" ht="15" customHeight="1" s="16">
      <c r="A791" s="14" t="inlineStr">
        <is>
          <t>Cтетофонендоскопы Lightweight</t>
        </is>
      </c>
      <c r="B791" s="14" t="inlineStr">
        <is>
          <t>Да</t>
        </is>
      </c>
      <c r="C791" s="14" t="inlineStr">
        <is>
          <t>ctetofonendoskopy-lightweight</t>
        </is>
      </c>
      <c r="D791" s="14" t="inlineStr">
        <is>
          <t>3 (3) [+]</t>
        </is>
      </c>
      <c r="E791" s="14" t="inlineStr">
        <is>
          <t>11.12.2023 19:06:38</t>
        </is>
      </c>
      <c r="F791" s="14" t="n">
        <v>10411</v>
      </c>
      <c r="G791" s="14" t="n">
        <v>3</v>
      </c>
      <c r="H791" s="14" t="inlineStr">
        <is>
          <t>N</t>
        </is>
      </c>
      <c r="J791" s="14" t="inlineStr">
        <is>
          <t>N</t>
        </is>
      </c>
    </row>
    <row r="792" ht="15" customHeight="1" s="16">
      <c r="A792" s="14" t="inlineStr">
        <is>
          <t>Стетофонендоскопы MDF</t>
        </is>
      </c>
      <c r="B792" s="14" t="inlineStr">
        <is>
          <t>Да</t>
        </is>
      </c>
      <c r="C792" s="14" t="inlineStr">
        <is>
          <t>stetofonendoskopy-mdf</t>
        </is>
      </c>
      <c r="D792" s="14" t="inlineStr">
        <is>
          <t>11 (11) [+]</t>
        </is>
      </c>
      <c r="E792" s="14" t="inlineStr">
        <is>
          <t>11.12.2023 19:06:38</t>
        </is>
      </c>
      <c r="F792" s="14" t="n">
        <v>11012</v>
      </c>
      <c r="G792" s="14" t="n">
        <v>2</v>
      </c>
      <c r="H792" s="14" t="inlineStr">
        <is>
          <t>N</t>
        </is>
      </c>
      <c r="J792" s="14" t="inlineStr">
        <is>
          <t>N</t>
        </is>
      </c>
    </row>
    <row r="793" ht="15" customHeight="1" s="16">
      <c r="A793" s="14" t="inlineStr">
        <is>
          <t>ЛОР комбайны Азимут</t>
        </is>
      </c>
      <c r="B793" s="14" t="inlineStr">
        <is>
          <t>Да</t>
        </is>
      </c>
      <c r="C793" s="14" t="inlineStr">
        <is>
          <t>lor-kombayny-azimut</t>
        </is>
      </c>
      <c r="D793" s="14" t="inlineStr">
        <is>
          <t>0 (0) [+]</t>
        </is>
      </c>
      <c r="E793" s="14" t="inlineStr">
        <is>
          <t>06.05.2024 10:37:55</t>
        </is>
      </c>
      <c r="F793" s="14" t="n">
        <v>11034</v>
      </c>
      <c r="G793" s="14" t="n">
        <v>3</v>
      </c>
      <c r="H793" s="14" t="inlineStr">
        <is>
          <t>N</t>
        </is>
      </c>
      <c r="J793" s="14" t="inlineStr">
        <is>
          <t>N</t>
        </is>
      </c>
    </row>
    <row r="794" ht="15" customHeight="1" s="16">
      <c r="A794" s="14" t="inlineStr">
        <is>
          <t>Инструменты для снятия отложений FABRI</t>
        </is>
      </c>
      <c r="B794" s="14" t="inlineStr">
        <is>
          <t>Да</t>
        </is>
      </c>
      <c r="C794" s="14" t="inlineStr">
        <is>
          <t>instrumenty-dlya-snyatiya-otlozheniy-fabri-rossiya</t>
        </is>
      </c>
      <c r="D794" s="14" t="inlineStr">
        <is>
          <t>28 (28) [+]</t>
        </is>
      </c>
      <c r="E794" s="14" t="inlineStr">
        <is>
          <t>26.10.2022 13:02:28</t>
        </is>
      </c>
      <c r="F794" s="14" t="n">
        <v>385</v>
      </c>
      <c r="G794" s="14" t="n">
        <v>5</v>
      </c>
      <c r="H794" s="14" t="inlineStr">
        <is>
          <t>N</t>
        </is>
      </c>
      <c r="J794" s="14" t="inlineStr">
        <is>
          <t>N</t>
        </is>
      </c>
    </row>
    <row r="795" ht="15" customHeight="1" s="16">
      <c r="A795" s="14" t="inlineStr">
        <is>
          <t>УЗИ аппараты Toshiba</t>
        </is>
      </c>
      <c r="B795" s="14" t="inlineStr">
        <is>
          <t>Да</t>
        </is>
      </c>
      <c r="C795" s="14" t="inlineStr">
        <is>
          <t>uzi-apparaty-toshiba</t>
        </is>
      </c>
      <c r="D795" s="14" t="inlineStr">
        <is>
          <t>3 (3) [+]</t>
        </is>
      </c>
      <c r="E795" s="14" t="inlineStr">
        <is>
          <t>11.12.2023 14:16:51</t>
        </is>
      </c>
      <c r="F795" s="14" t="n">
        <v>515</v>
      </c>
      <c r="G795" s="14" t="n">
        <v>2</v>
      </c>
      <c r="H795" s="14" t="inlineStr">
        <is>
          <t>N</t>
        </is>
      </c>
      <c r="I795" s="14" t="inlineStr">
        <is>
          <t>Toshiba</t>
        </is>
      </c>
      <c r="J795" s="14" t="inlineStr">
        <is>
          <t>N</t>
        </is>
      </c>
    </row>
    <row r="796" ht="15" customHeight="1" s="16">
      <c r="A796" s="14" t="inlineStr">
        <is>
          <t>Рентгенология</t>
        </is>
      </c>
      <c r="B796" s="14" t="inlineStr">
        <is>
          <t>Да</t>
        </is>
      </c>
      <c r="C796" s="14" t="inlineStr">
        <is>
          <t>rentgenologiya</t>
        </is>
      </c>
      <c r="D796" s="14" t="inlineStr">
        <is>
          <t>0 (447) [+]</t>
        </is>
      </c>
      <c r="E796" s="14" t="inlineStr">
        <is>
          <t>02.07.2024 13:54:00</t>
        </is>
      </c>
      <c r="F796" s="14" t="n">
        <v>568</v>
      </c>
      <c r="G796" s="14" t="n">
        <v>1</v>
      </c>
      <c r="H796" s="14" t="inlineStr">
        <is>
          <t>N</t>
        </is>
      </c>
      <c r="J796" s="14" t="inlineStr">
        <is>
          <t>N</t>
        </is>
      </c>
    </row>
    <row r="797" ht="15" customHeight="1" s="16">
      <c r="A797" s="14" t="inlineStr">
        <is>
          <t>Рентгеновская пленка для педиатрии</t>
        </is>
      </c>
      <c r="B797" s="14" t="inlineStr">
        <is>
          <t>Да</t>
        </is>
      </c>
      <c r="C797" s="14" t="inlineStr">
        <is>
          <t>rentgenovskaya-plenka-dlya-pediatrii</t>
        </is>
      </c>
      <c r="D797" s="14" t="inlineStr">
        <is>
          <t>1 (4) [+]</t>
        </is>
      </c>
      <c r="E797" s="14" t="inlineStr">
        <is>
          <t>02.07.2024 13:54:02</t>
        </is>
      </c>
      <c r="F797" s="14" t="n">
        <v>590</v>
      </c>
      <c r="G797" s="14" t="n">
        <v>3</v>
      </c>
      <c r="H797" s="14" t="inlineStr">
        <is>
          <t>N</t>
        </is>
      </c>
      <c r="J797" s="14" t="inlineStr">
        <is>
          <t>N</t>
        </is>
      </c>
    </row>
    <row r="798" ht="15" customHeight="1" s="16">
      <c r="A798" s="14" t="inlineStr">
        <is>
          <t>Аппараты ИВЛ, Китай</t>
        </is>
      </c>
      <c r="B798" s="14" t="inlineStr">
        <is>
          <t>Да</t>
        </is>
      </c>
      <c r="C798" s="14" t="inlineStr">
        <is>
          <t>apparaty-ivl-kitay</t>
        </is>
      </c>
      <c r="D798" s="14" t="inlineStr">
        <is>
          <t>2 (2) [+]</t>
        </is>
      </c>
      <c r="E798" s="14" t="inlineStr">
        <is>
          <t>11.12.2023 17:14:14</t>
        </is>
      </c>
      <c r="F798" s="14" t="n">
        <v>669</v>
      </c>
      <c r="G798" s="14" t="n">
        <v>3</v>
      </c>
      <c r="H798" s="14" t="inlineStr">
        <is>
          <t>N</t>
        </is>
      </c>
      <c r="I798" s="14" t="inlineStr">
        <is>
          <t>ИВЛ пр-ва Китай</t>
        </is>
      </c>
      <c r="J798" s="14" t="inlineStr">
        <is>
          <t>N</t>
        </is>
      </c>
    </row>
    <row r="799" ht="15" customHeight="1" s="16">
      <c r="A799" s="14" t="inlineStr">
        <is>
          <t>Кресла-каталки</t>
        </is>
      </c>
      <c r="B799" s="14" t="inlineStr">
        <is>
          <t>Да</t>
        </is>
      </c>
      <c r="C799" s="14" t="inlineStr">
        <is>
          <t>invalidnye-kresla-katalki-r</t>
        </is>
      </c>
      <c r="D799" s="14" t="inlineStr">
        <is>
          <t>0 (0) [+]</t>
        </is>
      </c>
      <c r="E799" s="14" t="inlineStr">
        <is>
          <t>11.12.2023 12:48:37</t>
        </is>
      </c>
      <c r="F799" s="14" t="n">
        <v>1531</v>
      </c>
      <c r="G799" s="14" t="n">
        <v>2</v>
      </c>
      <c r="H799" s="14" t="inlineStr">
        <is>
          <t>N</t>
        </is>
      </c>
      <c r="J799" s="14" t="inlineStr">
        <is>
          <t>N</t>
        </is>
      </c>
    </row>
    <row r="800" ht="15" customHeight="1" s="16">
      <c r="A800" s="14" t="inlineStr">
        <is>
          <t>Стандарт оснащения кабинета травматологии и ортопедии</t>
        </is>
      </c>
      <c r="B800" s="14" t="inlineStr">
        <is>
          <t>Да</t>
        </is>
      </c>
      <c r="C800" s="14" t="inlineStr">
        <is>
          <t>standart-osnashcheniya-kabineta-travmatologii-i-ortopedii-r</t>
        </is>
      </c>
      <c r="D800" s="14" t="inlineStr">
        <is>
          <t>0 (0) [+]</t>
        </is>
      </c>
      <c r="E800" s="14" t="inlineStr">
        <is>
          <t>11.12.2023 18:31:14</t>
        </is>
      </c>
      <c r="F800" s="14" t="n">
        <v>1735</v>
      </c>
      <c r="G800" s="14" t="n">
        <v>2</v>
      </c>
      <c r="H800" s="14" t="inlineStr">
        <is>
          <t>N</t>
        </is>
      </c>
      <c r="J800" s="14" t="inlineStr">
        <is>
          <t>Y</t>
        </is>
      </c>
    </row>
    <row r="801" ht="15" customHeight="1" s="16">
      <c r="A801" s="14" t="inlineStr">
        <is>
          <t>Витальные функции</t>
        </is>
      </c>
      <c r="B801" s="14" t="inlineStr">
        <is>
          <t>Да</t>
        </is>
      </c>
      <c r="C801" s="14" t="inlineStr">
        <is>
          <t>vitalnye-funktsii-r</t>
        </is>
      </c>
      <c r="D801" s="14" t="inlineStr">
        <is>
          <t>0 (0) [+]</t>
        </is>
      </c>
      <c r="E801" s="14" t="inlineStr">
        <is>
          <t>11.12.2023 15:41:46</t>
        </is>
      </c>
      <c r="F801" s="14" t="n">
        <v>1803</v>
      </c>
      <c r="G801" s="14" t="n">
        <v>2</v>
      </c>
      <c r="H801" s="14" t="inlineStr">
        <is>
          <t>N</t>
        </is>
      </c>
      <c r="J801" s="14" t="inlineStr">
        <is>
          <t>N</t>
        </is>
      </c>
    </row>
    <row r="802" ht="15" customHeight="1" s="16">
      <c r="A802" s="14" t="inlineStr">
        <is>
          <t>Наборы mini 3000 со светодиодным (LED) освещением</t>
        </is>
      </c>
      <c r="B802" s="14" t="inlineStr">
        <is>
          <t>Да</t>
        </is>
      </c>
      <c r="C802" s="14" t="inlineStr">
        <is>
          <t>nabory-mini-3000-so-svetodiodnym-led-osveshcheniem</t>
        </is>
      </c>
      <c r="D802" s="14" t="inlineStr">
        <is>
          <t>2 (2) [+]</t>
        </is>
      </c>
      <c r="E802" s="14" t="inlineStr">
        <is>
          <t>24.03.2025 15:16:10</t>
        </is>
      </c>
      <c r="F802" s="14" t="n">
        <v>2011</v>
      </c>
      <c r="G802" s="14" t="n">
        <v>4</v>
      </c>
      <c r="H802" s="14" t="inlineStr">
        <is>
          <t>N</t>
        </is>
      </c>
      <c r="J802" s="14" t="inlineStr">
        <is>
          <t>N</t>
        </is>
      </c>
    </row>
    <row r="803" ht="15" customHeight="1" s="16">
      <c r="A803" s="14" t="inlineStr">
        <is>
          <t>Осветители для луп LED LoupeLight</t>
        </is>
      </c>
      <c r="B803" s="14" t="inlineStr">
        <is>
          <t>Да</t>
        </is>
      </c>
      <c r="C803" s="14" t="inlineStr">
        <is>
          <t>osvetiteli-dlya-lup-led-loupelight</t>
        </is>
      </c>
      <c r="D803" s="14" t="inlineStr">
        <is>
          <t>2 (2) [+]</t>
        </is>
      </c>
      <c r="E803" s="14" t="inlineStr">
        <is>
          <t>24.03.2025 15:16:13</t>
        </is>
      </c>
      <c r="F803" s="14" t="n">
        <v>2217</v>
      </c>
      <c r="G803" s="14" t="n">
        <v>5</v>
      </c>
      <c r="H803" s="14" t="inlineStr">
        <is>
          <t>N</t>
        </is>
      </c>
      <c r="J803" s="14" t="inlineStr">
        <is>
          <t>N</t>
        </is>
      </c>
    </row>
    <row r="804" ht="15" customHeight="1" s="16">
      <c r="A804" s="14" t="inlineStr">
        <is>
          <t>Ветеринарные отоскопы MacroView</t>
        </is>
      </c>
      <c r="B804" s="14" t="inlineStr">
        <is>
          <t>Да</t>
        </is>
      </c>
      <c r="C804" s="14" t="inlineStr">
        <is>
          <t>veterinarnye-otoskopy-macroview</t>
        </is>
      </c>
      <c r="D804" s="14" t="inlineStr">
        <is>
          <t>2 (2) [+]</t>
        </is>
      </c>
      <c r="E804" s="14" t="inlineStr">
        <is>
          <t>07.12.2023 13:04:05</t>
        </is>
      </c>
      <c r="F804" s="14" t="n">
        <v>4320</v>
      </c>
      <c r="G804" s="14" t="n">
        <v>3</v>
      </c>
      <c r="H804" s="14" t="inlineStr">
        <is>
          <t>N</t>
        </is>
      </c>
      <c r="J804" s="14" t="inlineStr">
        <is>
          <t>N</t>
        </is>
      </c>
    </row>
    <row r="805" ht="15" customHeight="1" s="16">
      <c r="A805" s="14" t="inlineStr">
        <is>
          <t>Прямые уретральные бужи</t>
        </is>
      </c>
      <c r="B805" s="14" t="inlineStr">
        <is>
          <t>Да</t>
        </is>
      </c>
      <c r="C805" s="14" t="inlineStr">
        <is>
          <t>pryamye-uretralnye-buzhi</t>
        </is>
      </c>
      <c r="D805" s="14" t="inlineStr">
        <is>
          <t>28 (28) [+]</t>
        </is>
      </c>
      <c r="E805" s="14" t="inlineStr">
        <is>
          <t>14.07.2025 11:29:32</t>
        </is>
      </c>
      <c r="F805" s="14" t="n">
        <v>4592</v>
      </c>
      <c r="G805" s="14" t="n">
        <v>3</v>
      </c>
      <c r="H805" s="14" t="inlineStr">
        <is>
          <t>N</t>
        </is>
      </c>
      <c r="J805" s="14" t="inlineStr">
        <is>
          <t>N</t>
        </is>
      </c>
    </row>
    <row r="806" ht="15" customHeight="1" s="16">
      <c r="A806" s="14" t="inlineStr">
        <is>
          <t>Спейсеры VORTEX PARI</t>
        </is>
      </c>
      <c r="B806" s="14" t="inlineStr">
        <is>
          <t>Нет</t>
        </is>
      </c>
      <c r="C806" s="14" t="inlineStr">
        <is>
          <t>speysery-vortex-pari-germaniya</t>
        </is>
      </c>
      <c r="D806" s="14" t="inlineStr">
        <is>
          <t>0 (0) [+]</t>
        </is>
      </c>
      <c r="E806" s="14" t="inlineStr">
        <is>
          <t>31.07.2023 10:24:50</t>
        </is>
      </c>
      <c r="F806" s="14" t="n">
        <v>4630</v>
      </c>
      <c r="G806" s="14" t="n">
        <v>3</v>
      </c>
      <c r="H806" s="14" t="inlineStr">
        <is>
          <t>N</t>
        </is>
      </c>
      <c r="J806" s="14" t="inlineStr">
        <is>
          <t>N</t>
        </is>
      </c>
    </row>
    <row r="807" ht="15" customHeight="1" s="16">
      <c r="A807" s="14" t="inlineStr">
        <is>
          <t>Видеогастроскопы Pentax</t>
        </is>
      </c>
      <c r="B807" s="14" t="inlineStr">
        <is>
          <t>Да</t>
        </is>
      </c>
      <c r="C807" s="14" t="inlineStr">
        <is>
          <t>videogastroskopy-pentax-yaponiya</t>
        </is>
      </c>
      <c r="D807" s="14" t="inlineStr">
        <is>
          <t>8 (8) [+]</t>
        </is>
      </c>
      <c r="E807" s="14" t="inlineStr">
        <is>
          <t>01.11.2022 10:57:51</t>
        </is>
      </c>
      <c r="F807" s="14" t="n">
        <v>4684</v>
      </c>
      <c r="G807" s="14" t="n">
        <v>4</v>
      </c>
      <c r="H807" s="14" t="inlineStr">
        <is>
          <t>N</t>
        </is>
      </c>
      <c r="J807" s="14" t="inlineStr">
        <is>
          <t>N</t>
        </is>
      </c>
    </row>
    <row r="808" ht="15" customHeight="1" s="16">
      <c r="A808" s="14" t="inlineStr">
        <is>
          <t>Стандарт оснащения кабинетов анестезиологии и реаниматологии</t>
        </is>
      </c>
      <c r="B808" s="14" t="inlineStr">
        <is>
          <t>Да</t>
        </is>
      </c>
      <c r="C808" s="14" t="inlineStr">
        <is>
          <t>standart-osnashcheniya-kabinetov-anesteziologii-i-reanimatologii-r</t>
        </is>
      </c>
      <c r="D808" s="14" t="inlineStr">
        <is>
          <t>0 (0) [+]</t>
        </is>
      </c>
      <c r="E808" s="14" t="inlineStr">
        <is>
          <t>07.12.2023 12:15:45</t>
        </is>
      </c>
      <c r="F808" s="14" t="n">
        <v>4878</v>
      </c>
      <c r="G808" s="14" t="n">
        <v>2</v>
      </c>
      <c r="H808" s="14" t="inlineStr">
        <is>
          <t>N</t>
        </is>
      </c>
      <c r="J808" s="14" t="inlineStr">
        <is>
          <t>Y</t>
        </is>
      </c>
    </row>
    <row r="809" ht="15" customHeight="1" s="16">
      <c r="A809" s="14" t="inlineStr">
        <is>
          <t>Лазерное оборудование</t>
        </is>
      </c>
      <c r="B809" s="14" t="inlineStr">
        <is>
          <t>Нет</t>
        </is>
      </c>
      <c r="C809" s="14" t="inlineStr">
        <is>
          <t>lazernoe-oborudovanie-r</t>
        </is>
      </c>
      <c r="D809" s="14" t="inlineStr">
        <is>
          <t>0 (0) [+]</t>
        </is>
      </c>
      <c r="E809" s="14" t="inlineStr">
        <is>
          <t>07.12.2023 12:56:06</t>
        </is>
      </c>
      <c r="F809" s="14" t="n">
        <v>4902</v>
      </c>
      <c r="G809" s="14" t="n">
        <v>2</v>
      </c>
      <c r="H809" s="14" t="inlineStr">
        <is>
          <t>N</t>
        </is>
      </c>
      <c r="I809" s="14" t="inlineStr">
        <is>
          <t>Лазерное</t>
        </is>
      </c>
      <c r="J809" s="14" t="inlineStr">
        <is>
          <t>Y</t>
        </is>
      </c>
    </row>
    <row r="810" ht="15" customHeight="1" s="16">
      <c r="A810" s="14" t="inlineStr">
        <is>
          <t>Крючки декапитационные</t>
        </is>
      </c>
      <c r="B810" s="14" t="inlineStr">
        <is>
          <t>Да</t>
        </is>
      </c>
      <c r="C810" s="14" t="inlineStr">
        <is>
          <t>kryuchki-dekapitatsionnye</t>
        </is>
      </c>
      <c r="D810" s="14" t="inlineStr">
        <is>
          <t>2 (2) [+]</t>
        </is>
      </c>
      <c r="E810" s="14" t="inlineStr">
        <is>
          <t>07.12.2023 12:49:50</t>
        </is>
      </c>
      <c r="F810" s="14" t="n">
        <v>4934</v>
      </c>
      <c r="G810" s="14" t="n">
        <v>3</v>
      </c>
      <c r="H810" s="14" t="inlineStr">
        <is>
          <t>N</t>
        </is>
      </c>
      <c r="J810" s="14" t="inlineStr">
        <is>
          <t>N</t>
        </is>
      </c>
    </row>
    <row r="811" ht="15" customHeight="1" s="16">
      <c r="A811" s="14" t="inlineStr">
        <is>
          <t>Анализаторы состава тела Omron</t>
        </is>
      </c>
      <c r="B811" s="14" t="inlineStr">
        <is>
          <t>Да</t>
        </is>
      </c>
      <c r="C811" s="14" t="inlineStr">
        <is>
          <t>analizatory-sostava-tela-omron-yaponiya</t>
        </is>
      </c>
      <c r="D811" s="14" t="inlineStr">
        <is>
          <t>4 (4) [+]</t>
        </is>
      </c>
      <c r="E811" s="14" t="inlineStr">
        <is>
          <t>19.10.2022 10:38:43</t>
        </is>
      </c>
      <c r="F811" s="14" t="n">
        <v>5035</v>
      </c>
      <c r="G811" s="14" t="n">
        <v>4</v>
      </c>
      <c r="H811" s="14" t="inlineStr">
        <is>
          <t>N</t>
        </is>
      </c>
      <c r="J811" s="14" t="inlineStr">
        <is>
          <t>N</t>
        </is>
      </c>
    </row>
    <row r="812" ht="15" customHeight="1" s="16">
      <c r="A812" s="14" t="inlineStr">
        <is>
          <t>Клинки Polio C KaWe</t>
        </is>
      </c>
      <c r="B812" s="14" t="inlineStr">
        <is>
          <t>Да</t>
        </is>
      </c>
      <c r="C812" s="14" t="inlineStr">
        <is>
          <t>klinki-polio-c-kawe-germaniya</t>
        </is>
      </c>
      <c r="D812" s="14" t="inlineStr">
        <is>
          <t>2 (2) [+]</t>
        </is>
      </c>
      <c r="E812" s="14" t="inlineStr">
        <is>
          <t>13.10.2022 15:17:41</t>
        </is>
      </c>
      <c r="F812" s="14" t="n">
        <v>5192</v>
      </c>
      <c r="G812" s="14" t="n">
        <v>4</v>
      </c>
      <c r="H812" s="14" t="inlineStr">
        <is>
          <t>N</t>
        </is>
      </c>
      <c r="J812" s="14" t="inlineStr">
        <is>
          <t>N</t>
        </is>
      </c>
    </row>
    <row r="813" ht="15" customHeight="1" s="16">
      <c r="A813" s="14" t="inlineStr">
        <is>
          <t>Ковшовые носилки</t>
        </is>
      </c>
      <c r="B813" s="14" t="inlineStr">
        <is>
          <t>Да</t>
        </is>
      </c>
      <c r="C813" s="14" t="inlineStr">
        <is>
          <t>kovshovye-nosilki</t>
        </is>
      </c>
      <c r="D813" s="14" t="inlineStr">
        <is>
          <t>3 (3) [+]</t>
        </is>
      </c>
      <c r="E813" s="14" t="inlineStr">
        <is>
          <t>08.12.2023 09:52:11</t>
        </is>
      </c>
      <c r="F813" s="14" t="n">
        <v>5475</v>
      </c>
      <c r="G813" s="14" t="n">
        <v>3</v>
      </c>
      <c r="H813" s="14" t="inlineStr">
        <is>
          <t>N</t>
        </is>
      </c>
      <c r="J813" s="14" t="inlineStr">
        <is>
          <t>N</t>
        </is>
      </c>
    </row>
    <row r="814" ht="15" customHeight="1" s="16">
      <c r="A814" s="14" t="inlineStr">
        <is>
          <t>Инвалидные кресла</t>
        </is>
      </c>
      <c r="B814" s="14" t="inlineStr">
        <is>
          <t>Да</t>
        </is>
      </c>
      <c r="C814" s="14" t="inlineStr">
        <is>
          <t>invalidnye-kresla</t>
        </is>
      </c>
      <c r="D814" s="14" t="inlineStr">
        <is>
          <t>7 (7) [+]</t>
        </is>
      </c>
      <c r="E814" s="14" t="inlineStr">
        <is>
          <t>12.12.2023 11:14:58</t>
        </is>
      </c>
      <c r="F814" s="14" t="n">
        <v>5502</v>
      </c>
      <c r="G814" s="14" t="n">
        <v>3</v>
      </c>
      <c r="H814" s="14" t="inlineStr">
        <is>
          <t>N</t>
        </is>
      </c>
      <c r="J814" s="14" t="inlineStr">
        <is>
          <t>N</t>
        </is>
      </c>
    </row>
    <row r="815" ht="15" customHeight="1" s="16">
      <c r="A815" s="14" t="inlineStr">
        <is>
          <t>Иглы тупые для промывания слезного канала</t>
        </is>
      </c>
      <c r="B815" s="14" t="inlineStr">
        <is>
          <t>Да</t>
        </is>
      </c>
      <c r="C815" s="14" t="inlineStr">
        <is>
          <t>igly-tupye-dlya-promyvaniya-sleznogo-kanala</t>
        </is>
      </c>
      <c r="D815" s="14" t="inlineStr">
        <is>
          <t>1 (1) [+]</t>
        </is>
      </c>
      <c r="E815" s="14" t="inlineStr">
        <is>
          <t>24.04.2024 13:39:23</t>
        </is>
      </c>
      <c r="F815" s="14" t="n">
        <v>5589</v>
      </c>
      <c r="G815" s="14" t="n">
        <v>2</v>
      </c>
      <c r="H815" s="14" t="inlineStr">
        <is>
          <t>N</t>
        </is>
      </c>
      <c r="J815" s="14" t="inlineStr">
        <is>
          <t>N</t>
        </is>
      </c>
    </row>
    <row r="816" ht="15" customHeight="1" s="16">
      <c r="A816" s="14" t="inlineStr">
        <is>
          <t>Лампы для для осветительной головки</t>
        </is>
      </c>
      <c r="B816" s="14" t="inlineStr">
        <is>
          <t>Да</t>
        </is>
      </c>
      <c r="C816" s="14" t="inlineStr">
        <is>
          <t>lampy-dlya-dlya-osvetitelnoy-golovki</t>
        </is>
      </c>
      <c r="D816" s="14" t="inlineStr">
        <is>
          <t>2 (2) [+]</t>
        </is>
      </c>
      <c r="E816" s="14" t="inlineStr">
        <is>
          <t>24.03.2025 15:16:09</t>
        </is>
      </c>
      <c r="F816" s="14" t="n">
        <v>5764</v>
      </c>
      <c r="G816" s="14" t="n">
        <v>5</v>
      </c>
      <c r="H816" s="14" t="inlineStr">
        <is>
          <t>N</t>
        </is>
      </c>
      <c r="J816" s="14" t="inlineStr">
        <is>
          <t>N</t>
        </is>
      </c>
    </row>
    <row r="817" ht="15" customHeight="1" s="16">
      <c r="A817" s="14" t="inlineStr">
        <is>
          <t>Стерилизаторы медицинские воздушные</t>
        </is>
      </c>
      <c r="B817" s="14" t="inlineStr">
        <is>
          <t>Да</t>
        </is>
      </c>
      <c r="C817" s="14" t="inlineStr">
        <is>
          <t>sterilizator-meditsinskiy-vozdushnyy</t>
        </is>
      </c>
      <c r="D817" s="14" t="inlineStr">
        <is>
          <t>2 (36) [+]</t>
        </is>
      </c>
      <c r="E817" s="14" t="inlineStr">
        <is>
          <t>11.12.2023 18:53:16</t>
        </is>
      </c>
      <c r="F817" s="14" t="n">
        <v>5945</v>
      </c>
      <c r="G817" s="14" t="n">
        <v>3</v>
      </c>
      <c r="H817" s="14" t="inlineStr">
        <is>
          <t>N</t>
        </is>
      </c>
      <c r="J817" s="14" t="inlineStr">
        <is>
          <t>N</t>
        </is>
      </c>
    </row>
    <row r="818" ht="15" customHeight="1" s="16">
      <c r="A818" s="14" t="inlineStr">
        <is>
          <t>Укладки и наборы медицинские</t>
        </is>
      </c>
      <c r="B818" s="14" t="inlineStr">
        <is>
          <t>Да</t>
        </is>
      </c>
      <c r="C818" s="14" t="inlineStr">
        <is>
          <t>ukladki-i-nabory-meditsinskie-r</t>
        </is>
      </c>
      <c r="D818" s="14" t="inlineStr">
        <is>
          <t>0 (0) [+]</t>
        </is>
      </c>
      <c r="E818" s="14" t="inlineStr">
        <is>
          <t>20.09.2023 14:18:06</t>
        </is>
      </c>
      <c r="F818" s="14" t="n">
        <v>6357</v>
      </c>
      <c r="G818" s="14" t="n">
        <v>3</v>
      </c>
      <c r="H818" s="14" t="inlineStr">
        <is>
          <t>N</t>
        </is>
      </c>
      <c r="I818" s="14" t="inlineStr">
        <is>
          <t>Укладки и наборы</t>
        </is>
      </c>
      <c r="J818" s="14" t="inlineStr">
        <is>
          <t>N</t>
        </is>
      </c>
    </row>
    <row r="819" ht="15" customHeight="1" s="16">
      <c r="A819" s="14" t="inlineStr">
        <is>
          <t>Видеооториноларингоскопы</t>
        </is>
      </c>
      <c r="B819" s="14" t="inlineStr">
        <is>
          <t>Да</t>
        </is>
      </c>
      <c r="C819" s="14" t="inlineStr">
        <is>
          <t>videootorinolaringoskopy</t>
        </is>
      </c>
      <c r="D819" s="14" t="inlineStr">
        <is>
          <t>0 (5) [+]</t>
        </is>
      </c>
      <c r="E819" s="14" t="inlineStr">
        <is>
          <t>06.05.2024 10:41:23</t>
        </is>
      </c>
      <c r="F819" s="14" t="n">
        <v>7428</v>
      </c>
      <c r="G819" s="14" t="n">
        <v>2</v>
      </c>
      <c r="H819" s="14" t="inlineStr">
        <is>
          <t>N</t>
        </is>
      </c>
      <c r="J819" s="14" t="inlineStr">
        <is>
          <t>N</t>
        </is>
      </c>
    </row>
    <row r="820" ht="15" customHeight="1" s="16">
      <c r="A820" s="14" t="inlineStr">
        <is>
          <t>Перчатки виниловые черные</t>
        </is>
      </c>
      <c r="B820" s="14" t="inlineStr">
        <is>
          <t>Да</t>
        </is>
      </c>
      <c r="C820" s="14" t="inlineStr">
        <is>
          <t>perchatki-vinilovye-chernye</t>
        </is>
      </c>
      <c r="D820" s="14" t="inlineStr">
        <is>
          <t>8 (8) [+]</t>
        </is>
      </c>
      <c r="E820" s="14" t="inlineStr">
        <is>
          <t>28.03.2023 15:04:19</t>
        </is>
      </c>
      <c r="F820" s="14" t="n">
        <v>7470</v>
      </c>
      <c r="G820" s="14" t="n">
        <v>3</v>
      </c>
      <c r="H820" s="14" t="inlineStr">
        <is>
          <t>N</t>
        </is>
      </c>
      <c r="J820" s="14" t="inlineStr">
        <is>
          <t>N</t>
        </is>
      </c>
    </row>
    <row r="821" ht="15" customHeight="1" s="16">
      <c r="A821" s="14" t="inlineStr">
        <is>
          <t>Аппараты электрохирургические</t>
        </is>
      </c>
      <c r="B821" s="14" t="inlineStr">
        <is>
          <t>Да</t>
        </is>
      </c>
      <c r="C821" s="14" t="inlineStr">
        <is>
          <t>apparaty-elektrokhirurgicheskie</t>
        </is>
      </c>
      <c r="D821" s="14" t="inlineStr">
        <is>
          <t>47 (136) [+]</t>
        </is>
      </c>
      <c r="E821" s="14" t="inlineStr">
        <is>
          <t>26.09.2023 14:00:22</t>
        </is>
      </c>
      <c r="F821" s="14" t="n">
        <v>7927</v>
      </c>
      <c r="G821" s="14" t="n">
        <v>2</v>
      </c>
      <c r="H821" s="14" t="inlineStr">
        <is>
          <t>N</t>
        </is>
      </c>
      <c r="J821" s="14" t="inlineStr">
        <is>
          <t>N</t>
        </is>
      </c>
    </row>
    <row r="822" ht="15" customHeight="1" s="16">
      <c r="A822" s="14" t="inlineStr">
        <is>
          <t>Стол палатный медицинский</t>
        </is>
      </c>
      <c r="B822" s="14" t="inlineStr">
        <is>
          <t>Да</t>
        </is>
      </c>
      <c r="C822" s="14" t="inlineStr">
        <is>
          <t>ctol-palatnyy-meditsinskiy</t>
        </is>
      </c>
      <c r="D822" s="14" t="inlineStr">
        <is>
          <t>9 (9) [+]</t>
        </is>
      </c>
      <c r="E822" s="14" t="inlineStr">
        <is>
          <t>26.06.2023 08:22:49</t>
        </is>
      </c>
      <c r="F822" s="14" t="n">
        <v>10052</v>
      </c>
      <c r="G822" s="14" t="n">
        <v>3</v>
      </c>
      <c r="H822" s="14" t="inlineStr">
        <is>
          <t>N</t>
        </is>
      </c>
      <c r="J822" s="14" t="inlineStr">
        <is>
          <t>N</t>
        </is>
      </c>
    </row>
    <row r="823" ht="15" customHeight="1" s="16">
      <c r="A823" s="14" t="inlineStr">
        <is>
          <t>Кошки</t>
        </is>
      </c>
      <c r="B823" s="14" t="inlineStr">
        <is>
          <t>Нет</t>
        </is>
      </c>
      <c r="C823" s="14" t="inlineStr">
        <is>
          <t>koshki</t>
        </is>
      </c>
      <c r="D823" s="14" t="inlineStr">
        <is>
          <t>0 (0) [+]</t>
        </is>
      </c>
      <c r="E823" s="14" t="inlineStr">
        <is>
          <t>07.12.2023 14:30:26</t>
        </is>
      </c>
      <c r="F823" s="14" t="n">
        <v>10195</v>
      </c>
      <c r="G823" s="14" t="n">
        <v>3</v>
      </c>
      <c r="H823" s="14" t="inlineStr">
        <is>
          <t>N</t>
        </is>
      </c>
      <c r="J823" s="14" t="inlineStr">
        <is>
          <t>N</t>
        </is>
      </c>
    </row>
    <row r="824" ht="15" customHeight="1" s="16">
      <c r="A824" s="14" t="inlineStr">
        <is>
          <t>COSMOPOR Antibacterial - Самоклеющаяся сереброседержащая стерильная повязка, Германия</t>
        </is>
      </c>
      <c r="B824" s="14" t="inlineStr">
        <is>
          <t>Да</t>
        </is>
      </c>
      <c r="C824" s="14" t="inlineStr">
        <is>
          <t>cosmopor-antibacterial---samokleyushchayasya-serebrosederzhashchaya-sterilnaya-povyazka-germaniya</t>
        </is>
      </c>
      <c r="D824" s="14" t="inlineStr">
        <is>
          <t>6 (6) [+]</t>
        </is>
      </c>
      <c r="E824" s="14" t="inlineStr">
        <is>
          <t>22.09.2023 14:29:22</t>
        </is>
      </c>
      <c r="F824" s="14" t="n">
        <v>10229</v>
      </c>
      <c r="G824" s="14" t="n">
        <v>5</v>
      </c>
      <c r="H824" s="14" t="inlineStr">
        <is>
          <t>N</t>
        </is>
      </c>
      <c r="J824" s="14" t="inlineStr">
        <is>
          <t>N</t>
        </is>
      </c>
    </row>
    <row r="825" ht="15" customHeight="1" s="16">
      <c r="A825" s="14" t="inlineStr">
        <is>
          <t>Кардиологические стетофонендоскопы Harvey DLX Welch Allyn, США</t>
        </is>
      </c>
      <c r="B825" s="14" t="inlineStr">
        <is>
          <t>Да</t>
        </is>
      </c>
      <c r="C825" s="14" t="inlineStr">
        <is>
          <t>kardiologicheskie-stetofonendoskopy-harvey-dlx-welch-allyn-sha</t>
        </is>
      </c>
      <c r="D825" s="14" t="inlineStr">
        <is>
          <t>2 (2) [+]</t>
        </is>
      </c>
      <c r="E825" s="14" t="inlineStr">
        <is>
          <t>11.12.2023 19:06:38</t>
        </is>
      </c>
      <c r="F825" s="14" t="n">
        <v>10412</v>
      </c>
      <c r="G825" s="14" t="n">
        <v>3</v>
      </c>
      <c r="H825" s="14" t="inlineStr">
        <is>
          <t>N</t>
        </is>
      </c>
      <c r="J825" s="14" t="inlineStr">
        <is>
          <t>N</t>
        </is>
      </c>
    </row>
    <row r="826" ht="15" customHeight="1" s="16">
      <c r="A826" s="14" t="inlineStr">
        <is>
          <t>Медицинские стробоскопы</t>
        </is>
      </c>
      <c r="B826" s="14" t="inlineStr">
        <is>
          <t>Да</t>
        </is>
      </c>
      <c r="C826" s="14" t="inlineStr">
        <is>
          <t>meditsinskie-stroboskopy</t>
        </is>
      </c>
      <c r="D826" s="14" t="inlineStr">
        <is>
          <t>3 (3) [+]</t>
        </is>
      </c>
      <c r="E826" s="14" t="inlineStr">
        <is>
          <t>06.05.2024 10:41:23</t>
        </is>
      </c>
      <c r="F826" s="14" t="n">
        <v>10460</v>
      </c>
      <c r="G826" s="14" t="n">
        <v>3</v>
      </c>
      <c r="H826" s="14" t="inlineStr">
        <is>
          <t>N</t>
        </is>
      </c>
      <c r="J826" s="14" t="inlineStr">
        <is>
          <t>N</t>
        </is>
      </c>
    </row>
    <row r="827" ht="15" customHeight="1" s="16">
      <c r="A827" s="14" t="inlineStr">
        <is>
          <t>Стетофонендоскопы Адъютор</t>
        </is>
      </c>
      <c r="B827" s="14" t="inlineStr">
        <is>
          <t>Да</t>
        </is>
      </c>
      <c r="C827" s="14" t="inlineStr">
        <is>
          <t>stetofonendoskopy-adyutor</t>
        </is>
      </c>
      <c r="D827" s="14" t="inlineStr">
        <is>
          <t>22 (22) [+]</t>
        </is>
      </c>
      <c r="E827" s="14" t="inlineStr">
        <is>
          <t>11.12.2023 19:06:38</t>
        </is>
      </c>
      <c r="F827" s="14" t="n">
        <v>11013</v>
      </c>
      <c r="G827" s="14" t="n">
        <v>2</v>
      </c>
      <c r="H827" s="14" t="inlineStr">
        <is>
          <t>N</t>
        </is>
      </c>
      <c r="J827" s="14" t="inlineStr">
        <is>
          <t>N</t>
        </is>
      </c>
    </row>
    <row r="828" ht="15" customHeight="1" s="16">
      <c r="A828" s="14" t="inlineStr">
        <is>
          <t>ЛОР-комбайны DS.AssistENT</t>
        </is>
      </c>
      <c r="B828" s="14" t="inlineStr">
        <is>
          <t>Да</t>
        </is>
      </c>
      <c r="C828" s="14" t="inlineStr">
        <is>
          <t>lor-kombayny-dsassistent</t>
        </is>
      </c>
      <c r="D828" s="14" t="inlineStr">
        <is>
          <t>0 (0) [+]</t>
        </is>
      </c>
      <c r="E828" s="14" t="inlineStr">
        <is>
          <t>06.05.2024 10:37:55</t>
        </is>
      </c>
      <c r="F828" s="14" t="n">
        <v>11035</v>
      </c>
      <c r="G828" s="14" t="n">
        <v>3</v>
      </c>
      <c r="H828" s="14" t="inlineStr">
        <is>
          <t>N</t>
        </is>
      </c>
      <c r="J828" s="14" t="inlineStr">
        <is>
          <t>N</t>
        </is>
      </c>
    </row>
    <row r="829" ht="15" customHeight="1" s="16">
      <c r="A829" s="14" t="inlineStr">
        <is>
          <t>Пленка для общей рентгенологии</t>
        </is>
      </c>
      <c r="B829" s="14" t="inlineStr">
        <is>
          <t>Да</t>
        </is>
      </c>
      <c r="C829" s="14" t="inlineStr">
        <is>
          <t>plenka-dlya-obshchey-rentgenologii</t>
        </is>
      </c>
      <c r="D829" s="14" t="inlineStr">
        <is>
          <t>0 (18) [+]</t>
        </is>
      </c>
      <c r="E829" s="14" t="inlineStr">
        <is>
          <t>02.07.2024 14:49:01</t>
        </is>
      </c>
      <c r="F829" s="14" t="n">
        <v>11039</v>
      </c>
      <c r="G829" s="14" t="n">
        <v>3</v>
      </c>
      <c r="H829" s="14" t="inlineStr">
        <is>
          <t>N</t>
        </is>
      </c>
      <c r="J829" s="14" t="inlineStr">
        <is>
          <t>N</t>
        </is>
      </c>
    </row>
    <row r="830" ht="15" customHeight="1" s="16">
      <c r="A830" s="14" t="inlineStr">
        <is>
          <t>Инструменты для ортопедии FABRI</t>
        </is>
      </c>
      <c r="B830" s="14" t="inlineStr">
        <is>
          <t>Да</t>
        </is>
      </c>
      <c r="C830" s="14" t="inlineStr">
        <is>
          <t>instrumenty-dlya-ortopedii-fabri-rossiya</t>
        </is>
      </c>
      <c r="D830" s="14" t="inlineStr">
        <is>
          <t>6 (6) [+]</t>
        </is>
      </c>
      <c r="E830" s="14" t="inlineStr">
        <is>
          <t>26.10.2022 13:02:29</t>
        </is>
      </c>
      <c r="F830" s="14" t="n">
        <v>386</v>
      </c>
      <c r="G830" s="14" t="n">
        <v>5</v>
      </c>
      <c r="H830" s="14" t="inlineStr">
        <is>
          <t>N</t>
        </is>
      </c>
      <c r="J830" s="14" t="inlineStr">
        <is>
          <t>N</t>
        </is>
      </c>
    </row>
    <row r="831" ht="15" customHeight="1" s="16">
      <c r="A831" s="14" t="inlineStr">
        <is>
          <t>УЗИ сканеры UltraSonix</t>
        </is>
      </c>
      <c r="B831" s="14" t="inlineStr">
        <is>
          <t>Нет</t>
        </is>
      </c>
      <c r="C831" s="14" t="inlineStr">
        <is>
          <t>uzi-skanery-ultrasonix</t>
        </is>
      </c>
      <c r="D831" s="14" t="inlineStr">
        <is>
          <t>0 (0) [+]</t>
        </is>
      </c>
      <c r="E831" s="14" t="inlineStr">
        <is>
          <t>29.04.2021 16:33:14</t>
        </is>
      </c>
      <c r="F831" s="14" t="n">
        <v>516</v>
      </c>
      <c r="G831" s="14" t="n">
        <v>2</v>
      </c>
      <c r="H831" s="14" t="inlineStr">
        <is>
          <t>N</t>
        </is>
      </c>
      <c r="J831" s="14" t="inlineStr">
        <is>
          <t>N</t>
        </is>
      </c>
    </row>
    <row r="832" ht="15" customHeight="1" s="16">
      <c r="A832" s="14" t="inlineStr">
        <is>
          <t>Insight Pediatric film Kodak</t>
        </is>
      </c>
      <c r="B832" s="14" t="inlineStr">
        <is>
          <t>Да</t>
        </is>
      </c>
      <c r="C832" s="14" t="inlineStr">
        <is>
          <t>insight-pediatric-film-kodak-ssha</t>
        </is>
      </c>
      <c r="D832" s="14" t="inlineStr">
        <is>
          <t>3 (3) [+]</t>
        </is>
      </c>
      <c r="E832" s="14" t="inlineStr">
        <is>
          <t>03.07.2024 14:31:52</t>
        </is>
      </c>
      <c r="F832" s="14" t="n">
        <v>591</v>
      </c>
      <c r="G832" s="14" t="n">
        <v>4</v>
      </c>
      <c r="H832" s="14" t="inlineStr">
        <is>
          <t>N</t>
        </is>
      </c>
      <c r="J832" s="14" t="inlineStr">
        <is>
          <t>N</t>
        </is>
      </c>
    </row>
    <row r="833" ht="15" customHeight="1" s="16">
      <c r="A833" s="14" t="inlineStr">
        <is>
          <t>Аппараты ИВЛ Chirana</t>
        </is>
      </c>
      <c r="B833" s="14" t="inlineStr">
        <is>
          <t>Да</t>
        </is>
      </c>
      <c r="C833" s="14" t="inlineStr">
        <is>
          <t>apparaty-ivl-chirana-slovakiya</t>
        </is>
      </c>
      <c r="D833" s="14" t="inlineStr">
        <is>
          <t>5 (5) [+]</t>
        </is>
      </c>
      <c r="E833" s="14" t="inlineStr">
        <is>
          <t>27.10.2022 11:25:03</t>
        </is>
      </c>
      <c r="F833" s="14" t="n">
        <v>670</v>
      </c>
      <c r="G833" s="14" t="n">
        <v>3</v>
      </c>
      <c r="H833" s="14" t="inlineStr">
        <is>
          <t>N</t>
        </is>
      </c>
      <c r="I833" s="14" t="inlineStr">
        <is>
          <t>ИВЛ Chirana</t>
        </is>
      </c>
      <c r="J833" s="14" t="inlineStr">
        <is>
          <t>N</t>
        </is>
      </c>
    </row>
    <row r="834" ht="15" customHeight="1" s="16">
      <c r="A834" s="14" t="inlineStr">
        <is>
          <t>Травматологическое оборудование</t>
        </is>
      </c>
      <c r="B834" s="14" t="inlineStr">
        <is>
          <t>Да</t>
        </is>
      </c>
      <c r="C834" s="14" t="inlineStr">
        <is>
          <t>travmatologicheskoe-oborudovanie</t>
        </is>
      </c>
      <c r="D834" s="14" t="inlineStr">
        <is>
          <t>8 (14) [+]</t>
        </is>
      </c>
      <c r="E834" s="14" t="inlineStr">
        <is>
          <t>11.12.2023 18:31:14</t>
        </is>
      </c>
      <c r="F834" s="14" t="n">
        <v>1736</v>
      </c>
      <c r="G834" s="14" t="n">
        <v>2</v>
      </c>
      <c r="H834" s="14" t="inlineStr">
        <is>
          <t>N</t>
        </is>
      </c>
      <c r="I834" s="14" t="inlineStr">
        <is>
          <t>Травматологическое</t>
        </is>
      </c>
      <c r="J834" s="14" t="inlineStr">
        <is>
          <t>N</t>
        </is>
      </c>
    </row>
    <row r="835" ht="15" customHeight="1" s="16">
      <c r="A835" s="14" t="inlineStr">
        <is>
          <t>Вибротестеры</t>
        </is>
      </c>
      <c r="B835" s="14" t="inlineStr">
        <is>
          <t>Да</t>
        </is>
      </c>
      <c r="C835" s="14" t="inlineStr">
        <is>
          <t>vibrotestery</t>
        </is>
      </c>
      <c r="D835" s="14" t="inlineStr">
        <is>
          <t>5 (5) [+]</t>
        </is>
      </c>
      <c r="E835" s="14" t="inlineStr">
        <is>
          <t>17.05.2024 18:52:07</t>
        </is>
      </c>
      <c r="F835" s="14" t="n">
        <v>1804</v>
      </c>
      <c r="G835" s="14" t="n">
        <v>2</v>
      </c>
      <c r="H835" s="14" t="inlineStr">
        <is>
          <t>N</t>
        </is>
      </c>
      <c r="J835" s="14" t="inlineStr">
        <is>
          <t>N</t>
        </is>
      </c>
    </row>
    <row r="836" ht="15" customHeight="1" s="16">
      <c r="A836" s="14" t="inlineStr">
        <is>
          <t>Отоскоп ВЕТA 100 и офтальмоскоп ВЕТA 200</t>
        </is>
      </c>
      <c r="B836" s="14" t="inlineStr">
        <is>
          <t>Да</t>
        </is>
      </c>
      <c r="C836" s="14" t="inlineStr">
        <is>
          <t>otoskop-vyeta-100-i-oftalmoskop-vyeta-200</t>
        </is>
      </c>
      <c r="D836" s="14" t="inlineStr">
        <is>
          <t>5 (5) [+]</t>
        </is>
      </c>
      <c r="E836" s="14" t="inlineStr">
        <is>
          <t>24.03.2025 15:16:10</t>
        </is>
      </c>
      <c r="F836" s="14" t="n">
        <v>2012</v>
      </c>
      <c r="G836" s="14" t="n">
        <v>4</v>
      </c>
      <c r="H836" s="14" t="inlineStr">
        <is>
          <t>N</t>
        </is>
      </c>
      <c r="J836" s="14" t="inlineStr">
        <is>
          <t>N</t>
        </is>
      </c>
    </row>
    <row r="837" ht="15" customHeight="1" s="16">
      <c r="A837" s="14" t="inlineStr">
        <is>
          <t>Светильники медицинские</t>
        </is>
      </c>
      <c r="B837" s="14" t="inlineStr">
        <is>
          <t>Да</t>
        </is>
      </c>
      <c r="C837" s="14" t="inlineStr">
        <is>
          <t>svetilniki-meditsinskie</t>
        </is>
      </c>
      <c r="D837" s="14" t="inlineStr">
        <is>
          <t>0 (432) [+]</t>
        </is>
      </c>
      <c r="E837" s="14" t="inlineStr">
        <is>
          <t>19.06.2025 16:02:29</t>
        </is>
      </c>
      <c r="F837" s="14" t="n">
        <v>2195</v>
      </c>
      <c r="G837" s="14" t="n">
        <v>1</v>
      </c>
      <c r="H837" s="14" t="inlineStr">
        <is>
          <t>N</t>
        </is>
      </c>
      <c r="I837" s="14" t="inlineStr">
        <is>
          <t>Светильники</t>
        </is>
      </c>
      <c r="J837" s="14" t="inlineStr">
        <is>
          <t>Y</t>
        </is>
      </c>
    </row>
    <row r="838" ht="15" customHeight="1" s="16">
      <c r="A838" s="14" t="inlineStr">
        <is>
          <t>Дополнительные принадлежности для бинокулярных луп Heine</t>
        </is>
      </c>
      <c r="B838" s="14" t="inlineStr">
        <is>
          <t>Да</t>
        </is>
      </c>
      <c r="C838" s="14" t="inlineStr">
        <is>
          <t>dopolnitelnye-prinadlezhnosti-dlya-binokulyarnykh-lup-heine</t>
        </is>
      </c>
      <c r="D838" s="14" t="inlineStr">
        <is>
          <t>24 (24) [+]</t>
        </is>
      </c>
      <c r="E838" s="14" t="inlineStr">
        <is>
          <t>24.03.2025 15:16:12</t>
        </is>
      </c>
      <c r="F838" s="14" t="n">
        <v>2218</v>
      </c>
      <c r="G838" s="14" t="n">
        <v>4</v>
      </c>
      <c r="H838" s="14" t="inlineStr">
        <is>
          <t>N</t>
        </is>
      </c>
      <c r="J838" s="14" t="inlineStr">
        <is>
          <t>Y</t>
        </is>
      </c>
    </row>
    <row r="839" ht="15" customHeight="1" s="16">
      <c r="A839" s="14" t="inlineStr">
        <is>
          <t>Ветеринарные отоскопы Heine</t>
        </is>
      </c>
      <c r="B839" s="14" t="inlineStr">
        <is>
          <t>Да</t>
        </is>
      </c>
      <c r="C839" s="14" t="inlineStr">
        <is>
          <t>veterinarnye-otoskopy-heine-germaniya</t>
        </is>
      </c>
      <c r="D839" s="14" t="inlineStr">
        <is>
          <t>0 (22) [+]</t>
        </is>
      </c>
      <c r="E839" s="14" t="inlineStr">
        <is>
          <t>01.09.2022 16:30:11</t>
        </is>
      </c>
      <c r="F839" s="14" t="n">
        <v>4321</v>
      </c>
      <c r="G839" s="14" t="n">
        <v>3</v>
      </c>
      <c r="H839" s="14" t="inlineStr">
        <is>
          <t>N</t>
        </is>
      </c>
      <c r="J839" s="14" t="inlineStr">
        <is>
          <t>N</t>
        </is>
      </c>
    </row>
    <row r="840" ht="15" customHeight="1" s="16">
      <c r="A840" s="14" t="inlineStr">
        <is>
          <t>Анализаторы глюкозы</t>
        </is>
      </c>
      <c r="B840" s="14" t="inlineStr">
        <is>
          <t>Да</t>
        </is>
      </c>
      <c r="C840" s="14" t="inlineStr">
        <is>
          <t>analizatory-glyukozy</t>
        </is>
      </c>
      <c r="D840" s="14" t="inlineStr">
        <is>
          <t>20 (20) [+]</t>
        </is>
      </c>
      <c r="E840" s="14" t="inlineStr">
        <is>
          <t>20.08.2024 17:41:22</t>
        </is>
      </c>
      <c r="F840" s="14" t="n">
        <v>4382</v>
      </c>
      <c r="G840" s="14" t="n">
        <v>3</v>
      </c>
      <c r="H840" s="14" t="inlineStr">
        <is>
          <t>N</t>
        </is>
      </c>
      <c r="J840" s="14" t="inlineStr">
        <is>
          <t>N</t>
        </is>
      </c>
    </row>
    <row r="841" ht="15" customHeight="1" s="16">
      <c r="A841" s="14" t="inlineStr">
        <is>
          <t>Инструменты для урологии</t>
        </is>
      </c>
      <c r="B841" s="14" t="inlineStr">
        <is>
          <t>Да</t>
        </is>
      </c>
      <c r="C841" s="14" t="inlineStr">
        <is>
          <t>endoskopicheskie-instrumenty-dlya-urologii-r</t>
        </is>
      </c>
      <c r="D841" s="14" t="inlineStr">
        <is>
          <t>0 (0) [+]</t>
        </is>
      </c>
      <c r="E841" s="14" t="inlineStr">
        <is>
          <t>11.12.2023 15:05:49</t>
        </is>
      </c>
      <c r="F841" s="14" t="n">
        <v>4593</v>
      </c>
      <c r="G841" s="14" t="n">
        <v>2</v>
      </c>
      <c r="H841" s="14" t="inlineStr">
        <is>
          <t>N</t>
        </is>
      </c>
      <c r="J841" s="14" t="inlineStr">
        <is>
          <t>N</t>
        </is>
      </c>
    </row>
    <row r="842" ht="15" customHeight="1" s="16">
      <c r="A842" s="14" t="inlineStr">
        <is>
          <t>Лазерная терапия</t>
        </is>
      </c>
      <c r="B842" s="14" t="inlineStr">
        <is>
          <t>Да</t>
        </is>
      </c>
      <c r="C842" s="14" t="inlineStr">
        <is>
          <t>lazernaya-terapiya</t>
        </is>
      </c>
      <c r="D842" s="14" t="inlineStr">
        <is>
          <t>35 (112) [+]</t>
        </is>
      </c>
      <c r="E842" s="14" t="inlineStr">
        <is>
          <t>26.12.2023 12:49:44</t>
        </is>
      </c>
      <c r="F842" s="14" t="n">
        <v>4631</v>
      </c>
      <c r="G842" s="14" t="n">
        <v>2</v>
      </c>
      <c r="H842" s="14" t="inlineStr">
        <is>
          <t>Y</t>
        </is>
      </c>
      <c r="J842" s="14" t="inlineStr">
        <is>
          <t>N</t>
        </is>
      </c>
    </row>
    <row r="843" ht="15" customHeight="1" s="16">
      <c r="A843" s="14" t="inlineStr">
        <is>
          <t>Видеодуоденоскопы Pentax</t>
        </is>
      </c>
      <c r="B843" s="14" t="inlineStr">
        <is>
          <t>Да</t>
        </is>
      </c>
      <c r="C843" s="14" t="inlineStr">
        <is>
          <t>videoduodenoskopy-pentax-yaponiya</t>
        </is>
      </c>
      <c r="D843" s="14" t="inlineStr">
        <is>
          <t>2 (2) [+]</t>
        </is>
      </c>
      <c r="E843" s="14" t="inlineStr">
        <is>
          <t>01.11.2022 10:57:52</t>
        </is>
      </c>
      <c r="F843" s="14" t="n">
        <v>4685</v>
      </c>
      <c r="G843" s="14" t="n">
        <v>4</v>
      </c>
      <c r="H843" s="14" t="inlineStr">
        <is>
          <t>N</t>
        </is>
      </c>
      <c r="J843" s="14" t="inlineStr">
        <is>
          <t>N</t>
        </is>
      </c>
    </row>
    <row r="844" ht="15" customHeight="1" s="16">
      <c r="A844" s="14" t="inlineStr">
        <is>
          <t>Увлажнители кислорода для анестезиологии</t>
        </is>
      </c>
      <c r="B844" s="14" t="inlineStr">
        <is>
          <t>Да</t>
        </is>
      </c>
      <c r="C844" s="14" t="inlineStr">
        <is>
          <t>uvlazhniteli-kisloroda-dlya-anasteziologii</t>
        </is>
      </c>
      <c r="D844" s="14" t="inlineStr">
        <is>
          <t>2 (2) [+]</t>
        </is>
      </c>
      <c r="E844" s="14" t="inlineStr">
        <is>
          <t>27.03.2024 16:52:37</t>
        </is>
      </c>
      <c r="F844" s="14" t="n">
        <v>4879</v>
      </c>
      <c r="G844" s="14" t="n">
        <v>2</v>
      </c>
      <c r="H844" s="14" t="inlineStr">
        <is>
          <t>N</t>
        </is>
      </c>
      <c r="J844" s="14" t="inlineStr">
        <is>
          <t>N</t>
        </is>
      </c>
    </row>
    <row r="845" ht="15" customHeight="1" s="16">
      <c r="A845" s="14" t="inlineStr">
        <is>
          <t>Криоаппараты</t>
        </is>
      </c>
      <c r="B845" s="14" t="inlineStr">
        <is>
          <t>Да</t>
        </is>
      </c>
      <c r="C845" s="14" t="inlineStr">
        <is>
          <t>krioapparat-portativnyy-cryopen-belgiya-r</t>
        </is>
      </c>
      <c r="D845" s="14" t="inlineStr">
        <is>
          <t>0 (0) [+]</t>
        </is>
      </c>
      <c r="E845" s="14" t="inlineStr">
        <is>
          <t>07.12.2023 12:56:06</t>
        </is>
      </c>
      <c r="F845" s="14" t="n">
        <v>4903</v>
      </c>
      <c r="G845" s="14" t="n">
        <v>2</v>
      </c>
      <c r="H845" s="14" t="inlineStr">
        <is>
          <t>N</t>
        </is>
      </c>
      <c r="J845" s="14" t="inlineStr">
        <is>
          <t>Y</t>
        </is>
      </c>
    </row>
    <row r="846" ht="15" customHeight="1" s="16">
      <c r="A846" s="14" t="inlineStr">
        <is>
          <t>Кюретки гинекологические</t>
        </is>
      </c>
      <c r="B846" s="14" t="inlineStr">
        <is>
          <t>Да</t>
        </is>
      </c>
      <c r="C846" s="14" t="inlineStr">
        <is>
          <t>kyuretki-ginekologicheskie</t>
        </is>
      </c>
      <c r="D846" s="14" t="inlineStr">
        <is>
          <t>28 (28) [+]</t>
        </is>
      </c>
      <c r="E846" s="14" t="inlineStr">
        <is>
          <t>07.12.2023 12:49:50</t>
        </is>
      </c>
      <c r="F846" s="14" t="n">
        <v>4935</v>
      </c>
      <c r="G846" s="14" t="n">
        <v>3</v>
      </c>
      <c r="H846" s="14" t="inlineStr">
        <is>
          <t>N</t>
        </is>
      </c>
      <c r="J846" s="14" t="inlineStr">
        <is>
          <t>N</t>
        </is>
      </c>
    </row>
    <row r="847" ht="15" customHeight="1" s="16">
      <c r="A847" s="14" t="inlineStr">
        <is>
          <t>Анализаторы состава тела InBody</t>
        </is>
      </c>
      <c r="B847" s="14" t="inlineStr">
        <is>
          <t>Да</t>
        </is>
      </c>
      <c r="C847" s="14" t="inlineStr">
        <is>
          <t>analizatory-sostava-tela-inbody-yuzhnaya-koreya</t>
        </is>
      </c>
      <c r="D847" s="14" t="inlineStr">
        <is>
          <t>6 (6) [+]</t>
        </is>
      </c>
      <c r="E847" s="14" t="inlineStr">
        <is>
          <t>08.12.2023 12:48:05</t>
        </is>
      </c>
      <c r="F847" s="14" t="n">
        <v>5036</v>
      </c>
      <c r="G847" s="14" t="n">
        <v>4</v>
      </c>
      <c r="H847" s="14" t="inlineStr">
        <is>
          <t>N</t>
        </is>
      </c>
      <c r="J847" s="14" t="inlineStr">
        <is>
          <t>N</t>
        </is>
      </c>
    </row>
    <row r="848" ht="15" customHeight="1" s="16">
      <c r="A848" s="14" t="inlineStr">
        <is>
          <t>Клинки Есоnomy со стандартным освещением KaWe</t>
        </is>
      </c>
      <c r="B848" s="14" t="inlineStr">
        <is>
          <t>Да</t>
        </is>
      </c>
      <c r="C848" s="14" t="inlineStr">
        <is>
          <t>klinki-yesonomy-so-standartnym-osveshcheniem-kawe-germaniya</t>
        </is>
      </c>
      <c r="D848" s="14" t="inlineStr">
        <is>
          <t>0 (12) [+]</t>
        </is>
      </c>
      <c r="E848" s="14" t="inlineStr">
        <is>
          <t>13.10.2022 15:17:42</t>
        </is>
      </c>
      <c r="F848" s="14" t="n">
        <v>5193</v>
      </c>
      <c r="G848" s="14" t="n">
        <v>4</v>
      </c>
      <c r="H848" s="14" t="inlineStr">
        <is>
          <t>N</t>
        </is>
      </c>
      <c r="J848" s="14" t="inlineStr">
        <is>
          <t>N</t>
        </is>
      </c>
    </row>
    <row r="849" ht="15" customHeight="1" s="16">
      <c r="A849" s="14" t="inlineStr">
        <is>
          <t>Складные носилки</t>
        </is>
      </c>
      <c r="B849" s="14" t="inlineStr">
        <is>
          <t>Да</t>
        </is>
      </c>
      <c r="C849" s="14" t="inlineStr">
        <is>
          <t>skladnye-nosilki</t>
        </is>
      </c>
      <c r="D849" s="14" t="inlineStr">
        <is>
          <t>7 (7) [+]</t>
        </is>
      </c>
      <c r="E849" s="14" t="inlineStr">
        <is>
          <t>08.12.2023 09:52:11</t>
        </is>
      </c>
      <c r="F849" s="14" t="n">
        <v>5476</v>
      </c>
      <c r="G849" s="14" t="n">
        <v>3</v>
      </c>
      <c r="H849" s="14" t="inlineStr">
        <is>
          <t>N</t>
        </is>
      </c>
      <c r="J849" s="14" t="inlineStr">
        <is>
          <t>N</t>
        </is>
      </c>
    </row>
    <row r="850" ht="15" customHeight="1" s="16">
      <c r="A850" s="14" t="inlineStr">
        <is>
          <t>Инвалидные кресла Vermeiren</t>
        </is>
      </c>
      <c r="B850" s="14" t="inlineStr">
        <is>
          <t>Да</t>
        </is>
      </c>
      <c r="C850" s="14" t="inlineStr">
        <is>
          <t>invalidnye-kresla-vermeiren-belgiya</t>
        </is>
      </c>
      <c r="D850" s="14" t="inlineStr">
        <is>
          <t>6 (6) [+]</t>
        </is>
      </c>
      <c r="E850" s="14" t="inlineStr">
        <is>
          <t>11.10.2022 17:34:01</t>
        </is>
      </c>
      <c r="F850" s="14" t="n">
        <v>5503</v>
      </c>
      <c r="G850" s="14" t="n">
        <v>4</v>
      </c>
      <c r="H850" s="14" t="inlineStr">
        <is>
          <t>N</t>
        </is>
      </c>
      <c r="J850" s="14" t="inlineStr">
        <is>
          <t>N</t>
        </is>
      </c>
    </row>
    <row r="851" ht="15" customHeight="1" s="16">
      <c r="A851" s="14" t="inlineStr">
        <is>
          <t>Кросс-цилиндры</t>
        </is>
      </c>
      <c r="B851" s="14" t="inlineStr">
        <is>
          <t>Да</t>
        </is>
      </c>
      <c r="C851" s="14" t="inlineStr">
        <is>
          <t>kross-tsilindry</t>
        </is>
      </c>
      <c r="D851" s="14" t="inlineStr">
        <is>
          <t>4 (4) [+]</t>
        </is>
      </c>
      <c r="E851" s="14" t="inlineStr">
        <is>
          <t>12.12.2023 17:12:49</t>
        </is>
      </c>
      <c r="F851" s="14" t="n">
        <v>5590</v>
      </c>
      <c r="G851" s="14" t="n">
        <v>2</v>
      </c>
      <c r="H851" s="14" t="inlineStr">
        <is>
          <t>N</t>
        </is>
      </c>
      <c r="J851" s="14" t="inlineStr">
        <is>
          <t>N</t>
        </is>
      </c>
    </row>
    <row r="852" ht="15" customHeight="1" s="16">
      <c r="A852" s="14" t="inlineStr">
        <is>
          <t>Аноскопы одноразовые Welch Allyn</t>
        </is>
      </c>
      <c r="B852" s="14" t="inlineStr">
        <is>
          <t>Да</t>
        </is>
      </c>
      <c r="C852" s="14" t="inlineStr">
        <is>
          <t>anoskopy-welch-allyn-ssha</t>
        </is>
      </c>
      <c r="D852" s="14" t="inlineStr">
        <is>
          <t>4 (4) [+]</t>
        </is>
      </c>
      <c r="E852" s="14" t="inlineStr">
        <is>
          <t>11.10.2022 17:57:56</t>
        </is>
      </c>
      <c r="F852" s="14" t="n">
        <v>5765</v>
      </c>
      <c r="G852" s="14" t="n">
        <v>4</v>
      </c>
      <c r="H852" s="14" t="inlineStr">
        <is>
          <t>N</t>
        </is>
      </c>
      <c r="J852" s="14" t="inlineStr">
        <is>
          <t>N</t>
        </is>
      </c>
    </row>
    <row r="853" ht="15" customHeight="1" s="16">
      <c r="A853" s="14" t="inlineStr">
        <is>
          <t>Стерилизаторы воздушные СПУ</t>
        </is>
      </c>
      <c r="B853" s="14" t="inlineStr">
        <is>
          <t>Да</t>
        </is>
      </c>
      <c r="C853" s="14" t="inlineStr">
        <is>
          <t>sterilizatory-vozdushnye-spu</t>
        </is>
      </c>
      <c r="D853" s="14" t="inlineStr">
        <is>
          <t>7 (7) [+]</t>
        </is>
      </c>
      <c r="E853" s="14" t="inlineStr">
        <is>
          <t>11.12.2023 18:53:16</t>
        </is>
      </c>
      <c r="F853" s="14" t="n">
        <v>5946</v>
      </c>
      <c r="G853" s="14" t="n">
        <v>4</v>
      </c>
      <c r="H853" s="14" t="inlineStr">
        <is>
          <t>N</t>
        </is>
      </c>
      <c r="J853" s="14" t="inlineStr">
        <is>
          <t>N</t>
        </is>
      </c>
    </row>
    <row r="854" ht="15" customHeight="1" s="16">
      <c r="A854" s="14" t="inlineStr">
        <is>
          <t>Шкафы</t>
        </is>
      </c>
      <c r="B854" s="14" t="inlineStr">
        <is>
          <t>Да</t>
        </is>
      </c>
      <c r="C854" s="14" t="inlineStr">
        <is>
          <t>meditsinskiy-shkaf-r</t>
        </is>
      </c>
      <c r="D854" s="14" t="inlineStr">
        <is>
          <t>0 (0) [+]</t>
        </is>
      </c>
      <c r="E854" s="14" t="inlineStr">
        <is>
          <t>20.09.2023 14:18:06</t>
        </is>
      </c>
      <c r="F854" s="14" t="n">
        <v>6358</v>
      </c>
      <c r="G854" s="14" t="n">
        <v>3</v>
      </c>
      <c r="H854" s="14" t="inlineStr">
        <is>
          <t>N</t>
        </is>
      </c>
      <c r="J854" s="14" t="inlineStr">
        <is>
          <t>N</t>
        </is>
      </c>
    </row>
    <row r="855" ht="15" customHeight="1" s="16">
      <c r="A855" s="14" t="inlineStr">
        <is>
          <t>Видеооториноларингоскопы Dr. Camscope</t>
        </is>
      </c>
      <c r="B855" s="14" t="inlineStr">
        <is>
          <t>Да</t>
        </is>
      </c>
      <c r="C855" s="14" t="inlineStr">
        <is>
          <t>videootorinolaringoskopy-dr-camscope-yuzhnaya-koreya</t>
        </is>
      </c>
      <c r="D855" s="14" t="inlineStr">
        <is>
          <t>2 (2) [+]</t>
        </is>
      </c>
      <c r="E855" s="14" t="inlineStr">
        <is>
          <t>19.10.2022 10:52:19</t>
        </is>
      </c>
      <c r="F855" s="14" t="n">
        <v>7429</v>
      </c>
      <c r="G855" s="14" t="n">
        <v>3</v>
      </c>
      <c r="H855" s="14" t="inlineStr">
        <is>
          <t>N</t>
        </is>
      </c>
      <c r="J855" s="14" t="inlineStr">
        <is>
          <t>N</t>
        </is>
      </c>
    </row>
    <row r="856" ht="15" customHeight="1" s="16">
      <c r="A856" s="14" t="inlineStr">
        <is>
          <t>Перчатки виниловые benovy</t>
        </is>
      </c>
      <c r="B856" s="14" t="inlineStr">
        <is>
          <t>Да</t>
        </is>
      </c>
      <c r="C856" s="14" t="inlineStr">
        <is>
          <t>perchatki-vinilovye-benovy</t>
        </is>
      </c>
      <c r="D856" s="14" t="inlineStr">
        <is>
          <t>8 (8) [+]</t>
        </is>
      </c>
      <c r="E856" s="14" t="inlineStr">
        <is>
          <t>28.03.2023 15:09:01</t>
        </is>
      </c>
      <c r="F856" s="14" t="n">
        <v>7471</v>
      </c>
      <c r="G856" s="14" t="n">
        <v>3</v>
      </c>
      <c r="H856" s="14" t="inlineStr">
        <is>
          <t>N</t>
        </is>
      </c>
      <c r="J856" s="14" t="inlineStr">
        <is>
          <t>N</t>
        </is>
      </c>
    </row>
    <row r="857" ht="15" customHeight="1" s="16">
      <c r="A857" s="14" t="inlineStr">
        <is>
          <t>Аппараты электрохирургические Dr. Oppel, Южная Корея</t>
        </is>
      </c>
      <c r="B857" s="14" t="inlineStr">
        <is>
          <t>Да</t>
        </is>
      </c>
      <c r="C857" s="14" t="inlineStr">
        <is>
          <t>apparaty-elektrokhirurgicheskie-dr-oppel-yuzhnaya-koreya</t>
        </is>
      </c>
      <c r="D857" s="14" t="inlineStr">
        <is>
          <t>5 (5) [+]</t>
        </is>
      </c>
      <c r="E857" s="14" t="inlineStr">
        <is>
          <t>26.09.2023 14:00:23</t>
        </is>
      </c>
      <c r="F857" s="14" t="n">
        <v>7928</v>
      </c>
      <c r="G857" s="14" t="n">
        <v>3</v>
      </c>
      <c r="H857" s="14" t="inlineStr">
        <is>
          <t>N</t>
        </is>
      </c>
      <c r="J857" s="14" t="inlineStr">
        <is>
          <t>N</t>
        </is>
      </c>
    </row>
    <row r="858" ht="15" customHeight="1" s="16">
      <c r="A858" s="14" t="inlineStr">
        <is>
          <t>Стол манипуляционный медицинский</t>
        </is>
      </c>
      <c r="B858" s="14" t="inlineStr">
        <is>
          <t>Да</t>
        </is>
      </c>
      <c r="C858" s="14" t="inlineStr">
        <is>
          <t>stol-manipulyatsionnyy-meditsinskiy</t>
        </is>
      </c>
      <c r="D858" s="14" t="inlineStr">
        <is>
          <t>4 (4) [+]</t>
        </is>
      </c>
      <c r="E858" s="14" t="inlineStr">
        <is>
          <t>26.06.2023 08:22:51</t>
        </is>
      </c>
      <c r="F858" s="14" t="n">
        <v>10053</v>
      </c>
      <c r="G858" s="14" t="n">
        <v>3</v>
      </c>
      <c r="H858" s="14" t="inlineStr">
        <is>
          <t>N</t>
        </is>
      </c>
      <c r="J858" s="14" t="inlineStr">
        <is>
          <t>N</t>
        </is>
      </c>
    </row>
    <row r="859" ht="15" customHeight="1" s="16">
      <c r="A859" s="14" t="inlineStr">
        <is>
          <t>Собаки</t>
        </is>
      </c>
      <c r="B859" s="14" t="inlineStr">
        <is>
          <t>Нет</t>
        </is>
      </c>
      <c r="C859" s="14" t="inlineStr">
        <is>
          <t>sobaki</t>
        </is>
      </c>
      <c r="D859" s="14" t="inlineStr">
        <is>
          <t>0 (0) [+]</t>
        </is>
      </c>
      <c r="E859" s="14" t="inlineStr">
        <is>
          <t>07.12.2023 14:30:29</t>
        </is>
      </c>
      <c r="F859" s="14" t="n">
        <v>10196</v>
      </c>
      <c r="G859" s="14" t="n">
        <v>3</v>
      </c>
      <c r="H859" s="14" t="inlineStr">
        <is>
          <t>N</t>
        </is>
      </c>
      <c r="J859" s="14" t="inlineStr">
        <is>
          <t>N</t>
        </is>
      </c>
    </row>
    <row r="860" ht="15" customHeight="1" s="16">
      <c r="A860" s="14" t="inlineStr">
        <is>
          <t>HYDROFILM plus - Пленочные повязки с впитывающей подушечкой, Германия</t>
        </is>
      </c>
      <c r="B860" s="14" t="inlineStr">
        <is>
          <t>Да</t>
        </is>
      </c>
      <c r="C860" s="14" t="inlineStr">
        <is>
          <t>hydrofilm-plus---plenochnye-povyazki-s-vpityvayushchey-podushechkoy-germaniya</t>
        </is>
      </c>
      <c r="D860" s="14" t="inlineStr">
        <is>
          <t>6 (6) [+]</t>
        </is>
      </c>
      <c r="E860" s="14" t="inlineStr">
        <is>
          <t>22.09.2023 14:29:22</t>
        </is>
      </c>
      <c r="F860" s="14" t="n">
        <v>10230</v>
      </c>
      <c r="G860" s="14" t="n">
        <v>5</v>
      </c>
      <c r="H860" s="14" t="inlineStr">
        <is>
          <t>N</t>
        </is>
      </c>
      <c r="J860" s="14" t="inlineStr">
        <is>
          <t>N</t>
        </is>
      </c>
    </row>
    <row r="861" ht="15" customHeight="1" s="16">
      <c r="A861" s="14" t="inlineStr">
        <is>
          <t>Кардиологический стетофонендоскоп Harvey Elite Welch Allyn, США</t>
        </is>
      </c>
      <c r="B861" s="14" t="inlineStr">
        <is>
          <t>Да</t>
        </is>
      </c>
      <c r="C861" s="14" t="inlineStr">
        <is>
          <t>kardiologicheskiy-stetofonendoskop-harvey-elite-welch-allyn-ssha</t>
        </is>
      </c>
      <c r="D861" s="14" t="inlineStr">
        <is>
          <t>3 (3) [+]</t>
        </is>
      </c>
      <c r="E861" s="14" t="inlineStr">
        <is>
          <t>23.06.2023 12:30:21</t>
        </is>
      </c>
      <c r="F861" s="14" t="n">
        <v>10413</v>
      </c>
      <c r="G861" s="14" t="n">
        <v>3</v>
      </c>
      <c r="H861" s="14" t="inlineStr">
        <is>
          <t>N</t>
        </is>
      </c>
      <c r="J861" s="14" t="inlineStr">
        <is>
          <t>N</t>
        </is>
      </c>
    </row>
    <row r="862" ht="15" customHeight="1" s="16">
      <c r="A862" s="14" t="inlineStr">
        <is>
          <t>Аппараты электрохирургические ЭВДМ-АЛКОМ Медика, Россия</t>
        </is>
      </c>
      <c r="B862" s="14" t="inlineStr">
        <is>
          <t>Да</t>
        </is>
      </c>
      <c r="C862" s="14" t="inlineStr">
        <is>
          <t>evdm-alkom-medika-rossiya</t>
        </is>
      </c>
      <c r="D862" s="14" t="inlineStr">
        <is>
          <t>1 (1) [+]</t>
        </is>
      </c>
      <c r="E862" s="14" t="inlineStr">
        <is>
          <t>26.09.2023 14:00:23</t>
        </is>
      </c>
      <c r="F862" s="14" t="n">
        <v>10416</v>
      </c>
      <c r="G862" s="14" t="n">
        <v>3</v>
      </c>
      <c r="H862" s="14" t="inlineStr">
        <is>
          <t>N</t>
        </is>
      </c>
      <c r="J862" s="14" t="inlineStr">
        <is>
          <t>N</t>
        </is>
      </c>
    </row>
    <row r="863" ht="15" customHeight="1" s="16">
      <c r="A863" s="14" t="inlineStr">
        <is>
          <t>Стетоскопы Microlife</t>
        </is>
      </c>
      <c r="B863" s="14" t="inlineStr">
        <is>
          <t>Да</t>
        </is>
      </c>
      <c r="C863" s="14" t="inlineStr">
        <is>
          <t>stetoskopy-microlife</t>
        </is>
      </c>
      <c r="D863" s="14" t="inlineStr">
        <is>
          <t>2 (2) [+]</t>
        </is>
      </c>
      <c r="E863" s="14" t="inlineStr">
        <is>
          <t>11.12.2023 19:06:38</t>
        </is>
      </c>
      <c r="F863" s="14" t="n">
        <v>11014</v>
      </c>
      <c r="G863" s="14" t="n">
        <v>2</v>
      </c>
      <c r="H863" s="14" t="inlineStr">
        <is>
          <t>N</t>
        </is>
      </c>
      <c r="J863" s="14" t="inlineStr">
        <is>
          <t>N</t>
        </is>
      </c>
    </row>
    <row r="864" ht="15" customHeight="1" s="16">
      <c r="A864" s="14" t="inlineStr">
        <is>
          <t>Аппараты электрохирургические Sensitec Apexmed, Италия</t>
        </is>
      </c>
      <c r="B864" s="14" t="inlineStr">
        <is>
          <t>Да</t>
        </is>
      </c>
      <c r="C864" s="14" t="inlineStr">
        <is>
          <t>apparaty-elyektrokhirurgichyeskiye-sensitec-apexmed-italiya</t>
        </is>
      </c>
      <c r="D864" s="14" t="inlineStr">
        <is>
          <t>8 (8) [+]</t>
        </is>
      </c>
      <c r="E864" s="14" t="inlineStr">
        <is>
          <t>26.09.2023 14:16:37</t>
        </is>
      </c>
      <c r="F864" s="14" t="n">
        <v>11015</v>
      </c>
      <c r="G864" s="14" t="n">
        <v>3</v>
      </c>
      <c r="H864" s="14" t="inlineStr">
        <is>
          <t>N</t>
        </is>
      </c>
      <c r="J864" s="14" t="inlineStr">
        <is>
          <t>N</t>
        </is>
      </c>
    </row>
    <row r="865" ht="15" customHeight="1" s="16">
      <c r="A865" s="14" t="inlineStr">
        <is>
          <t>Зелёночувствительная рентгеновская пленка</t>
        </is>
      </c>
      <c r="B865" s="14" t="inlineStr">
        <is>
          <t>Да</t>
        </is>
      </c>
      <c r="C865" s="14" t="inlineStr">
        <is>
          <t>zelyonochuvstvitelnaya-rentgenovskaya-plenka</t>
        </is>
      </c>
      <c r="D865" s="14" t="inlineStr">
        <is>
          <t>18 (18) [+]</t>
        </is>
      </c>
      <c r="E865" s="14" t="inlineStr">
        <is>
          <t>02.07.2024 14:49:50</t>
        </is>
      </c>
      <c r="F865" s="14" t="n">
        <v>11040</v>
      </c>
      <c r="G865" s="14" t="n">
        <v>4</v>
      </c>
      <c r="H865" s="14" t="inlineStr">
        <is>
          <t>N</t>
        </is>
      </c>
      <c r="J865" s="14" t="inlineStr">
        <is>
          <t>N</t>
        </is>
      </c>
    </row>
    <row r="866" ht="15" customHeight="1" s="16">
      <c r="A866" s="14" t="inlineStr">
        <is>
          <t>Инструменты для терапии FABRI</t>
        </is>
      </c>
      <c r="B866" s="14" t="inlineStr">
        <is>
          <t>Да</t>
        </is>
      </c>
      <c r="C866" s="14" t="inlineStr">
        <is>
          <t>instrumenty-dlya-terapii-fabri-rossiya</t>
        </is>
      </c>
      <c r="D866" s="14" t="inlineStr">
        <is>
          <t>71 (71) [+]</t>
        </is>
      </c>
      <c r="E866" s="14" t="inlineStr">
        <is>
          <t>26.10.2022 13:02:31</t>
        </is>
      </c>
      <c r="F866" s="14" t="n">
        <v>387</v>
      </c>
      <c r="G866" s="14" t="n">
        <v>5</v>
      </c>
      <c r="H866" s="14" t="inlineStr">
        <is>
          <t>N</t>
        </is>
      </c>
      <c r="J866" s="14" t="inlineStr">
        <is>
          <t>N</t>
        </is>
      </c>
    </row>
    <row r="867" ht="15" customHeight="1" s="16">
      <c r="A867" s="14" t="inlineStr">
        <is>
          <t>УЗИ сканеры Esaote</t>
        </is>
      </c>
      <c r="B867" s="14" t="inlineStr">
        <is>
          <t>Да</t>
        </is>
      </c>
      <c r="C867" s="14" t="inlineStr">
        <is>
          <t>uzi-skanery-esaote</t>
        </is>
      </c>
      <c r="D867" s="14" t="inlineStr">
        <is>
          <t>12 (12) [+]</t>
        </is>
      </c>
      <c r="E867" s="14" t="inlineStr">
        <is>
          <t>11.12.2023 14:16:51</t>
        </is>
      </c>
      <c r="F867" s="14" t="n">
        <v>517</v>
      </c>
      <c r="G867" s="14" t="n">
        <v>2</v>
      </c>
      <c r="H867" s="14" t="inlineStr">
        <is>
          <t>N</t>
        </is>
      </c>
      <c r="I867" s="14" t="inlineStr">
        <is>
          <t>EdEsaoten</t>
        </is>
      </c>
      <c r="J867" s="14" t="inlineStr">
        <is>
          <t>N</t>
        </is>
      </c>
    </row>
    <row r="868" ht="15" customHeight="1" s="16">
      <c r="A868" s="14" t="inlineStr">
        <is>
          <t>Рентгеновская пленка для стоматологии</t>
        </is>
      </c>
      <c r="B868" s="14" t="inlineStr">
        <is>
          <t>Да</t>
        </is>
      </c>
      <c r="C868" s="14" t="inlineStr">
        <is>
          <t>stomatologicheskie-plyonki</t>
        </is>
      </c>
      <c r="D868" s="14" t="inlineStr">
        <is>
          <t>7 (7) [+]</t>
        </is>
      </c>
      <c r="E868" s="14" t="inlineStr">
        <is>
          <t>16.09.2024 15:52:06</t>
        </is>
      </c>
      <c r="F868" s="14" t="n">
        <v>592</v>
      </c>
      <c r="G868" s="14" t="n">
        <v>3</v>
      </c>
      <c r="H868" s="14" t="inlineStr">
        <is>
          <t>N</t>
        </is>
      </c>
      <c r="J868" s="14" t="inlineStr">
        <is>
          <t>N</t>
        </is>
      </c>
    </row>
    <row r="869" ht="15" customHeight="1" s="16">
      <c r="A869" s="14" t="inlineStr">
        <is>
          <t>Дополнительные принадлежности для ИВЛ</t>
        </is>
      </c>
      <c r="B869" s="14" t="inlineStr">
        <is>
          <t>Да</t>
        </is>
      </c>
      <c r="C869" s="14" t="inlineStr">
        <is>
          <t>dopolnitelnye-prinadlezhnosti-dlya-apparatov-ivl</t>
        </is>
      </c>
      <c r="D869" s="14" t="inlineStr">
        <is>
          <t>9 (9) [+]</t>
        </is>
      </c>
      <c r="E869" s="14" t="inlineStr">
        <is>
          <t>27.10.2022 11:25:04</t>
        </is>
      </c>
      <c r="F869" s="14" t="n">
        <v>671</v>
      </c>
      <c r="G869" s="14" t="n">
        <v>3</v>
      </c>
      <c r="H869" s="14" t="inlineStr">
        <is>
          <t>N</t>
        </is>
      </c>
      <c r="J869" s="14" t="inlineStr">
        <is>
          <t>Y</t>
        </is>
      </c>
    </row>
    <row r="870" ht="15" customHeight="1" s="16">
      <c r="A870" s="14" t="inlineStr">
        <is>
          <t>Остеоденситометры</t>
        </is>
      </c>
      <c r="B870" s="14" t="inlineStr">
        <is>
          <t>Да</t>
        </is>
      </c>
      <c r="C870" s="14" t="inlineStr">
        <is>
          <t>osteodensitometry</t>
        </is>
      </c>
      <c r="D870" s="14" t="inlineStr">
        <is>
          <t>7 (7) [+]</t>
        </is>
      </c>
      <c r="E870" s="14" t="inlineStr">
        <is>
          <t>11.12.2023 18:31:14</t>
        </is>
      </c>
      <c r="F870" s="14" t="n">
        <v>1737</v>
      </c>
      <c r="G870" s="14" t="n">
        <v>3</v>
      </c>
      <c r="H870" s="14" t="inlineStr">
        <is>
          <t>N</t>
        </is>
      </c>
      <c r="J870" s="14" t="inlineStr">
        <is>
          <t>N</t>
        </is>
      </c>
    </row>
    <row r="871" ht="15" customHeight="1" s="16">
      <c r="A871" s="14" t="inlineStr">
        <is>
          <t>Виталографы</t>
        </is>
      </c>
      <c r="B871" s="14" t="inlineStr">
        <is>
          <t>Да</t>
        </is>
      </c>
      <c r="C871" s="14" t="inlineStr">
        <is>
          <t>vitalografy</t>
        </is>
      </c>
      <c r="D871" s="14" t="inlineStr">
        <is>
          <t>0 (0) [+]</t>
        </is>
      </c>
      <c r="E871" s="14" t="inlineStr">
        <is>
          <t>27.03.2025 16:19:11</t>
        </is>
      </c>
      <c r="F871" s="14" t="n">
        <v>1805</v>
      </c>
      <c r="G871" s="14" t="n">
        <v>2</v>
      </c>
      <c r="H871" s="14" t="inlineStr">
        <is>
          <t>N</t>
        </is>
      </c>
      <c r="J871" s="14" t="inlineStr">
        <is>
          <t>N</t>
        </is>
      </c>
    </row>
    <row r="872" ht="15" customHeight="1" s="16">
      <c r="A872" s="14" t="inlineStr">
        <is>
          <t>Отоскоп ВЕТA 200 и офтальмоскоп ВЕТA 200</t>
        </is>
      </c>
      <c r="B872" s="14" t="inlineStr">
        <is>
          <t>Да</t>
        </is>
      </c>
      <c r="C872" s="14" t="inlineStr">
        <is>
          <t>otoskop-vyeta-200-i-oftalmoskop-vyeta-200</t>
        </is>
      </c>
      <c r="D872" s="14" t="inlineStr">
        <is>
          <t>5 (5) [+]</t>
        </is>
      </c>
      <c r="E872" s="14" t="inlineStr">
        <is>
          <t>24.03.2025 15:16:10</t>
        </is>
      </c>
      <c r="F872" s="14" t="n">
        <v>2013</v>
      </c>
      <c r="G872" s="14" t="n">
        <v>4</v>
      </c>
      <c r="H872" s="14" t="inlineStr">
        <is>
          <t>N</t>
        </is>
      </c>
      <c r="J872" s="14" t="inlineStr">
        <is>
          <t>N</t>
        </is>
      </c>
    </row>
    <row r="873" ht="15" customHeight="1" s="16">
      <c r="A873" s="14" t="inlineStr">
        <is>
          <t>Бинокулярные лупы Riester</t>
        </is>
      </c>
      <c r="B873" s="14" t="inlineStr">
        <is>
          <t>Да</t>
        </is>
      </c>
      <c r="C873" s="14" t="inlineStr">
        <is>
          <t>binokulyarnye-lupy-riester</t>
        </is>
      </c>
      <c r="D873" s="14" t="inlineStr">
        <is>
          <t>32 (36) [+]</t>
        </is>
      </c>
      <c r="E873" s="14" t="inlineStr">
        <is>
          <t>27.10.2022 11:41:24</t>
        </is>
      </c>
      <c r="F873" s="14" t="n">
        <v>2219</v>
      </c>
      <c r="G873" s="14" t="n">
        <v>3</v>
      </c>
      <c r="H873" s="14" t="inlineStr">
        <is>
          <t>N</t>
        </is>
      </c>
      <c r="J873" s="14" t="inlineStr">
        <is>
          <t>N</t>
        </is>
      </c>
    </row>
    <row r="874" ht="15" customHeight="1" s="16">
      <c r="A874" s="14" t="inlineStr">
        <is>
          <t>Отоскопы серии Operating Heine</t>
        </is>
      </c>
      <c r="B874" s="14" t="inlineStr">
        <is>
          <t>Да</t>
        </is>
      </c>
      <c r="C874" s="14" t="inlineStr">
        <is>
          <t>otoskopy-serii-operating-heine-germaniya</t>
        </is>
      </c>
      <c r="D874" s="14" t="inlineStr">
        <is>
          <t>4 (4) [+]</t>
        </is>
      </c>
      <c r="E874" s="14" t="inlineStr">
        <is>
          <t>01.09.2022 16:30:12</t>
        </is>
      </c>
      <c r="F874" s="14" t="n">
        <v>4322</v>
      </c>
      <c r="G874" s="14" t="n">
        <v>4</v>
      </c>
      <c r="H874" s="14" t="inlineStr">
        <is>
          <t>N</t>
        </is>
      </c>
      <c r="J874" s="14" t="inlineStr">
        <is>
          <t>N</t>
        </is>
      </c>
    </row>
    <row r="875" ht="15" customHeight="1" s="16">
      <c r="A875" s="14" t="inlineStr">
        <is>
          <t>Анализаторы глюкозы и лактозы Eco</t>
        </is>
      </c>
      <c r="B875" s="14" t="inlineStr">
        <is>
          <t>Да</t>
        </is>
      </c>
      <c r="C875" s="14" t="inlineStr">
        <is>
          <t>analizatory-glyukozy-i-laktozy-eco</t>
        </is>
      </c>
      <c r="D875" s="14" t="inlineStr">
        <is>
          <t>4 (4) [+]</t>
        </is>
      </c>
      <c r="E875" s="14" t="inlineStr">
        <is>
          <t>20.08.2024 17:41:22</t>
        </is>
      </c>
      <c r="F875" s="14" t="n">
        <v>4383</v>
      </c>
      <c r="G875" s="14" t="n">
        <v>4</v>
      </c>
      <c r="H875" s="14" t="inlineStr">
        <is>
          <t>N</t>
        </is>
      </c>
      <c r="J875" s="14" t="inlineStr">
        <is>
          <t>N</t>
        </is>
      </c>
    </row>
    <row r="876" ht="15" customHeight="1" s="16">
      <c r="A876" s="14" t="inlineStr">
        <is>
          <t>Кресла гинекологические</t>
        </is>
      </c>
      <c r="B876" s="14" t="inlineStr">
        <is>
          <t>Да</t>
        </is>
      </c>
      <c r="C876" s="14" t="inlineStr">
        <is>
          <t>kresla-ginekologicheskie-r</t>
        </is>
      </c>
      <c r="D876" s="14" t="inlineStr">
        <is>
          <t>0 (0) [+]</t>
        </is>
      </c>
      <c r="E876" s="14" t="inlineStr">
        <is>
          <t>11.12.2023 15:05:49</t>
        </is>
      </c>
      <c r="F876" s="14" t="n">
        <v>4594</v>
      </c>
      <c r="G876" s="14" t="n">
        <v>2</v>
      </c>
      <c r="H876" s="14" t="inlineStr">
        <is>
          <t>N</t>
        </is>
      </c>
      <c r="J876" s="14" t="inlineStr">
        <is>
          <t>Y</t>
        </is>
      </c>
    </row>
    <row r="877" ht="15" customHeight="1" s="16">
      <c r="A877" s="14" t="inlineStr">
        <is>
          <t>Аппараты серии МИЛТА-Ф-8-01</t>
        </is>
      </c>
      <c r="B877" s="14" t="inlineStr">
        <is>
          <t>Да</t>
        </is>
      </c>
      <c r="C877" s="14" t="inlineStr">
        <is>
          <t>apparaty-serii-milta-f-8-01-rossiya</t>
        </is>
      </c>
      <c r="D877" s="14" t="inlineStr">
        <is>
          <t>2 (8) [+]</t>
        </is>
      </c>
      <c r="E877" s="14" t="inlineStr">
        <is>
          <t>07.03.2025 19:56:41</t>
        </is>
      </c>
      <c r="F877" s="14" t="n">
        <v>4632</v>
      </c>
      <c r="G877" s="14" t="n">
        <v>4</v>
      </c>
      <c r="H877" s="14" t="inlineStr">
        <is>
          <t>N</t>
        </is>
      </c>
      <c r="I877" s="14" t="inlineStr">
        <is>
          <t>МИЛТА-Ф-8-01</t>
        </is>
      </c>
      <c r="J877" s="14" t="inlineStr">
        <is>
          <t>N</t>
        </is>
      </c>
    </row>
    <row r="878" ht="15" customHeight="1" s="16">
      <c r="A878" s="14" t="inlineStr">
        <is>
          <t>Оптические эндоскопы</t>
        </is>
      </c>
      <c r="B878" s="14" t="inlineStr">
        <is>
          <t>Нет</t>
        </is>
      </c>
      <c r="C878" s="14" t="inlineStr">
        <is>
          <t>opticheskie-endoskopy</t>
        </is>
      </c>
      <c r="D878" s="14" t="inlineStr">
        <is>
          <t>0 (0) [+]</t>
        </is>
      </c>
      <c r="E878" s="14" t="inlineStr">
        <is>
          <t>12.12.2023 11:47:57</t>
        </is>
      </c>
      <c r="F878" s="14" t="n">
        <v>4686</v>
      </c>
      <c r="G878" s="14" t="n">
        <v>2</v>
      </c>
      <c r="H878" s="14" t="inlineStr">
        <is>
          <t>N</t>
        </is>
      </c>
      <c r="J878" s="14" t="inlineStr">
        <is>
          <t>N</t>
        </is>
      </c>
    </row>
    <row r="879" ht="15" customHeight="1" s="16">
      <c r="A879" s="14" t="inlineStr">
        <is>
          <t>Лампы - лупы</t>
        </is>
      </c>
      <c r="B879" s="14" t="inlineStr">
        <is>
          <t>Да</t>
        </is>
      </c>
      <c r="C879" s="14" t="inlineStr">
        <is>
          <t>lampy-lupy-r</t>
        </is>
      </c>
      <c r="D879" s="14" t="inlineStr">
        <is>
          <t>0 (0) [+]</t>
        </is>
      </c>
      <c r="E879" s="14" t="inlineStr">
        <is>
          <t>07.12.2023 12:56:06</t>
        </is>
      </c>
      <c r="F879" s="14" t="n">
        <v>4904</v>
      </c>
      <c r="G879" s="14" t="n">
        <v>2</v>
      </c>
      <c r="H879" s="14" t="inlineStr">
        <is>
          <t>N</t>
        </is>
      </c>
      <c r="J879" s="14" t="inlineStr">
        <is>
          <t>N</t>
        </is>
      </c>
    </row>
    <row r="880" ht="15" customHeight="1" s="16">
      <c r="A880" s="14" t="inlineStr">
        <is>
          <t>Ложки гинекологические многоразовые</t>
        </is>
      </c>
      <c r="B880" s="14" t="inlineStr">
        <is>
          <t>Да</t>
        </is>
      </c>
      <c r="C880" s="14" t="inlineStr">
        <is>
          <t>lozhki-ginekologicheskie-mnogorazovye</t>
        </is>
      </c>
      <c r="D880" s="14" t="inlineStr">
        <is>
          <t>8 (8) [+]</t>
        </is>
      </c>
      <c r="E880" s="14" t="inlineStr">
        <is>
          <t>07.12.2023 12:49:50</t>
        </is>
      </c>
      <c r="F880" s="14" t="n">
        <v>4936</v>
      </c>
      <c r="G880" s="14" t="n">
        <v>3</v>
      </c>
      <c r="H880" s="14" t="inlineStr">
        <is>
          <t>N</t>
        </is>
      </c>
      <c r="J880" s="14" t="inlineStr">
        <is>
          <t>N</t>
        </is>
      </c>
    </row>
    <row r="881" ht="15" customHeight="1" s="16">
      <c r="A881" s="14" t="inlineStr">
        <is>
          <t>Калиперы</t>
        </is>
      </c>
      <c r="B881" s="14" t="inlineStr">
        <is>
          <t>Да</t>
        </is>
      </c>
      <c r="C881" s="14" t="inlineStr">
        <is>
          <t>kalipery</t>
        </is>
      </c>
      <c r="D881" s="14" t="inlineStr">
        <is>
          <t>4 (4) [+]</t>
        </is>
      </c>
      <c r="E881" s="14" t="inlineStr">
        <is>
          <t>26.04.2024 16:25:57</t>
        </is>
      </c>
      <c r="F881" s="14" t="n">
        <v>5037</v>
      </c>
      <c r="G881" s="14" t="n">
        <v>4</v>
      </c>
      <c r="H881" s="14" t="inlineStr">
        <is>
          <t>N</t>
        </is>
      </c>
      <c r="J881" s="14" t="inlineStr">
        <is>
          <t>N</t>
        </is>
      </c>
    </row>
    <row r="882" ht="15" customHeight="1" s="16">
      <c r="A882" s="14" t="inlineStr">
        <is>
          <t>Клинки серии FLAPLIGHT Есоnomy C KaWe</t>
        </is>
      </c>
      <c r="B882" s="14" t="inlineStr">
        <is>
          <t>Нет</t>
        </is>
      </c>
      <c r="C882" s="14" t="inlineStr">
        <is>
          <t>klinki-serii-flaplight-yesonomy-c-kawe-germaniya</t>
        </is>
      </c>
      <c r="D882" s="14" t="inlineStr">
        <is>
          <t>0 (0) [+]</t>
        </is>
      </c>
      <c r="E882" s="14" t="inlineStr">
        <is>
          <t>02.05.2021 22:41:47</t>
        </is>
      </c>
      <c r="F882" s="14" t="n">
        <v>5194</v>
      </c>
      <c r="G882" s="14" t="n">
        <v>5</v>
      </c>
      <c r="H882" s="14" t="inlineStr">
        <is>
          <t>N</t>
        </is>
      </c>
      <c r="J882" s="14" t="inlineStr">
        <is>
          <t>N</t>
        </is>
      </c>
    </row>
    <row r="883" ht="15" customHeight="1" s="16">
      <c r="A883" s="14" t="inlineStr">
        <is>
          <t>Сумки медицинские</t>
        </is>
      </c>
      <c r="B883" s="14" t="inlineStr">
        <is>
          <t>Да</t>
        </is>
      </c>
      <c r="C883" s="14" t="inlineStr">
        <is>
          <t>sumki-meditsinskie-r</t>
        </is>
      </c>
      <c r="D883" s="14" t="inlineStr">
        <is>
          <t>0 (0) [+]</t>
        </is>
      </c>
      <c r="E883" s="14" t="inlineStr">
        <is>
          <t>08.12.2023 09:52:11</t>
        </is>
      </c>
      <c r="F883" s="14" t="n">
        <v>5477</v>
      </c>
      <c r="G883" s="14" t="n">
        <v>2</v>
      </c>
      <c r="H883" s="14" t="inlineStr">
        <is>
          <t>N</t>
        </is>
      </c>
      <c r="J883" s="14" t="inlineStr">
        <is>
          <t>N</t>
        </is>
      </c>
    </row>
    <row r="884" ht="15" customHeight="1" s="16">
      <c r="A884" s="14" t="inlineStr">
        <is>
          <t>Инвалидные кресла-каталки</t>
        </is>
      </c>
      <c r="B884" s="14" t="inlineStr">
        <is>
          <t>Да</t>
        </is>
      </c>
      <c r="C884" s="14" t="inlineStr">
        <is>
          <t>invalidnye-kresla-katalki</t>
        </is>
      </c>
      <c r="D884" s="14" t="inlineStr">
        <is>
          <t>7 (7) [+]</t>
        </is>
      </c>
      <c r="E884" s="14" t="inlineStr">
        <is>
          <t>12.12.2023 11:14:58</t>
        </is>
      </c>
      <c r="F884" s="14" t="n">
        <v>5504</v>
      </c>
      <c r="G884" s="14" t="n">
        <v>3</v>
      </c>
      <c r="H884" s="14" t="inlineStr">
        <is>
          <t>N</t>
        </is>
      </c>
      <c r="J884" s="14" t="inlineStr">
        <is>
          <t>N</t>
        </is>
      </c>
    </row>
    <row r="885" ht="15" customHeight="1" s="16">
      <c r="A885" s="14" t="inlineStr">
        <is>
          <t>Линейки скиаскопические</t>
        </is>
      </c>
      <c r="B885" s="14" t="inlineStr">
        <is>
          <t>Да</t>
        </is>
      </c>
      <c r="C885" s="14" t="inlineStr">
        <is>
          <t>lineyki-skiaskopicheskie</t>
        </is>
      </c>
      <c r="D885" s="14" t="inlineStr">
        <is>
          <t>2 (2) [+]</t>
        </is>
      </c>
      <c r="E885" s="14" t="inlineStr">
        <is>
          <t>12.12.2023 17:11:35</t>
        </is>
      </c>
      <c r="F885" s="14" t="n">
        <v>5591</v>
      </c>
      <c r="G885" s="14" t="n">
        <v>2</v>
      </c>
      <c r="H885" s="14" t="inlineStr">
        <is>
          <t>N</t>
        </is>
      </c>
      <c r="J885" s="14" t="inlineStr">
        <is>
          <t>N</t>
        </is>
      </c>
    </row>
    <row r="886" ht="15" customHeight="1" s="16">
      <c r="A886" s="14" t="inlineStr">
        <is>
          <t>Аноскопы одноразовые, Италия</t>
        </is>
      </c>
      <c r="B886" s="14" t="inlineStr">
        <is>
          <t>Да</t>
        </is>
      </c>
      <c r="C886" s="14" t="inlineStr">
        <is>
          <t>anoskopy-odnorazovye-italiya</t>
        </is>
      </c>
      <c r="D886" s="14" t="inlineStr">
        <is>
          <t>1 (1) [+]</t>
        </is>
      </c>
      <c r="E886" s="14" t="inlineStr">
        <is>
          <t>11.12.2023 16:52:42</t>
        </is>
      </c>
      <c r="F886" s="14" t="n">
        <v>5766</v>
      </c>
      <c r="G886" s="14" t="n">
        <v>4</v>
      </c>
      <c r="H886" s="14" t="inlineStr">
        <is>
          <t>N</t>
        </is>
      </c>
      <c r="J886" s="14" t="inlineStr">
        <is>
          <t>N</t>
        </is>
      </c>
    </row>
    <row r="887" ht="15" customHeight="1" s="16">
      <c r="A887" s="14" t="inlineStr">
        <is>
          <t>Стерилизаторы медицинские сухожаровые</t>
        </is>
      </c>
      <c r="B887" s="14" t="inlineStr">
        <is>
          <t>Да</t>
        </is>
      </c>
      <c r="C887" s="14" t="inlineStr">
        <is>
          <t>sterilizator-meditsinskiy-sukhozharovoy</t>
        </is>
      </c>
      <c r="D887" s="14" t="inlineStr">
        <is>
          <t>0 (17) [+]</t>
        </is>
      </c>
      <c r="E887" s="14" t="inlineStr">
        <is>
          <t>11.12.2023 18:53:16</t>
        </is>
      </c>
      <c r="F887" s="14" t="n">
        <v>5947</v>
      </c>
      <c r="G887" s="14" t="n">
        <v>4</v>
      </c>
      <c r="H887" s="14" t="inlineStr">
        <is>
          <t>N</t>
        </is>
      </c>
      <c r="J887" s="14" t="inlineStr">
        <is>
          <t>N</t>
        </is>
      </c>
    </row>
    <row r="888" ht="15" customHeight="1" s="16">
      <c r="A888" s="14" t="inlineStr">
        <is>
          <t>Шприцевые и инфузионные насосы</t>
        </is>
      </c>
      <c r="B888" s="14" t="inlineStr">
        <is>
          <t>Да</t>
        </is>
      </c>
      <c r="C888" s="14" t="inlineStr">
        <is>
          <t>shpritsevye-i-infuzionnye-nasosy-r</t>
        </is>
      </c>
      <c r="D888" s="14" t="inlineStr">
        <is>
          <t>0 (0) [+]</t>
        </is>
      </c>
      <c r="E888" s="14" t="inlineStr">
        <is>
          <t>20.09.2023 14:18:06</t>
        </is>
      </c>
      <c r="F888" s="14" t="n">
        <v>6359</v>
      </c>
      <c r="G888" s="14" t="n">
        <v>3</v>
      </c>
      <c r="H888" s="14" t="inlineStr">
        <is>
          <t>N</t>
        </is>
      </c>
      <c r="J888" s="14" t="inlineStr">
        <is>
          <t>N</t>
        </is>
      </c>
    </row>
    <row r="889" ht="15" customHeight="1" s="16">
      <c r="A889" s="14" t="inlineStr">
        <is>
          <t>Перчатки виниловые оптом</t>
        </is>
      </c>
      <c r="B889" s="14" t="inlineStr">
        <is>
          <t>Да</t>
        </is>
      </c>
      <c r="C889" s="14" t="inlineStr">
        <is>
          <t>perchatki-vinilovye-optom</t>
        </is>
      </c>
      <c r="D889" s="14" t="inlineStr">
        <is>
          <t>8 (8) [+]</t>
        </is>
      </c>
      <c r="E889" s="14" t="inlineStr">
        <is>
          <t>28.03.2023 15:08:46</t>
        </is>
      </c>
      <c r="F889" s="14" t="n">
        <v>7472</v>
      </c>
      <c r="G889" s="14" t="n">
        <v>3</v>
      </c>
      <c r="H889" s="14" t="inlineStr">
        <is>
          <t>N</t>
        </is>
      </c>
      <c r="J889" s="14" t="inlineStr">
        <is>
          <t>N</t>
        </is>
      </c>
    </row>
    <row r="890" ht="15" customHeight="1" s="16">
      <c r="A890" s="14" t="inlineStr">
        <is>
          <t>Диоптриметры, Huvitz</t>
        </is>
      </c>
      <c r="B890" s="14" t="inlineStr">
        <is>
          <t>Да</t>
        </is>
      </c>
      <c r="C890" s="14" t="inlineStr">
        <is>
          <t>dioptrimetry-huvitz-yuzhnaya-koreya</t>
        </is>
      </c>
      <c r="D890" s="14" t="inlineStr">
        <is>
          <t>4 (4) [+]</t>
        </is>
      </c>
      <c r="E890" s="14" t="inlineStr">
        <is>
          <t>01.09.2022 16:52:18</t>
        </is>
      </c>
      <c r="F890" s="14" t="n">
        <v>7699</v>
      </c>
      <c r="G890" s="14" t="n">
        <v>3</v>
      </c>
      <c r="H890" s="14" t="inlineStr">
        <is>
          <t>N</t>
        </is>
      </c>
      <c r="J890" s="14" t="inlineStr">
        <is>
          <t>N</t>
        </is>
      </c>
    </row>
    <row r="891" ht="15" customHeight="1" s="16">
      <c r="A891" s="14" t="inlineStr">
        <is>
          <t>Аппараты электрохирургические DS.Surg, Zerone</t>
        </is>
      </c>
      <c r="B891" s="14" t="inlineStr">
        <is>
          <t>Да</t>
        </is>
      </c>
      <c r="C891" s="14" t="inlineStr">
        <is>
          <t>apparaty-elektrokhirurgicheskie-dssurg-zerone</t>
        </is>
      </c>
      <c r="D891" s="14" t="inlineStr">
        <is>
          <t>10 (10) [+]</t>
        </is>
      </c>
      <c r="E891" s="14" t="inlineStr">
        <is>
          <t>26.09.2023 14:00:23</t>
        </is>
      </c>
      <c r="F891" s="14" t="n">
        <v>7929</v>
      </c>
      <c r="G891" s="14" t="n">
        <v>3</v>
      </c>
      <c r="H891" s="14" t="inlineStr">
        <is>
          <t>N</t>
        </is>
      </c>
      <c r="J891" s="14" t="inlineStr">
        <is>
          <t>N</t>
        </is>
      </c>
    </row>
    <row r="892" ht="15" customHeight="1" s="16">
      <c r="A892" s="14" t="inlineStr">
        <is>
          <t>Стол манипуляционный медицинский с выдвижными ящиками</t>
        </is>
      </c>
      <c r="B892" s="14" t="inlineStr">
        <is>
          <t>Да</t>
        </is>
      </c>
      <c r="C892" s="14" t="inlineStr">
        <is>
          <t>stol-manipulyatsionnyy-meditsinskiy-s-vydvizhnymi-yashchikami</t>
        </is>
      </c>
      <c r="D892" s="14" t="inlineStr">
        <is>
          <t>3 (3) [+]</t>
        </is>
      </c>
      <c r="E892" s="14" t="inlineStr">
        <is>
          <t>26.06.2023 08:22:52</t>
        </is>
      </c>
      <c r="F892" s="14" t="n">
        <v>10054</v>
      </c>
      <c r="G892" s="14" t="n">
        <v>4</v>
      </c>
      <c r="H892" s="14" t="inlineStr">
        <is>
          <t>N</t>
        </is>
      </c>
      <c r="J892" s="14" t="inlineStr">
        <is>
          <t>N</t>
        </is>
      </c>
    </row>
    <row r="893" ht="15" customHeight="1" s="16">
      <c r="A893" s="14" t="inlineStr">
        <is>
          <t>Здоровый образ жизни ЗОЖ</t>
        </is>
      </c>
      <c r="B893" s="14" t="inlineStr">
        <is>
          <t>Да</t>
        </is>
      </c>
      <c r="C893" s="14" t="inlineStr">
        <is>
          <t>zdorovyy-obraz-zhizni-zozh</t>
        </is>
      </c>
      <c r="D893" s="14" t="inlineStr">
        <is>
          <t>7 (7) [+]</t>
        </is>
      </c>
      <c r="E893" s="14" t="inlineStr">
        <is>
          <t>07.12.2023 14:33:55</t>
        </is>
      </c>
      <c r="F893" s="14" t="n">
        <v>10197</v>
      </c>
      <c r="G893" s="14" t="n">
        <v>2</v>
      </c>
      <c r="H893" s="14" t="inlineStr">
        <is>
          <t>N</t>
        </is>
      </c>
      <c r="J893" s="14" t="inlineStr">
        <is>
          <t>N</t>
        </is>
      </c>
    </row>
    <row r="894" ht="15" customHeight="1" s="16">
      <c r="A894" s="14" t="inlineStr">
        <is>
          <t>Сорбционные повязки и наклейки</t>
        </is>
      </c>
      <c r="B894" s="14" t="inlineStr">
        <is>
          <t>Да</t>
        </is>
      </c>
      <c r="C894" s="14" t="inlineStr">
        <is>
          <t>sorbtsionnye-povyazki-nakleyki</t>
        </is>
      </c>
      <c r="D894" s="14" t="inlineStr">
        <is>
          <t>4 (20) [+]</t>
        </is>
      </c>
      <c r="E894" s="14" t="inlineStr">
        <is>
          <t>22.09.2023 14:29:22</t>
        </is>
      </c>
      <c r="F894" s="14" t="n">
        <v>10231</v>
      </c>
      <c r="G894" s="14" t="n">
        <v>4</v>
      </c>
      <c r="H894" s="14" t="inlineStr">
        <is>
          <t>N</t>
        </is>
      </c>
      <c r="J894" s="14" t="inlineStr">
        <is>
          <t>N</t>
        </is>
      </c>
    </row>
    <row r="895" ht="15" customHeight="1" s="16">
      <c r="A895" s="14" t="inlineStr">
        <is>
          <t>Cтетофонендоскоп Professional Welch Allyn, США</t>
        </is>
      </c>
      <c r="B895" s="14" t="inlineStr">
        <is>
          <t>Да</t>
        </is>
      </c>
      <c r="C895" s="14" t="inlineStr">
        <is>
          <t>ctetofonendoskop-professional-welch-allyn-ssha</t>
        </is>
      </c>
      <c r="D895" s="14" t="inlineStr">
        <is>
          <t>2 (2) [+]</t>
        </is>
      </c>
      <c r="E895" s="14" t="inlineStr">
        <is>
          <t>11.12.2023 19:06:42</t>
        </is>
      </c>
      <c r="F895" s="14" t="n">
        <v>10414</v>
      </c>
      <c r="G895" s="14" t="n">
        <v>3</v>
      </c>
      <c r="H895" s="14" t="inlineStr">
        <is>
          <t>N</t>
        </is>
      </c>
      <c r="J895" s="14" t="inlineStr">
        <is>
          <t>N</t>
        </is>
      </c>
    </row>
    <row r="896" ht="15" customHeight="1" s="16">
      <c r="A896" s="14" t="inlineStr">
        <is>
          <t>Наборы стоматологические FABRI</t>
        </is>
      </c>
      <c r="B896" s="14" t="inlineStr">
        <is>
          <t>Да</t>
        </is>
      </c>
      <c r="C896" s="14" t="inlineStr">
        <is>
          <t>nabory-stomatologicheskie-fabri-rossiya</t>
        </is>
      </c>
      <c r="D896" s="14" t="inlineStr">
        <is>
          <t>0 (16) [+]</t>
        </is>
      </c>
      <c r="E896" s="14" t="inlineStr">
        <is>
          <t>26.10.2022 13:02:32</t>
        </is>
      </c>
      <c r="F896" s="14" t="n">
        <v>388</v>
      </c>
      <c r="G896" s="14" t="n">
        <v>4</v>
      </c>
      <c r="H896" s="14" t="inlineStr">
        <is>
          <t>N</t>
        </is>
      </c>
      <c r="J896" s="14" t="inlineStr">
        <is>
          <t>Y</t>
        </is>
      </c>
    </row>
    <row r="897" ht="15" customHeight="1" s="16">
      <c r="A897" s="14" t="inlineStr">
        <is>
          <t>УЗИ сканеры Edan</t>
        </is>
      </c>
      <c r="B897" s="14" t="inlineStr">
        <is>
          <t>Да</t>
        </is>
      </c>
      <c r="C897" s="14" t="inlineStr">
        <is>
          <t>uz-skanery-edan</t>
        </is>
      </c>
      <c r="D897" s="14" t="inlineStr">
        <is>
          <t>2 (2) [+]</t>
        </is>
      </c>
      <c r="E897" s="14" t="inlineStr">
        <is>
          <t>11.12.2023 14:16:51</t>
        </is>
      </c>
      <c r="F897" s="14" t="n">
        <v>518</v>
      </c>
      <c r="G897" s="14" t="n">
        <v>2</v>
      </c>
      <c r="H897" s="14" t="inlineStr">
        <is>
          <t>N</t>
        </is>
      </c>
      <c r="I897" s="14" t="inlineStr">
        <is>
          <t>Edan</t>
        </is>
      </c>
      <c r="J897" s="14" t="inlineStr">
        <is>
          <t>N</t>
        </is>
      </c>
    </row>
    <row r="898" ht="15" customHeight="1" s="16">
      <c r="A898" s="14" t="inlineStr">
        <is>
          <t>Рентгеновские пленки для маммографии</t>
        </is>
      </c>
      <c r="B898" s="14" t="inlineStr">
        <is>
          <t>Да</t>
        </is>
      </c>
      <c r="C898" s="14" t="inlineStr">
        <is>
          <t>rentgenovskaya-plenka-dlya-mammografii</t>
        </is>
      </c>
      <c r="D898" s="14" t="inlineStr">
        <is>
          <t>4 (4) [+]</t>
        </is>
      </c>
      <c r="E898" s="14" t="inlineStr">
        <is>
          <t>02.07.2024 13:54:02</t>
        </is>
      </c>
      <c r="F898" s="14" t="n">
        <v>593</v>
      </c>
      <c r="G898" s="14" t="n">
        <v>3</v>
      </c>
      <c r="H898" s="14" t="inlineStr">
        <is>
          <t>N</t>
        </is>
      </c>
      <c r="J898" s="14" t="inlineStr">
        <is>
          <t>N</t>
        </is>
      </c>
    </row>
    <row r="899" ht="15" customHeight="1" s="16">
      <c r="A899" s="14" t="inlineStr">
        <is>
          <t>ИВЛ Lowenstein GmbH</t>
        </is>
      </c>
      <c r="B899" s="14" t="inlineStr">
        <is>
          <t>Да</t>
        </is>
      </c>
      <c r="C899" s="14" t="inlineStr">
        <is>
          <t>ivl-lowenstein-gmbh-shveytsariya</t>
        </is>
      </c>
      <c r="D899" s="14" t="inlineStr">
        <is>
          <t>0 (0) [+]</t>
        </is>
      </c>
      <c r="E899" s="14" t="inlineStr">
        <is>
          <t>06.05.2021 17:03:28</t>
        </is>
      </c>
      <c r="F899" s="14" t="n">
        <v>672</v>
      </c>
      <c r="G899" s="14" t="n">
        <v>3</v>
      </c>
      <c r="H899" s="14" t="inlineStr">
        <is>
          <t>N</t>
        </is>
      </c>
      <c r="J899" s="14" t="inlineStr">
        <is>
          <t>N</t>
        </is>
      </c>
    </row>
    <row r="900" ht="15" customHeight="1" s="16">
      <c r="A900" s="14" t="inlineStr">
        <is>
          <t>Фиксирующие бинты и пластыри</t>
        </is>
      </c>
      <c r="B900" s="14" t="inlineStr">
        <is>
          <t>Да</t>
        </is>
      </c>
      <c r="C900" s="14" t="inlineStr">
        <is>
          <t>fiksiruyushchie-binty-plastyri-r</t>
        </is>
      </c>
      <c r="D900" s="14" t="inlineStr">
        <is>
          <t>10 (10) [+]</t>
        </is>
      </c>
      <c r="E900" s="14" t="inlineStr">
        <is>
          <t>11.12.2023 18:31:14</t>
        </is>
      </c>
      <c r="F900" s="14" t="n">
        <v>1738</v>
      </c>
      <c r="G900" s="14" t="n">
        <v>2</v>
      </c>
      <c r="H900" s="14" t="inlineStr">
        <is>
          <t>N</t>
        </is>
      </c>
      <c r="J900" s="14" t="inlineStr">
        <is>
          <t>N</t>
        </is>
      </c>
    </row>
    <row r="901" ht="15" customHeight="1" s="16">
      <c r="A901" s="14" t="inlineStr">
        <is>
          <t>Газоанализаторы</t>
        </is>
      </c>
      <c r="B901" s="14" t="inlineStr">
        <is>
          <t>Да</t>
        </is>
      </c>
      <c r="C901" s="14" t="inlineStr">
        <is>
          <t>gazoanalizatory</t>
        </is>
      </c>
      <c r="D901" s="14" t="inlineStr">
        <is>
          <t>11 (11) [+]</t>
        </is>
      </c>
      <c r="E901" s="14" t="inlineStr">
        <is>
          <t>11.12.2023 15:41:46</t>
        </is>
      </c>
      <c r="F901" s="14" t="n">
        <v>1806</v>
      </c>
      <c r="G901" s="14" t="n">
        <v>2</v>
      </c>
      <c r="H901" s="14" t="inlineStr">
        <is>
          <t>N</t>
        </is>
      </c>
      <c r="J901" s="14" t="inlineStr">
        <is>
          <t>N</t>
        </is>
      </c>
    </row>
    <row r="902" ht="15" customHeight="1" s="16">
      <c r="A902" s="14" t="inlineStr">
        <is>
          <t>Отоскоп ВЕТA 400 и офтальмоскоп ВЕТA 200</t>
        </is>
      </c>
      <c r="B902" s="14" t="inlineStr">
        <is>
          <t>Да</t>
        </is>
      </c>
      <c r="C902" s="14" t="inlineStr">
        <is>
          <t>otoskop-vyeta-400-i-oftalmoskop-vyeta-200</t>
        </is>
      </c>
      <c r="D902" s="14" t="inlineStr">
        <is>
          <t>5 (5) [+]</t>
        </is>
      </c>
      <c r="E902" s="14" t="inlineStr">
        <is>
          <t>24.03.2025 15:16:10</t>
        </is>
      </c>
      <c r="F902" s="14" t="n">
        <v>2014</v>
      </c>
      <c r="G902" s="14" t="n">
        <v>4</v>
      </c>
      <c r="H902" s="14" t="inlineStr">
        <is>
          <t>N</t>
        </is>
      </c>
      <c r="J902" s="14" t="inlineStr">
        <is>
          <t>N</t>
        </is>
      </c>
    </row>
    <row r="903" ht="15" customHeight="1" s="16">
      <c r="A903" s="14" t="inlineStr">
        <is>
          <t>Бинокулярные лупы Riester XL Advantage</t>
        </is>
      </c>
      <c r="B903" s="14" t="inlineStr">
        <is>
          <t>Да</t>
        </is>
      </c>
      <c r="C903" s="14" t="inlineStr">
        <is>
          <t>binokulyarnye-lupy-riester-xl-advantage-germaniya</t>
        </is>
      </c>
      <c r="D903" s="14" t="inlineStr">
        <is>
          <t>9 (9) [+]</t>
        </is>
      </c>
      <c r="E903" s="14" t="inlineStr">
        <is>
          <t>27.10.2022 11:41:25</t>
        </is>
      </c>
      <c r="F903" s="14" t="n">
        <v>2220</v>
      </c>
      <c r="G903" s="14" t="n">
        <v>4</v>
      </c>
      <c r="H903" s="14" t="inlineStr">
        <is>
          <t>N</t>
        </is>
      </c>
      <c r="J903" s="14" t="inlineStr">
        <is>
          <t>N</t>
        </is>
      </c>
    </row>
    <row r="904" ht="15" customHeight="1" s="16">
      <c r="A904" s="14" t="inlineStr">
        <is>
          <t>Отоскопы серии BETA Heine</t>
        </is>
      </c>
      <c r="B904" s="14" t="inlineStr">
        <is>
          <t>Да</t>
        </is>
      </c>
      <c r="C904" s="14" t="inlineStr">
        <is>
          <t>otoskopy-serii-beta-heine-germaniya</t>
        </is>
      </c>
      <c r="D904" s="14" t="inlineStr">
        <is>
          <t>5 (5) [+]</t>
        </is>
      </c>
      <c r="E904" s="14" t="inlineStr">
        <is>
          <t>01.09.2022 16:30:13</t>
        </is>
      </c>
      <c r="F904" s="14" t="n">
        <v>4323</v>
      </c>
      <c r="G904" s="14" t="n">
        <v>4</v>
      </c>
      <c r="H904" s="14" t="inlineStr">
        <is>
          <t>N</t>
        </is>
      </c>
      <c r="J904" s="14" t="inlineStr">
        <is>
          <t>N</t>
        </is>
      </c>
    </row>
    <row r="905" ht="15" customHeight="1" s="16">
      <c r="A905" s="14" t="inlineStr">
        <is>
          <t>Анализаторы мочи</t>
        </is>
      </c>
      <c r="B905" s="14" t="inlineStr">
        <is>
          <t>Да</t>
        </is>
      </c>
      <c r="C905" s="14" t="inlineStr">
        <is>
          <t>analizatory-mochi</t>
        </is>
      </c>
      <c r="D905" s="14" t="inlineStr">
        <is>
          <t>25 (25) [+]</t>
        </is>
      </c>
      <c r="E905" s="14" t="inlineStr">
        <is>
          <t>20.08.2024 17:41:22</t>
        </is>
      </c>
      <c r="F905" s="14" t="n">
        <v>4384</v>
      </c>
      <c r="G905" s="14" t="n">
        <v>3</v>
      </c>
      <c r="H905" s="14" t="inlineStr">
        <is>
          <t>N</t>
        </is>
      </c>
      <c r="J905" s="14" t="inlineStr">
        <is>
          <t>N</t>
        </is>
      </c>
    </row>
    <row r="906" ht="15" customHeight="1" s="16">
      <c r="A906" s="14" t="inlineStr">
        <is>
          <t>Лазерные урологические аппараты</t>
        </is>
      </c>
      <c r="B906" s="14" t="inlineStr">
        <is>
          <t>Да</t>
        </is>
      </c>
      <c r="C906" s="14" t="inlineStr">
        <is>
          <t>lazernyy-urologicheskiy-apparat</t>
        </is>
      </c>
      <c r="D906" s="14" t="inlineStr">
        <is>
          <t>16 (16) [+]</t>
        </is>
      </c>
      <c r="E906" s="14" t="inlineStr">
        <is>
          <t>29.06.2025 15:59:44</t>
        </is>
      </c>
      <c r="F906" s="14" t="n">
        <v>4595</v>
      </c>
      <c r="G906" s="14" t="n">
        <v>2</v>
      </c>
      <c r="H906" s="14" t="inlineStr">
        <is>
          <t>N</t>
        </is>
      </c>
      <c r="I906" s="14" t="inlineStr">
        <is>
          <t>Лазерные урологические устройства</t>
        </is>
      </c>
      <c r="J906" s="14" t="inlineStr">
        <is>
          <t>N</t>
        </is>
      </c>
    </row>
    <row r="907" ht="15" customHeight="1" s="16">
      <c r="A907" s="14" t="inlineStr">
        <is>
          <t>Дополнительные принадлежности к аппаратам лазерной терапии МИЛТА-Ф-8-01</t>
        </is>
      </c>
      <c r="B907" s="14" t="inlineStr">
        <is>
          <t>Да</t>
        </is>
      </c>
      <c r="C907" s="14" t="inlineStr">
        <is>
          <t>dopolnitelnye-prinadlezhnosti-k-apparatam-lazernoy-terapii-milta-f-8-01-rossiya</t>
        </is>
      </c>
      <c r="D907" s="14" t="inlineStr">
        <is>
          <t>6 (6) [+]</t>
        </is>
      </c>
      <c r="E907" s="14" t="inlineStr">
        <is>
          <t>28.10.2022 18:51:47</t>
        </is>
      </c>
      <c r="F907" s="14" t="n">
        <v>4633</v>
      </c>
      <c r="G907" s="14" t="n">
        <v>5</v>
      </c>
      <c r="H907" s="14" t="inlineStr">
        <is>
          <t>N</t>
        </is>
      </c>
      <c r="J907" s="14" t="inlineStr">
        <is>
          <t>Y</t>
        </is>
      </c>
    </row>
    <row r="908" ht="15" customHeight="1" s="16">
      <c r="A908" s="14" t="inlineStr">
        <is>
          <t>Эндоскопы для артроскопии</t>
        </is>
      </c>
      <c r="B908" s="14" t="inlineStr">
        <is>
          <t>Да</t>
        </is>
      </c>
      <c r="C908" s="14" t="inlineStr">
        <is>
          <t>endoskopy-dlya-artroskopii-r</t>
        </is>
      </c>
      <c r="D908" s="14" t="inlineStr">
        <is>
          <t>0 (0) [+]</t>
        </is>
      </c>
      <c r="E908" s="14" t="inlineStr">
        <is>
          <t>12.12.2023 11:47:57</t>
        </is>
      </c>
      <c r="F908" s="14" t="n">
        <v>4687</v>
      </c>
      <c r="G908" s="14" t="n">
        <v>3</v>
      </c>
      <c r="H908" s="14" t="inlineStr">
        <is>
          <t>N</t>
        </is>
      </c>
      <c r="J908" s="14" t="inlineStr">
        <is>
          <t>N</t>
        </is>
      </c>
    </row>
    <row r="909" ht="15" customHeight="1" s="16">
      <c r="A909" s="14" t="inlineStr">
        <is>
          <t>Лампы Вуда</t>
        </is>
      </c>
      <c r="B909" s="14" t="inlineStr">
        <is>
          <t>Да</t>
        </is>
      </c>
      <c r="C909" s="14" t="inlineStr">
        <is>
          <t>lampy-vuda</t>
        </is>
      </c>
      <c r="D909" s="14" t="inlineStr">
        <is>
          <t>6 (6) [+]</t>
        </is>
      </c>
      <c r="E909" s="14" t="inlineStr">
        <is>
          <t>29.04.2025 17:30:42</t>
        </is>
      </c>
      <c r="F909" s="14" t="n">
        <v>4905</v>
      </c>
      <c r="G909" s="14" t="n">
        <v>2</v>
      </c>
      <c r="H909" s="14" t="inlineStr">
        <is>
          <t>N</t>
        </is>
      </c>
      <c r="J909" s="14" t="inlineStr">
        <is>
          <t>N</t>
        </is>
      </c>
    </row>
    <row r="910" ht="15" customHeight="1" s="16">
      <c r="A910" s="14" t="inlineStr">
        <is>
          <t>Наконечники гинекологические</t>
        </is>
      </c>
      <c r="B910" s="14" t="inlineStr">
        <is>
          <t>Да</t>
        </is>
      </c>
      <c r="C910" s="14" t="inlineStr">
        <is>
          <t>nakonechniki-ginekologicheskie</t>
        </is>
      </c>
      <c r="D910" s="14" t="inlineStr">
        <is>
          <t>14 (14) [+]</t>
        </is>
      </c>
      <c r="E910" s="14" t="inlineStr">
        <is>
          <t>07.12.2023 12:49:50</t>
        </is>
      </c>
      <c r="F910" s="14" t="n">
        <v>4937</v>
      </c>
      <c r="G910" s="14" t="n">
        <v>3</v>
      </c>
      <c r="H910" s="14" t="inlineStr">
        <is>
          <t>N</t>
        </is>
      </c>
      <c r="J910" s="14" t="inlineStr">
        <is>
          <t>N</t>
        </is>
      </c>
    </row>
    <row r="911" ht="15" customHeight="1" s="16">
      <c r="A911" s="14" t="inlineStr">
        <is>
          <t>Клинки серии Macintosh Есоnomy C KaWe</t>
        </is>
      </c>
      <c r="B911" s="14" t="inlineStr">
        <is>
          <t>Да</t>
        </is>
      </c>
      <c r="C911" s="14" t="inlineStr">
        <is>
          <t>klinki-serii-macintosh-yesonomy-c-kawe-germaniya</t>
        </is>
      </c>
      <c r="D911" s="14" t="inlineStr">
        <is>
          <t>6 (6) [+]</t>
        </is>
      </c>
      <c r="E911" s="14" t="inlineStr">
        <is>
          <t>13.10.2022 15:17:43</t>
        </is>
      </c>
      <c r="F911" s="14" t="n">
        <v>5195</v>
      </c>
      <c r="G911" s="14" t="n">
        <v>5</v>
      </c>
      <c r="H911" s="14" t="inlineStr">
        <is>
          <t>N</t>
        </is>
      </c>
      <c r="J911" s="14" t="inlineStr">
        <is>
          <t>N</t>
        </is>
      </c>
    </row>
    <row r="912" ht="15" customHeight="1" s="16">
      <c r="A912" s="14" t="inlineStr">
        <is>
          <t>Укладки и наборы медицинские</t>
        </is>
      </c>
      <c r="B912" s="14" t="inlineStr">
        <is>
          <t>Да</t>
        </is>
      </c>
      <c r="C912" s="14" t="inlineStr">
        <is>
          <t>ukladki-i-nabory-meditsinskie-r</t>
        </is>
      </c>
      <c r="D912" s="14" t="inlineStr">
        <is>
          <t>0 (0) [+]</t>
        </is>
      </c>
      <c r="E912" s="14" t="inlineStr">
        <is>
          <t>08.12.2023 09:52:11</t>
        </is>
      </c>
      <c r="F912" s="14" t="n">
        <v>5478</v>
      </c>
      <c r="G912" s="14" t="n">
        <v>2</v>
      </c>
      <c r="H912" s="14" t="inlineStr">
        <is>
          <t>N</t>
        </is>
      </c>
      <c r="I912" s="14" t="inlineStr">
        <is>
          <t>Укладки и наборы</t>
        </is>
      </c>
      <c r="J912" s="14" t="inlineStr">
        <is>
          <t>N</t>
        </is>
      </c>
    </row>
    <row r="913" ht="15" customHeight="1" s="16">
      <c r="A913" s="14" t="inlineStr">
        <is>
          <t>Коляски с электроприводом</t>
        </is>
      </c>
      <c r="B913" s="14" t="inlineStr">
        <is>
          <t>Да</t>
        </is>
      </c>
      <c r="C913" s="14" t="inlineStr">
        <is>
          <t>kolyaski-s-elektroprivodom</t>
        </is>
      </c>
      <c r="D913" s="14" t="inlineStr">
        <is>
          <t>45 (45) [+]</t>
        </is>
      </c>
      <c r="E913" s="14" t="inlineStr">
        <is>
          <t>23.01.2024 13:43:15</t>
        </is>
      </c>
      <c r="F913" s="14" t="n">
        <v>5505</v>
      </c>
      <c r="G913" s="14" t="n">
        <v>3</v>
      </c>
      <c r="H913" s="14" t="inlineStr">
        <is>
          <t>N</t>
        </is>
      </c>
      <c r="J913" s="14" t="inlineStr">
        <is>
          <t>N</t>
        </is>
      </c>
    </row>
    <row r="914" ht="15" customHeight="1" s="16">
      <c r="A914" s="14" t="inlineStr">
        <is>
          <t>Линзы офтальмологические ﻿</t>
        </is>
      </c>
      <c r="B914" s="14" t="inlineStr">
        <is>
          <t>Да</t>
        </is>
      </c>
      <c r="C914" s="14" t="inlineStr">
        <is>
          <t>linzy-oftalmologicheskie</t>
        </is>
      </c>
      <c r="D914" s="14" t="inlineStr">
        <is>
          <t>51 (53) [+]</t>
        </is>
      </c>
      <c r="E914" s="14" t="inlineStr">
        <is>
          <t>24.03.2025 15:16:07</t>
        </is>
      </c>
      <c r="F914" s="14" t="n">
        <v>5592</v>
      </c>
      <c r="G914" s="14" t="n">
        <v>2</v>
      </c>
      <c r="H914" s="14" t="inlineStr">
        <is>
          <t>N</t>
        </is>
      </c>
      <c r="J914" s="14" t="inlineStr">
        <is>
          <t>N</t>
        </is>
      </c>
    </row>
    <row r="915" ht="15" customHeight="1" s="16">
      <c r="A915" s="14" t="inlineStr">
        <is>
          <t>Аноскопы одноразовые, Китай</t>
        </is>
      </c>
      <c r="B915" s="14" t="inlineStr">
        <is>
          <t>Да</t>
        </is>
      </c>
      <c r="C915" s="14" t="inlineStr">
        <is>
          <t>anoskopy-kitay</t>
        </is>
      </c>
      <c r="D915" s="14" t="inlineStr">
        <is>
          <t>4 (4) [+]</t>
        </is>
      </c>
      <c r="E915" s="14" t="inlineStr">
        <is>
          <t>28.02.2025 20:17:38</t>
        </is>
      </c>
      <c r="F915" s="14" t="n">
        <v>5767</v>
      </c>
      <c r="G915" s="14" t="n">
        <v>4</v>
      </c>
      <c r="H915" s="14" t="inlineStr">
        <is>
          <t>N</t>
        </is>
      </c>
      <c r="J915" s="14" t="inlineStr">
        <is>
          <t>N</t>
        </is>
      </c>
    </row>
    <row r="916" ht="15" customHeight="1" s="16">
      <c r="A916" s="14" t="inlineStr">
        <is>
          <t>Стерилизаторы сухожаровые Binder</t>
        </is>
      </c>
      <c r="B916" s="14" t="inlineStr">
        <is>
          <t>Да</t>
        </is>
      </c>
      <c r="C916" s="14" t="inlineStr">
        <is>
          <t>sterilizatory-sukhozharovye-binder-germaniya</t>
        </is>
      </c>
      <c r="D916" s="14" t="inlineStr">
        <is>
          <t>14 (14) [+]</t>
        </is>
      </c>
      <c r="E916" s="14" t="inlineStr">
        <is>
          <t>27.10.2022 16:50:09</t>
        </is>
      </c>
      <c r="F916" s="14" t="n">
        <v>5948</v>
      </c>
      <c r="G916" s="14" t="n">
        <v>5</v>
      </c>
      <c r="H916" s="14" t="inlineStr">
        <is>
          <t>N</t>
        </is>
      </c>
      <c r="J916" s="14" t="inlineStr">
        <is>
          <t>N</t>
        </is>
      </c>
    </row>
    <row r="917" ht="15" customHeight="1" s="16">
      <c r="A917" s="14" t="inlineStr">
        <is>
          <t>Стетоскопы 3M Littmann</t>
        </is>
      </c>
      <c r="B917" s="14" t="inlineStr">
        <is>
          <t>Да</t>
        </is>
      </c>
      <c r="C917" s="14" t="inlineStr">
        <is>
          <t>stetoskopy-3m-littmann</t>
        </is>
      </c>
      <c r="D917" s="14" t="inlineStr">
        <is>
          <t>5 (15) [+]</t>
        </is>
      </c>
      <c r="E917" s="14" t="inlineStr">
        <is>
          <t>11.12.2023 19:06:42</t>
        </is>
      </c>
      <c r="F917" s="14" t="n">
        <v>6023</v>
      </c>
      <c r="G917" s="14" t="n">
        <v>2</v>
      </c>
      <c r="H917" s="14" t="inlineStr">
        <is>
          <t>N</t>
        </is>
      </c>
      <c r="J917" s="14" t="inlineStr">
        <is>
          <t>Y</t>
        </is>
      </c>
    </row>
    <row r="918" ht="15" customHeight="1" s="16">
      <c r="A918" s="14" t="inlineStr">
        <is>
          <t>Стандарты оснащения кабинетов</t>
        </is>
      </c>
      <c r="B918" s="14" t="inlineStr">
        <is>
          <t>Да</t>
        </is>
      </c>
      <c r="C918" s="14" t="inlineStr">
        <is>
          <t>standarty-osnashcheniya-kabinetov</t>
        </is>
      </c>
      <c r="D918" s="14" t="inlineStr">
        <is>
          <t>0 (145) [+]</t>
        </is>
      </c>
      <c r="E918" s="14" t="inlineStr">
        <is>
          <t>20.05.2024 15:55:13</t>
        </is>
      </c>
      <c r="F918" s="14" t="n">
        <v>6335</v>
      </c>
      <c r="G918" s="14" t="n">
        <v>1</v>
      </c>
      <c r="H918" s="14" t="inlineStr">
        <is>
          <t>N</t>
        </is>
      </c>
      <c r="J918" s="14" t="inlineStr">
        <is>
          <t>N</t>
        </is>
      </c>
    </row>
    <row r="919" ht="15" customHeight="1" s="16">
      <c r="A919" s="14" t="inlineStr">
        <is>
          <t>Штативы</t>
        </is>
      </c>
      <c r="B919" s="14" t="inlineStr">
        <is>
          <t>Да</t>
        </is>
      </c>
      <c r="C919" s="14" t="inlineStr">
        <is>
          <t>shtativy-r</t>
        </is>
      </c>
      <c r="D919" s="14" t="inlineStr">
        <is>
          <t>0 (0) [+]</t>
        </is>
      </c>
      <c r="E919" s="14" t="inlineStr">
        <is>
          <t>20.09.2023 14:18:06</t>
        </is>
      </c>
      <c r="F919" s="14" t="n">
        <v>6360</v>
      </c>
      <c r="G919" s="14" t="n">
        <v>3</v>
      </c>
      <c r="H919" s="14" t="inlineStr">
        <is>
          <t>N</t>
        </is>
      </c>
      <c r="J919" s="14" t="inlineStr">
        <is>
          <t>N</t>
        </is>
      </c>
    </row>
    <row r="920" ht="15" customHeight="1" s="16">
      <c r="A920" s="14" t="inlineStr">
        <is>
          <t>Перчатки виниловые paclan</t>
        </is>
      </c>
      <c r="B920" s="14" t="inlineStr">
        <is>
          <t>Да</t>
        </is>
      </c>
      <c r="C920" s="14" t="inlineStr">
        <is>
          <t>perchatki-vinilovye-paclan</t>
        </is>
      </c>
      <c r="D920" s="14" t="inlineStr">
        <is>
          <t>8 (8) [+]</t>
        </is>
      </c>
      <c r="E920" s="14" t="inlineStr">
        <is>
          <t>28.03.2023 15:08:00</t>
        </is>
      </c>
      <c r="F920" s="14" t="n">
        <v>7473</v>
      </c>
      <c r="G920" s="14" t="n">
        <v>3</v>
      </c>
      <c r="H920" s="14" t="inlineStr">
        <is>
          <t>N</t>
        </is>
      </c>
      <c r="J920" s="14" t="inlineStr">
        <is>
          <t>N</t>
        </is>
      </c>
    </row>
    <row r="921" ht="15" customHeight="1" s="16">
      <c r="A921" s="14" t="inlineStr">
        <is>
          <t>Линзметры Tomey</t>
        </is>
      </c>
      <c r="B921" s="14" t="inlineStr">
        <is>
          <t>Да</t>
        </is>
      </c>
      <c r="C921" s="14" t="inlineStr">
        <is>
          <t>linzmetry-tomey-yaponiya</t>
        </is>
      </c>
      <c r="D921" s="14" t="inlineStr">
        <is>
          <t>1 (1) [+]</t>
        </is>
      </c>
      <c r="E921" s="14" t="inlineStr">
        <is>
          <t>01.09.2022 16:52:20</t>
        </is>
      </c>
      <c r="F921" s="14" t="n">
        <v>7700</v>
      </c>
      <c r="G921" s="14" t="n">
        <v>3</v>
      </c>
      <c r="H921" s="14" t="inlineStr">
        <is>
          <t>N</t>
        </is>
      </c>
      <c r="J921" s="14" t="inlineStr">
        <is>
          <t>N</t>
        </is>
      </c>
    </row>
    <row r="922" ht="15" customHeight="1" s="16">
      <c r="A922" s="14" t="inlineStr">
        <is>
          <t>Аппараты электрохирургические ФОТЕК</t>
        </is>
      </c>
      <c r="B922" s="14" t="inlineStr">
        <is>
          <t>Да</t>
        </is>
      </c>
      <c r="C922" s="14" t="inlineStr">
        <is>
          <t>apparaty-elektrokhirurgicheskie-fotek</t>
        </is>
      </c>
      <c r="D922" s="14" t="inlineStr">
        <is>
          <t>10 (10) [+]</t>
        </is>
      </c>
      <c r="E922" s="14" t="inlineStr">
        <is>
          <t>26.09.2023 14:00:23</t>
        </is>
      </c>
      <c r="F922" s="14" t="n">
        <v>7930</v>
      </c>
      <c r="G922" s="14" t="n">
        <v>3</v>
      </c>
      <c r="H922" s="14" t="inlineStr">
        <is>
          <t>N</t>
        </is>
      </c>
      <c r="J922" s="14" t="inlineStr">
        <is>
          <t>N</t>
        </is>
      </c>
    </row>
    <row r="923" ht="15" customHeight="1" s="16">
      <c r="A923" s="14" t="inlineStr">
        <is>
          <t>Стол манипуляционный из нержавеющей стали</t>
        </is>
      </c>
      <c r="B923" s="14" t="inlineStr">
        <is>
          <t>Да</t>
        </is>
      </c>
      <c r="C923" s="14" t="inlineStr">
        <is>
          <t>stol-manipulyatsionnyy-iz-nerzhaveyushchey-stali</t>
        </is>
      </c>
      <c r="D923" s="14" t="inlineStr">
        <is>
          <t>4 (4) [+]</t>
        </is>
      </c>
      <c r="E923" s="14" t="inlineStr">
        <is>
          <t>26.06.2023 08:22:54</t>
        </is>
      </c>
      <c r="F923" s="14" t="n">
        <v>10055</v>
      </c>
      <c r="G923" s="14" t="n">
        <v>4</v>
      </c>
      <c r="H923" s="14" t="inlineStr">
        <is>
          <t>N</t>
        </is>
      </c>
      <c r="J923" s="14" t="inlineStr">
        <is>
          <t>N</t>
        </is>
      </c>
    </row>
    <row r="924" ht="15" customHeight="1" s="16">
      <c r="A924" s="14" t="inlineStr">
        <is>
          <t>Исследования</t>
        </is>
      </c>
      <c r="B924" s="14" t="inlineStr">
        <is>
          <t>Да</t>
        </is>
      </c>
      <c r="C924" s="14" t="inlineStr">
        <is>
          <t>meditsinskie-plakaty-issledovaniya</t>
        </is>
      </c>
      <c r="D924" s="14" t="inlineStr">
        <is>
          <t>1 (1) [+]</t>
        </is>
      </c>
      <c r="E924" s="14" t="inlineStr">
        <is>
          <t>07.12.2023 14:34:52</t>
        </is>
      </c>
      <c r="F924" s="14" t="n">
        <v>10198</v>
      </c>
      <c r="G924" s="14" t="n">
        <v>2</v>
      </c>
      <c r="H924" s="14" t="inlineStr">
        <is>
          <t>N</t>
        </is>
      </c>
      <c r="J924" s="14" t="inlineStr">
        <is>
          <t>N</t>
        </is>
      </c>
    </row>
    <row r="925" ht="15" customHeight="1" s="16">
      <c r="A925" s="14" t="inlineStr">
        <is>
          <t>MEDIPORE + PAD - Стерильная повязка на мягкой эластичной основе 3М, США</t>
        </is>
      </c>
      <c r="B925" s="14" t="inlineStr">
        <is>
          <t>Да</t>
        </is>
      </c>
      <c r="C925" s="14" t="inlineStr">
        <is>
          <t>medipore--pad---sterilnaya-povyazka-na-myagkoy-elastichnoy-osnove-3m-ssha</t>
        </is>
      </c>
      <c r="D925" s="14" t="inlineStr">
        <is>
          <t>5 (5) [+]</t>
        </is>
      </c>
      <c r="E925" s="14" t="inlineStr">
        <is>
          <t>22.09.2023 14:29:22</t>
        </is>
      </c>
      <c r="F925" s="14" t="n">
        <v>10232</v>
      </c>
      <c r="G925" s="14" t="n">
        <v>5</v>
      </c>
      <c r="H925" s="14" t="inlineStr">
        <is>
          <t>N</t>
        </is>
      </c>
      <c r="J925" s="14" t="inlineStr">
        <is>
          <t>N</t>
        </is>
      </c>
    </row>
    <row r="926" ht="15" customHeight="1" s="16">
      <c r="A926" s="14" t="inlineStr">
        <is>
          <t>Диагностические фонарики</t>
        </is>
      </c>
      <c r="B926" s="14" t="inlineStr">
        <is>
          <t>Да</t>
        </is>
      </c>
      <c r="C926" s="14" t="inlineStr">
        <is>
          <t>diagnosticheckie-fonariki-r</t>
        </is>
      </c>
      <c r="D926" s="14" t="inlineStr">
        <is>
          <t>0 (0) [+]</t>
        </is>
      </c>
      <c r="E926" s="14" t="inlineStr">
        <is>
          <t>06.05.2024 10:40:38</t>
        </is>
      </c>
      <c r="F926" s="14" t="n">
        <v>10461</v>
      </c>
      <c r="G926" s="14" t="n">
        <v>2</v>
      </c>
      <c r="H926" s="14" t="inlineStr">
        <is>
          <t>N</t>
        </is>
      </c>
      <c r="J926" s="14" t="inlineStr">
        <is>
          <t>N</t>
        </is>
      </c>
    </row>
    <row r="927" ht="15" customHeight="1" s="16">
      <c r="A927" s="14" t="inlineStr">
        <is>
          <t>Бандажи Бепла-Мед</t>
        </is>
      </c>
      <c r="B927" s="14" t="inlineStr">
        <is>
          <t>Да</t>
        </is>
      </c>
      <c r="C927" s="14" t="inlineStr">
        <is>
          <t>bandazhi-bepla-med</t>
        </is>
      </c>
      <c r="D927" s="14" t="inlineStr">
        <is>
          <t>0 (93) [+]</t>
        </is>
      </c>
      <c r="E927" s="14" t="inlineStr">
        <is>
          <t>11.12.2023 18:31:14</t>
        </is>
      </c>
      <c r="F927" s="14" t="n">
        <v>10482</v>
      </c>
      <c r="G927" s="14" t="n">
        <v>3</v>
      </c>
      <c r="H927" s="14" t="inlineStr">
        <is>
          <t>N</t>
        </is>
      </c>
      <c r="J927" s="14" t="inlineStr">
        <is>
          <t>N</t>
        </is>
      </c>
    </row>
    <row r="928" ht="15" customHeight="1" s="16">
      <c r="A928" s="14" t="inlineStr">
        <is>
          <t>Компрессоры и помпы</t>
        </is>
      </c>
      <c r="B928" s="14" t="inlineStr">
        <is>
          <t>Да</t>
        </is>
      </c>
      <c r="C928" s="14" t="inlineStr">
        <is>
          <t>kompressory-i-pompy</t>
        </is>
      </c>
      <c r="D928" s="14" t="inlineStr">
        <is>
          <t>0 (27) [+]</t>
        </is>
      </c>
      <c r="E928" s="14" t="inlineStr">
        <is>
          <t>11.12.2023 14:40:41</t>
        </is>
      </c>
      <c r="F928" s="14" t="n">
        <v>10711</v>
      </c>
      <c r="G928" s="14" t="n">
        <v>3</v>
      </c>
      <c r="H928" s="14" t="inlineStr">
        <is>
          <t>N</t>
        </is>
      </c>
      <c r="J928" s="14" t="inlineStr">
        <is>
          <t>N</t>
        </is>
      </c>
    </row>
    <row r="929" ht="15" customHeight="1" s="16">
      <c r="A929" s="14" t="inlineStr">
        <is>
          <t>Наборы техника FABRI</t>
        </is>
      </c>
      <c r="B929" s="14" t="inlineStr">
        <is>
          <t>Да</t>
        </is>
      </c>
      <c r="C929" s="14" t="inlineStr">
        <is>
          <t>nabory-tekhnika-fabri-rossiya</t>
        </is>
      </c>
      <c r="D929" s="14" t="inlineStr">
        <is>
          <t>2 (2) [+]</t>
        </is>
      </c>
      <c r="E929" s="14" t="inlineStr">
        <is>
          <t>26.10.2022 13:02:33</t>
        </is>
      </c>
      <c r="F929" s="14" t="n">
        <v>389</v>
      </c>
      <c r="G929" s="14" t="n">
        <v>5</v>
      </c>
      <c r="H929" s="14" t="inlineStr">
        <is>
          <t>N</t>
        </is>
      </c>
      <c r="J929" s="14" t="inlineStr">
        <is>
          <t>N</t>
        </is>
      </c>
    </row>
    <row r="930" ht="15" customHeight="1" s="16">
      <c r="A930" s="14" t="inlineStr">
        <is>
          <t>Ультразвуковые сканеры SonoScape</t>
        </is>
      </c>
      <c r="B930" s="14" t="inlineStr">
        <is>
          <t>Да</t>
        </is>
      </c>
      <c r="C930" s="14" t="inlineStr">
        <is>
          <t>ultrazvukovye-skanery-sonoscape</t>
        </is>
      </c>
      <c r="D930" s="14" t="inlineStr">
        <is>
          <t>19 (19) [+]</t>
        </is>
      </c>
      <c r="E930" s="14" t="inlineStr">
        <is>
          <t>19.09.2024 16:43:19</t>
        </is>
      </c>
      <c r="F930" s="14" t="n">
        <v>519</v>
      </c>
      <c r="G930" s="14" t="n">
        <v>2</v>
      </c>
      <c r="H930" s="14" t="inlineStr">
        <is>
          <t>N</t>
        </is>
      </c>
      <c r="I930" s="14" t="inlineStr">
        <is>
          <t>SonoScape</t>
        </is>
      </c>
      <c r="J930" s="14" t="inlineStr">
        <is>
          <t>N</t>
        </is>
      </c>
    </row>
    <row r="931" ht="15" customHeight="1" s="16">
      <c r="A931" s="14" t="inlineStr">
        <is>
          <t>Аппараты для искусственной терморегуляции тела</t>
        </is>
      </c>
      <c r="B931" s="14" t="inlineStr">
        <is>
          <t>Да</t>
        </is>
      </c>
      <c r="C931" s="14" t="inlineStr">
        <is>
          <t>apparaty-dlya-iskusstvennoy-termoregulyatsii-tela</t>
        </is>
      </c>
      <c r="D931" s="14" t="inlineStr">
        <is>
          <t>4 (4) [+]</t>
        </is>
      </c>
      <c r="E931" s="14" t="inlineStr">
        <is>
          <t>11.12.2023 17:14:20</t>
        </is>
      </c>
      <c r="F931" s="14" t="n">
        <v>673</v>
      </c>
      <c r="G931" s="14" t="n">
        <v>2</v>
      </c>
      <c r="H931" s="14" t="inlineStr">
        <is>
          <t>N</t>
        </is>
      </c>
      <c r="I931" s="14" t="inlineStr">
        <is>
          <t>Для искусственной терморегуляции тела</t>
        </is>
      </c>
      <c r="J931" s="14" t="inlineStr">
        <is>
          <t>N</t>
        </is>
      </c>
    </row>
    <row r="932" ht="15" customHeight="1" s="16">
      <c r="A932" s="14" t="inlineStr">
        <is>
          <t>Фиксаторы ортопедические (шины)</t>
        </is>
      </c>
      <c r="B932" s="14" t="inlineStr">
        <is>
          <t>Да</t>
        </is>
      </c>
      <c r="C932" s="14" t="inlineStr">
        <is>
          <t>fiksatory-ortopedicheskie-shiny</t>
        </is>
      </c>
      <c r="D932" s="14" t="inlineStr">
        <is>
          <t>10 (170) [+]</t>
        </is>
      </c>
      <c r="E932" s="14" t="inlineStr">
        <is>
          <t>11.12.2023 18:31:14</t>
        </is>
      </c>
      <c r="F932" s="14" t="n">
        <v>1739</v>
      </c>
      <c r="G932" s="14" t="n">
        <v>2</v>
      </c>
      <c r="H932" s="14" t="inlineStr">
        <is>
          <t>N</t>
        </is>
      </c>
      <c r="J932" s="14" t="inlineStr">
        <is>
          <t>N</t>
        </is>
      </c>
    </row>
    <row r="933" ht="15" customHeight="1" s="16">
      <c r="A933" s="14" t="inlineStr">
        <is>
          <t>Дополнительные принадлежности к газоанализаторам</t>
        </is>
      </c>
      <c r="B933" s="14" t="inlineStr">
        <is>
          <t>Да</t>
        </is>
      </c>
      <c r="C933" s="14" t="inlineStr">
        <is>
          <t>dopolnitelnye-prinadlezhnosti-k-gazoanalizatoram</t>
        </is>
      </c>
      <c r="D933" s="14" t="inlineStr">
        <is>
          <t>4 (4) [+]</t>
        </is>
      </c>
      <c r="E933" s="14" t="inlineStr">
        <is>
          <t>11.12.2023 15:41:46</t>
        </is>
      </c>
      <c r="F933" s="14" t="n">
        <v>1807</v>
      </c>
      <c r="G933" s="14" t="n">
        <v>3</v>
      </c>
      <c r="H933" s="14" t="inlineStr">
        <is>
          <t>N</t>
        </is>
      </c>
      <c r="J933" s="14" t="inlineStr">
        <is>
          <t>Y</t>
        </is>
      </c>
    </row>
    <row r="934" ht="15" customHeight="1" s="16">
      <c r="A934" s="14" t="inlineStr">
        <is>
          <t>Диагностические ЛОР наборы KaWe</t>
        </is>
      </c>
      <c r="B934" s="14" t="inlineStr">
        <is>
          <t>Да</t>
        </is>
      </c>
      <c r="C934" s="14" t="inlineStr">
        <is>
          <t>diagnosticheskie-lornabory-kawe</t>
        </is>
      </c>
      <c r="D934" s="14" t="inlineStr">
        <is>
          <t>22 (22) [+]</t>
        </is>
      </c>
      <c r="E934" s="14" t="inlineStr">
        <is>
          <t>19.10.2022 10:52:23</t>
        </is>
      </c>
      <c r="F934" s="14" t="n">
        <v>2015</v>
      </c>
      <c r="G934" s="14" t="n">
        <v>3</v>
      </c>
      <c r="H934" s="14" t="inlineStr">
        <is>
          <t>N</t>
        </is>
      </c>
      <c r="J934" s="14" t="inlineStr">
        <is>
          <t>N</t>
        </is>
      </c>
    </row>
    <row r="935" ht="15" customHeight="1" s="16">
      <c r="A935" s="14" t="inlineStr">
        <is>
          <t>Бинокулярные лупы Riester SuperVu Hi-Res Galilean</t>
        </is>
      </c>
      <c r="B935" s="14" t="inlineStr">
        <is>
          <t>Да</t>
        </is>
      </c>
      <c r="C935" s="14" t="inlineStr">
        <is>
          <t>binokulyarnye-lupy-riester-supervu-hi-res-galilean-germaniya</t>
        </is>
      </c>
      <c r="D935" s="14" t="inlineStr">
        <is>
          <t>4 (4) [+]</t>
        </is>
      </c>
      <c r="E935" s="14" t="inlineStr">
        <is>
          <t>27.10.2022 11:41:26</t>
        </is>
      </c>
      <c r="F935" s="14" t="n">
        <v>2221</v>
      </c>
      <c r="G935" s="14" t="n">
        <v>4</v>
      </c>
      <c r="H935" s="14" t="inlineStr">
        <is>
          <t>N</t>
        </is>
      </c>
      <c r="J935" s="14" t="inlineStr">
        <is>
          <t>N</t>
        </is>
      </c>
    </row>
    <row r="936" ht="15" customHeight="1" s="16">
      <c r="A936" s="14" t="inlineStr">
        <is>
          <t>Отоскопы серии G100 Heine</t>
        </is>
      </c>
      <c r="B936" s="14" t="inlineStr">
        <is>
          <t>Да</t>
        </is>
      </c>
      <c r="C936" s="14" t="inlineStr">
        <is>
          <t>otoskopy-serii-g100-heine-germaniya</t>
        </is>
      </c>
      <c r="D936" s="14" t="inlineStr">
        <is>
          <t>3 (3) [+]</t>
        </is>
      </c>
      <c r="E936" s="14" t="inlineStr">
        <is>
          <t>01.09.2022 16:30:14</t>
        </is>
      </c>
      <c r="F936" s="14" t="n">
        <v>4324</v>
      </c>
      <c r="G936" s="14" t="n">
        <v>4</v>
      </c>
      <c r="H936" s="14" t="inlineStr">
        <is>
          <t>N</t>
        </is>
      </c>
      <c r="J936" s="14" t="inlineStr">
        <is>
          <t>N</t>
        </is>
      </c>
    </row>
    <row r="937" ht="15" customHeight="1" s="16">
      <c r="A937" s="14" t="inlineStr">
        <is>
          <t>Анализаторы СОЭ</t>
        </is>
      </c>
      <c r="B937" s="14" t="inlineStr">
        <is>
          <t>Да</t>
        </is>
      </c>
      <c r="C937" s="14" t="inlineStr">
        <is>
          <t>analizatory-soe</t>
        </is>
      </c>
      <c r="D937" s="14" t="inlineStr">
        <is>
          <t>18 (18) [+]</t>
        </is>
      </c>
      <c r="E937" s="14" t="inlineStr">
        <is>
          <t>20.08.2024 17:41:22</t>
        </is>
      </c>
      <c r="F937" s="14" t="n">
        <v>4385</v>
      </c>
      <c r="G937" s="14" t="n">
        <v>3</v>
      </c>
      <c r="H937" s="14" t="inlineStr">
        <is>
          <t>N</t>
        </is>
      </c>
      <c r="J937" s="14" t="inlineStr">
        <is>
          <t>N</t>
        </is>
      </c>
    </row>
    <row r="938" ht="15" customHeight="1" s="16">
      <c r="A938" s="14" t="inlineStr">
        <is>
          <t>Наборы для троакарной цистостомии</t>
        </is>
      </c>
      <c r="B938" s="14" t="inlineStr">
        <is>
          <t>Да</t>
        </is>
      </c>
      <c r="C938" s="14" t="inlineStr">
        <is>
          <t>nabory-dlya-troakarnoy-tsistostomii</t>
        </is>
      </c>
      <c r="D938" s="14" t="inlineStr">
        <is>
          <t>3 (3) [+]</t>
        </is>
      </c>
      <c r="E938" s="14" t="inlineStr">
        <is>
          <t>26.06.2025 18:32:53</t>
        </is>
      </c>
      <c r="F938" s="14" t="n">
        <v>4596</v>
      </c>
      <c r="G938" s="14" t="n">
        <v>2</v>
      </c>
      <c r="H938" s="14" t="inlineStr">
        <is>
          <t>N</t>
        </is>
      </c>
      <c r="J938" s="14" t="inlineStr">
        <is>
          <t>N</t>
        </is>
      </c>
    </row>
    <row r="939" ht="15" customHeight="1" s="16">
      <c r="A939" s="14" t="inlineStr">
        <is>
          <t>Дополнительное оборудование к аппарату матрикс-ВЛОК</t>
        </is>
      </c>
      <c r="B939" s="14" t="inlineStr">
        <is>
          <t>Да</t>
        </is>
      </c>
      <c r="C939" s="14" t="inlineStr">
        <is>
          <t>dopolnitelnoe-oborudovanie-k-apparatu-matriks-vlok-rossiya</t>
        </is>
      </c>
      <c r="D939" s="14" t="inlineStr">
        <is>
          <t>1 (1) [+]</t>
        </is>
      </c>
      <c r="E939" s="14" t="inlineStr">
        <is>
          <t>28.07.2023 15:12:20</t>
        </is>
      </c>
      <c r="F939" s="14" t="n">
        <v>4634</v>
      </c>
      <c r="G939" s="14" t="n">
        <v>4</v>
      </c>
      <c r="H939" s="14" t="inlineStr">
        <is>
          <t>N</t>
        </is>
      </c>
      <c r="I939" s="14" t="inlineStr">
        <is>
          <t>Дополнительное оборудование к матрикс-ВЛОК</t>
        </is>
      </c>
      <c r="J939" s="14" t="inlineStr">
        <is>
          <t>Y</t>
        </is>
      </c>
    </row>
    <row r="940" ht="15" customHeight="1" s="16">
      <c r="A940" s="14" t="inlineStr">
        <is>
          <t>Эндоскопы для гастрологии</t>
        </is>
      </c>
      <c r="B940" s="14" t="inlineStr">
        <is>
          <t>Да</t>
        </is>
      </c>
      <c r="C940" s="14" t="inlineStr">
        <is>
          <t>endoskopy-dlya-gastrologii-r</t>
        </is>
      </c>
      <c r="D940" s="14" t="inlineStr">
        <is>
          <t>0 (0) [+]</t>
        </is>
      </c>
      <c r="E940" s="14" t="inlineStr">
        <is>
          <t>12.12.2023 11:47:57</t>
        </is>
      </c>
      <c r="F940" s="14" t="n">
        <v>4688</v>
      </c>
      <c r="G940" s="14" t="n">
        <v>3</v>
      </c>
      <c r="H940" s="14" t="inlineStr">
        <is>
          <t>N</t>
        </is>
      </c>
      <c r="J940" s="14" t="inlineStr">
        <is>
          <t>N</t>
        </is>
      </c>
    </row>
    <row r="941" ht="15" customHeight="1" s="16">
      <c r="A941" s="14" t="inlineStr">
        <is>
          <t>Ножи гинекологические</t>
        </is>
      </c>
      <c r="B941" s="14" t="inlineStr">
        <is>
          <t>Да</t>
        </is>
      </c>
      <c r="C941" s="14" t="inlineStr">
        <is>
          <t>nozhi-ginekologicheskie</t>
        </is>
      </c>
      <c r="D941" s="14" t="inlineStr">
        <is>
          <t>0 (0) [+]</t>
        </is>
      </c>
      <c r="E941" s="14" t="inlineStr">
        <is>
          <t>07.12.2023 12:49:50</t>
        </is>
      </c>
      <c r="F941" s="14" t="n">
        <v>4938</v>
      </c>
      <c r="G941" s="14" t="n">
        <v>3</v>
      </c>
      <c r="H941" s="14" t="inlineStr">
        <is>
          <t>N</t>
        </is>
      </c>
      <c r="J941" s="14" t="inlineStr">
        <is>
          <t>N</t>
        </is>
      </c>
    </row>
    <row r="942" ht="15" customHeight="1" s="16">
      <c r="A942" s="14" t="inlineStr">
        <is>
          <t>Биоимпедансные анализаторы состава тела, Россия</t>
        </is>
      </c>
      <c r="B942" s="14" t="inlineStr">
        <is>
          <t>Да</t>
        </is>
      </c>
      <c r="C942" s="14" t="inlineStr">
        <is>
          <t>analizatory-sostava-tela-rossiya</t>
        </is>
      </c>
      <c r="D942" s="14" t="inlineStr">
        <is>
          <t>6 (6) [+]</t>
        </is>
      </c>
      <c r="E942" s="14" t="inlineStr">
        <is>
          <t>26.04.2024 16:25:52</t>
        </is>
      </c>
      <c r="F942" s="14" t="n">
        <v>5039</v>
      </c>
      <c r="G942" s="14" t="n">
        <v>4</v>
      </c>
      <c r="H942" s="14" t="inlineStr">
        <is>
          <t>N</t>
        </is>
      </c>
      <c r="J942" s="14" t="inlineStr">
        <is>
          <t>N</t>
        </is>
      </c>
    </row>
    <row r="943" ht="15" customHeight="1" s="16">
      <c r="A943" s="14" t="inlineStr">
        <is>
          <t>Клинки серии Miller Есоnomy C KaWe</t>
        </is>
      </c>
      <c r="B943" s="14" t="inlineStr">
        <is>
          <t>Да</t>
        </is>
      </c>
      <c r="C943" s="14" t="inlineStr">
        <is>
          <t>klinki-serii-miller-yesonomy-c-kawe-germaniya</t>
        </is>
      </c>
      <c r="D943" s="14" t="inlineStr">
        <is>
          <t>6 (6) [+]</t>
        </is>
      </c>
      <c r="E943" s="14" t="inlineStr">
        <is>
          <t>13.10.2022 15:17:44</t>
        </is>
      </c>
      <c r="F943" s="14" t="n">
        <v>5196</v>
      </c>
      <c r="G943" s="14" t="n">
        <v>5</v>
      </c>
      <c r="H943" s="14" t="inlineStr">
        <is>
          <t>N</t>
        </is>
      </c>
      <c r="J943" s="14" t="inlineStr">
        <is>
          <t>N</t>
        </is>
      </c>
    </row>
    <row r="944" ht="15" customHeight="1" s="16">
      <c r="A944" s="14" t="inlineStr">
        <is>
          <t>Шприцевые и инфузионные насосы</t>
        </is>
      </c>
      <c r="B944" s="14" t="inlineStr">
        <is>
          <t>Да</t>
        </is>
      </c>
      <c r="C944" s="14" t="inlineStr">
        <is>
          <t>shpritsevye-i-infuzionnye-nasosy-r</t>
        </is>
      </c>
      <c r="D944" s="14" t="inlineStr">
        <is>
          <t>1 (1) [+]</t>
        </is>
      </c>
      <c r="E944" s="14" t="inlineStr">
        <is>
          <t>08.12.2023 09:52:11</t>
        </is>
      </c>
      <c r="F944" s="14" t="n">
        <v>5479</v>
      </c>
      <c r="G944" s="14" t="n">
        <v>2</v>
      </c>
      <c r="H944" s="14" t="inlineStr">
        <is>
          <t>N</t>
        </is>
      </c>
      <c r="J944" s="14" t="inlineStr">
        <is>
          <t>N</t>
        </is>
      </c>
    </row>
    <row r="945" ht="15" customHeight="1" s="16">
      <c r="A945" s="14" t="inlineStr">
        <is>
          <t>Коляски с электроприводом Excel mobility</t>
        </is>
      </c>
      <c r="B945" s="14" t="inlineStr">
        <is>
          <t>Да</t>
        </is>
      </c>
      <c r="C945" s="14" t="inlineStr">
        <is>
          <t>kolyaski-s-elektroprivodom-excel-mobility-belgiya</t>
        </is>
      </c>
      <c r="D945" s="14" t="inlineStr">
        <is>
          <t>3 (3) [+]</t>
        </is>
      </c>
      <c r="E945" s="14" t="inlineStr">
        <is>
          <t>13.12.2023 16:34:46</t>
        </is>
      </c>
      <c r="F945" s="14" t="n">
        <v>5506</v>
      </c>
      <c r="G945" s="14" t="n">
        <v>4</v>
      </c>
      <c r="H945" s="14" t="inlineStr">
        <is>
          <t>N</t>
        </is>
      </c>
      <c r="J945" s="14" t="inlineStr">
        <is>
          <t>N</t>
        </is>
      </c>
    </row>
    <row r="946" ht="15" customHeight="1" s="16">
      <c r="A946" s="14" t="inlineStr">
        <is>
          <t>Линзы офтальмологические Поиск</t>
        </is>
      </c>
      <c r="B946" s="14" t="inlineStr">
        <is>
          <t>Да</t>
        </is>
      </c>
      <c r="C946" s="14" t="inlineStr">
        <is>
          <t>linzy-oftalmologicheskie-poisk-rossiya</t>
        </is>
      </c>
      <c r="D946" s="14" t="inlineStr">
        <is>
          <t>0 (0) [+]</t>
        </is>
      </c>
      <c r="E946" s="14" t="inlineStr">
        <is>
          <t>03.05.2021 18:57:01</t>
        </is>
      </c>
      <c r="F946" s="14" t="n">
        <v>5593</v>
      </c>
      <c r="G946" s="14" t="n">
        <v>3</v>
      </c>
      <c r="H946" s="14" t="inlineStr">
        <is>
          <t>N</t>
        </is>
      </c>
      <c r="J946" s="14" t="inlineStr">
        <is>
          <t>N</t>
        </is>
      </c>
    </row>
    <row r="947" ht="15" customHeight="1" s="16">
      <c r="A947" s="14" t="inlineStr">
        <is>
          <t>Инструментальная головка для туб HEINE UniSpec</t>
        </is>
      </c>
      <c r="B947" s="14" t="inlineStr">
        <is>
          <t>Нет</t>
        </is>
      </c>
      <c r="C947" s="14" t="inlineStr">
        <is>
          <t>instrumentalnaya-golovka-dlya-tub-heine-unispec-germaniya</t>
        </is>
      </c>
      <c r="D947" s="14" t="inlineStr">
        <is>
          <t>5 (5) [+]</t>
        </is>
      </c>
      <c r="E947" s="14" t="inlineStr">
        <is>
          <t>11.12.2023 08:19:14</t>
        </is>
      </c>
      <c r="F947" s="14" t="n">
        <v>5768</v>
      </c>
      <c r="G947" s="14" t="n">
        <v>4</v>
      </c>
      <c r="H947" s="14" t="inlineStr">
        <is>
          <t>N</t>
        </is>
      </c>
      <c r="J947" s="14" t="inlineStr">
        <is>
          <t>N</t>
        </is>
      </c>
    </row>
    <row r="948" ht="15" customHeight="1" s="16">
      <c r="A948" s="14" t="inlineStr">
        <is>
          <t>Стерилизация и дезинфекция</t>
        </is>
      </c>
      <c r="B948" s="14" t="inlineStr">
        <is>
          <t>Да</t>
        </is>
      </c>
      <c r="C948" s="14" t="inlineStr">
        <is>
          <t>sterilizatsiya-i-dezinfektsiya</t>
        </is>
      </c>
      <c r="D948" s="14" t="inlineStr">
        <is>
          <t>3 (270) [+]</t>
        </is>
      </c>
      <c r="E948" s="14" t="inlineStr">
        <is>
          <t>11.12.2023 18:52:58</t>
        </is>
      </c>
      <c r="F948" s="14" t="n">
        <v>5923</v>
      </c>
      <c r="G948" s="14" t="n">
        <v>1</v>
      </c>
      <c r="H948" s="14" t="inlineStr">
        <is>
          <t>N</t>
        </is>
      </c>
      <c r="J948" s="14" t="inlineStr">
        <is>
          <t>N</t>
        </is>
      </c>
    </row>
    <row r="949" ht="15" customHeight="1" s="16">
      <c r="A949" s="14" t="inlineStr">
        <is>
          <t>Стерилизаторы Binder с естественной конвекцией</t>
        </is>
      </c>
      <c r="B949" s="14" t="inlineStr">
        <is>
          <t>Да</t>
        </is>
      </c>
      <c r="C949" s="14" t="inlineStr">
        <is>
          <t>sterilizatory-binder-s-estestvennoy-konvektsiey</t>
        </is>
      </c>
      <c r="D949" s="14" t="inlineStr">
        <is>
          <t>5 (5) [+]</t>
        </is>
      </c>
      <c r="E949" s="14" t="inlineStr">
        <is>
          <t>11.12.2023 18:53:20</t>
        </is>
      </c>
      <c r="F949" s="14" t="n">
        <v>5949</v>
      </c>
      <c r="G949" s="14" t="n">
        <v>6</v>
      </c>
      <c r="H949" s="14" t="inlineStr">
        <is>
          <t>N</t>
        </is>
      </c>
      <c r="J949" s="14" t="inlineStr">
        <is>
          <t>N</t>
        </is>
      </c>
    </row>
    <row r="950" ht="15" customHeight="1" s="16">
      <c r="A950" s="14" t="inlineStr">
        <is>
          <t>Кардиологические стетоскопы Littmann 3М</t>
        </is>
      </c>
      <c r="B950" s="14" t="inlineStr">
        <is>
          <t>Да</t>
        </is>
      </c>
      <c r="C950" s="14" t="inlineStr">
        <is>
          <t>kardiologicheskie-stetoskopy-littmann-3m-ssha</t>
        </is>
      </c>
      <c r="D950" s="14" t="inlineStr">
        <is>
          <t>2 (2) [+]</t>
        </is>
      </c>
      <c r="E950" s="14" t="inlineStr">
        <is>
          <t>27.10.2022 17:14:25</t>
        </is>
      </c>
      <c r="F950" s="14" t="n">
        <v>6024</v>
      </c>
      <c r="G950" s="14" t="n">
        <v>3</v>
      </c>
      <c r="H950" s="14" t="inlineStr">
        <is>
          <t>N</t>
        </is>
      </c>
      <c r="J950" s="14" t="inlineStr">
        <is>
          <t>N</t>
        </is>
      </c>
    </row>
    <row r="951" ht="15" customHeight="1" s="16">
      <c r="A951" s="14" t="inlineStr">
        <is>
          <t>Щит спинальный иммобилизационный</t>
        </is>
      </c>
      <c r="B951" s="14" t="inlineStr">
        <is>
          <t>Да</t>
        </is>
      </c>
      <c r="C951" s="14" t="inlineStr">
        <is>
          <t>shchit-spinalnyy-immobilizatsionnyy-s-fixsatorom-golovi-i-remennoi-sistemoi-komplekt-rossiya</t>
        </is>
      </c>
      <c r="D951" s="14" t="inlineStr">
        <is>
          <t>1 (1) [+]</t>
        </is>
      </c>
      <c r="E951" s="14" t="inlineStr">
        <is>
          <t>20.09.2023 14:18:06</t>
        </is>
      </c>
      <c r="F951" s="14" t="n">
        <v>6361</v>
      </c>
      <c r="G951" s="14" t="n">
        <v>3</v>
      </c>
      <c r="H951" s="14" t="inlineStr">
        <is>
          <t>N</t>
        </is>
      </c>
      <c r="J951" s="14" t="inlineStr">
        <is>
          <t>N</t>
        </is>
      </c>
    </row>
    <row r="952" ht="15" customHeight="1" s="16">
      <c r="A952" s="14" t="inlineStr">
        <is>
          <t>Перчатки виниловые неопудренные</t>
        </is>
      </c>
      <c r="B952" s="14" t="inlineStr">
        <is>
          <t>Да</t>
        </is>
      </c>
      <c r="C952" s="14" t="inlineStr">
        <is>
          <t>perchatki-vinilovye-neopudrennye</t>
        </is>
      </c>
      <c r="D952" s="14" t="inlineStr">
        <is>
          <t>8 (8) [+]</t>
        </is>
      </c>
      <c r="E952" s="14" t="inlineStr">
        <is>
          <t>28.03.2023 15:05:21</t>
        </is>
      </c>
      <c r="F952" s="14" t="n">
        <v>7474</v>
      </c>
      <c r="G952" s="14" t="n">
        <v>3</v>
      </c>
      <c r="H952" s="14" t="inlineStr">
        <is>
          <t>N</t>
        </is>
      </c>
      <c r="J952" s="14" t="inlineStr">
        <is>
          <t>N</t>
        </is>
      </c>
    </row>
    <row r="953" ht="15" customHeight="1" s="16">
      <c r="A953" s="14" t="inlineStr">
        <is>
          <t>Линзметры Topcon</t>
        </is>
      </c>
      <c r="B953" s="14" t="inlineStr">
        <is>
          <t>Да</t>
        </is>
      </c>
      <c r="C953" s="14" t="inlineStr">
        <is>
          <t>linzmetry-topcon-yaponiya</t>
        </is>
      </c>
      <c r="D953" s="14" t="inlineStr">
        <is>
          <t>2 (2) [+]</t>
        </is>
      </c>
      <c r="E953" s="14" t="inlineStr">
        <is>
          <t>01.09.2022 16:52:21</t>
        </is>
      </c>
      <c r="F953" s="14" t="n">
        <v>7701</v>
      </c>
      <c r="G953" s="14" t="n">
        <v>3</v>
      </c>
      <c r="H953" s="14" t="inlineStr">
        <is>
          <t>N</t>
        </is>
      </c>
      <c r="J953" s="14" t="inlineStr">
        <is>
          <t>N</t>
        </is>
      </c>
    </row>
    <row r="954" ht="15" customHeight="1" s="16">
      <c r="A954" s="14" t="inlineStr">
        <is>
          <t>Аппараты электрохирургические BOWA, Германия</t>
        </is>
      </c>
      <c r="B954" s="14" t="inlineStr">
        <is>
          <t>Нет</t>
        </is>
      </c>
      <c r="C954" s="14" t="inlineStr">
        <is>
          <t>apparaty-elektrokhirurgicheskie-bowa-germaniya</t>
        </is>
      </c>
      <c r="D954" s="14" t="inlineStr">
        <is>
          <t>0 (0) [+]</t>
        </is>
      </c>
      <c r="E954" s="14" t="inlineStr">
        <is>
          <t>24.09.2021 12:57:30</t>
        </is>
      </c>
      <c r="F954" s="14" t="n">
        <v>7931</v>
      </c>
      <c r="G954" s="14" t="n">
        <v>3</v>
      </c>
      <c r="H954" s="14" t="inlineStr">
        <is>
          <t>N</t>
        </is>
      </c>
      <c r="J954" s="14" t="inlineStr">
        <is>
          <t>N</t>
        </is>
      </c>
    </row>
    <row r="955" ht="15" customHeight="1" s="16">
      <c r="A955" s="14" t="inlineStr">
        <is>
          <t>Стол манипуляционный передвижной</t>
        </is>
      </c>
      <c r="B955" s="14" t="inlineStr">
        <is>
          <t>Да</t>
        </is>
      </c>
      <c r="C955" s="14" t="inlineStr">
        <is>
          <t>stol-manipulyatsionnyy-peredvizhnoy</t>
        </is>
      </c>
      <c r="D955" s="14" t="inlineStr">
        <is>
          <t>3 (3) [+]</t>
        </is>
      </c>
      <c r="E955" s="14" t="inlineStr">
        <is>
          <t>26.06.2023 08:22:56</t>
        </is>
      </c>
      <c r="F955" s="14" t="n">
        <v>10056</v>
      </c>
      <c r="G955" s="14" t="n">
        <v>4</v>
      </c>
      <c r="H955" s="14" t="inlineStr">
        <is>
          <t>N</t>
        </is>
      </c>
      <c r="J955" s="14" t="inlineStr">
        <is>
          <t>N</t>
        </is>
      </c>
    </row>
    <row r="956" ht="15" customHeight="1" s="16">
      <c r="A956" s="14" t="inlineStr">
        <is>
          <t>Патологии</t>
        </is>
      </c>
      <c r="B956" s="14" t="inlineStr">
        <is>
          <t>Да</t>
        </is>
      </c>
      <c r="C956" s="14" t="inlineStr">
        <is>
          <t>meditsinskie-plakaty-patologii</t>
        </is>
      </c>
      <c r="D956" s="14" t="inlineStr">
        <is>
          <t>7 (7) [+]</t>
        </is>
      </c>
      <c r="E956" s="14" t="inlineStr">
        <is>
          <t>07.12.2023 14:30:32</t>
        </is>
      </c>
      <c r="F956" s="14" t="n">
        <v>10199</v>
      </c>
      <c r="G956" s="14" t="n">
        <v>2</v>
      </c>
      <c r="H956" s="14" t="inlineStr">
        <is>
          <t>N</t>
        </is>
      </c>
      <c r="J956" s="14" t="inlineStr">
        <is>
          <t>N</t>
        </is>
      </c>
    </row>
    <row r="957" ht="15" customHeight="1" s="16">
      <c r="A957" s="14" t="inlineStr">
        <is>
          <t>MEDICOMP STERIL - Салфетки стерильные из нетканого материала, Германия</t>
        </is>
      </c>
      <c r="B957" s="14" t="inlineStr">
        <is>
          <t>Да</t>
        </is>
      </c>
      <c r="C957" s="14" t="inlineStr">
        <is>
          <t>medicomp-steril---salfetki-sterilnye-iz-netkanogo-materiala-germaniya</t>
        </is>
      </c>
      <c r="D957" s="14" t="inlineStr">
        <is>
          <t>3 (3) [+]</t>
        </is>
      </c>
      <c r="E957" s="14" t="inlineStr">
        <is>
          <t>22.09.2023 14:29:22</t>
        </is>
      </c>
      <c r="F957" s="14" t="n">
        <v>10233</v>
      </c>
      <c r="G957" s="14" t="n">
        <v>5</v>
      </c>
      <c r="H957" s="14" t="inlineStr">
        <is>
          <t>N</t>
        </is>
      </c>
      <c r="J957" s="14" t="inlineStr">
        <is>
          <t>N</t>
        </is>
      </c>
    </row>
    <row r="958" ht="15" customHeight="1" s="16">
      <c r="A958" s="14" t="inlineStr">
        <is>
          <t>Бандажи эластичные для беременных</t>
        </is>
      </c>
      <c r="B958" s="14" t="inlineStr">
        <is>
          <t>Да</t>
        </is>
      </c>
      <c r="C958" s="14" t="inlineStr">
        <is>
          <t>bandazhi-elastichnye-dlya-beremennykh</t>
        </is>
      </c>
      <c r="D958" s="14" t="inlineStr">
        <is>
          <t>6 (6) [+]</t>
        </is>
      </c>
      <c r="E958" s="14" t="inlineStr">
        <is>
          <t>11.12.2023 18:31:18</t>
        </is>
      </c>
      <c r="F958" s="14" t="n">
        <v>10483</v>
      </c>
      <c r="G958" s="14" t="n">
        <v>4</v>
      </c>
      <c r="H958" s="14" t="inlineStr">
        <is>
          <t>N</t>
        </is>
      </c>
      <c r="J958" s="14" t="inlineStr">
        <is>
          <t>N</t>
        </is>
      </c>
    </row>
    <row r="959" ht="15" customHeight="1" s="16">
      <c r="A959" s="14" t="inlineStr">
        <is>
          <t>Стоматологические аспираторы</t>
        </is>
      </c>
      <c r="B959" s="14" t="inlineStr">
        <is>
          <t>Да</t>
        </is>
      </c>
      <c r="C959" s="14" t="inlineStr">
        <is>
          <t>aspiratory</t>
        </is>
      </c>
      <c r="D959" s="14" t="inlineStr">
        <is>
          <t>6 (6) [+]</t>
        </is>
      </c>
      <c r="E959" s="14" t="inlineStr">
        <is>
          <t>11.12.2023 14:40:41</t>
        </is>
      </c>
      <c r="F959" s="14" t="n">
        <v>10712</v>
      </c>
      <c r="G959" s="14" t="n">
        <v>4</v>
      </c>
      <c r="H959" s="14" t="inlineStr">
        <is>
          <t>N</t>
        </is>
      </c>
      <c r="J959" s="14" t="inlineStr">
        <is>
          <t>N</t>
        </is>
      </c>
    </row>
    <row r="960" ht="15" customHeight="1" s="16">
      <c r="A960" s="14" t="inlineStr">
        <is>
          <t>Наборы для снятия отложений FABRI</t>
        </is>
      </c>
      <c r="B960" s="14" t="inlineStr">
        <is>
          <t>Да</t>
        </is>
      </c>
      <c r="C960" s="14" t="inlineStr">
        <is>
          <t>nabory-dlya-snyatiya-otlozheniy-fabri-rossiya</t>
        </is>
      </c>
      <c r="D960" s="14" t="inlineStr">
        <is>
          <t>2 (2) [+]</t>
        </is>
      </c>
      <c r="E960" s="14" t="inlineStr">
        <is>
          <t>26.10.2022 13:02:35</t>
        </is>
      </c>
      <c r="F960" s="14" t="n">
        <v>390</v>
      </c>
      <c r="G960" s="14" t="n">
        <v>5</v>
      </c>
      <c r="H960" s="14" t="inlineStr">
        <is>
          <t>N</t>
        </is>
      </c>
      <c r="J960" s="14" t="inlineStr">
        <is>
          <t>N</t>
        </is>
      </c>
    </row>
    <row r="961" ht="15" customHeight="1" s="16">
      <c r="A961" s="14" t="inlineStr">
        <is>
          <t>Карманные УЗИ сканеры</t>
        </is>
      </c>
      <c r="B961" s="14" t="inlineStr">
        <is>
          <t>Да</t>
        </is>
      </c>
      <c r="C961" s="14" t="inlineStr">
        <is>
          <t>karmannye-uzi-skanery</t>
        </is>
      </c>
      <c r="D961" s="14" t="inlineStr">
        <is>
          <t>3 (3) [+]</t>
        </is>
      </c>
      <c r="E961" s="14" t="inlineStr">
        <is>
          <t>11.12.2023 14:16:51</t>
        </is>
      </c>
      <c r="F961" s="14" t="n">
        <v>520</v>
      </c>
      <c r="G961" s="14" t="n">
        <v>2</v>
      </c>
      <c r="H961" s="14" t="inlineStr">
        <is>
          <t>N</t>
        </is>
      </c>
      <c r="I961" s="14" t="inlineStr">
        <is>
          <t>Карманные</t>
        </is>
      </c>
      <c r="J961" s="14" t="inlineStr">
        <is>
          <t>N</t>
        </is>
      </c>
    </row>
    <row r="962" ht="15" customHeight="1" s="16">
      <c r="A962" s="14" t="inlineStr">
        <is>
          <t>Витальные функции</t>
        </is>
      </c>
      <c r="B962" s="14" t="inlineStr">
        <is>
          <t>Да</t>
        </is>
      </c>
      <c r="C962" s="14" t="inlineStr">
        <is>
          <t>vitalnye-funktsii-r</t>
        </is>
      </c>
      <c r="D962" s="14" t="inlineStr">
        <is>
          <t>0 (0) [+]</t>
        </is>
      </c>
      <c r="E962" s="14" t="inlineStr">
        <is>
          <t>11.12.2023 17:14:20</t>
        </is>
      </c>
      <c r="F962" s="14" t="n">
        <v>674</v>
      </c>
      <c r="G962" s="14" t="n">
        <v>2</v>
      </c>
      <c r="H962" s="14" t="inlineStr">
        <is>
          <t>N</t>
        </is>
      </c>
      <c r="J962" s="14" t="inlineStr">
        <is>
          <t>N</t>
        </is>
      </c>
    </row>
    <row r="963" ht="15" customHeight="1" s="16">
      <c r="A963" s="14" t="inlineStr">
        <is>
          <t>Бандаж грыжевой паховый Ecoten</t>
        </is>
      </c>
      <c r="B963" s="14" t="inlineStr">
        <is>
          <t>Да</t>
        </is>
      </c>
      <c r="C963" s="14" t="inlineStr">
        <is>
          <t>bandazh-gryzhevoy-pakhovyy-ecoten-rossiya</t>
        </is>
      </c>
      <c r="D963" s="14" t="inlineStr">
        <is>
          <t>2 (2) [+]</t>
        </is>
      </c>
      <c r="E963" s="14" t="inlineStr">
        <is>
          <t>29.06.2023 15:57:32</t>
        </is>
      </c>
      <c r="F963" s="14" t="n">
        <v>1740</v>
      </c>
      <c r="G963" s="14" t="n">
        <v>3</v>
      </c>
      <c r="H963" s="14" t="inlineStr">
        <is>
          <t>N</t>
        </is>
      </c>
      <c r="J963" s="14" t="inlineStr">
        <is>
          <t>N</t>
        </is>
      </c>
    </row>
    <row r="964" ht="15" customHeight="1" s="16">
      <c r="A964" s="14" t="inlineStr">
        <is>
          <t>Динамометры</t>
        </is>
      </c>
      <c r="B964" s="14" t="inlineStr">
        <is>
          <t>Да</t>
        </is>
      </c>
      <c r="C964" s="14" t="inlineStr">
        <is>
          <t>dinamometry</t>
        </is>
      </c>
      <c r="D964" s="14" t="inlineStr">
        <is>
          <t>9 (9) [+]</t>
        </is>
      </c>
      <c r="E964" s="14" t="inlineStr">
        <is>
          <t>21.05.2024 12:46:06</t>
        </is>
      </c>
      <c r="F964" s="14" t="n">
        <v>1808</v>
      </c>
      <c r="G964" s="14" t="n">
        <v>2</v>
      </c>
      <c r="H964" s="14" t="inlineStr">
        <is>
          <t>N</t>
        </is>
      </c>
      <c r="J964" s="14" t="inlineStr">
        <is>
          <t>N</t>
        </is>
      </c>
    </row>
    <row r="965" ht="15" customHeight="1" s="16">
      <c r="A965" s="14" t="inlineStr">
        <is>
          <t>Диагностические ЛОР наборы Riester</t>
        </is>
      </c>
      <c r="B965" s="14" t="inlineStr">
        <is>
          <t>Да</t>
        </is>
      </c>
      <c r="C965" s="14" t="inlineStr">
        <is>
          <t>diagnosticheskie-lor-nabory-riester</t>
        </is>
      </c>
      <c r="D965" s="14" t="inlineStr">
        <is>
          <t>50 (50) [+]</t>
        </is>
      </c>
      <c r="E965" s="14" t="inlineStr">
        <is>
          <t>19.06.2025 16:02:28</t>
        </is>
      </c>
      <c r="F965" s="14" t="n">
        <v>2016</v>
      </c>
      <c r="G965" s="14" t="n">
        <v>3</v>
      </c>
      <c r="H965" s="14" t="inlineStr">
        <is>
          <t>N</t>
        </is>
      </c>
      <c r="J965" s="14" t="inlineStr">
        <is>
          <t>N</t>
        </is>
      </c>
    </row>
    <row r="966" ht="15" customHeight="1" s="16">
      <c r="A966" s="14" t="inlineStr">
        <is>
          <t>Дополнительные принадлежности к лупам Riester</t>
        </is>
      </c>
      <c r="B966" s="14" t="inlineStr">
        <is>
          <t>Да</t>
        </is>
      </c>
      <c r="C966" s="14" t="inlineStr">
        <is>
          <t>dopolnitelnye-prinadlezhnosti-k-lupam-riester-germaniya</t>
        </is>
      </c>
      <c r="D966" s="14" t="inlineStr">
        <is>
          <t>13 (13) [+]</t>
        </is>
      </c>
      <c r="E966" s="14" t="inlineStr">
        <is>
          <t>27.10.2022 11:41:27</t>
        </is>
      </c>
      <c r="F966" s="14" t="n">
        <v>2222</v>
      </c>
      <c r="G966" s="14" t="n">
        <v>4</v>
      </c>
      <c r="H966" s="14" t="inlineStr">
        <is>
          <t>N</t>
        </is>
      </c>
      <c r="J966" s="14" t="inlineStr">
        <is>
          <t>Y</t>
        </is>
      </c>
    </row>
    <row r="967" ht="15" customHeight="1" s="16">
      <c r="A967" s="14" t="inlineStr">
        <is>
          <t>Наборы с осветительной головкой G100 и офтальмоскопом BETA 200 Heine</t>
        </is>
      </c>
      <c r="B967" s="14" t="inlineStr">
        <is>
          <t>Да</t>
        </is>
      </c>
      <c r="C967" s="14" t="inlineStr">
        <is>
          <t>nabory-s-osvetitelnoy-golovkoy-g100-i-oftalmoskopom-beta-200-heine-germaniya</t>
        </is>
      </c>
      <c r="D967" s="14" t="inlineStr">
        <is>
          <t>5 (5) [+]</t>
        </is>
      </c>
      <c r="E967" s="14" t="inlineStr">
        <is>
          <t>01.09.2022 16:30:15</t>
        </is>
      </c>
      <c r="F967" s="14" t="n">
        <v>4325</v>
      </c>
      <c r="G967" s="14" t="n">
        <v>4</v>
      </c>
      <c r="H967" s="14" t="inlineStr">
        <is>
          <t>N</t>
        </is>
      </c>
      <c r="J967" s="14" t="inlineStr">
        <is>
          <t>N</t>
        </is>
      </c>
    </row>
    <row r="968" ht="15" customHeight="1" s="16">
      <c r="A968" s="14" t="inlineStr">
        <is>
          <t>Анализаторы алкоголя, алкотестеры, алкотекторы</t>
        </is>
      </c>
      <c r="B968" s="14" t="inlineStr">
        <is>
          <t>Да</t>
        </is>
      </c>
      <c r="C968" s="14" t="inlineStr">
        <is>
          <t>analizatory-alkogolya</t>
        </is>
      </c>
      <c r="D968" s="14" t="inlineStr">
        <is>
          <t>41 (41) [+]</t>
        </is>
      </c>
      <c r="E968" s="14" t="inlineStr">
        <is>
          <t>20.08.2024 17:41:22</t>
        </is>
      </c>
      <c r="F968" s="14" t="n">
        <v>4386</v>
      </c>
      <c r="G968" s="14" t="n">
        <v>3</v>
      </c>
      <c r="H968" s="14" t="inlineStr">
        <is>
          <t>N</t>
        </is>
      </c>
      <c r="J968" s="14" t="inlineStr">
        <is>
          <t>N</t>
        </is>
      </c>
    </row>
    <row r="969" ht="15" customHeight="1" s="16">
      <c r="A969" s="14" t="inlineStr">
        <is>
          <t>Негатоскопы</t>
        </is>
      </c>
      <c r="B969" s="14" t="inlineStr">
        <is>
          <t>Да</t>
        </is>
      </c>
      <c r="C969" s="14" t="inlineStr">
        <is>
          <t>negatoskopy-r</t>
        </is>
      </c>
      <c r="D969" s="14" t="inlineStr">
        <is>
          <t>0 (0) [+]</t>
        </is>
      </c>
      <c r="E969" s="14" t="inlineStr">
        <is>
          <t>11.12.2023 15:05:49</t>
        </is>
      </c>
      <c r="F969" s="14" t="n">
        <v>4597</v>
      </c>
      <c r="G969" s="14" t="n">
        <v>2</v>
      </c>
      <c r="H969" s="14" t="inlineStr">
        <is>
          <t>N</t>
        </is>
      </c>
      <c r="J969" s="14" t="inlineStr">
        <is>
          <t>N</t>
        </is>
      </c>
    </row>
    <row r="970" ht="15" customHeight="1" s="16">
      <c r="A970" s="14" t="inlineStr">
        <is>
          <t>Магнитотерапия</t>
        </is>
      </c>
      <c r="B970" s="14" t="inlineStr">
        <is>
          <t>Да</t>
        </is>
      </c>
      <c r="C970" s="14" t="inlineStr">
        <is>
          <t>magnitoterapiya</t>
        </is>
      </c>
      <c r="D970" s="14" t="inlineStr">
        <is>
          <t>16 (32) [+]</t>
        </is>
      </c>
      <c r="E970" s="14" t="inlineStr">
        <is>
          <t>11.12.2023 17:32:52</t>
        </is>
      </c>
      <c r="F970" s="14" t="n">
        <v>4635</v>
      </c>
      <c r="G970" s="14" t="n">
        <v>2</v>
      </c>
      <c r="H970" s="14" t="inlineStr">
        <is>
          <t>N</t>
        </is>
      </c>
      <c r="J970" s="14" t="inlineStr">
        <is>
          <t>N</t>
        </is>
      </c>
    </row>
    <row r="971" ht="15" customHeight="1" s="16">
      <c r="A971" s="14" t="inlineStr">
        <is>
          <t>Эндоскопы для гинекологии</t>
        </is>
      </c>
      <c r="B971" s="14" t="inlineStr">
        <is>
          <t>Да</t>
        </is>
      </c>
      <c r="C971" s="14" t="inlineStr">
        <is>
          <t>endoskopy-dlya-ginekologii-r</t>
        </is>
      </c>
      <c r="D971" s="14" t="inlineStr">
        <is>
          <t>0 (0) [+]</t>
        </is>
      </c>
      <c r="E971" s="14" t="inlineStr">
        <is>
          <t>12.12.2023 11:47:57</t>
        </is>
      </c>
      <c r="F971" s="14" t="n">
        <v>4689</v>
      </c>
      <c r="G971" s="14" t="n">
        <v>3</v>
      </c>
      <c r="H971" s="14" t="inlineStr">
        <is>
          <t>N</t>
        </is>
      </c>
      <c r="J971" s="14" t="inlineStr">
        <is>
          <t>N</t>
        </is>
      </c>
    </row>
    <row r="972" ht="15" customHeight="1" s="16">
      <c r="A972" s="14" t="inlineStr">
        <is>
          <t>Стандарт оснащения кабинета дерматолога</t>
        </is>
      </c>
      <c r="B972" s="14" t="inlineStr">
        <is>
          <t>Да</t>
        </is>
      </c>
      <c r="C972" s="14" t="inlineStr">
        <is>
          <t>standart-osnashcheniya-kabineta-dermatologa-r</t>
        </is>
      </c>
      <c r="D972" s="14" t="inlineStr">
        <is>
          <t>0 (0) [+]</t>
        </is>
      </c>
      <c r="E972" s="14" t="inlineStr">
        <is>
          <t>07.12.2023 12:56:06</t>
        </is>
      </c>
      <c r="F972" s="14" t="n">
        <v>4907</v>
      </c>
      <c r="G972" s="14" t="n">
        <v>2</v>
      </c>
      <c r="H972" s="14" t="inlineStr">
        <is>
          <t>N</t>
        </is>
      </c>
      <c r="J972" s="14" t="inlineStr">
        <is>
          <t>Y</t>
        </is>
      </c>
    </row>
    <row r="973" ht="15" customHeight="1" s="16">
      <c r="A973" s="14" t="inlineStr">
        <is>
          <t>Ножницы гинекологические</t>
        </is>
      </c>
      <c r="B973" s="14" t="inlineStr">
        <is>
          <t>Да</t>
        </is>
      </c>
      <c r="C973" s="14" t="inlineStr">
        <is>
          <t>nozhnitsy-ginekologicheskie</t>
        </is>
      </c>
      <c r="D973" s="14" t="inlineStr">
        <is>
          <t>8 (8) [+]</t>
        </is>
      </c>
      <c r="E973" s="14" t="inlineStr">
        <is>
          <t>07.12.2023 12:49:50</t>
        </is>
      </c>
      <c r="F973" s="14" t="n">
        <v>4939</v>
      </c>
      <c r="G973" s="14" t="n">
        <v>3</v>
      </c>
      <c r="H973" s="14" t="inlineStr">
        <is>
          <t>N</t>
        </is>
      </c>
      <c r="J973" s="14" t="inlineStr">
        <is>
          <t>N</t>
        </is>
      </c>
    </row>
    <row r="974" ht="15" customHeight="1" s="16">
      <c r="A974" s="14" t="inlineStr">
        <is>
          <t>Аппараты вакуумно-роликового массажа</t>
        </is>
      </c>
      <c r="B974" s="14" t="inlineStr">
        <is>
          <t>Да</t>
        </is>
      </c>
      <c r="C974" s="14" t="inlineStr">
        <is>
          <t>vakuumnyy-i-vakuumno-rolikovyy-massazh</t>
        </is>
      </c>
      <c r="D974" s="14" t="inlineStr">
        <is>
          <t>7 (7) [+]</t>
        </is>
      </c>
      <c r="E974" s="14" t="inlineStr">
        <is>
          <t>26.04.2024 16:26:14</t>
        </is>
      </c>
      <c r="F974" s="14" t="n">
        <v>5040</v>
      </c>
      <c r="G974" s="14" t="n">
        <v>3</v>
      </c>
      <c r="H974" s="14" t="inlineStr">
        <is>
          <t>N</t>
        </is>
      </c>
      <c r="I974" s="14" t="inlineStr">
        <is>
          <t>Вакуумно-роликовые массажеры</t>
        </is>
      </c>
      <c r="J974" s="14" t="inlineStr">
        <is>
          <t>N</t>
        </is>
      </c>
    </row>
    <row r="975" ht="15" customHeight="1" s="16">
      <c r="A975" s="14" t="inlineStr">
        <is>
          <t>Клинки одноразовые нестерильные C KaWe LED</t>
        </is>
      </c>
      <c r="B975" s="14" t="inlineStr">
        <is>
          <t>Да</t>
        </is>
      </c>
      <c r="C975" s="14" t="inlineStr">
        <is>
          <t>klinki-miller-c-kawe-led-germaniya</t>
        </is>
      </c>
      <c r="D975" s="14" t="inlineStr">
        <is>
          <t>11 (11) [+]</t>
        </is>
      </c>
      <c r="E975" s="14" t="inlineStr">
        <is>
          <t>13.10.2022 15:17:45</t>
        </is>
      </c>
      <c r="F975" s="14" t="n">
        <v>5197</v>
      </c>
      <c r="G975" s="14" t="n">
        <v>4</v>
      </c>
      <c r="H975" s="14" t="inlineStr">
        <is>
          <t>N</t>
        </is>
      </c>
      <c r="J975" s="14" t="inlineStr">
        <is>
          <t>N</t>
        </is>
      </c>
    </row>
    <row r="976" ht="15" customHeight="1" s="16">
      <c r="A976" s="14" t="inlineStr">
        <is>
          <t>Коляски с электроприводом Titan Deutschland Gmbh</t>
        </is>
      </c>
      <c r="B976" s="14" t="inlineStr">
        <is>
          <t>Да</t>
        </is>
      </c>
      <c r="C976" s="14" t="inlineStr">
        <is>
          <t>kolyaski-s-elektroprivodom-titan-deutschland-gmbh-germaniya</t>
        </is>
      </c>
      <c r="D976" s="14" t="inlineStr">
        <is>
          <t>1 (1) [+]</t>
        </is>
      </c>
      <c r="E976" s="14" t="inlineStr">
        <is>
          <t>13.12.2023 16:17:14</t>
        </is>
      </c>
      <c r="F976" s="14" t="n">
        <v>5507</v>
      </c>
      <c r="G976" s="14" t="n">
        <v>4</v>
      </c>
      <c r="H976" s="14" t="inlineStr">
        <is>
          <t>N</t>
        </is>
      </c>
      <c r="J976" s="14" t="inlineStr">
        <is>
          <t>N</t>
        </is>
      </c>
    </row>
    <row r="977" ht="15" customHeight="1" s="16">
      <c r="A977" s="14" t="inlineStr">
        <is>
          <t>Линза хирургическая, диагностическая Volk</t>
        </is>
      </c>
      <c r="B977" s="14" t="inlineStr">
        <is>
          <t>Да</t>
        </is>
      </c>
      <c r="C977" s="14" t="inlineStr">
        <is>
          <t>diagnosticheskie-i-khirurgicheskie-linzy-volk</t>
        </is>
      </c>
      <c r="D977" s="14" t="inlineStr">
        <is>
          <t>23 (23) [+]</t>
        </is>
      </c>
      <c r="E977" s="14" t="inlineStr">
        <is>
          <t>29.06.2023 15:14:22</t>
        </is>
      </c>
      <c r="F977" s="14" t="n">
        <v>5594</v>
      </c>
      <c r="G977" s="14" t="n">
        <v>3</v>
      </c>
      <c r="H977" s="14" t="inlineStr">
        <is>
          <t>N</t>
        </is>
      </c>
      <c r="J977" s="14" t="inlineStr">
        <is>
          <t>N</t>
        </is>
      </c>
    </row>
    <row r="978" ht="15" customHeight="1" s="16">
      <c r="A978" s="14" t="inlineStr">
        <is>
          <t>Одноразовые тубы Heine UniSpec</t>
        </is>
      </c>
      <c r="B978" s="14" t="inlineStr">
        <is>
          <t>Да</t>
        </is>
      </c>
      <c r="C978" s="14" t="inlineStr">
        <is>
          <t>odnorazovye-tuby-heine-unispec-r</t>
        </is>
      </c>
      <c r="D978" s="14" t="inlineStr">
        <is>
          <t>0 (0) [+]</t>
        </is>
      </c>
      <c r="E978" s="14" t="inlineStr">
        <is>
          <t>29.06.2023 16:03:41</t>
        </is>
      </c>
      <c r="F978" s="14" t="n">
        <v>5769</v>
      </c>
      <c r="G978" s="14" t="n">
        <v>4</v>
      </c>
      <c r="H978" s="14" t="inlineStr">
        <is>
          <t>N</t>
        </is>
      </c>
      <c r="J978" s="14" t="inlineStr">
        <is>
          <t>N</t>
        </is>
      </c>
    </row>
    <row r="979" ht="15" customHeight="1" s="16">
      <c r="A979" s="14" t="inlineStr">
        <is>
          <t>Стерилизаторы Binder с принудительной конвекцией (с вентилятором)</t>
        </is>
      </c>
      <c r="B979" s="14" t="inlineStr">
        <is>
          <t>Да</t>
        </is>
      </c>
      <c r="C979" s="14" t="inlineStr">
        <is>
          <t>sterilizatory-binder-s-prinuditelnoy-konvektsiey-s-ventilyatorom</t>
        </is>
      </c>
      <c r="D979" s="14" t="inlineStr">
        <is>
          <t>4 (4) [+]</t>
        </is>
      </c>
      <c r="E979" s="14" t="inlineStr">
        <is>
          <t>11.12.2023 18:53:20</t>
        </is>
      </c>
      <c r="F979" s="14" t="n">
        <v>5950</v>
      </c>
      <c r="G979" s="14" t="n">
        <v>6</v>
      </c>
      <c r="H979" s="14" t="inlineStr">
        <is>
          <t>N</t>
        </is>
      </c>
      <c r="J979" s="14" t="inlineStr">
        <is>
          <t>N</t>
        </is>
      </c>
    </row>
    <row r="980" ht="15" customHeight="1" s="16">
      <c r="A980" s="14" t="inlineStr">
        <is>
          <t>Стетоскопы и фонендоскопы</t>
        </is>
      </c>
      <c r="B980" s="14" t="inlineStr">
        <is>
          <t>Да</t>
        </is>
      </c>
      <c r="C980" s="14" t="inlineStr">
        <is>
          <t>stetoskopy-i-fonendoskopy</t>
        </is>
      </c>
      <c r="D980" s="14" t="inlineStr">
        <is>
          <t>228 (316) [+]</t>
        </is>
      </c>
      <c r="E980" s="14" t="inlineStr">
        <is>
          <t>19.06.2025 16:02:29</t>
        </is>
      </c>
      <c r="F980" s="14" t="n">
        <v>5998</v>
      </c>
      <c r="G980" s="14" t="n">
        <v>1</v>
      </c>
      <c r="H980" s="14" t="inlineStr">
        <is>
          <t>N</t>
        </is>
      </c>
      <c r="J980" s="14" t="inlineStr">
        <is>
          <t>N</t>
        </is>
      </c>
    </row>
    <row r="981" ht="15" customHeight="1" s="16">
      <c r="A981" s="14" t="inlineStr">
        <is>
          <t>Электронные стетоскопы Littmann 3М</t>
        </is>
      </c>
      <c r="B981" s="14" t="inlineStr">
        <is>
          <t>Да</t>
        </is>
      </c>
      <c r="C981" s="14" t="inlineStr">
        <is>
          <t>elektronnye-stetoskopy-littmann-3m-ssha</t>
        </is>
      </c>
      <c r="D981" s="14" t="inlineStr">
        <is>
          <t>2 (2) [+]</t>
        </is>
      </c>
      <c r="E981" s="14" t="inlineStr">
        <is>
          <t>27.10.2022 17:14:26</t>
        </is>
      </c>
      <c r="F981" s="14" t="n">
        <v>6025</v>
      </c>
      <c r="G981" s="14" t="n">
        <v>3</v>
      </c>
      <c r="H981" s="14" t="inlineStr">
        <is>
          <t>N</t>
        </is>
      </c>
      <c r="J981" s="14" t="inlineStr">
        <is>
          <t>N</t>
        </is>
      </c>
    </row>
    <row r="982" ht="15" customHeight="1" s="16">
      <c r="A982" s="14" t="inlineStr">
        <is>
          <t>Электрокардиографы</t>
        </is>
      </c>
      <c r="B982" s="14" t="inlineStr">
        <is>
          <t>Да</t>
        </is>
      </c>
      <c r="C982" s="14" t="inlineStr">
        <is>
          <t>elektrokardiografy-r</t>
        </is>
      </c>
      <c r="D982" s="14" t="inlineStr">
        <is>
          <t>1 (1) [+]</t>
        </is>
      </c>
      <c r="E982" s="14" t="inlineStr">
        <is>
          <t>20.09.2023 14:18:06</t>
        </is>
      </c>
      <c r="F982" s="14" t="n">
        <v>6362</v>
      </c>
      <c r="G982" s="14" t="n">
        <v>3</v>
      </c>
      <c r="H982" s="14" t="inlineStr">
        <is>
          <t>N</t>
        </is>
      </c>
      <c r="J982" s="14" t="inlineStr">
        <is>
          <t>Y</t>
        </is>
      </c>
    </row>
    <row r="983" ht="15" customHeight="1" s="16">
      <c r="A983" s="14" t="inlineStr">
        <is>
          <t>Перчатки виниловые одноразовые</t>
        </is>
      </c>
      <c r="B983" s="14" t="inlineStr">
        <is>
          <t>Да</t>
        </is>
      </c>
      <c r="C983" s="14" t="inlineStr">
        <is>
          <t>perchatki-vinilovye-odnorazovye</t>
        </is>
      </c>
      <c r="D983" s="14" t="inlineStr">
        <is>
          <t>8 (8) [+]</t>
        </is>
      </c>
      <c r="E983" s="14" t="inlineStr">
        <is>
          <t>28.03.2023 15:08:14</t>
        </is>
      </c>
      <c r="F983" s="14" t="n">
        <v>7475</v>
      </c>
      <c r="G983" s="14" t="n">
        <v>3</v>
      </c>
      <c r="H983" s="14" t="inlineStr">
        <is>
          <t>N</t>
        </is>
      </c>
      <c r="J983" s="14" t="inlineStr">
        <is>
          <t>N</t>
        </is>
      </c>
    </row>
    <row r="984" ht="15" customHeight="1" s="16">
      <c r="A984" s="14" t="inlineStr">
        <is>
          <t>Аппараты серии МИЛТА-Ф-5</t>
        </is>
      </c>
      <c r="B984" s="14" t="inlineStr">
        <is>
          <t>Да</t>
        </is>
      </c>
      <c r="C984" s="14" t="inlineStr">
        <is>
          <t>apparaty-serii-milta-f-5-rossiya</t>
        </is>
      </c>
      <c r="D984" s="14" t="inlineStr">
        <is>
          <t>5 (5) [+]</t>
        </is>
      </c>
      <c r="E984" s="14" t="inlineStr">
        <is>
          <t>09.04.2025 13:24:39</t>
        </is>
      </c>
      <c r="F984" s="14" t="n">
        <v>7557</v>
      </c>
      <c r="G984" s="14" t="n">
        <v>4</v>
      </c>
      <c r="H984" s="14" t="inlineStr">
        <is>
          <t>N</t>
        </is>
      </c>
      <c r="I984" s="14" t="inlineStr">
        <is>
          <t>МИЛТА-Ф-5</t>
        </is>
      </c>
      <c r="J984" s="14" t="inlineStr">
        <is>
          <t>N</t>
        </is>
      </c>
    </row>
    <row r="985" ht="15" customHeight="1" s="16">
      <c r="A985" s="14" t="inlineStr">
        <is>
          <t>Манипуляционный стол для хранения стерильных инструментов</t>
        </is>
      </c>
      <c r="B985" s="14" t="inlineStr">
        <is>
          <t>Да</t>
        </is>
      </c>
      <c r="C985" s="14" t="inlineStr">
        <is>
          <t>manipulyatsionnyy-stol-dlya-khraneniya-sterilnykh-instrumentov</t>
        </is>
      </c>
      <c r="D985" s="14" t="inlineStr">
        <is>
          <t>3 (3) [+]</t>
        </is>
      </c>
      <c r="E985" s="14" t="inlineStr">
        <is>
          <t>26.06.2023 08:22:57</t>
        </is>
      </c>
      <c r="F985" s="14" t="n">
        <v>10057</v>
      </c>
      <c r="G985" s="14" t="n">
        <v>4</v>
      </c>
      <c r="H985" s="14" t="inlineStr">
        <is>
          <t>N</t>
        </is>
      </c>
      <c r="J985" s="14" t="inlineStr">
        <is>
          <t>N</t>
        </is>
      </c>
    </row>
    <row r="986" ht="15" customHeight="1" s="16">
      <c r="A986" s="14" t="inlineStr">
        <is>
          <t>Таблицы для определения зрения</t>
        </is>
      </c>
      <c r="B986" s="14" t="inlineStr">
        <is>
          <t>Да</t>
        </is>
      </c>
      <c r="C986" s="14" t="inlineStr">
        <is>
          <t>tablitsy-dlya-opredeleniya-zreniya</t>
        </is>
      </c>
      <c r="D986" s="14" t="inlineStr">
        <is>
          <t>5 (5) [+]</t>
        </is>
      </c>
      <c r="E986" s="14" t="inlineStr">
        <is>
          <t>12.12.2023 13:38:12</t>
        </is>
      </c>
      <c r="F986" s="14" t="n">
        <v>10200</v>
      </c>
      <c r="G986" s="14" t="n">
        <v>2</v>
      </c>
      <c r="H986" s="14" t="inlineStr">
        <is>
          <t>N</t>
        </is>
      </c>
      <c r="J986" s="14" t="inlineStr">
        <is>
          <t>N</t>
        </is>
      </c>
    </row>
    <row r="987" ht="15" customHeight="1" s="16">
      <c r="A987" s="14" t="inlineStr">
        <is>
          <t>STERILUX ES - Салфетки из перевязочной марли, Германия</t>
        </is>
      </c>
      <c r="B987" s="14" t="inlineStr">
        <is>
          <t>Да</t>
        </is>
      </c>
      <c r="C987" s="14" t="inlineStr">
        <is>
          <t>sterilux-es---salfetki-iz-perevyazochnoy-marli-germaniya</t>
        </is>
      </c>
      <c r="D987" s="14" t="inlineStr">
        <is>
          <t>4 (4) [+]</t>
        </is>
      </c>
      <c r="E987" s="14" t="inlineStr">
        <is>
          <t>22.09.2023 14:29:22</t>
        </is>
      </c>
      <c r="F987" s="14" t="n">
        <v>10234</v>
      </c>
      <c r="G987" s="14" t="n">
        <v>5</v>
      </c>
      <c r="H987" s="14" t="inlineStr">
        <is>
          <t>N</t>
        </is>
      </c>
      <c r="J987" s="14" t="inlineStr">
        <is>
          <t>N</t>
        </is>
      </c>
    </row>
    <row r="988" ht="15" customHeight="1" s="16">
      <c r="A988" s="14" t="inlineStr">
        <is>
          <t>Бандажи фиксирующие плечевые</t>
        </is>
      </c>
      <c r="B988" s="14" t="inlineStr">
        <is>
          <t>Да</t>
        </is>
      </c>
      <c r="C988" s="14" t="inlineStr">
        <is>
          <t>bandazhi-fiksiruyushchie-plechevye</t>
        </is>
      </c>
      <c r="D988" s="14" t="inlineStr">
        <is>
          <t>4 (4) [+]</t>
        </is>
      </c>
      <c r="E988" s="14" t="inlineStr">
        <is>
          <t>11.12.2023 18:31:18</t>
        </is>
      </c>
      <c r="F988" s="14" t="n">
        <v>10484</v>
      </c>
      <c r="G988" s="14" t="n">
        <v>4</v>
      </c>
      <c r="H988" s="14" t="inlineStr">
        <is>
          <t>N</t>
        </is>
      </c>
      <c r="J988" s="14" t="inlineStr">
        <is>
          <t>N</t>
        </is>
      </c>
    </row>
    <row r="989" ht="15" customHeight="1" s="16">
      <c r="A989" s="14" t="inlineStr">
        <is>
          <t>Аспирационные системы</t>
        </is>
      </c>
      <c r="B989" s="14" t="inlineStr">
        <is>
          <t>Да</t>
        </is>
      </c>
      <c r="C989" s="14" t="inlineStr">
        <is>
          <t>aspiratsionnye-sistemy</t>
        </is>
      </c>
      <c r="D989" s="14" t="inlineStr">
        <is>
          <t>0 (0) [+]</t>
        </is>
      </c>
      <c r="E989" s="14" t="inlineStr">
        <is>
          <t>11.12.2023 14:40:41</t>
        </is>
      </c>
      <c r="F989" s="14" t="n">
        <v>10713</v>
      </c>
      <c r="G989" s="14" t="n">
        <v>4</v>
      </c>
      <c r="H989" s="14" t="inlineStr">
        <is>
          <t>N</t>
        </is>
      </c>
      <c r="J989" s="14" t="inlineStr">
        <is>
          <t>N</t>
        </is>
      </c>
    </row>
    <row r="990" ht="15" customHeight="1" s="16">
      <c r="A990" s="14" t="inlineStr">
        <is>
          <t>Стоматология</t>
        </is>
      </c>
      <c r="B990" s="14" t="inlineStr">
        <is>
          <t>Да</t>
        </is>
      </c>
      <c r="C990" s="14" t="inlineStr">
        <is>
          <t>stomatologiya</t>
        </is>
      </c>
      <c r="D990" s="14" t="inlineStr">
        <is>
          <t>11 (1164) [+]</t>
        </is>
      </c>
      <c r="E990" s="14" t="inlineStr">
        <is>
          <t>24.03.2025 15:16:13</t>
        </is>
      </c>
      <c r="F990" s="14" t="n">
        <v>363</v>
      </c>
      <c r="G990" s="14" t="n">
        <v>1</v>
      </c>
      <c r="H990" s="14" t="inlineStr">
        <is>
          <t>N</t>
        </is>
      </c>
      <c r="J990" s="14" t="inlineStr">
        <is>
          <t>N</t>
        </is>
      </c>
    </row>
    <row r="991" ht="15" customHeight="1" s="16">
      <c r="A991" s="14" t="inlineStr">
        <is>
          <t>Наборы для терапевтов FABRI</t>
        </is>
      </c>
      <c r="B991" s="14" t="inlineStr">
        <is>
          <t>Да</t>
        </is>
      </c>
      <c r="C991" s="14" t="inlineStr">
        <is>
          <t>nabory-dlya-terapevtov-fabri-rossiya</t>
        </is>
      </c>
      <c r="D991" s="14" t="inlineStr">
        <is>
          <t>4 (4) [+]</t>
        </is>
      </c>
      <c r="E991" s="14" t="inlineStr">
        <is>
          <t>26.10.2022 13:02:36</t>
        </is>
      </c>
      <c r="F991" s="14" t="n">
        <v>391</v>
      </c>
      <c r="G991" s="14" t="n">
        <v>5</v>
      </c>
      <c r="H991" s="14" t="inlineStr">
        <is>
          <t>N</t>
        </is>
      </c>
      <c r="J991" s="14" t="inlineStr">
        <is>
          <t>N</t>
        </is>
      </c>
    </row>
    <row r="992" ht="15" customHeight="1" s="16">
      <c r="A992" s="14" t="inlineStr">
        <is>
          <t>Недорогие УЗИ сканеры</t>
        </is>
      </c>
      <c r="B992" s="14" t="inlineStr">
        <is>
          <t>Да</t>
        </is>
      </c>
      <c r="C992" s="14" t="inlineStr">
        <is>
          <t>nedorogie-uzi-skanery</t>
        </is>
      </c>
      <c r="D992" s="14" t="inlineStr">
        <is>
          <t>17 (17) [+]</t>
        </is>
      </c>
      <c r="E992" s="14" t="inlineStr">
        <is>
          <t>12.12.2023 13:34:25</t>
        </is>
      </c>
      <c r="F992" s="14" t="n">
        <v>521</v>
      </c>
      <c r="G992" s="14" t="n">
        <v>2</v>
      </c>
      <c r="H992" s="14" t="inlineStr">
        <is>
          <t>N</t>
        </is>
      </c>
      <c r="J992" s="14" t="inlineStr">
        <is>
          <t>N</t>
        </is>
      </c>
    </row>
    <row r="993" ht="15" customHeight="1" s="16">
      <c r="A993" s="14" t="inlineStr">
        <is>
          <t>Гемодинамические мониторы</t>
        </is>
      </c>
      <c r="B993" s="14" t="inlineStr">
        <is>
          <t>Да</t>
        </is>
      </c>
      <c r="C993" s="14" t="inlineStr">
        <is>
          <t>gemodinamicheskie-monitory</t>
        </is>
      </c>
      <c r="D993" s="14" t="inlineStr">
        <is>
          <t>16 (16) [+]</t>
        </is>
      </c>
      <c r="E993" s="14" t="inlineStr">
        <is>
          <t>12.12.2023 13:35:11</t>
        </is>
      </c>
      <c r="F993" s="14" t="n">
        <v>675</v>
      </c>
      <c r="G993" s="14" t="n">
        <v>2</v>
      </c>
      <c r="H993" s="14" t="inlineStr">
        <is>
          <t>N</t>
        </is>
      </c>
      <c r="J993" s="14" t="inlineStr">
        <is>
          <t>N</t>
        </is>
      </c>
    </row>
    <row r="994" ht="15" customHeight="1" s="16">
      <c r="A994" s="14" t="inlineStr">
        <is>
          <t>Абдоминальный послеоперационный бандаж Ecoten</t>
        </is>
      </c>
      <c r="B994" s="14" t="inlineStr">
        <is>
          <t>Да</t>
        </is>
      </c>
      <c r="C994" s="14" t="inlineStr">
        <is>
          <t>abdominalnyy-posleoperatsionnyy-bandazh-ecoten-rossiya</t>
        </is>
      </c>
      <c r="D994" s="14" t="inlineStr">
        <is>
          <t>3 (3) [+]</t>
        </is>
      </c>
      <c r="E994" s="14" t="inlineStr">
        <is>
          <t>29.06.2023 15:57:36</t>
        </is>
      </c>
      <c r="F994" s="14" t="n">
        <v>1741</v>
      </c>
      <c r="G994" s="14" t="n">
        <v>3</v>
      </c>
      <c r="H994" s="14" t="inlineStr">
        <is>
          <t>N</t>
        </is>
      </c>
      <c r="J994" s="14" t="inlineStr">
        <is>
          <t>N</t>
        </is>
      </c>
    </row>
    <row r="995" ht="15" customHeight="1" s="16">
      <c r="A995" s="14" t="inlineStr">
        <is>
          <t>Кардиографы</t>
        </is>
      </c>
      <c r="B995" s="14" t="inlineStr">
        <is>
          <t>Да</t>
        </is>
      </c>
      <c r="C995" s="14" t="inlineStr">
        <is>
          <t>kardiografy</t>
        </is>
      </c>
      <c r="D995" s="14" t="inlineStr">
        <is>
          <t>0 (0) [+]</t>
        </is>
      </c>
      <c r="E995" s="14" t="inlineStr">
        <is>
          <t>04.11.2020 15:50:01</t>
        </is>
      </c>
      <c r="F995" s="14" t="n">
        <v>1809</v>
      </c>
      <c r="G995" s="14" t="n">
        <v>2</v>
      </c>
      <c r="H995" s="14" t="inlineStr">
        <is>
          <t>N</t>
        </is>
      </c>
      <c r="J995" s="14" t="inlineStr">
        <is>
          <t>N</t>
        </is>
      </c>
    </row>
    <row r="996" ht="15" customHeight="1" s="16">
      <c r="A996" s="14" t="inlineStr">
        <is>
          <t>Диагностические наборы ri-scope L Basic</t>
        </is>
      </c>
      <c r="B996" s="14" t="inlineStr">
        <is>
          <t>Да</t>
        </is>
      </c>
      <c r="C996" s="14" t="inlineStr">
        <is>
          <t>diagnosticheskie-nabory-ri-scope-l-basic</t>
        </is>
      </c>
      <c r="D996" s="14" t="inlineStr">
        <is>
          <t>13 (13) [+]</t>
        </is>
      </c>
      <c r="E996" s="14" t="inlineStr">
        <is>
          <t>19.06.2025 16:02:28</t>
        </is>
      </c>
      <c r="F996" s="14" t="n">
        <v>2017</v>
      </c>
      <c r="G996" s="14" t="n">
        <v>4</v>
      </c>
      <c r="H996" s="14" t="inlineStr">
        <is>
          <t>N</t>
        </is>
      </c>
      <c r="J996" s="14" t="inlineStr">
        <is>
          <t>N</t>
        </is>
      </c>
    </row>
    <row r="997" ht="15" customHeight="1" s="16">
      <c r="A997" s="14" t="inlineStr">
        <is>
          <t>Бинокулярные лупы Riester SuperVu Galilean</t>
        </is>
      </c>
      <c r="B997" s="14" t="inlineStr">
        <is>
          <t>Да</t>
        </is>
      </c>
      <c r="C997" s="14" t="inlineStr">
        <is>
          <t>binokulyarnye-lupy-riester-supervu-galilean-germaniya</t>
        </is>
      </c>
      <c r="D997" s="14" t="inlineStr">
        <is>
          <t>10 (10) [+]</t>
        </is>
      </c>
      <c r="E997" s="14" t="inlineStr">
        <is>
          <t>27.10.2022 11:41:28</t>
        </is>
      </c>
      <c r="F997" s="14" t="n">
        <v>2223</v>
      </c>
      <c r="G997" s="14" t="n">
        <v>4</v>
      </c>
      <c r="H997" s="14" t="inlineStr">
        <is>
          <t>N</t>
        </is>
      </c>
      <c r="J997" s="14" t="inlineStr">
        <is>
          <t>N</t>
        </is>
      </c>
    </row>
    <row r="998" ht="15" customHeight="1" s="16">
      <c r="A998" s="14" t="inlineStr">
        <is>
          <t>Наборы с осветительной головкой G100 Heine</t>
        </is>
      </c>
      <c r="B998" s="14" t="inlineStr">
        <is>
          <t>Да</t>
        </is>
      </c>
      <c r="C998" s="14" t="inlineStr">
        <is>
          <t>nabory-s-osvetitelnoy-golovkoy-g100-heine-germaniya</t>
        </is>
      </c>
      <c r="D998" s="14" t="inlineStr">
        <is>
          <t>5 (5) [+]</t>
        </is>
      </c>
      <c r="E998" s="14" t="inlineStr">
        <is>
          <t>01.09.2022 16:30:17</t>
        </is>
      </c>
      <c r="F998" s="14" t="n">
        <v>4326</v>
      </c>
      <c r="G998" s="14" t="n">
        <v>4</v>
      </c>
      <c r="H998" s="14" t="inlineStr">
        <is>
          <t>N</t>
        </is>
      </c>
      <c r="J998" s="14" t="inlineStr">
        <is>
          <t>N</t>
        </is>
      </c>
    </row>
    <row r="999" ht="15" customHeight="1" s="16">
      <c r="A999" s="14" t="inlineStr">
        <is>
          <t>Дополнительные принадлежности анализаторам алкоголя</t>
        </is>
      </c>
      <c r="B999" s="14" t="inlineStr">
        <is>
          <t>Да</t>
        </is>
      </c>
      <c r="C999" s="14" t="inlineStr">
        <is>
          <t>dopolnitelnye-prinadlezhnosti-anaizatoram-alkogolya</t>
        </is>
      </c>
      <c r="D999" s="14" t="inlineStr">
        <is>
          <t>1 (1) [+]</t>
        </is>
      </c>
      <c r="E999" s="14" t="inlineStr">
        <is>
          <t>20.08.2024 17:41:22</t>
        </is>
      </c>
      <c r="F999" s="14" t="n">
        <v>4387</v>
      </c>
      <c r="G999" s="14" t="n">
        <v>4</v>
      </c>
      <c r="H999" s="14" t="inlineStr">
        <is>
          <t>N</t>
        </is>
      </c>
      <c r="J999" s="14" t="inlineStr">
        <is>
          <t>Y</t>
        </is>
      </c>
    </row>
    <row r="1000" ht="15" customHeight="1" s="16">
      <c r="A1000" s="14" t="inlineStr">
        <is>
          <t>Расходные материалы для урологии</t>
        </is>
      </c>
      <c r="B1000" s="14" t="inlineStr">
        <is>
          <t>Да</t>
        </is>
      </c>
      <c r="C1000" s="14" t="inlineStr">
        <is>
          <t>raskhodnye-materialy-dlya-urologii-r</t>
        </is>
      </c>
      <c r="D1000" s="14" t="inlineStr">
        <is>
          <t>0 (0) [+]</t>
        </is>
      </c>
      <c r="E1000" s="14" t="inlineStr">
        <is>
          <t>11.12.2023 15:05:49</t>
        </is>
      </c>
      <c r="F1000" s="14" t="n">
        <v>4598</v>
      </c>
      <c r="G1000" s="14" t="n">
        <v>2</v>
      </c>
      <c r="H1000" s="14" t="inlineStr">
        <is>
          <t>N</t>
        </is>
      </c>
      <c r="J1000" s="14" t="inlineStr">
        <is>
          <t>Y</t>
        </is>
      </c>
    </row>
    <row r="1001" ht="15" customHeight="1" s="16">
      <c r="A1001" s="14" t="inlineStr">
        <is>
          <t>Аппараты КВЧ-НД, Россия</t>
        </is>
      </c>
      <c r="B1001" s="14" t="inlineStr">
        <is>
          <t>Да</t>
        </is>
      </c>
      <c r="C1001" s="14" t="inlineStr">
        <is>
          <t>apparaty-serii-kvch-nd-rossiya</t>
        </is>
      </c>
      <c r="D1001" s="14" t="inlineStr">
        <is>
          <t>4 (7) [+]</t>
        </is>
      </c>
      <c r="E1001" s="14" t="inlineStr">
        <is>
          <t>11.12.2023 17:32:52</t>
        </is>
      </c>
      <c r="F1001" s="14" t="n">
        <v>4636</v>
      </c>
      <c r="G1001" s="14" t="n">
        <v>3</v>
      </c>
      <c r="H1001" s="14" t="inlineStr">
        <is>
          <t>N</t>
        </is>
      </c>
      <c r="I1001" s="14" t="inlineStr">
        <is>
          <t>Серии КВЧ-НД</t>
        </is>
      </c>
      <c r="J1001" s="14" t="inlineStr">
        <is>
          <t>N</t>
        </is>
      </c>
    </row>
    <row r="1002" ht="15" customHeight="1" s="16">
      <c r="A1002" s="14" t="inlineStr">
        <is>
          <t>Эндоскопы для лапароскопии</t>
        </is>
      </c>
      <c r="B1002" s="14" t="inlineStr">
        <is>
          <t>Да</t>
        </is>
      </c>
      <c r="C1002" s="14" t="inlineStr">
        <is>
          <t>endoskopy-dlya-laparoskopii-r</t>
        </is>
      </c>
      <c r="D1002" s="14" t="inlineStr">
        <is>
          <t>0 (0) [+]</t>
        </is>
      </c>
      <c r="E1002" s="14" t="inlineStr">
        <is>
          <t>12.12.2023 11:47:57</t>
        </is>
      </c>
      <c r="F1002" s="14" t="n">
        <v>4690</v>
      </c>
      <c r="G1002" s="14" t="n">
        <v>3</v>
      </c>
      <c r="H1002" s="14" t="inlineStr">
        <is>
          <t>N</t>
        </is>
      </c>
      <c r="J1002" s="14" t="inlineStr">
        <is>
          <t>N</t>
        </is>
      </c>
    </row>
    <row r="1003" ht="15" customHeight="1" s="16">
      <c r="A1003" s="14" t="inlineStr">
        <is>
          <t>Расходные материалы</t>
        </is>
      </c>
      <c r="B1003" s="14" t="inlineStr">
        <is>
          <t>Да</t>
        </is>
      </c>
      <c r="C1003" s="14" t="inlineStr">
        <is>
          <t>raskhodnye-materialy-r</t>
        </is>
      </c>
      <c r="D1003" s="14" t="inlineStr">
        <is>
          <t>0 (0) [+]</t>
        </is>
      </c>
      <c r="E1003" s="14" t="inlineStr">
        <is>
          <t>07.12.2023 12:56:06</t>
        </is>
      </c>
      <c r="F1003" s="14" t="n">
        <v>4908</v>
      </c>
      <c r="G1003" s="14" t="n">
        <v>2</v>
      </c>
      <c r="H1003" s="14" t="inlineStr">
        <is>
          <t>N</t>
        </is>
      </c>
      <c r="J1003" s="14" t="inlineStr">
        <is>
          <t>Y</t>
        </is>
      </c>
    </row>
    <row r="1004" ht="15" customHeight="1" s="16">
      <c r="A1004" s="14" t="inlineStr">
        <is>
          <t>Перфораторы гинекологические</t>
        </is>
      </c>
      <c r="B1004" s="14" t="inlineStr">
        <is>
          <t>Да</t>
        </is>
      </c>
      <c r="C1004" s="14" t="inlineStr">
        <is>
          <t>perforatory-ginekologicheskie</t>
        </is>
      </c>
      <c r="D1004" s="14" t="inlineStr">
        <is>
          <t>1 (1) [+]</t>
        </is>
      </c>
      <c r="E1004" s="14" t="inlineStr">
        <is>
          <t>07.12.2023 12:49:50</t>
        </is>
      </c>
      <c r="F1004" s="14" t="n">
        <v>4940</v>
      </c>
      <c r="G1004" s="14" t="n">
        <v>3</v>
      </c>
      <c r="H1004" s="14" t="inlineStr">
        <is>
          <t>N</t>
        </is>
      </c>
      <c r="J1004" s="14" t="inlineStr">
        <is>
          <t>N</t>
        </is>
      </c>
    </row>
    <row r="1005" ht="15" customHeight="1" s="16">
      <c r="A1005" s="14" t="inlineStr">
        <is>
          <t>Аппарат Beautyliner</t>
        </is>
      </c>
      <c r="B1005" s="14" t="inlineStr">
        <is>
          <t>Да</t>
        </is>
      </c>
      <c r="C1005" s="14" t="inlineStr">
        <is>
          <t>apparat-beautyliner-rossiya</t>
        </is>
      </c>
      <c r="D1005" s="14" t="inlineStr">
        <is>
          <t>4 (4) [+]</t>
        </is>
      </c>
      <c r="E1005" s="14" t="inlineStr">
        <is>
          <t>26.04.2024 11:42:46</t>
        </is>
      </c>
      <c r="F1005" s="14" t="n">
        <v>5041</v>
      </c>
      <c r="G1005" s="14" t="n">
        <v>4</v>
      </c>
      <c r="H1005" s="14" t="inlineStr">
        <is>
          <t>N</t>
        </is>
      </c>
      <c r="J1005" s="14" t="inlineStr">
        <is>
          <t>N</t>
        </is>
      </c>
    </row>
    <row r="1006" ht="15" customHeight="1" s="16">
      <c r="A1006" s="14" t="inlineStr">
        <is>
          <t>Рукоятки KaWe</t>
        </is>
      </c>
      <c r="B1006" s="14" t="inlineStr">
        <is>
          <t>Да</t>
        </is>
      </c>
      <c r="C1006" s="14" t="inlineStr">
        <is>
          <t>rukoyatki-kawe-germaniya</t>
        </is>
      </c>
      <c r="D1006" s="14" t="inlineStr">
        <is>
          <t>0 (22) [+]</t>
        </is>
      </c>
      <c r="E1006" s="14" t="inlineStr">
        <is>
          <t>13.10.2022 15:17:46</t>
        </is>
      </c>
      <c r="F1006" s="14" t="n">
        <v>5198</v>
      </c>
      <c r="G1006" s="14" t="n">
        <v>3</v>
      </c>
      <c r="H1006" s="14" t="inlineStr">
        <is>
          <t>N</t>
        </is>
      </c>
      <c r="J1006" s="14" t="inlineStr">
        <is>
          <t>N</t>
        </is>
      </c>
    </row>
    <row r="1007" ht="15" customHeight="1" s="16">
      <c r="A1007" s="14" t="inlineStr">
        <is>
          <t>Линзы офтальмологические ОЛИС</t>
        </is>
      </c>
      <c r="B1007" s="14" t="inlineStr">
        <is>
          <t>Да</t>
        </is>
      </c>
      <c r="C1007" s="14" t="inlineStr">
        <is>
          <t>linzy-oftalmologicheskie-olis-rossiya</t>
        </is>
      </c>
      <c r="D1007" s="14" t="inlineStr">
        <is>
          <t>0 (0) [+]</t>
        </is>
      </c>
      <c r="E1007" s="14" t="inlineStr">
        <is>
          <t>26.03.2025 15:47:34</t>
        </is>
      </c>
      <c r="F1007" s="14" t="n">
        <v>5595</v>
      </c>
      <c r="G1007" s="14" t="n">
        <v>3</v>
      </c>
      <c r="H1007" s="14" t="inlineStr">
        <is>
          <t>N</t>
        </is>
      </c>
      <c r="J1007" s="14" t="inlineStr">
        <is>
          <t>N</t>
        </is>
      </c>
    </row>
    <row r="1008" ht="15" customHeight="1" s="16">
      <c r="A1008" s="14" t="inlineStr">
        <is>
          <t>Аноскопы одноразовые, Россия</t>
        </is>
      </c>
      <c r="B1008" s="14" t="inlineStr">
        <is>
          <t>Да</t>
        </is>
      </c>
      <c r="C1008" s="14" t="inlineStr">
        <is>
          <t>anoskopy-odnorazovyerossiya</t>
        </is>
      </c>
      <c r="D1008" s="14" t="inlineStr">
        <is>
          <t>3 (7) [+]</t>
        </is>
      </c>
      <c r="E1008" s="14" t="inlineStr">
        <is>
          <t>11.12.2023 16:52:48</t>
        </is>
      </c>
      <c r="F1008" s="14" t="n">
        <v>5770</v>
      </c>
      <c r="G1008" s="14" t="n">
        <v>4</v>
      </c>
      <c r="H1008" s="14" t="inlineStr">
        <is>
          <t>N</t>
        </is>
      </c>
      <c r="J1008" s="14" t="inlineStr">
        <is>
          <t>N</t>
        </is>
      </c>
    </row>
    <row r="1009" ht="15" customHeight="1" s="16">
      <c r="A1009" s="14" t="inlineStr">
        <is>
          <t>Стерилизаторы Binder с принудительной конвекцией, с электронным контролем температуры</t>
        </is>
      </c>
      <c r="B1009" s="14" t="inlineStr">
        <is>
          <t>Да</t>
        </is>
      </c>
      <c r="C1009" s="14" t="inlineStr">
        <is>
          <t>sterilizatory-binder-s-prinuditelnoy-konvektsiey-s-elektronnym-kontrolem-temperatury</t>
        </is>
      </c>
      <c r="D1009" s="14" t="inlineStr">
        <is>
          <t>5 (5) [+]</t>
        </is>
      </c>
      <c r="E1009" s="14" t="inlineStr">
        <is>
          <t>11.12.2023 18:53:20</t>
        </is>
      </c>
      <c r="F1009" s="14" t="n">
        <v>5951</v>
      </c>
      <c r="G1009" s="14" t="n">
        <v>6</v>
      </c>
      <c r="H1009" s="14" t="inlineStr">
        <is>
          <t>N</t>
        </is>
      </c>
      <c r="J1009" s="14" t="inlineStr">
        <is>
          <t>N</t>
        </is>
      </c>
    </row>
    <row r="1010" ht="15" customHeight="1" s="16">
      <c r="A1010" s="14" t="inlineStr">
        <is>
          <t>Стетоскопы Littmann Classic II 3М</t>
        </is>
      </c>
      <c r="B1010" s="14" t="inlineStr">
        <is>
          <t>Да</t>
        </is>
      </c>
      <c r="C1010" s="14" t="inlineStr">
        <is>
          <t>stetoskopy-littmann-classic-ii-3m-ssha</t>
        </is>
      </c>
      <c r="D1010" s="14" t="inlineStr">
        <is>
          <t>8 (8) [+]</t>
        </is>
      </c>
      <c r="E1010" s="14" t="inlineStr">
        <is>
          <t>27.10.2022 17:14:28</t>
        </is>
      </c>
      <c r="F1010" s="14" t="n">
        <v>6026</v>
      </c>
      <c r="G1010" s="14" t="n">
        <v>3</v>
      </c>
      <c r="H1010" s="14" t="inlineStr">
        <is>
          <t>N</t>
        </is>
      </c>
      <c r="J1010" s="14" t="inlineStr">
        <is>
          <t>N</t>
        </is>
      </c>
    </row>
    <row r="1011" ht="15" customHeight="1" s="16">
      <c r="A1011" s="14" t="inlineStr">
        <is>
          <t>Эпидемиологические укладки</t>
        </is>
      </c>
      <c r="B1011" s="14" t="inlineStr">
        <is>
          <t>Да</t>
        </is>
      </c>
      <c r="C1011" s="14" t="inlineStr">
        <is>
          <t>epidemiologicheskie-meditsinskie-ukladki-r</t>
        </is>
      </c>
      <c r="D1011" s="14" t="inlineStr">
        <is>
          <t>0 (0) [+]</t>
        </is>
      </c>
      <c r="E1011" s="14" t="inlineStr">
        <is>
          <t>20.09.2023 14:18:06</t>
        </is>
      </c>
      <c r="F1011" s="14" t="n">
        <v>6363</v>
      </c>
      <c r="G1011" s="14" t="n">
        <v>3</v>
      </c>
      <c r="H1011" s="14" t="inlineStr">
        <is>
          <t>N</t>
        </is>
      </c>
      <c r="J1011" s="14" t="inlineStr">
        <is>
          <t>N</t>
        </is>
      </c>
    </row>
    <row r="1012" ht="15" customHeight="1" s="16">
      <c r="A1012" s="14" t="inlineStr">
        <is>
          <t>Перчатки нестерильные медицинские</t>
        </is>
      </c>
      <c r="B1012" s="14" t="inlineStr">
        <is>
          <t>Да</t>
        </is>
      </c>
      <c r="C1012" s="14" t="inlineStr">
        <is>
          <t>perchatki-nesterilnye-meditsinskie</t>
        </is>
      </c>
      <c r="D1012" s="14" t="inlineStr">
        <is>
          <t>0 (0) [+]</t>
        </is>
      </c>
      <c r="E1012" s="14" t="inlineStr">
        <is>
          <t>17.11.2020 16:20:19</t>
        </is>
      </c>
      <c r="F1012" s="14" t="n">
        <v>7476</v>
      </c>
      <c r="G1012" s="14" t="n">
        <v>2</v>
      </c>
      <c r="H1012" s="14" t="inlineStr">
        <is>
          <t>N</t>
        </is>
      </c>
      <c r="J1012" s="14" t="inlineStr">
        <is>
          <t>N</t>
        </is>
      </c>
    </row>
    <row r="1013" ht="15" customHeight="1" s="16">
      <c r="A1013" s="14" t="inlineStr">
        <is>
          <t>Излучающие головки для аппаратов серии «МАТРИКС» и «ЛАЗМИК»</t>
        </is>
      </c>
      <c r="B1013" s="14" t="inlineStr">
        <is>
          <t>Да</t>
        </is>
      </c>
      <c r="C1013" s="14" t="inlineStr">
        <is>
          <t>izluchayushchie-golovki-dlya-apparatov-serii-matriks-i-lazmik</t>
        </is>
      </c>
      <c r="D1013" s="14" t="inlineStr">
        <is>
          <t>63 (63) [+]</t>
        </is>
      </c>
      <c r="E1013" s="14" t="inlineStr">
        <is>
          <t>27.12.2023 12:19:11</t>
        </is>
      </c>
      <c r="F1013" s="14" t="n">
        <v>7558</v>
      </c>
      <c r="G1013" s="14" t="n">
        <v>3</v>
      </c>
      <c r="H1013" s="14" t="inlineStr">
        <is>
          <t>N</t>
        </is>
      </c>
      <c r="I1013" s="14" t="inlineStr">
        <is>
          <t>Излучающие головки для серии «Матрикс» и ЛАЗМИК</t>
        </is>
      </c>
      <c r="J1013" s="14" t="inlineStr">
        <is>
          <t>N</t>
        </is>
      </c>
    </row>
    <row r="1014" ht="15" customHeight="1" s="16">
      <c r="A1014" s="14" t="inlineStr">
        <is>
          <t>Анализатор допплеровский</t>
        </is>
      </c>
      <c r="B1014" s="14" t="inlineStr">
        <is>
          <t>Да</t>
        </is>
      </c>
      <c r="C1014" s="14" t="inlineStr">
        <is>
          <t>dopplerovskie-analizatory</t>
        </is>
      </c>
      <c r="D1014" s="14" t="inlineStr">
        <is>
          <t>1 (1) [+]</t>
        </is>
      </c>
      <c r="E1014" s="14" t="inlineStr">
        <is>
          <t>11.12.2023 15:41:43</t>
        </is>
      </c>
      <c r="F1014" s="14" t="n">
        <v>7563</v>
      </c>
      <c r="G1014" s="14" t="n">
        <v>2</v>
      </c>
      <c r="H1014" s="14" t="inlineStr">
        <is>
          <t>N</t>
        </is>
      </c>
      <c r="J1014" s="14" t="inlineStr">
        <is>
          <t>N</t>
        </is>
      </c>
    </row>
    <row r="1015" ht="15" customHeight="1" s="16">
      <c r="A1015" s="14" t="inlineStr">
        <is>
          <t>Аппараты электрохирургические KLS Martin, Германия</t>
        </is>
      </c>
      <c r="B1015" s="14" t="inlineStr">
        <is>
          <t>Да</t>
        </is>
      </c>
      <c r="C1015" s="14" t="inlineStr">
        <is>
          <t>apparaty-elektrokhirurgicheskie-kls-martin-germaniya</t>
        </is>
      </c>
      <c r="D1015" s="14" t="inlineStr">
        <is>
          <t>8 (62) [+]</t>
        </is>
      </c>
      <c r="E1015" s="14" t="inlineStr">
        <is>
          <t>26.09.2023 14:00:23</t>
        </is>
      </c>
      <c r="F1015" s="14" t="n">
        <v>7933</v>
      </c>
      <c r="G1015" s="14" t="n">
        <v>3</v>
      </c>
      <c r="H1015" s="14" t="inlineStr">
        <is>
          <t>N</t>
        </is>
      </c>
      <c r="J1015" s="14" t="inlineStr">
        <is>
          <t>N</t>
        </is>
      </c>
    </row>
    <row r="1016" ht="15" customHeight="1" s="16">
      <c r="A1016" s="14" t="inlineStr">
        <is>
          <t>Стол процедурный медицинский</t>
        </is>
      </c>
      <c r="B1016" s="14" t="inlineStr">
        <is>
          <t>Да</t>
        </is>
      </c>
      <c r="C1016" s="14" t="inlineStr">
        <is>
          <t>protsedurnye-stoly</t>
        </is>
      </c>
      <c r="D1016" s="14" t="inlineStr">
        <is>
          <t>6 (6) [+]</t>
        </is>
      </c>
      <c r="E1016" s="14" t="inlineStr">
        <is>
          <t>26.06.2023 08:22:59</t>
        </is>
      </c>
      <c r="F1016" s="14" t="n">
        <v>10058</v>
      </c>
      <c r="G1016" s="14" t="n">
        <v>3</v>
      </c>
      <c r="H1016" s="14" t="inlineStr">
        <is>
          <t>N</t>
        </is>
      </c>
      <c r="J1016" s="14" t="inlineStr">
        <is>
          <t>N</t>
        </is>
      </c>
    </row>
    <row r="1017" ht="15" customHeight="1" s="16">
      <c r="A1017" s="14" t="inlineStr">
        <is>
          <t>Первая реанимационная и медицинская помощь</t>
        </is>
      </c>
      <c r="B1017" s="14" t="inlineStr">
        <is>
          <t>Да</t>
        </is>
      </c>
      <c r="C1017" s="14" t="inlineStr">
        <is>
          <t>pervaya-reanimatsionnaya-i-meditsinskaya-pomoshch</t>
        </is>
      </c>
      <c r="D1017" s="14" t="inlineStr">
        <is>
          <t>3 (3) [+]</t>
        </is>
      </c>
      <c r="E1017" s="14" t="inlineStr">
        <is>
          <t>07.12.2023 14:36:50</t>
        </is>
      </c>
      <c r="F1017" s="14" t="n">
        <v>10201</v>
      </c>
      <c r="G1017" s="14" t="n">
        <v>2</v>
      </c>
      <c r="H1017" s="14" t="inlineStr">
        <is>
          <t>N</t>
        </is>
      </c>
      <c r="J1017" s="14" t="inlineStr">
        <is>
          <t>N</t>
        </is>
      </c>
    </row>
    <row r="1018" ht="15" customHeight="1" s="16">
      <c r="A1018" s="14" t="inlineStr">
        <is>
          <t>TEGADERM + PAD прозрачная повязка с абсорбирующей прокладкой, овальной формы 3М, США</t>
        </is>
      </c>
      <c r="B1018" s="14" t="inlineStr">
        <is>
          <t>Да</t>
        </is>
      </c>
      <c r="C1018" s="14" t="inlineStr">
        <is>
          <t>tegaderm--pad-prozrachnaya-povyazka-s-absorbiruyushchey-prokladkoy-ovalnoy-formy-3m-ssha</t>
        </is>
      </c>
      <c r="D1018" s="14" t="inlineStr">
        <is>
          <t>4 (4) [+]</t>
        </is>
      </c>
      <c r="E1018" s="14" t="inlineStr">
        <is>
          <t>22.09.2023 14:29:22</t>
        </is>
      </c>
      <c r="F1018" s="14" t="n">
        <v>10235</v>
      </c>
      <c r="G1018" s="14" t="n">
        <v>5</v>
      </c>
      <c r="H1018" s="14" t="inlineStr">
        <is>
          <t>N</t>
        </is>
      </c>
      <c r="J1018" s="14" t="inlineStr">
        <is>
          <t>N</t>
        </is>
      </c>
    </row>
    <row r="1019" ht="15" customHeight="1" s="16">
      <c r="A1019" s="14" t="inlineStr">
        <is>
          <t>Бандажи грыжевые</t>
        </is>
      </c>
      <c r="B1019" s="14" t="inlineStr">
        <is>
          <t>Да</t>
        </is>
      </c>
      <c r="C1019" s="14" t="inlineStr">
        <is>
          <t>bandazhi-gryzhevye</t>
        </is>
      </c>
      <c r="D1019" s="14" t="inlineStr">
        <is>
          <t>7 (7) [+]</t>
        </is>
      </c>
      <c r="E1019" s="14" t="inlineStr">
        <is>
          <t>11.12.2023 18:31:18</t>
        </is>
      </c>
      <c r="F1019" s="14" t="n">
        <v>10485</v>
      </c>
      <c r="G1019" s="14" t="n">
        <v>4</v>
      </c>
      <c r="H1019" s="14" t="inlineStr">
        <is>
          <t>N</t>
        </is>
      </c>
      <c r="J1019" s="14" t="inlineStr">
        <is>
          <t>N</t>
        </is>
      </c>
    </row>
    <row r="1020" ht="15" customHeight="1" s="16">
      <c r="A1020" s="14" t="inlineStr">
        <is>
          <t>Безмасляные компрессоры</t>
        </is>
      </c>
      <c r="B1020" s="14" t="inlineStr">
        <is>
          <t>Да</t>
        </is>
      </c>
      <c r="C1020" s="14" t="inlineStr">
        <is>
          <t>bezmaslyanye-kompressory</t>
        </is>
      </c>
      <c r="D1020" s="14" t="inlineStr">
        <is>
          <t>20 (20) [+]</t>
        </is>
      </c>
      <c r="E1020" s="14" t="inlineStr">
        <is>
          <t>02.07.2025 18:55:07</t>
        </is>
      </c>
      <c r="F1020" s="14" t="n">
        <v>10714</v>
      </c>
      <c r="G1020" s="14" t="n">
        <v>4</v>
      </c>
      <c r="H1020" s="14" t="inlineStr">
        <is>
          <t>N</t>
        </is>
      </c>
      <c r="J1020" s="14" t="inlineStr">
        <is>
          <t>N</t>
        </is>
      </c>
    </row>
    <row r="1021" ht="15" customHeight="1" s="16">
      <c r="A1021" s="14" t="inlineStr">
        <is>
          <t>Обучающие плакаты</t>
        </is>
      </c>
      <c r="B1021" s="14" t="inlineStr">
        <is>
          <t>Да</t>
        </is>
      </c>
      <c r="C1021" s="14" t="inlineStr">
        <is>
          <t>obuchayushchie-plakaty</t>
        </is>
      </c>
      <c r="D1021" s="14" t="inlineStr">
        <is>
          <t>11 (11) [+]</t>
        </is>
      </c>
      <c r="E1021" s="14" t="inlineStr">
        <is>
          <t>07.12.2023 14:35:58</t>
        </is>
      </c>
      <c r="F1021" s="14" t="n">
        <v>11018</v>
      </c>
      <c r="G1021" s="14" t="n">
        <v>2</v>
      </c>
      <c r="H1021" s="14" t="inlineStr">
        <is>
          <t>N</t>
        </is>
      </c>
      <c r="J1021" s="14" t="inlineStr">
        <is>
          <t>N</t>
        </is>
      </c>
    </row>
    <row r="1022" ht="15" customHeight="1" s="16">
      <c r="A1022" s="14" t="inlineStr">
        <is>
          <t>Флюорографическая пленка KODAK PFH рулон</t>
        </is>
      </c>
      <c r="B1022" s="14" t="inlineStr">
        <is>
          <t>Нет</t>
        </is>
      </c>
      <c r="C1022" s="14" t="inlineStr">
        <is>
          <t>flyuorograficheskaya-plenka-kodak-pfh-rulon</t>
        </is>
      </c>
      <c r="D1022" s="14" t="inlineStr">
        <is>
          <t>0 (0) [+]</t>
        </is>
      </c>
      <c r="E1022" s="14" t="inlineStr">
        <is>
          <t>02.07.2024 13:54:02</t>
        </is>
      </c>
      <c r="F1022" s="14" t="n">
        <v>11041</v>
      </c>
      <c r="G1022" s="14" t="n">
        <v>3</v>
      </c>
      <c r="H1022" s="14" t="inlineStr">
        <is>
          <t>N</t>
        </is>
      </c>
      <c r="J1022" s="14" t="inlineStr">
        <is>
          <t>N</t>
        </is>
      </c>
    </row>
    <row r="1023" ht="15" customHeight="1" s="16">
      <c r="A1023" s="14" t="inlineStr">
        <is>
          <t>Наборы для композитов FABRI</t>
        </is>
      </c>
      <c r="B1023" s="14" t="inlineStr">
        <is>
          <t>Да</t>
        </is>
      </c>
      <c r="C1023" s="14" t="inlineStr">
        <is>
          <t>nabory-dlya-kompozitov-fabri-rossiya</t>
        </is>
      </c>
      <c r="D1023" s="14" t="inlineStr">
        <is>
          <t>8 (8) [+]</t>
        </is>
      </c>
      <c r="E1023" s="14" t="inlineStr">
        <is>
          <t>26.10.2022 13:02:37</t>
        </is>
      </c>
      <c r="F1023" s="14" t="n">
        <v>392</v>
      </c>
      <c r="G1023" s="14" t="n">
        <v>5</v>
      </c>
      <c r="H1023" s="14" t="inlineStr">
        <is>
          <t>N</t>
        </is>
      </c>
      <c r="J1023" s="14" t="inlineStr">
        <is>
          <t>N</t>
        </is>
      </c>
    </row>
    <row r="1024" ht="15" customHeight="1" s="16">
      <c r="A1024" s="14" t="inlineStr">
        <is>
          <t>УЗИ аппараты экспертного класса</t>
        </is>
      </c>
      <c r="B1024" s="14" t="inlineStr">
        <is>
          <t>Да</t>
        </is>
      </c>
      <c r="C1024" s="14" t="inlineStr">
        <is>
          <t>uzi-apparaty-ekspertnogo-klassa</t>
        </is>
      </c>
      <c r="D1024" s="14" t="inlineStr">
        <is>
          <t>14 (14) [+]</t>
        </is>
      </c>
      <c r="E1024" s="14" t="inlineStr">
        <is>
          <t>11.12.2023 14:16:54</t>
        </is>
      </c>
      <c r="F1024" s="14" t="n">
        <v>522</v>
      </c>
      <c r="G1024" s="14" t="n">
        <v>2</v>
      </c>
      <c r="H1024" s="14" t="inlineStr">
        <is>
          <t>N</t>
        </is>
      </c>
      <c r="I1024" s="14" t="inlineStr">
        <is>
          <t>УЗИ экспертного класса</t>
        </is>
      </c>
      <c r="J1024" s="14" t="inlineStr">
        <is>
          <t>N</t>
        </is>
      </c>
    </row>
    <row r="1025" ht="15" customHeight="1" s="16">
      <c r="A1025" s="14" t="inlineStr">
        <is>
          <t>Дефибрилляторы</t>
        </is>
      </c>
      <c r="B1025" s="14" t="inlineStr">
        <is>
          <t>Да</t>
        </is>
      </c>
      <c r="C1025" s="14" t="inlineStr">
        <is>
          <t>defibrillyatory</t>
        </is>
      </c>
      <c r="D1025" s="14" t="inlineStr">
        <is>
          <t>220 (224) [+]</t>
        </is>
      </c>
      <c r="E1025" s="14" t="inlineStr">
        <is>
          <t>02.02.2024 18:56:18</t>
        </is>
      </c>
      <c r="F1025" s="14" t="n">
        <v>676</v>
      </c>
      <c r="G1025" s="14" t="n">
        <v>2</v>
      </c>
      <c r="H1025" s="14" t="inlineStr">
        <is>
          <t>N</t>
        </is>
      </c>
      <c r="J1025" s="14" t="inlineStr">
        <is>
          <t>N</t>
        </is>
      </c>
    </row>
    <row r="1026" ht="15" customHeight="1" s="16">
      <c r="A1026" s="14" t="inlineStr">
        <is>
          <t>Бандаж на грудную клетку Ecoten</t>
        </is>
      </c>
      <c r="B1026" s="14" t="inlineStr">
        <is>
          <t>Да</t>
        </is>
      </c>
      <c r="C1026" s="14" t="inlineStr">
        <is>
          <t>bandazh-na-grudnuyu-kletku-ecoten-rossiya</t>
        </is>
      </c>
      <c r="D1026" s="14" t="inlineStr">
        <is>
          <t>3 (3) [+]</t>
        </is>
      </c>
      <c r="E1026" s="14" t="inlineStr">
        <is>
          <t>29.06.2023 15:57:41</t>
        </is>
      </c>
      <c r="F1026" s="14" t="n">
        <v>1742</v>
      </c>
      <c r="G1026" s="14" t="n">
        <v>3</v>
      </c>
      <c r="H1026" s="14" t="inlineStr">
        <is>
          <t>N</t>
        </is>
      </c>
      <c r="J1026" s="14" t="inlineStr">
        <is>
          <t>N</t>
        </is>
      </c>
    </row>
    <row r="1027" ht="15" customHeight="1" s="16">
      <c r="A1027" s="14" t="inlineStr">
        <is>
          <t>Кардиографы, Россия</t>
        </is>
      </c>
      <c r="B1027" s="14" t="inlineStr">
        <is>
          <t>Да</t>
        </is>
      </c>
      <c r="C1027" s="14" t="inlineStr">
        <is>
          <t>elektrokardiografy-rossiya-r</t>
        </is>
      </c>
      <c r="D1027" s="14" t="inlineStr">
        <is>
          <t>0 (0) [+]</t>
        </is>
      </c>
      <c r="E1027" s="14" t="inlineStr">
        <is>
          <t>05.04.2023 13:47:16</t>
        </is>
      </c>
      <c r="F1027" s="14" t="n">
        <v>1810</v>
      </c>
      <c r="G1027" s="14" t="n">
        <v>3</v>
      </c>
      <c r="H1027" s="14" t="inlineStr">
        <is>
          <t>N</t>
        </is>
      </c>
      <c r="J1027" s="14" t="inlineStr">
        <is>
          <t>N</t>
        </is>
      </c>
    </row>
    <row r="1028" ht="15" customHeight="1" s="16">
      <c r="A1028" s="14" t="inlineStr">
        <is>
          <t>Диагностические наборы ri-scope L H.N.O.</t>
        </is>
      </c>
      <c r="B1028" s="14" t="inlineStr">
        <is>
          <t>Да</t>
        </is>
      </c>
      <c r="C1028" s="14" t="inlineStr">
        <is>
          <t>diagnosticheskie-nabory-ri-scope-l</t>
        </is>
      </c>
      <c r="D1028" s="14" t="inlineStr">
        <is>
          <t>4 (4) [+]</t>
        </is>
      </c>
      <c r="E1028" s="14" t="inlineStr">
        <is>
          <t>19.06.2025 16:02:28</t>
        </is>
      </c>
      <c r="F1028" s="14" t="n">
        <v>2018</v>
      </c>
      <c r="G1028" s="14" t="n">
        <v>4</v>
      </c>
      <c r="H1028" s="14" t="inlineStr">
        <is>
          <t>N</t>
        </is>
      </c>
      <c r="J1028" s="14" t="inlineStr">
        <is>
          <t>N</t>
        </is>
      </c>
    </row>
    <row r="1029" ht="15" customHeight="1" s="16">
      <c r="A1029" s="14" t="inlineStr">
        <is>
          <t>Бинокулярные лупы Zeiss</t>
        </is>
      </c>
      <c r="B1029" s="14" t="inlineStr">
        <is>
          <t>Да</t>
        </is>
      </c>
      <c r="C1029" s="14" t="inlineStr">
        <is>
          <t>binokulyarnye-lupy-zeiss</t>
        </is>
      </c>
      <c r="D1029" s="14" t="inlineStr">
        <is>
          <t>3 (3) [+]</t>
        </is>
      </c>
      <c r="E1029" s="14" t="inlineStr">
        <is>
          <t>12.12.2023 12:05:58</t>
        </is>
      </c>
      <c r="F1029" s="14" t="n">
        <v>2224</v>
      </c>
      <c r="G1029" s="14" t="n">
        <v>3</v>
      </c>
      <c r="H1029" s="14" t="inlineStr">
        <is>
          <t>N</t>
        </is>
      </c>
      <c r="J1029" s="14" t="inlineStr">
        <is>
          <t>N</t>
        </is>
      </c>
    </row>
    <row r="1030" ht="15" customHeight="1" s="16">
      <c r="A1030" s="14" t="inlineStr">
        <is>
          <t>Отоскоп ветеринарный операционный</t>
        </is>
      </c>
      <c r="B1030" s="14" t="inlineStr">
        <is>
          <t>Да</t>
        </is>
      </c>
      <c r="C1030" s="14" t="inlineStr">
        <is>
          <t>otoskop-veterinarnyy-operatsionnyy</t>
        </is>
      </c>
      <c r="D1030" s="14" t="inlineStr">
        <is>
          <t>1 (1) [+]</t>
        </is>
      </c>
      <c r="E1030" s="14" t="inlineStr">
        <is>
          <t>15.06.2023 18:11:19</t>
        </is>
      </c>
      <c r="F1030" s="14" t="n">
        <v>4327</v>
      </c>
      <c r="G1030" s="14" t="n">
        <v>3</v>
      </c>
      <c r="H1030" s="14" t="inlineStr">
        <is>
          <t>N</t>
        </is>
      </c>
      <c r="J1030" s="14" t="inlineStr">
        <is>
          <t>N</t>
        </is>
      </c>
    </row>
    <row r="1031" ht="15" customHeight="1" s="16">
      <c r="A1031" s="14" t="inlineStr">
        <is>
          <t>Экспресс-тесты на наркотики</t>
        </is>
      </c>
      <c r="B1031" s="14" t="inlineStr">
        <is>
          <t>Да</t>
        </is>
      </c>
      <c r="C1031" s="14" t="inlineStr">
        <is>
          <t>ekspress-testy-na-narkotiki</t>
        </is>
      </c>
      <c r="D1031" s="14" t="inlineStr">
        <is>
          <t>11 (11) [+]</t>
        </is>
      </c>
      <c r="E1031" s="14" t="inlineStr">
        <is>
          <t>19.10.2022 11:01:49</t>
        </is>
      </c>
      <c r="F1031" s="14" t="n">
        <v>4388</v>
      </c>
      <c r="G1031" s="14" t="n">
        <v>4</v>
      </c>
      <c r="H1031" s="14" t="inlineStr">
        <is>
          <t>N</t>
        </is>
      </c>
      <c r="J1031" s="14" t="inlineStr">
        <is>
          <t>N</t>
        </is>
      </c>
    </row>
    <row r="1032" ht="15" customHeight="1" s="16">
      <c r="A1032" s="14" t="inlineStr">
        <is>
          <t>Синтетические петли для лечения недержания мочи при напряжении у женщин Ethicon Gynecare</t>
        </is>
      </c>
      <c r="B1032" s="14" t="inlineStr">
        <is>
          <t>Да</t>
        </is>
      </c>
      <c r="C1032" s="14" t="inlineStr">
        <is>
          <t>sinteticheskie-petli-dlya-lecheniya-nederzhaniya-mochi-pri-napryazhenii-u-zhenshchin-ethicon-gynecare-belgiya-ssha-r</t>
        </is>
      </c>
      <c r="D1032" s="14" t="inlineStr">
        <is>
          <t>0 (0) [+]</t>
        </is>
      </c>
      <c r="E1032" s="14" t="inlineStr">
        <is>
          <t>24.03.2025 18:49:48</t>
        </is>
      </c>
      <c r="F1032" s="14" t="n">
        <v>4599</v>
      </c>
      <c r="G1032" s="14" t="n">
        <v>2</v>
      </c>
      <c r="H1032" s="14" t="inlineStr">
        <is>
          <t>N</t>
        </is>
      </c>
      <c r="J1032" s="14" t="inlineStr">
        <is>
          <t>N</t>
        </is>
      </c>
    </row>
    <row r="1033" ht="15" customHeight="1" s="16">
      <c r="A1033" s="14" t="inlineStr">
        <is>
          <t>Комплектация к аппаратам КВЧ-НД</t>
        </is>
      </c>
      <c r="B1033" s="14" t="inlineStr">
        <is>
          <t>Да</t>
        </is>
      </c>
      <c r="C1033" s="14" t="inlineStr">
        <is>
          <t>komplektatsiya-k-apparatam-kvch-nd-rossiya</t>
        </is>
      </c>
      <c r="D1033" s="14" t="inlineStr">
        <is>
          <t>3 (3) [+]</t>
        </is>
      </c>
      <c r="E1033" s="14" t="inlineStr">
        <is>
          <t>28.10.2022 18:51:51</t>
        </is>
      </c>
      <c r="F1033" s="14" t="n">
        <v>4637</v>
      </c>
      <c r="G1033" s="14" t="n">
        <v>4</v>
      </c>
      <c r="H1033" s="14" t="inlineStr">
        <is>
          <t>N</t>
        </is>
      </c>
      <c r="J1033" s="14" t="inlineStr">
        <is>
          <t>N</t>
        </is>
      </c>
    </row>
    <row r="1034" ht="15" customHeight="1" s="16">
      <c r="A1034" s="14" t="inlineStr">
        <is>
          <t>Эндоскопы для оториноларингологии</t>
        </is>
      </c>
      <c r="B1034" s="14" t="inlineStr">
        <is>
          <t>Да</t>
        </is>
      </c>
      <c r="C1034" s="14" t="inlineStr">
        <is>
          <t>endoskopy-dlya-otorinolaringologii-r</t>
        </is>
      </c>
      <c r="D1034" s="14" t="inlineStr">
        <is>
          <t>0 (0) [+]</t>
        </is>
      </c>
      <c r="E1034" s="14" t="inlineStr">
        <is>
          <t>12.12.2023 11:47:57</t>
        </is>
      </c>
      <c r="F1034" s="14" t="n">
        <v>4691</v>
      </c>
      <c r="G1034" s="14" t="n">
        <v>3</v>
      </c>
      <c r="H1034" s="14" t="inlineStr">
        <is>
          <t>N</t>
        </is>
      </c>
      <c r="J1034" s="14" t="inlineStr">
        <is>
          <t>N</t>
        </is>
      </c>
    </row>
    <row r="1035" ht="15" customHeight="1" s="16">
      <c r="A1035" s="14" t="inlineStr">
        <is>
          <t>Удаление новообразований, рубцов, растяжек</t>
        </is>
      </c>
      <c r="B1035" s="14" t="inlineStr">
        <is>
          <t>Да</t>
        </is>
      </c>
      <c r="C1035" s="14" t="inlineStr">
        <is>
          <t>udalenie-novoobrazovaniy-rubtsov-rastyazhek-r</t>
        </is>
      </c>
      <c r="D1035" s="14" t="inlineStr">
        <is>
          <t>1 (1) [+]</t>
        </is>
      </c>
      <c r="E1035" s="14" t="inlineStr">
        <is>
          <t>07.12.2023 12:56:06</t>
        </is>
      </c>
      <c r="F1035" s="14" t="n">
        <v>4909</v>
      </c>
      <c r="G1035" s="14" t="n">
        <v>2</v>
      </c>
      <c r="H1035" s="14" t="inlineStr">
        <is>
          <t>N</t>
        </is>
      </c>
      <c r="J1035" s="14" t="inlineStr">
        <is>
          <t>N</t>
        </is>
      </c>
    </row>
    <row r="1036" ht="15" customHeight="1" s="16">
      <c r="A1036" s="14" t="inlineStr">
        <is>
          <t>Пинцеты гинекологические многоразовые</t>
        </is>
      </c>
      <c r="B1036" s="14" t="inlineStr">
        <is>
          <t>Да</t>
        </is>
      </c>
      <c r="C1036" s="14" t="inlineStr">
        <is>
          <t>pintsety-ginekologicheskie-mnogorazovye</t>
        </is>
      </c>
      <c r="D1036" s="14" t="inlineStr">
        <is>
          <t>3 (3) [+]</t>
        </is>
      </c>
      <c r="E1036" s="14" t="inlineStr">
        <is>
          <t>07.12.2023 12:49:50</t>
        </is>
      </c>
      <c r="F1036" s="14" t="n">
        <v>4941</v>
      </c>
      <c r="G1036" s="14" t="n">
        <v>3</v>
      </c>
      <c r="H1036" s="14" t="inlineStr">
        <is>
          <t>N</t>
        </is>
      </c>
      <c r="J1036" s="14" t="inlineStr">
        <is>
          <t>N</t>
        </is>
      </c>
    </row>
    <row r="1037" ht="15" customHeight="1" s="16">
      <c r="A1037" s="14" t="inlineStr">
        <is>
          <t>Аппарат для вакуумного массажа по телу Major active line, компания Cerri</t>
        </is>
      </c>
      <c r="B1037" s="14" t="inlineStr">
        <is>
          <t>Нет</t>
        </is>
      </c>
      <c r="C1037" s="14" t="inlineStr">
        <is>
          <t>apparat-vakuumnogo-massazha-po-telu-major-activeline</t>
        </is>
      </c>
      <c r="D1037" s="14" t="inlineStr">
        <is>
          <t>0 (0) [+]</t>
        </is>
      </c>
      <c r="E1037" s="14" t="inlineStr">
        <is>
          <t>19.10.2022 10:38:48</t>
        </is>
      </c>
      <c r="F1037" s="14" t="n">
        <v>5042</v>
      </c>
      <c r="G1037" s="14" t="n">
        <v>4</v>
      </c>
      <c r="H1037" s="14" t="inlineStr">
        <is>
          <t>N</t>
        </is>
      </c>
      <c r="J1037" s="14" t="inlineStr">
        <is>
          <t>N</t>
        </is>
      </c>
    </row>
    <row r="1038" ht="15" customHeight="1" s="16">
      <c r="A1038" s="14" t="inlineStr">
        <is>
          <t>Рукояти с LED осветителем для F.O. ларингоскопов KaWe</t>
        </is>
      </c>
      <c r="B1038" s="14" t="inlineStr">
        <is>
          <t>Да</t>
        </is>
      </c>
      <c r="C1038" s="14" t="inlineStr">
        <is>
          <t>rukoyati-s-led-osvetitelem-dlya-fo-laringoskopov-kawe-germaniya</t>
        </is>
      </c>
      <c r="D1038" s="14" t="inlineStr">
        <is>
          <t>8 (8) [+]</t>
        </is>
      </c>
      <c r="E1038" s="14" t="inlineStr">
        <is>
          <t>13.10.2022 15:17:48</t>
        </is>
      </c>
      <c r="F1038" s="14" t="n">
        <v>5199</v>
      </c>
      <c r="G1038" s="14" t="n">
        <v>4</v>
      </c>
      <c r="H1038" s="14" t="inlineStr">
        <is>
          <t>N</t>
        </is>
      </c>
      <c r="J1038" s="14" t="inlineStr">
        <is>
          <t>N</t>
        </is>
      </c>
    </row>
    <row r="1039" ht="15" customHeight="1" s="16">
      <c r="A1039" s="14" t="inlineStr">
        <is>
          <t>Коляски с электроприводом Meyra</t>
        </is>
      </c>
      <c r="B1039" s="14" t="inlineStr">
        <is>
          <t>Да</t>
        </is>
      </c>
      <c r="C1039" s="14" t="inlineStr">
        <is>
          <t>kolyaski-s-elektroprivodom-meyra-germaniya</t>
        </is>
      </c>
      <c r="D1039" s="14" t="inlineStr">
        <is>
          <t>14 (14) [+]</t>
        </is>
      </c>
      <c r="E1039" s="14" t="inlineStr">
        <is>
          <t>13.12.2023 16:18:51</t>
        </is>
      </c>
      <c r="F1039" s="14" t="n">
        <v>5509</v>
      </c>
      <c r="G1039" s="14" t="n">
        <v>4</v>
      </c>
      <c r="H1039" s="14" t="inlineStr">
        <is>
          <t>N</t>
        </is>
      </c>
      <c r="J1039" s="14" t="inlineStr">
        <is>
          <t>N</t>
        </is>
      </c>
    </row>
    <row r="1040" ht="15" customHeight="1" s="16">
      <c r="A1040" s="14" t="inlineStr">
        <is>
          <t>Линзы для непрямой офтальмоскопии ОЛИС</t>
        </is>
      </c>
      <c r="B1040" s="14" t="inlineStr">
        <is>
          <t>Да</t>
        </is>
      </c>
      <c r="C1040" s="14" t="inlineStr">
        <is>
          <t>linzy-dlya-nepryamoy-oftalmoskopii-olis-rossiya</t>
        </is>
      </c>
      <c r="D1040" s="14" t="inlineStr">
        <is>
          <t>0 (0) [+]</t>
        </is>
      </c>
      <c r="E1040" s="14" t="inlineStr">
        <is>
          <t>03.05.2021 18:58:35</t>
        </is>
      </c>
      <c r="F1040" s="14" t="n">
        <v>5596</v>
      </c>
      <c r="G1040" s="14" t="n">
        <v>4</v>
      </c>
      <c r="H1040" s="14" t="inlineStr">
        <is>
          <t>N</t>
        </is>
      </c>
      <c r="J1040" s="14" t="inlineStr">
        <is>
          <t>N</t>
        </is>
      </c>
    </row>
    <row r="1041" ht="15" customHeight="1" s="16">
      <c r="A1041" s="14" t="inlineStr">
        <is>
          <t>Дополнительные принадлежности к протоскопам</t>
        </is>
      </c>
      <c r="B1041" s="14" t="inlineStr">
        <is>
          <t>Да</t>
        </is>
      </c>
      <c r="C1041" s="14" t="inlineStr">
        <is>
          <t>dopolnitelnye-prinadlezhnosti-k-protoskopam-p</t>
        </is>
      </c>
      <c r="D1041" s="14" t="inlineStr">
        <is>
          <t>4 (4) [+]</t>
        </is>
      </c>
      <c r="E1041" s="14" t="inlineStr">
        <is>
          <t>11.12.2023 16:52:48</t>
        </is>
      </c>
      <c r="F1041" s="14" t="n">
        <v>5771</v>
      </c>
      <c r="G1041" s="14" t="n">
        <v>5</v>
      </c>
      <c r="H1041" s="14" t="inlineStr">
        <is>
          <t>N</t>
        </is>
      </c>
      <c r="J1041" s="14" t="inlineStr">
        <is>
          <t>Y</t>
        </is>
      </c>
    </row>
    <row r="1042" ht="15" customHeight="1" s="16">
      <c r="A1042" s="14" t="inlineStr">
        <is>
          <t>Стерилизаторы сухожаровые SNB Memmert</t>
        </is>
      </c>
      <c r="B1042" s="14" t="inlineStr">
        <is>
          <t>Да</t>
        </is>
      </c>
      <c r="C1042" s="14" t="inlineStr">
        <is>
          <t>sterilizator-sukhozharovoy-snb-memmert</t>
        </is>
      </c>
      <c r="D1042" s="14" t="inlineStr">
        <is>
          <t>3 (3) [+]</t>
        </is>
      </c>
      <c r="E1042" s="14" t="inlineStr">
        <is>
          <t>11.12.2023 18:53:20</t>
        </is>
      </c>
      <c r="F1042" s="14" t="n">
        <v>5952</v>
      </c>
      <c r="G1042" s="14" t="n">
        <v>5</v>
      </c>
      <c r="H1042" s="14" t="inlineStr">
        <is>
          <t>N</t>
        </is>
      </c>
      <c r="J1042" s="14" t="inlineStr">
        <is>
          <t>N</t>
        </is>
      </c>
    </row>
    <row r="1043" ht="15" customHeight="1" s="16">
      <c r="A1043" s="14" t="inlineStr">
        <is>
          <t>Стетофонендоскопы Riester</t>
        </is>
      </c>
      <c r="B1043" s="14" t="inlineStr">
        <is>
          <t>Да</t>
        </is>
      </c>
      <c r="C1043" s="14" t="inlineStr">
        <is>
          <t>stetofonendoskopy-riester-germaniya</t>
        </is>
      </c>
      <c r="D1043" s="14" t="inlineStr">
        <is>
          <t>43 (43) [+]</t>
        </is>
      </c>
      <c r="E1043" s="14" t="inlineStr">
        <is>
          <t>19.06.2025 16:02:29</t>
        </is>
      </c>
      <c r="F1043" s="14" t="n">
        <v>6027</v>
      </c>
      <c r="G1043" s="14" t="n">
        <v>2</v>
      </c>
      <c r="H1043" s="14" t="inlineStr">
        <is>
          <t>N</t>
        </is>
      </c>
      <c r="J1043" s="14" t="inlineStr">
        <is>
          <t>Y</t>
        </is>
      </c>
    </row>
    <row r="1044" ht="15" customHeight="1" s="16">
      <c r="A1044" s="14" t="inlineStr">
        <is>
          <t>Стандарт оснащения операционной</t>
        </is>
      </c>
      <c r="B1044" s="14" t="inlineStr">
        <is>
          <t>Да</t>
        </is>
      </c>
      <c r="C1044" s="14" t="inlineStr">
        <is>
          <t>standart-osnashcheniya-operatsionnoy</t>
        </is>
      </c>
      <c r="D1044" s="14" t="inlineStr">
        <is>
          <t>0 (0) [+]</t>
        </is>
      </c>
      <c r="E1044" s="14" t="inlineStr">
        <is>
          <t>20.09.2023 14:18:06</t>
        </is>
      </c>
      <c r="F1044" s="14" t="n">
        <v>6364</v>
      </c>
      <c r="G1044" s="14" t="n">
        <v>2</v>
      </c>
      <c r="H1044" s="14" t="inlineStr">
        <is>
          <t>N</t>
        </is>
      </c>
      <c r="J1044" s="14" t="inlineStr">
        <is>
          <t>N</t>
        </is>
      </c>
    </row>
    <row r="1045" ht="15" customHeight="1" s="16">
      <c r="A1045" s="14" t="inlineStr">
        <is>
          <t>Черные медицинские перчатки</t>
        </is>
      </c>
      <c r="B1045" s="14" t="inlineStr">
        <is>
          <t>Да</t>
        </is>
      </c>
      <c r="C1045" s="14" t="inlineStr">
        <is>
          <t>chernye-meditsinskie-perchatki</t>
        </is>
      </c>
      <c r="D1045" s="14" t="inlineStr">
        <is>
          <t>0 (0) [+]</t>
        </is>
      </c>
      <c r="E1045" s="14" t="inlineStr">
        <is>
          <t>22.09.2023 15:12:49</t>
        </is>
      </c>
      <c r="F1045" s="14" t="n">
        <v>7477</v>
      </c>
      <c r="G1045" s="14" t="n">
        <v>2</v>
      </c>
      <c r="H1045" s="14" t="inlineStr">
        <is>
          <t>N</t>
        </is>
      </c>
      <c r="J1045" s="14" t="inlineStr">
        <is>
          <t>N</t>
        </is>
      </c>
    </row>
    <row r="1046" ht="15" customHeight="1" s="16">
      <c r="A1046" s="14" t="inlineStr">
        <is>
          <t>Корнеотопографы / Кератотопографы</t>
        </is>
      </c>
      <c r="B1046" s="14" t="inlineStr">
        <is>
          <t>Да</t>
        </is>
      </c>
      <c r="C1046" s="14" t="inlineStr">
        <is>
          <t>korneotopografy</t>
        </is>
      </c>
      <c r="D1046" s="14" t="inlineStr">
        <is>
          <t>9 (9) [+]</t>
        </is>
      </c>
      <c r="E1046" s="14" t="inlineStr">
        <is>
          <t>12.12.2023 17:12:49</t>
        </is>
      </c>
      <c r="F1046" s="14" t="n">
        <v>7702</v>
      </c>
      <c r="G1046" s="14" t="n">
        <v>2</v>
      </c>
      <c r="H1046" s="14" t="inlineStr">
        <is>
          <t>N</t>
        </is>
      </c>
      <c r="J1046" s="14" t="inlineStr">
        <is>
          <t>N</t>
        </is>
      </c>
    </row>
    <row r="1047" ht="15" customHeight="1" s="16">
      <c r="A1047" s="14" t="inlineStr">
        <is>
          <t>Интраоперационный нейромониторинг</t>
        </is>
      </c>
      <c r="B1047" s="14" t="inlineStr">
        <is>
          <t>Да</t>
        </is>
      </c>
      <c r="C1047" s="14" t="inlineStr">
        <is>
          <t>intraoperatsionnyy-neyromonitoring</t>
        </is>
      </c>
      <c r="D1047" s="14" t="inlineStr">
        <is>
          <t>5 (5) [+]</t>
        </is>
      </c>
      <c r="E1047" s="14" t="inlineStr">
        <is>
          <t>11.12.2023 15:41:46</t>
        </is>
      </c>
      <c r="F1047" s="14" t="n">
        <v>7877</v>
      </c>
      <c r="G1047" s="14" t="n">
        <v>2</v>
      </c>
      <c r="H1047" s="14" t="inlineStr">
        <is>
          <t>N</t>
        </is>
      </c>
      <c r="J1047" s="14" t="inlineStr">
        <is>
          <t>N</t>
        </is>
      </c>
    </row>
    <row r="1048" ht="15" customHeight="1" s="16">
      <c r="A1048" s="14" t="inlineStr">
        <is>
          <t>Принадлежности к аппарату ME 402 maxium KLS Martin, Германия</t>
        </is>
      </c>
      <c r="B1048" s="14" t="inlineStr">
        <is>
          <t>Да</t>
        </is>
      </c>
      <c r="C1048" s="14" t="inlineStr">
        <is>
          <t>prinadlezhnosti-k-apparatu-me-402-maxium-kls-martin-germaniya</t>
        </is>
      </c>
      <c r="D1048" s="14" t="inlineStr">
        <is>
          <t>31 (31) [+]</t>
        </is>
      </c>
      <c r="E1048" s="14" t="inlineStr">
        <is>
          <t>26.09.2023 14:00:23</t>
        </is>
      </c>
      <c r="F1048" s="14" t="n">
        <v>7934</v>
      </c>
      <c r="G1048" s="14" t="n">
        <v>4</v>
      </c>
      <c r="H1048" s="14" t="inlineStr">
        <is>
          <t>N</t>
        </is>
      </c>
      <c r="J1048" s="14" t="inlineStr">
        <is>
          <t>N</t>
        </is>
      </c>
    </row>
    <row r="1049" ht="15" customHeight="1" s="16">
      <c r="A1049" s="14" t="inlineStr">
        <is>
          <t>Медицинские кровати, Промет</t>
        </is>
      </c>
      <c r="B1049" s="14" t="inlineStr">
        <is>
          <t>Да</t>
        </is>
      </c>
      <c r="C1049" s="14" t="inlineStr">
        <is>
          <t>meditsinskie-krovati</t>
        </is>
      </c>
      <c r="D1049" s="14" t="inlineStr">
        <is>
          <t>20 (20) [+]</t>
        </is>
      </c>
      <c r="E1049" s="14" t="inlineStr">
        <is>
          <t>08.12.2023 09:39:10</t>
        </is>
      </c>
      <c r="F1049" s="14" t="n">
        <v>10059</v>
      </c>
      <c r="G1049" s="14" t="n">
        <v>2</v>
      </c>
      <c r="H1049" s="14" t="inlineStr">
        <is>
          <t>N</t>
        </is>
      </c>
      <c r="J1049" s="14" t="inlineStr">
        <is>
          <t>N</t>
        </is>
      </c>
    </row>
    <row r="1050" ht="15" customHeight="1" s="16">
      <c r="A1050" s="14" t="inlineStr">
        <is>
          <t>Санбюллетень</t>
        </is>
      </c>
      <c r="B1050" s="14" t="inlineStr">
        <is>
          <t>Да</t>
        </is>
      </c>
      <c r="C1050" s="14" t="inlineStr">
        <is>
          <t>sanbyulleten</t>
        </is>
      </c>
      <c r="D1050" s="14" t="inlineStr">
        <is>
          <t>7 (7) [+]</t>
        </is>
      </c>
      <c r="E1050" s="14" t="inlineStr">
        <is>
          <t>07.12.2023 14:37:47</t>
        </is>
      </c>
      <c r="F1050" s="14" t="n">
        <v>10202</v>
      </c>
      <c r="G1050" s="14" t="n">
        <v>2</v>
      </c>
      <c r="H1050" s="14" t="inlineStr">
        <is>
          <t>N</t>
        </is>
      </c>
      <c r="J1050" s="14" t="inlineStr">
        <is>
          <t>N</t>
        </is>
      </c>
    </row>
    <row r="1051" ht="15" customHeight="1" s="16">
      <c r="A1051" s="14" t="inlineStr">
        <is>
          <t>Специальные повязки</t>
        </is>
      </c>
      <c r="B1051" s="14" t="inlineStr">
        <is>
          <t>Да</t>
        </is>
      </c>
      <c r="C1051" s="14" t="inlineStr">
        <is>
          <t>spetsialnye-povyazki</t>
        </is>
      </c>
      <c r="D1051" s="14" t="inlineStr">
        <is>
          <t>9 (22) [+]</t>
        </is>
      </c>
      <c r="E1051" s="14" t="inlineStr">
        <is>
          <t>22.09.2023 14:29:22</t>
        </is>
      </c>
      <c r="F1051" s="14" t="n">
        <v>10236</v>
      </c>
      <c r="G1051" s="14" t="n">
        <v>4</v>
      </c>
      <c r="H1051" s="14" t="inlineStr">
        <is>
          <t>N</t>
        </is>
      </c>
      <c r="J1051" s="14" t="inlineStr">
        <is>
          <t>N</t>
        </is>
      </c>
    </row>
    <row r="1052" ht="15" customHeight="1" s="16">
      <c r="A1052" s="14" t="inlineStr">
        <is>
          <t>Бандажи эластичные послеоперационные</t>
        </is>
      </c>
      <c r="B1052" s="14" t="inlineStr">
        <is>
          <t>Да</t>
        </is>
      </c>
      <c r="C1052" s="14" t="inlineStr">
        <is>
          <t>bandazhi-elastichnye-posleoperatsionnye</t>
        </is>
      </c>
      <c r="D1052" s="14" t="inlineStr">
        <is>
          <t>15 (15) [+]</t>
        </is>
      </c>
      <c r="E1052" s="14" t="inlineStr">
        <is>
          <t>11.12.2023 18:31:18</t>
        </is>
      </c>
      <c r="F1052" s="14" t="n">
        <v>10486</v>
      </c>
      <c r="G1052" s="14" t="n">
        <v>4</v>
      </c>
      <c r="H1052" s="14" t="inlineStr">
        <is>
          <t>N</t>
        </is>
      </c>
      <c r="J1052" s="14" t="inlineStr">
        <is>
          <t>N</t>
        </is>
      </c>
    </row>
    <row r="1053" ht="15" customHeight="1" s="16">
      <c r="A1053" s="14" t="inlineStr">
        <is>
          <t>Зуботехнические столы и стулья</t>
        </is>
      </c>
      <c r="B1053" s="14" t="inlineStr">
        <is>
          <t>Да</t>
        </is>
      </c>
      <c r="C1053" s="14" t="inlineStr">
        <is>
          <t>zubotekhnicheskie-stoly-i-stulya-r</t>
        </is>
      </c>
      <c r="D1053" s="14" t="inlineStr">
        <is>
          <t>0 (0) [+]</t>
        </is>
      </c>
      <c r="E1053" s="14" t="inlineStr">
        <is>
          <t>08.12.2023 09:39:07</t>
        </is>
      </c>
      <c r="F1053" s="14" t="n">
        <v>10576</v>
      </c>
      <c r="G1053" s="14" t="n">
        <v>2</v>
      </c>
      <c r="H1053" s="14" t="inlineStr">
        <is>
          <t>N</t>
        </is>
      </c>
      <c r="J1053" s="14" t="inlineStr">
        <is>
          <t>N</t>
        </is>
      </c>
    </row>
    <row r="1054" ht="15" customHeight="1" s="16">
      <c r="A1054" s="14" t="inlineStr">
        <is>
          <t>Ингаляторы и небулайзеры Philips Respironics, США</t>
        </is>
      </c>
      <c r="B1054" s="14" t="inlineStr">
        <is>
          <t>Да</t>
        </is>
      </c>
      <c r="C1054" s="14" t="inlineStr">
        <is>
          <t>ingalyatory-philips-niderlandy</t>
        </is>
      </c>
      <c r="D1054" s="14" t="inlineStr">
        <is>
          <t>1 (1) [+]</t>
        </is>
      </c>
      <c r="E1054" s="14" t="inlineStr">
        <is>
          <t>27.02.2025 13:27:33</t>
        </is>
      </c>
      <c r="F1054" s="14" t="n">
        <v>10617</v>
      </c>
      <c r="G1054" s="14" t="n">
        <v>3</v>
      </c>
      <c r="H1054" s="14" t="inlineStr">
        <is>
          <t>N</t>
        </is>
      </c>
      <c r="J1054" s="14" t="inlineStr">
        <is>
          <t>N</t>
        </is>
      </c>
    </row>
    <row r="1055" ht="15" customHeight="1" s="16">
      <c r="A1055" s="14" t="inlineStr">
        <is>
          <t>Кожух для компрессора</t>
        </is>
      </c>
      <c r="B1055" s="14" t="inlineStr">
        <is>
          <t>Да</t>
        </is>
      </c>
      <c r="C1055" s="14" t="inlineStr">
        <is>
          <t>kozhukh-dlya-kompressora</t>
        </is>
      </c>
      <c r="D1055" s="14" t="inlineStr">
        <is>
          <t>1 (1) [+]</t>
        </is>
      </c>
      <c r="E1055" s="14" t="inlineStr">
        <is>
          <t>11.12.2023 14:40:41</t>
        </is>
      </c>
      <c r="F1055" s="14" t="n">
        <v>10715</v>
      </c>
      <c r="G1055" s="14" t="n">
        <v>4</v>
      </c>
      <c r="H1055" s="14" t="inlineStr">
        <is>
          <t>N</t>
        </is>
      </c>
      <c r="J1055" s="14" t="inlineStr">
        <is>
          <t>N</t>
        </is>
      </c>
    </row>
    <row r="1056" ht="15" customHeight="1" s="16">
      <c r="A1056" s="14" t="inlineStr">
        <is>
          <t>Зелёночувствительная рентгеновская плёнка</t>
        </is>
      </c>
      <c r="B1056" s="14" t="inlineStr">
        <is>
          <t>Нет</t>
        </is>
      </c>
      <c r="C1056" s="14" t="inlineStr">
        <is>
          <t>zelyonochuvstvitelnaya-rentgenovskaya-plyonka-kodak</t>
        </is>
      </c>
      <c r="D1056" s="14" t="inlineStr">
        <is>
          <t>0 (0) [+]</t>
        </is>
      </c>
      <c r="E1056" s="14" t="inlineStr">
        <is>
          <t>02.07.2024 13:54:02</t>
        </is>
      </c>
      <c r="F1056" s="14" t="n">
        <v>11042</v>
      </c>
      <c r="G1056" s="14" t="n">
        <v>3</v>
      </c>
      <c r="H1056" s="14" t="inlineStr">
        <is>
          <t>N</t>
        </is>
      </c>
      <c r="J1056" s="14" t="inlineStr">
        <is>
          <t>N</t>
        </is>
      </c>
    </row>
    <row r="1057" ht="15" customHeight="1" s="16">
      <c r="A1057" s="14" t="inlineStr">
        <is>
          <t>Комплексное оснащение кабинета стоматолога по стандарту</t>
        </is>
      </c>
      <c r="B1057" s="14" t="inlineStr">
        <is>
          <t>Да</t>
        </is>
      </c>
      <c r="C1057" s="14" t="inlineStr">
        <is>
          <t>standart-osnashcheniya-stomatologicheskogo-kabineta-r</t>
        </is>
      </c>
      <c r="D1057" s="14" t="inlineStr">
        <is>
          <t>0 (0) [+]</t>
        </is>
      </c>
      <c r="E1057" s="14" t="inlineStr">
        <is>
          <t>11.12.2023 14:41:56</t>
        </is>
      </c>
      <c r="F1057" s="14" t="n">
        <v>393</v>
      </c>
      <c r="G1057" s="14" t="n">
        <v>2</v>
      </c>
      <c r="H1057" s="14" t="inlineStr">
        <is>
          <t>N</t>
        </is>
      </c>
      <c r="J1057" s="14" t="inlineStr">
        <is>
          <t>Y</t>
        </is>
      </c>
    </row>
    <row r="1058" ht="15" customHeight="1" s="16">
      <c r="A1058" s="14" t="inlineStr">
        <is>
          <t>УЗИ сканеры</t>
        </is>
      </c>
      <c r="B1058" s="14" t="inlineStr">
        <is>
          <t>Да</t>
        </is>
      </c>
      <c r="C1058" s="14" t="inlineStr">
        <is>
          <t>uzi-skanery</t>
        </is>
      </c>
      <c r="D1058" s="14" t="inlineStr">
        <is>
          <t>2 (367) [+]</t>
        </is>
      </c>
      <c r="E1058" s="14" t="inlineStr">
        <is>
          <t>11.12.2023 14:16:06</t>
        </is>
      </c>
      <c r="F1058" s="14" t="n">
        <v>493</v>
      </c>
      <c r="G1058" s="14" t="n">
        <v>1</v>
      </c>
      <c r="H1058" s="14" t="inlineStr">
        <is>
          <t>N</t>
        </is>
      </c>
      <c r="J1058" s="14" t="inlineStr">
        <is>
          <t>N</t>
        </is>
      </c>
    </row>
    <row r="1059" ht="15" customHeight="1" s="16">
      <c r="A1059" s="14" t="inlineStr">
        <is>
          <t>Ультразвуковой сканер Aloka</t>
        </is>
      </c>
      <c r="B1059" s="14" t="inlineStr">
        <is>
          <t>Да</t>
        </is>
      </c>
      <c r="C1059" s="14" t="inlineStr">
        <is>
          <t>ultrazvukovoy-skaner-aloka</t>
        </is>
      </c>
      <c r="D1059" s="14" t="inlineStr">
        <is>
          <t>9 (43) [+]</t>
        </is>
      </c>
      <c r="E1059" s="14" t="inlineStr">
        <is>
          <t>11.12.2023 14:16:54</t>
        </is>
      </c>
      <c r="F1059" s="14" t="n">
        <v>523</v>
      </c>
      <c r="G1059" s="14" t="n">
        <v>2</v>
      </c>
      <c r="H1059" s="14" t="inlineStr">
        <is>
          <t>N</t>
        </is>
      </c>
      <c r="I1059" s="14" t="inlineStr">
        <is>
          <t>Aloka</t>
        </is>
      </c>
      <c r="J1059" s="14" t="inlineStr">
        <is>
          <t>N</t>
        </is>
      </c>
    </row>
    <row r="1060" ht="15" customHeight="1" s="16">
      <c r="A1060" s="14" t="inlineStr">
        <is>
          <t>Дефибрилляторы Mindray</t>
        </is>
      </c>
      <c r="B1060" s="14" t="inlineStr">
        <is>
          <t>Да</t>
        </is>
      </c>
      <c r="C1060" s="14" t="inlineStr">
        <is>
          <t>defibrillyatory-mindray-kitaj</t>
        </is>
      </c>
      <c r="D1060" s="14" t="inlineStr">
        <is>
          <t>2 (2) [+]</t>
        </is>
      </c>
      <c r="E1060" s="14" t="inlineStr">
        <is>
          <t>12.12.2023 13:42:55</t>
        </is>
      </c>
      <c r="F1060" s="14" t="n">
        <v>677</v>
      </c>
      <c r="G1060" s="14" t="n">
        <v>3</v>
      </c>
      <c r="H1060" s="14" t="inlineStr">
        <is>
          <t>N</t>
        </is>
      </c>
      <c r="J1060" s="14" t="inlineStr">
        <is>
          <t>N</t>
        </is>
      </c>
    </row>
    <row r="1061" ht="15" customHeight="1" s="16">
      <c r="A1061" s="14" t="inlineStr">
        <is>
          <t>Бандаж (фиксатор кисти) на лучезапястный сустав без фиксации большого пальца WS-LT</t>
        </is>
      </c>
      <c r="B1061" s="14" t="inlineStr">
        <is>
          <t>Да</t>
        </is>
      </c>
      <c r="C1061" s="14" t="inlineStr">
        <is>
          <t>bandazh-fiksator-kisti-na-luchezapyastnyy-sustav-bez-fiksatsii-bolshogo-paltsa-ws-lt-rossiya</t>
        </is>
      </c>
      <c r="D1061" s="14" t="inlineStr">
        <is>
          <t>3 (3) [+]</t>
        </is>
      </c>
      <c r="E1061" s="14" t="inlineStr">
        <is>
          <t>29.06.2023 15:57:44</t>
        </is>
      </c>
      <c r="F1061" s="14" t="n">
        <v>1743</v>
      </c>
      <c r="G1061" s="14" t="n">
        <v>3</v>
      </c>
      <c r="H1061" s="14" t="inlineStr">
        <is>
          <t>N</t>
        </is>
      </c>
      <c r="J1061" s="14" t="inlineStr">
        <is>
          <t>N</t>
        </is>
      </c>
    </row>
    <row r="1062" ht="15" customHeight="1" s="16">
      <c r="A1062" s="14" t="inlineStr">
        <is>
          <t>Кардиографы SCHILLER</t>
        </is>
      </c>
      <c r="B1062" s="14" t="inlineStr">
        <is>
          <t>Да</t>
        </is>
      </c>
      <c r="C1062" s="14" t="inlineStr">
        <is>
          <t>elektrokardiografy-schiller-shveytsariya-r</t>
        </is>
      </c>
      <c r="D1062" s="14" t="inlineStr">
        <is>
          <t>0 (0) [+]</t>
        </is>
      </c>
      <c r="E1062" s="14" t="inlineStr">
        <is>
          <t>05.04.2023 13:30:26</t>
        </is>
      </c>
      <c r="F1062" s="14" t="n">
        <v>1811</v>
      </c>
      <c r="G1062" s="14" t="n">
        <v>3</v>
      </c>
      <c r="H1062" s="14" t="inlineStr">
        <is>
          <t>N</t>
        </is>
      </c>
      <c r="J1062" s="14" t="inlineStr">
        <is>
          <t>N</t>
        </is>
      </c>
    </row>
    <row r="1063" ht="15" customHeight="1" s="16">
      <c r="A1063" s="14" t="inlineStr">
        <is>
          <t>Диагностические наборы e-scope</t>
        </is>
      </c>
      <c r="B1063" s="14" t="inlineStr">
        <is>
          <t>Да</t>
        </is>
      </c>
      <c r="C1063" s="14" t="inlineStr">
        <is>
          <t>diagnosticheskie-nabory-e-scope</t>
        </is>
      </c>
      <c r="D1063" s="14" t="inlineStr">
        <is>
          <t>6 (6) [+]</t>
        </is>
      </c>
      <c r="E1063" s="14" t="inlineStr">
        <is>
          <t>19.06.2025 16:02:28</t>
        </is>
      </c>
      <c r="F1063" s="14" t="n">
        <v>2019</v>
      </c>
      <c r="G1063" s="14" t="n">
        <v>4</v>
      </c>
      <c r="H1063" s="14" t="inlineStr">
        <is>
          <t>N</t>
        </is>
      </c>
      <c r="J1063" s="14" t="inlineStr">
        <is>
          <t>N</t>
        </is>
      </c>
    </row>
    <row r="1064" ht="15" customHeight="1" s="16">
      <c r="A1064" s="14" t="inlineStr">
        <is>
          <t>Медицинские светильники</t>
        </is>
      </c>
      <c r="B1064" s="14" t="inlineStr">
        <is>
          <t>Да</t>
        </is>
      </c>
      <c r="C1064" s="14" t="inlineStr">
        <is>
          <t>meditsinskie-svetilniki</t>
        </is>
      </c>
      <c r="D1064" s="14" t="inlineStr">
        <is>
          <t>68 (80) [+]</t>
        </is>
      </c>
      <c r="E1064" s="14" t="inlineStr">
        <is>
          <t>19.06.2025 16:02:30</t>
        </is>
      </c>
      <c r="F1064" s="14" t="n">
        <v>2225</v>
      </c>
      <c r="G1064" s="14" t="n">
        <v>2</v>
      </c>
      <c r="H1064" s="14" t="inlineStr">
        <is>
          <t>N</t>
        </is>
      </c>
      <c r="J1064" s="14" t="inlineStr">
        <is>
          <t>N</t>
        </is>
      </c>
    </row>
    <row r="1065" ht="15" customHeight="1" s="16">
      <c r="A1065" s="14" t="inlineStr">
        <is>
          <t>Отоскоп ветеринарный карманный в футляре</t>
        </is>
      </c>
      <c r="B1065" s="14" t="inlineStr">
        <is>
          <t>Да</t>
        </is>
      </c>
      <c r="C1065" s="14" t="inlineStr">
        <is>
          <t>karmannye-otoskopy-welch-allyn-r</t>
        </is>
      </c>
      <c r="D1065" s="14" t="inlineStr">
        <is>
          <t>0 (0) [+]</t>
        </is>
      </c>
      <c r="E1065" s="14" t="inlineStr">
        <is>
          <t>15.06.2023 18:11:21</t>
        </is>
      </c>
      <c r="F1065" s="14" t="n">
        <v>4328</v>
      </c>
      <c r="G1065" s="14" t="n">
        <v>3</v>
      </c>
      <c r="H1065" s="14" t="inlineStr">
        <is>
          <t>N</t>
        </is>
      </c>
      <c r="J1065" s="14" t="inlineStr">
        <is>
          <t>Y</t>
        </is>
      </c>
    </row>
    <row r="1066" ht="15" customHeight="1" s="16">
      <c r="A1066" s="14" t="inlineStr">
        <is>
          <t>Анализаторы спермы</t>
        </is>
      </c>
      <c r="B1066" s="14" t="inlineStr">
        <is>
          <t>Да</t>
        </is>
      </c>
      <c r="C1066" s="14" t="inlineStr">
        <is>
          <t>analizatory-fertilnosti-spermy</t>
        </is>
      </c>
      <c r="D1066" s="14" t="inlineStr">
        <is>
          <t>4 (4) [+]</t>
        </is>
      </c>
      <c r="E1066" s="14" t="inlineStr">
        <is>
          <t>20.08.2024 17:41:22</t>
        </is>
      </c>
      <c r="F1066" s="14" t="n">
        <v>4389</v>
      </c>
      <c r="G1066" s="14" t="n">
        <v>3</v>
      </c>
      <c r="H1066" s="14" t="inlineStr">
        <is>
          <t>N</t>
        </is>
      </c>
      <c r="J1066" s="14" t="inlineStr">
        <is>
          <t>N</t>
        </is>
      </c>
    </row>
    <row r="1067" ht="15" customHeight="1" s="16">
      <c r="A1067" s="14" t="inlineStr">
        <is>
          <t>Стандарт оснащения кабинета уролога</t>
        </is>
      </c>
      <c r="B1067" s="14" t="inlineStr">
        <is>
          <t>Да</t>
        </is>
      </c>
      <c r="C1067" s="14" t="inlineStr">
        <is>
          <t>standart-osnashcheniya-kabineta-urologa-r</t>
        </is>
      </c>
      <c r="D1067" s="14" t="inlineStr">
        <is>
          <t>0 (0) [+]</t>
        </is>
      </c>
      <c r="E1067" s="14" t="inlineStr">
        <is>
          <t>11.12.2023 15:05:52</t>
        </is>
      </c>
      <c r="F1067" s="14" t="n">
        <v>4600</v>
      </c>
      <c r="G1067" s="14" t="n">
        <v>2</v>
      </c>
      <c r="H1067" s="14" t="inlineStr">
        <is>
          <t>N</t>
        </is>
      </c>
      <c r="J1067" s="14" t="inlineStr">
        <is>
          <t>Y</t>
        </is>
      </c>
    </row>
    <row r="1068" ht="15" customHeight="1" s="16">
      <c r="A1068" s="14" t="inlineStr">
        <is>
          <t>Многофункциональное физиотерапевтическое оборудование</t>
        </is>
      </c>
      <c r="B1068" s="14" t="inlineStr">
        <is>
          <t>Да</t>
        </is>
      </c>
      <c r="C1068" s="14" t="inlineStr">
        <is>
          <t>mnogofunktsionalnoe-fizioterapevticheskoe-oborudovanie</t>
        </is>
      </c>
      <c r="D1068" s="14" t="inlineStr">
        <is>
          <t>14 (16) [+]</t>
        </is>
      </c>
      <c r="E1068" s="14" t="inlineStr">
        <is>
          <t>11.12.2023 17:32:55</t>
        </is>
      </c>
      <c r="F1068" s="14" t="n">
        <v>4638</v>
      </c>
      <c r="G1068" s="14" t="n">
        <v>2</v>
      </c>
      <c r="H1068" s="14" t="inlineStr">
        <is>
          <t>N</t>
        </is>
      </c>
      <c r="J1068" s="14" t="inlineStr">
        <is>
          <t>Y</t>
        </is>
      </c>
    </row>
    <row r="1069" ht="15" customHeight="1" s="16">
      <c r="A1069" s="14" t="inlineStr">
        <is>
          <t>Эндоскопы для проктологии</t>
        </is>
      </c>
      <c r="B1069" s="14" t="inlineStr">
        <is>
          <t>Да</t>
        </is>
      </c>
      <c r="C1069" s="14" t="inlineStr">
        <is>
          <t>endoskopy-dlya-proktologii-r</t>
        </is>
      </c>
      <c r="D1069" s="14" t="inlineStr">
        <is>
          <t>0 (0) [+]</t>
        </is>
      </c>
      <c r="E1069" s="14" t="inlineStr">
        <is>
          <t>12.12.2023 11:47:57</t>
        </is>
      </c>
      <c r="F1069" s="14" t="n">
        <v>4692</v>
      </c>
      <c r="G1069" s="14" t="n">
        <v>3</v>
      </c>
      <c r="H1069" s="14" t="inlineStr">
        <is>
          <t>N</t>
        </is>
      </c>
      <c r="J1069" s="14" t="inlineStr">
        <is>
          <t>N</t>
        </is>
      </c>
    </row>
    <row r="1070" ht="15" customHeight="1" s="16">
      <c r="A1070" s="14" t="inlineStr">
        <is>
          <t>Ультрафиолетовые лампы</t>
        </is>
      </c>
      <c r="B1070" s="14" t="inlineStr">
        <is>
          <t>Да</t>
        </is>
      </c>
      <c r="C1070" s="14" t="inlineStr">
        <is>
          <t>ultrafioletovye-lampy</t>
        </is>
      </c>
      <c r="D1070" s="14" t="inlineStr">
        <is>
          <t>16 (16) [+]</t>
        </is>
      </c>
      <c r="E1070" s="14" t="inlineStr">
        <is>
          <t>09.06.2025 20:06:22</t>
        </is>
      </c>
      <c r="F1070" s="14" t="n">
        <v>4910</v>
      </c>
      <c r="G1070" s="14" t="n">
        <v>2</v>
      </c>
      <c r="H1070" s="14" t="inlineStr">
        <is>
          <t>N</t>
        </is>
      </c>
      <c r="J1070" s="14" t="inlineStr">
        <is>
          <t>N</t>
        </is>
      </c>
    </row>
    <row r="1071" ht="15" customHeight="1" s="16">
      <c r="A1071" s="14" t="inlineStr">
        <is>
          <t>Ранорасширители гинекологические</t>
        </is>
      </c>
      <c r="B1071" s="14" t="inlineStr">
        <is>
          <t>Да</t>
        </is>
      </c>
      <c r="C1071" s="14" t="inlineStr">
        <is>
          <t>ranorasshiriteli-ginekologicheskie</t>
        </is>
      </c>
      <c r="D1071" s="14" t="inlineStr">
        <is>
          <t>2 (2) [+]</t>
        </is>
      </c>
      <c r="E1071" s="14" t="inlineStr">
        <is>
          <t>07.12.2023 12:49:50</t>
        </is>
      </c>
      <c r="F1071" s="14" t="n">
        <v>4942</v>
      </c>
      <c r="G1071" s="14" t="n">
        <v>3</v>
      </c>
      <c r="H1071" s="14" t="inlineStr">
        <is>
          <t>N</t>
        </is>
      </c>
      <c r="J1071" s="14" t="inlineStr">
        <is>
          <t>N</t>
        </is>
      </c>
    </row>
    <row r="1072" ht="15" customHeight="1" s="16">
      <c r="A1072" s="14" t="inlineStr">
        <is>
          <t>Аппаратные массажеры Slim Project Plus</t>
        </is>
      </c>
      <c r="B1072" s="14" t="inlineStr">
        <is>
          <t>Да</t>
        </is>
      </c>
      <c r="C1072" s="14" t="inlineStr">
        <is>
          <t>apparatnyy-massazh-slim-project-plus</t>
        </is>
      </c>
      <c r="D1072" s="14" t="inlineStr">
        <is>
          <t>1 (1) [+]</t>
        </is>
      </c>
      <c r="E1072" s="14" t="inlineStr">
        <is>
          <t>26.04.2024 16:26:28</t>
        </is>
      </c>
      <c r="F1072" s="14" t="n">
        <v>5043</v>
      </c>
      <c r="G1072" s="14" t="n">
        <v>4</v>
      </c>
      <c r="H1072" s="14" t="inlineStr">
        <is>
          <t>N</t>
        </is>
      </c>
      <c r="J1072" s="14" t="inlineStr">
        <is>
          <t>N</t>
        </is>
      </c>
    </row>
    <row r="1073" ht="15" customHeight="1" s="16">
      <c r="A1073" s="14" t="inlineStr">
        <is>
          <t>Рукояти с ксеноновым осветителем для F.O. ларингоскопов KaWe</t>
        </is>
      </c>
      <c r="B1073" s="14" t="inlineStr">
        <is>
          <t>Да</t>
        </is>
      </c>
      <c r="C1073" s="14" t="inlineStr">
        <is>
          <t>rukoyati-s-ksenonovym-osvetitelem-dlya-fo-laringoskopov-kawe-germaniya</t>
        </is>
      </c>
      <c r="D1073" s="14" t="inlineStr">
        <is>
          <t>9 (9) [+]</t>
        </is>
      </c>
      <c r="E1073" s="14" t="inlineStr">
        <is>
          <t>13.10.2022 15:17:49</t>
        </is>
      </c>
      <c r="F1073" s="14" t="n">
        <v>5200</v>
      </c>
      <c r="G1073" s="14" t="n">
        <v>4</v>
      </c>
      <c r="H1073" s="14" t="inlineStr">
        <is>
          <t>N</t>
        </is>
      </c>
      <c r="J1073" s="14" t="inlineStr">
        <is>
          <t>N</t>
        </is>
      </c>
    </row>
    <row r="1074" ht="15" customHeight="1" s="16">
      <c r="A1074" s="14" t="inlineStr">
        <is>
          <t>Коляски с электроприводом Otto Bock</t>
        </is>
      </c>
      <c r="B1074" s="14" t="inlineStr">
        <is>
          <t>Да</t>
        </is>
      </c>
      <c r="C1074" s="14" t="inlineStr">
        <is>
          <t>kolyaski-s-elektroprivodom-otto-bock-germaniya</t>
        </is>
      </c>
      <c r="D1074" s="14" t="inlineStr">
        <is>
          <t>7 (7) [+]</t>
        </is>
      </c>
      <c r="E1074" s="14" t="inlineStr">
        <is>
          <t>13.12.2023 16:27:01</t>
        </is>
      </c>
      <c r="F1074" s="14" t="n">
        <v>5510</v>
      </c>
      <c r="G1074" s="14" t="n">
        <v>4</v>
      </c>
      <c r="H1074" s="14" t="inlineStr">
        <is>
          <t>N</t>
        </is>
      </c>
      <c r="J1074" s="14" t="inlineStr">
        <is>
          <t>N</t>
        </is>
      </c>
    </row>
    <row r="1075" ht="15" customHeight="1" s="16">
      <c r="A1075" s="14" t="inlineStr">
        <is>
          <t>Линзы высокодиоптрийные ОЛИС</t>
        </is>
      </c>
      <c r="B1075" s="14" t="inlineStr">
        <is>
          <t>Да</t>
        </is>
      </c>
      <c r="C1075" s="14" t="inlineStr">
        <is>
          <t>linzy-vysokodioptriynye-olis-rossiya</t>
        </is>
      </c>
      <c r="D1075" s="14" t="inlineStr">
        <is>
          <t>0 (0) [+]</t>
        </is>
      </c>
      <c r="E1075" s="14" t="inlineStr">
        <is>
          <t>03.05.2021 18:58:40</t>
        </is>
      </c>
      <c r="F1075" s="14" t="n">
        <v>5597</v>
      </c>
      <c r="G1075" s="14" t="n">
        <v>4</v>
      </c>
      <c r="H1075" s="14" t="inlineStr">
        <is>
          <t>N</t>
        </is>
      </c>
      <c r="J1075" s="14" t="inlineStr">
        <is>
          <t>N</t>
        </is>
      </c>
    </row>
    <row r="1076" ht="15" customHeight="1" s="16">
      <c r="A1076" s="14" t="inlineStr">
        <is>
          <t>Аноскопы, Италия</t>
        </is>
      </c>
      <c r="B1076" s="14" t="inlineStr">
        <is>
          <t>Да</t>
        </is>
      </c>
      <c r="C1076" s="14" t="inlineStr">
        <is>
          <t>anoskopy-odnorazovye-italiya-r</t>
        </is>
      </c>
      <c r="D1076" s="14" t="inlineStr">
        <is>
          <t>0 (0) [+]</t>
        </is>
      </c>
      <c r="E1076" s="14" t="inlineStr">
        <is>
          <t>11.12.2023 16:52:24</t>
        </is>
      </c>
      <c r="F1076" s="14" t="n">
        <v>5772</v>
      </c>
      <c r="G1076" s="14" t="n">
        <v>3</v>
      </c>
      <c r="H1076" s="14" t="inlineStr">
        <is>
          <t>N</t>
        </is>
      </c>
      <c r="J1076" s="14" t="inlineStr">
        <is>
          <t>Y</t>
        </is>
      </c>
    </row>
    <row r="1077" ht="15" customHeight="1" s="16">
      <c r="A1077" s="14" t="inlineStr">
        <is>
          <t>Стерилизаторы воздушные "Касимов"</t>
        </is>
      </c>
      <c r="B1077" s="14" t="inlineStr">
        <is>
          <t>Да</t>
        </is>
      </c>
      <c r="C1077" s="14" t="inlineStr">
        <is>
          <t>sterilizatory-vozdushnye-kasimov</t>
        </is>
      </c>
      <c r="D1077" s="14" t="inlineStr">
        <is>
          <t>10 (10) [+]</t>
        </is>
      </c>
      <c r="E1077" s="14" t="inlineStr">
        <is>
          <t>11.12.2023 18:53:20</t>
        </is>
      </c>
      <c r="F1077" s="14" t="n">
        <v>5953</v>
      </c>
      <c r="G1077" s="14" t="n">
        <v>4</v>
      </c>
      <c r="H1077" s="14" t="inlineStr">
        <is>
          <t>N</t>
        </is>
      </c>
      <c r="J1077" s="14" t="inlineStr">
        <is>
          <t>N</t>
        </is>
      </c>
    </row>
    <row r="1078" ht="15" customHeight="1" s="16">
      <c r="A1078" s="14" t="inlineStr">
        <is>
          <t>Стетоскопы CS Medica</t>
        </is>
      </c>
      <c r="B1078" s="14" t="inlineStr">
        <is>
          <t>Да</t>
        </is>
      </c>
      <c r="C1078" s="14" t="inlineStr">
        <is>
          <t>stetoskopy-cs-medica-kitay</t>
        </is>
      </c>
      <c r="D1078" s="14" t="inlineStr">
        <is>
          <t>0 (13) [+]</t>
        </is>
      </c>
      <c r="E1078" s="14" t="inlineStr">
        <is>
          <t>11.12.2023 19:06:52</t>
        </is>
      </c>
      <c r="F1078" s="14" t="n">
        <v>6028</v>
      </c>
      <c r="G1078" s="14" t="n">
        <v>2</v>
      </c>
      <c r="H1078" s="14" t="inlineStr">
        <is>
          <t>N</t>
        </is>
      </c>
      <c r="J1078" s="14" t="inlineStr">
        <is>
          <t>Y</t>
        </is>
      </c>
    </row>
    <row r="1079" ht="15" customHeight="1" s="16">
      <c r="A1079" s="14" t="inlineStr">
        <is>
          <t>Гистероскопы</t>
        </is>
      </c>
      <c r="B1079" s="14" t="inlineStr">
        <is>
          <t>Да</t>
        </is>
      </c>
      <c r="C1079" s="14" t="inlineStr">
        <is>
          <t>gisteroskopy-r</t>
        </is>
      </c>
      <c r="D1079" s="14" t="inlineStr">
        <is>
          <t>0 (0) [+]</t>
        </is>
      </c>
      <c r="E1079" s="14" t="inlineStr">
        <is>
          <t>20.09.2023 14:18:06</t>
        </is>
      </c>
      <c r="F1079" s="14" t="n">
        <v>6365</v>
      </c>
      <c r="G1079" s="14" t="n">
        <v>3</v>
      </c>
      <c r="H1079" s="14" t="inlineStr">
        <is>
          <t>N</t>
        </is>
      </c>
      <c r="J1079" s="14" t="inlineStr">
        <is>
          <t>N</t>
        </is>
      </c>
    </row>
    <row r="1080" ht="15" customHeight="1" s="16">
      <c r="A1080" s="14" t="inlineStr">
        <is>
          <t>Перчатки медицинские хирургические</t>
        </is>
      </c>
      <c r="B1080" s="14" t="inlineStr">
        <is>
          <t>Да</t>
        </is>
      </c>
      <c r="C1080" s="14" t="inlineStr">
        <is>
          <t>perchatki-meditsinskie-khirurgicheskie</t>
        </is>
      </c>
      <c r="D1080" s="14" t="inlineStr">
        <is>
          <t>0 (0) [+]</t>
        </is>
      </c>
      <c r="E1080" s="14" t="inlineStr">
        <is>
          <t>17.11.2020 16:21:16</t>
        </is>
      </c>
      <c r="F1080" s="14" t="n">
        <v>7478</v>
      </c>
      <c r="G1080" s="14" t="n">
        <v>2</v>
      </c>
      <c r="H1080" s="14" t="inlineStr">
        <is>
          <t>N</t>
        </is>
      </c>
      <c r="J1080" s="14" t="inlineStr">
        <is>
          <t>N</t>
        </is>
      </c>
    </row>
    <row r="1081" ht="15" customHeight="1" s="16">
      <c r="A1081" s="14" t="inlineStr">
        <is>
          <t>Электрокардиографы SCHILLER</t>
        </is>
      </c>
      <c r="B1081" s="14" t="inlineStr">
        <is>
          <t>Да</t>
        </is>
      </c>
      <c r="C1081" s="14" t="inlineStr">
        <is>
          <t>elektrokardiografy-schiller-shveytsariya-r</t>
        </is>
      </c>
      <c r="D1081" s="14" t="inlineStr">
        <is>
          <t>0 (0) [+]</t>
        </is>
      </c>
      <c r="E1081" s="14" t="inlineStr">
        <is>
          <t>05.04.2023 13:31:24</t>
        </is>
      </c>
      <c r="F1081" s="14" t="n">
        <v>7564</v>
      </c>
      <c r="G1081" s="14" t="n">
        <v>3</v>
      </c>
      <c r="H1081" s="14" t="inlineStr">
        <is>
          <t>N</t>
        </is>
      </c>
      <c r="J1081" s="14" t="inlineStr">
        <is>
          <t>Y</t>
        </is>
      </c>
    </row>
    <row r="1082" ht="15" customHeight="1" s="16">
      <c r="A1082" s="14" t="inlineStr">
        <is>
          <t>Дополнительное оборудование к ЭХ ножам KLS Martin, Германия</t>
        </is>
      </c>
      <c r="B1082" s="14" t="inlineStr">
        <is>
          <t>Да</t>
        </is>
      </c>
      <c r="C1082" s="14" t="inlineStr">
        <is>
          <t>dopolnitelnoe-oborudovanie-k-ekh-nozham-kls-martin-germaniya</t>
        </is>
      </c>
      <c r="D1082" s="14" t="inlineStr">
        <is>
          <t>23 (23) [+]</t>
        </is>
      </c>
      <c r="E1082" s="14" t="inlineStr">
        <is>
          <t>26.09.2023 14:00:23</t>
        </is>
      </c>
      <c r="F1082" s="14" t="n">
        <v>7935</v>
      </c>
      <c r="G1082" s="14" t="n">
        <v>4</v>
      </c>
      <c r="H1082" s="14" t="inlineStr">
        <is>
          <t>N</t>
        </is>
      </c>
      <c r="J1082" s="14" t="inlineStr">
        <is>
          <t>Y</t>
        </is>
      </c>
    </row>
    <row r="1083" ht="15" customHeight="1" s="16">
      <c r="A1083" s="14" t="inlineStr">
        <is>
          <t>с пультом управления</t>
        </is>
      </c>
      <c r="B1083" s="14" t="inlineStr">
        <is>
          <t>Да</t>
        </is>
      </c>
      <c r="C1083" s="14" t="inlineStr">
        <is>
          <t>meditsinskaya-krovat-s-pultom-upravleniya</t>
        </is>
      </c>
      <c r="D1083" s="14" t="inlineStr">
        <is>
          <t>3 (3) [+]</t>
        </is>
      </c>
      <c r="E1083" s="14" t="inlineStr">
        <is>
          <t>08.12.2023 09:39:10</t>
        </is>
      </c>
      <c r="F1083" s="14" t="n">
        <v>10060</v>
      </c>
      <c r="G1083" s="14" t="n">
        <v>3</v>
      </c>
      <c r="H1083" s="14" t="inlineStr">
        <is>
          <t>N</t>
        </is>
      </c>
      <c r="J1083" s="14" t="inlineStr">
        <is>
          <t>N</t>
        </is>
      </c>
    </row>
    <row r="1084" ht="15" customHeight="1" s="16">
      <c r="A1084" s="14" t="inlineStr">
        <is>
          <t>Учебные плакаты</t>
        </is>
      </c>
      <c r="B1084" s="14" t="inlineStr">
        <is>
          <t>Да</t>
        </is>
      </c>
      <c r="C1084" s="14" t="inlineStr">
        <is>
          <t>meditsinskie-uchebnye-plakaty</t>
        </is>
      </c>
      <c r="D1084" s="14" t="inlineStr">
        <is>
          <t>155 (155) [+]</t>
        </is>
      </c>
      <c r="E1084" s="14" t="inlineStr">
        <is>
          <t>07.12.2023 14:38:47</t>
        </is>
      </c>
      <c r="F1084" s="14" t="n">
        <v>10203</v>
      </c>
      <c r="G1084" s="14" t="n">
        <v>2</v>
      </c>
      <c r="H1084" s="14" t="inlineStr">
        <is>
          <t>N</t>
        </is>
      </c>
      <c r="J1084" s="14" t="inlineStr">
        <is>
          <t>N</t>
        </is>
      </c>
    </row>
    <row r="1085" ht="15" customHeight="1" s="16">
      <c r="A1085" s="14" t="inlineStr">
        <is>
          <t>PERMAFOAM comfort - Самоклеющаяся губчатая повязка, Германия</t>
        </is>
      </c>
      <c r="B1085" s="14" t="inlineStr">
        <is>
          <t>Да</t>
        </is>
      </c>
      <c r="C1085" s="14" t="inlineStr">
        <is>
          <t>permafoam-comfort---samokleyushchayasya-gubchataya-povyazka-germaniya</t>
        </is>
      </c>
      <c r="D1085" s="14" t="inlineStr">
        <is>
          <t>3 (3) [+]</t>
        </is>
      </c>
      <c r="E1085" s="14" t="inlineStr">
        <is>
          <t>22.09.2023 14:29:22</t>
        </is>
      </c>
      <c r="F1085" s="14" t="n">
        <v>10237</v>
      </c>
      <c r="G1085" s="14" t="n">
        <v>5</v>
      </c>
      <c r="H1085" s="14" t="inlineStr">
        <is>
          <t>N</t>
        </is>
      </c>
      <c r="J1085" s="14" t="inlineStr">
        <is>
          <t>N</t>
        </is>
      </c>
    </row>
    <row r="1086" ht="15" customHeight="1" s="16">
      <c r="A1086" s="14" t="inlineStr">
        <is>
          <t>Бандажи фиксирующие на запястье</t>
        </is>
      </c>
      <c r="B1086" s="14" t="inlineStr">
        <is>
          <t>Да</t>
        </is>
      </c>
      <c r="C1086" s="14" t="inlineStr">
        <is>
          <t>bandazhi-fiksiruyushchie-na-zapyaste</t>
        </is>
      </c>
      <c r="D1086" s="14" t="inlineStr">
        <is>
          <t>5 (5) [+]</t>
        </is>
      </c>
      <c r="E1086" s="14" t="inlineStr">
        <is>
          <t>11.12.2023 18:31:18</t>
        </is>
      </c>
      <c r="F1086" s="14" t="n">
        <v>10487</v>
      </c>
      <c r="G1086" s="14" t="n">
        <v>4</v>
      </c>
      <c r="H1086" s="14" t="inlineStr">
        <is>
          <t>N</t>
        </is>
      </c>
      <c r="J1086" s="14" t="inlineStr">
        <is>
          <t>N</t>
        </is>
      </c>
    </row>
    <row r="1087" ht="15" customHeight="1" s="16">
      <c r="A1087" s="14" t="inlineStr">
        <is>
          <t>Запасные части для компрессоров</t>
        </is>
      </c>
      <c r="B1087" s="14" t="inlineStr">
        <is>
          <t>Да</t>
        </is>
      </c>
      <c r="C1087" s="14" t="inlineStr">
        <is>
          <t>zapasnye-chasti-dlya-kompressorov</t>
        </is>
      </c>
      <c r="D1087" s="14" t="inlineStr">
        <is>
          <t>0 (0) [+]</t>
        </is>
      </c>
      <c r="E1087" s="14" t="inlineStr">
        <is>
          <t>11.12.2023 14:40:41</t>
        </is>
      </c>
      <c r="F1087" s="14" t="n">
        <v>10716</v>
      </c>
      <c r="G1087" s="14" t="n">
        <v>4</v>
      </c>
      <c r="H1087" s="14" t="inlineStr">
        <is>
          <t>N</t>
        </is>
      </c>
      <c r="J1087" s="14" t="inlineStr">
        <is>
          <t>N</t>
        </is>
      </c>
    </row>
    <row r="1088" ht="15" customHeight="1" s="16">
      <c r="A1088" s="14" t="inlineStr">
        <is>
          <t>Костные материалы</t>
        </is>
      </c>
      <c r="B1088" s="14" t="inlineStr">
        <is>
          <t>Да</t>
        </is>
      </c>
      <c r="C1088" s="14" t="inlineStr">
        <is>
          <t>kostnye-materialy</t>
        </is>
      </c>
      <c r="D1088" s="14" t="inlineStr">
        <is>
          <t>2 (2) [+]</t>
        </is>
      </c>
      <c r="E1088" s="14" t="inlineStr">
        <is>
          <t>11.12.2023 14:40:52</t>
        </is>
      </c>
      <c r="F1088" s="14" t="n">
        <v>394</v>
      </c>
      <c r="G1088" s="14" t="n">
        <v>4</v>
      </c>
      <c r="H1088" s="14" t="inlineStr">
        <is>
          <t>N</t>
        </is>
      </c>
      <c r="J1088" s="14" t="inlineStr">
        <is>
          <t>N</t>
        </is>
      </c>
    </row>
    <row r="1089" ht="15" customHeight="1" s="16">
      <c r="A1089" s="14" t="inlineStr">
        <is>
          <t>Дефибрилляторы-мониторы</t>
        </is>
      </c>
      <c r="B1089" s="14" t="inlineStr">
        <is>
          <t>Да</t>
        </is>
      </c>
      <c r="C1089" s="14" t="inlineStr">
        <is>
          <t>defibrillyatory-monitory</t>
        </is>
      </c>
      <c r="D1089" s="14" t="inlineStr">
        <is>
          <t>16 (16) [+]</t>
        </is>
      </c>
      <c r="E1089" s="14" t="inlineStr">
        <is>
          <t>11.12.2023 17:12:45</t>
        </is>
      </c>
      <c r="F1089" s="14" t="n">
        <v>678</v>
      </c>
      <c r="G1089" s="14" t="n">
        <v>3</v>
      </c>
      <c r="H1089" s="14" t="inlineStr">
        <is>
          <t>N</t>
        </is>
      </c>
      <c r="J1089" s="14" t="inlineStr">
        <is>
          <t>N</t>
        </is>
      </c>
    </row>
    <row r="1090" ht="15" customHeight="1" s="16">
      <c r="A1090" s="14" t="inlineStr">
        <is>
          <t>Изделия для скелетного вытяжения</t>
        </is>
      </c>
      <c r="B1090" s="14" t="inlineStr">
        <is>
          <t>Да</t>
        </is>
      </c>
      <c r="C1090" s="14" t="inlineStr">
        <is>
          <t>izdeliya-dlya-skeletnogo-vytyazheniya</t>
        </is>
      </c>
      <c r="D1090" s="14" t="inlineStr">
        <is>
          <t>8 (19) [+]</t>
        </is>
      </c>
      <c r="E1090" s="14" t="inlineStr">
        <is>
          <t>11.12.2023 18:31:32</t>
        </is>
      </c>
      <c r="F1090" s="14" t="n">
        <v>1744</v>
      </c>
      <c r="G1090" s="14" t="n">
        <v>3</v>
      </c>
      <c r="H1090" s="14" t="inlineStr">
        <is>
          <t>N</t>
        </is>
      </c>
      <c r="J1090" s="14" t="inlineStr">
        <is>
          <t>N</t>
        </is>
      </c>
    </row>
    <row r="1091" ht="15" customHeight="1" s="16">
      <c r="A1091" s="14" t="inlineStr">
        <is>
          <t>Кардиографы Cardioline</t>
        </is>
      </c>
      <c r="B1091" s="14" t="inlineStr">
        <is>
          <t>Да</t>
        </is>
      </c>
      <c r="C1091" s="14" t="inlineStr">
        <is>
          <t>elektrokardiografy-cardioline-r</t>
        </is>
      </c>
      <c r="D1091" s="14" t="inlineStr">
        <is>
          <t>0 (0) [+]</t>
        </is>
      </c>
      <c r="E1091" s="14" t="inlineStr">
        <is>
          <t>06.05.2021 23:19:38</t>
        </is>
      </c>
      <c r="F1091" s="14" t="n">
        <v>1812</v>
      </c>
      <c r="G1091" s="14" t="n">
        <v>3</v>
      </c>
      <c r="H1091" s="14" t="inlineStr">
        <is>
          <t>N</t>
        </is>
      </c>
      <c r="J1091" s="14" t="inlineStr">
        <is>
          <t>N</t>
        </is>
      </c>
    </row>
    <row r="1092" ht="15" customHeight="1" s="16">
      <c r="A1092" s="14" t="inlineStr">
        <is>
          <t>Диагностические наборы ri-scope L praktikant</t>
        </is>
      </c>
      <c r="B1092" s="14" t="inlineStr">
        <is>
          <t>Да</t>
        </is>
      </c>
      <c r="C1092" s="14" t="inlineStr">
        <is>
          <t>diagnosticheskie-nabory-ri-scope-l-praktikant</t>
        </is>
      </c>
      <c r="D1092" s="14" t="inlineStr">
        <is>
          <t>4 (4) [+]</t>
        </is>
      </c>
      <c r="E1092" s="14" t="inlineStr">
        <is>
          <t>19.06.2025 16:02:29</t>
        </is>
      </c>
      <c r="F1092" s="14" t="n">
        <v>2020</v>
      </c>
      <c r="G1092" s="14" t="n">
        <v>4</v>
      </c>
      <c r="H1092" s="14" t="inlineStr">
        <is>
          <t>N</t>
        </is>
      </c>
      <c r="J1092" s="14" t="inlineStr">
        <is>
          <t>N</t>
        </is>
      </c>
    </row>
    <row r="1093" ht="15" customHeight="1" s="16">
      <c r="A1093" s="14" t="inlineStr">
        <is>
          <t>Медицинские светильники Provita</t>
        </is>
      </c>
      <c r="B1093" s="14" t="inlineStr">
        <is>
          <t>Да</t>
        </is>
      </c>
      <c r="C1093" s="14" t="inlineStr">
        <is>
          <t>meditsinskie-svetilniki-provita-germaniya</t>
        </is>
      </c>
      <c r="D1093" s="14" t="inlineStr">
        <is>
          <t>4 (4) [+]</t>
        </is>
      </c>
      <c r="E1093" s="14" t="inlineStr">
        <is>
          <t>27.10.2022 11:41:31</t>
        </is>
      </c>
      <c r="F1093" s="14" t="n">
        <v>2226</v>
      </c>
      <c r="G1093" s="14" t="n">
        <v>3</v>
      </c>
      <c r="H1093" s="14" t="inlineStr">
        <is>
          <t>N</t>
        </is>
      </c>
      <c r="I1093" s="14" t="inlineStr">
        <is>
          <t>Светильники Provita</t>
        </is>
      </c>
      <c r="J1093" s="14" t="inlineStr">
        <is>
          <t>N</t>
        </is>
      </c>
    </row>
    <row r="1094" ht="15" customHeight="1" s="16">
      <c r="A1094" s="14" t="inlineStr">
        <is>
          <t>Отоскоп ветеринарный пневматический</t>
        </is>
      </c>
      <c r="B1094" s="14" t="inlineStr">
        <is>
          <t>Да</t>
        </is>
      </c>
      <c r="C1094" s="14" t="inlineStr">
        <is>
          <t>otoskop-veterinarnyy-pnevmaticheskiy</t>
        </is>
      </c>
      <c r="D1094" s="14" t="inlineStr">
        <is>
          <t>1 (1) [+]</t>
        </is>
      </c>
      <c r="E1094" s="14" t="inlineStr">
        <is>
          <t>15.06.2023 18:11:25</t>
        </is>
      </c>
      <c r="F1094" s="14" t="n">
        <v>4329</v>
      </c>
      <c r="G1094" s="14" t="n">
        <v>3</v>
      </c>
      <c r="H1094" s="14" t="inlineStr">
        <is>
          <t>N</t>
        </is>
      </c>
      <c r="J1094" s="14" t="inlineStr">
        <is>
          <t>N</t>
        </is>
      </c>
    </row>
    <row r="1095" ht="15" customHeight="1" s="16">
      <c r="A1095" s="14" t="inlineStr">
        <is>
          <t>Биохимические анализаторы</t>
        </is>
      </c>
      <c r="B1095" s="14" t="inlineStr">
        <is>
          <t>Да</t>
        </is>
      </c>
      <c r="C1095" s="14" t="inlineStr">
        <is>
          <t>biokhimicheskie-analizatory</t>
        </is>
      </c>
      <c r="D1095" s="14" t="inlineStr">
        <is>
          <t>77 (78) [+]</t>
        </is>
      </c>
      <c r="E1095" s="14" t="inlineStr">
        <is>
          <t>20.08.2024 17:41:22</t>
        </is>
      </c>
      <c r="F1095" s="14" t="n">
        <v>4390</v>
      </c>
      <c r="G1095" s="14" t="n">
        <v>3</v>
      </c>
      <c r="H1095" s="14" t="inlineStr">
        <is>
          <t>N</t>
        </is>
      </c>
      <c r="J1095" s="14" t="inlineStr">
        <is>
          <t>N</t>
        </is>
      </c>
    </row>
    <row r="1096" ht="15" customHeight="1" s="16">
      <c r="A1096" s="14" t="inlineStr">
        <is>
          <t>Урология</t>
        </is>
      </c>
      <c r="B1096" s="14" t="inlineStr">
        <is>
          <t>Да</t>
        </is>
      </c>
      <c r="C1096" s="14" t="inlineStr">
        <is>
          <t>urologiya</t>
        </is>
      </c>
      <c r="D1096" s="14" t="inlineStr">
        <is>
          <t>14 (135) [+]</t>
        </is>
      </c>
      <c r="E1096" s="14" t="inlineStr">
        <is>
          <t>20.05.2024 16:07:59</t>
        </is>
      </c>
      <c r="F1096" s="14" t="n">
        <v>4570</v>
      </c>
      <c r="G1096" s="14" t="n">
        <v>1</v>
      </c>
      <c r="H1096" s="14" t="inlineStr">
        <is>
          <t>N</t>
        </is>
      </c>
      <c r="J1096" s="14" t="inlineStr">
        <is>
          <t>N</t>
        </is>
      </c>
    </row>
    <row r="1097" ht="15" customHeight="1" s="16">
      <c r="A1097" s="14" t="inlineStr">
        <is>
          <t>Уретроскопы</t>
        </is>
      </c>
      <c r="B1097" s="14" t="inlineStr">
        <is>
          <t>Да</t>
        </is>
      </c>
      <c r="C1097" s="14" t="inlineStr">
        <is>
          <t>uretroskopy</t>
        </is>
      </c>
      <c r="D1097" s="14" t="inlineStr">
        <is>
          <t>2 (2) [+]</t>
        </is>
      </c>
      <c r="E1097" s="14" t="inlineStr">
        <is>
          <t>19.06.2025 17:18:41</t>
        </is>
      </c>
      <c r="F1097" s="14" t="n">
        <v>4601</v>
      </c>
      <c r="G1097" s="14" t="n">
        <v>2</v>
      </c>
      <c r="H1097" s="14" t="inlineStr">
        <is>
          <t>N</t>
        </is>
      </c>
      <c r="J1097" s="14" t="inlineStr">
        <is>
          <t>N</t>
        </is>
      </c>
    </row>
    <row r="1098" ht="15" customHeight="1" s="16">
      <c r="A1098" s="14" t="inlineStr">
        <is>
          <t>Дополнительные принадлежности к многофункциональному физиотерапевтическому оборудованию</t>
        </is>
      </c>
      <c r="B1098" s="14" t="inlineStr">
        <is>
          <t>Да</t>
        </is>
      </c>
      <c r="C1098" s="14" t="inlineStr">
        <is>
          <t>dopolnitelnye-prinadlezhnosti-k-mnogofunktsionalnomu-fizioterapevticheskomu-oborudovaniyu</t>
        </is>
      </c>
      <c r="D1098" s="14" t="inlineStr">
        <is>
          <t>2 (2) [+]</t>
        </is>
      </c>
      <c r="E1098" s="14" t="inlineStr">
        <is>
          <t>11.12.2023 17:32:55</t>
        </is>
      </c>
      <c r="F1098" s="14" t="n">
        <v>4639</v>
      </c>
      <c r="G1098" s="14" t="n">
        <v>3</v>
      </c>
      <c r="H1098" s="14" t="inlineStr">
        <is>
          <t>N</t>
        </is>
      </c>
      <c r="J1098" s="14" t="inlineStr">
        <is>
          <t>Y</t>
        </is>
      </c>
    </row>
    <row r="1099" ht="15" customHeight="1" s="16">
      <c r="A1099" s="14" t="inlineStr">
        <is>
          <t>Эндоскопы для спинальной хирургии</t>
        </is>
      </c>
      <c r="B1099" s="14" t="inlineStr">
        <is>
          <t>Да</t>
        </is>
      </c>
      <c r="C1099" s="14" t="inlineStr">
        <is>
          <t>endoskopy-dlya-spinalnoy-khirurgii-r</t>
        </is>
      </c>
      <c r="D1099" s="14" t="inlineStr">
        <is>
          <t>0 (0) [+]</t>
        </is>
      </c>
      <c r="E1099" s="14" t="inlineStr">
        <is>
          <t>12.12.2023 11:47:57</t>
        </is>
      </c>
      <c r="F1099" s="14" t="n">
        <v>4693</v>
      </c>
      <c r="G1099" s="14" t="n">
        <v>3</v>
      </c>
      <c r="H1099" s="14" t="inlineStr">
        <is>
          <t>N</t>
        </is>
      </c>
      <c r="J1099" s="14" t="inlineStr">
        <is>
          <t>N</t>
        </is>
      </c>
    </row>
    <row r="1100" ht="15" customHeight="1" s="16">
      <c r="A1100" s="14" t="inlineStr">
        <is>
          <t>Шовный материал</t>
        </is>
      </c>
      <c r="B1100" s="14" t="inlineStr">
        <is>
          <t>Да</t>
        </is>
      </c>
      <c r="C1100" s="14" t="inlineStr">
        <is>
          <t>shovnyy-material-r</t>
        </is>
      </c>
      <c r="D1100" s="14" t="inlineStr">
        <is>
          <t>0 (0) [+]</t>
        </is>
      </c>
      <c r="E1100" s="14" t="inlineStr">
        <is>
          <t>07.12.2023 12:56:06</t>
        </is>
      </c>
      <c r="F1100" s="14" t="n">
        <v>4911</v>
      </c>
      <c r="G1100" s="14" t="n">
        <v>2</v>
      </c>
      <c r="H1100" s="14" t="inlineStr">
        <is>
          <t>N</t>
        </is>
      </c>
      <c r="J1100" s="14" t="inlineStr">
        <is>
          <t>Y</t>
        </is>
      </c>
    </row>
    <row r="1101" ht="15" customHeight="1" s="16">
      <c r="A1101" s="14" t="inlineStr">
        <is>
          <t>Расширители гинекологические</t>
        </is>
      </c>
      <c r="B1101" s="14" t="inlineStr">
        <is>
          <t>Да</t>
        </is>
      </c>
      <c r="C1101" s="14" t="inlineStr">
        <is>
          <t>rasshiriteli-ginekologicheskie</t>
        </is>
      </c>
      <c r="D1101" s="14" t="inlineStr">
        <is>
          <t>34 (34) [+]</t>
        </is>
      </c>
      <c r="E1101" s="14" t="inlineStr">
        <is>
          <t>07.12.2023 12:49:50</t>
        </is>
      </c>
      <c r="F1101" s="14" t="n">
        <v>4943</v>
      </c>
      <c r="G1101" s="14" t="n">
        <v>3</v>
      </c>
      <c r="H1101" s="14" t="inlineStr">
        <is>
          <t>N</t>
        </is>
      </c>
      <c r="J1101" s="14" t="inlineStr">
        <is>
          <t>N</t>
        </is>
      </c>
    </row>
    <row r="1102" ht="15" customHeight="1" s="16">
      <c r="A1102" s="14" t="inlineStr">
        <is>
          <t>Аппараты вакуумно-роликовой терапии Starvac Group</t>
        </is>
      </c>
      <c r="B1102" s="14" t="inlineStr">
        <is>
          <t>Да</t>
        </is>
      </c>
      <c r="C1102" s="14" t="inlineStr">
        <is>
          <t>apparaty-vakuumno-rolikovoy-terapii-starvac-group-frantsiya</t>
        </is>
      </c>
      <c r="D1102" s="14" t="inlineStr">
        <is>
          <t>1 (1) [+]</t>
        </is>
      </c>
      <c r="E1102" s="14" t="inlineStr">
        <is>
          <t>26.04.2024 11:43:01</t>
        </is>
      </c>
      <c r="F1102" s="14" t="n">
        <v>5044</v>
      </c>
      <c r="G1102" s="14" t="n">
        <v>4</v>
      </c>
      <c r="H1102" s="14" t="inlineStr">
        <is>
          <t>N</t>
        </is>
      </c>
      <c r="J1102" s="14" t="inlineStr">
        <is>
          <t>N</t>
        </is>
      </c>
    </row>
    <row r="1103" ht="15" customHeight="1" s="16">
      <c r="A1103" s="14" t="inlineStr">
        <is>
          <t>Рукоятки для лампочных ларингоскопов KaWe</t>
        </is>
      </c>
      <c r="B1103" s="14" t="inlineStr">
        <is>
          <t>Да</t>
        </is>
      </c>
      <c r="C1103" s="14" t="inlineStr">
        <is>
          <t>rukoyatki-dlya-lampochnykh-laringoskopov-kawe-germaniya</t>
        </is>
      </c>
      <c r="D1103" s="14" t="inlineStr">
        <is>
          <t>5 (5) [+]</t>
        </is>
      </c>
      <c r="E1103" s="14" t="inlineStr">
        <is>
          <t>13.10.2022 15:17:50</t>
        </is>
      </c>
      <c r="F1103" s="14" t="n">
        <v>5201</v>
      </c>
      <c r="G1103" s="14" t="n">
        <v>4</v>
      </c>
      <c r="H1103" s="14" t="inlineStr">
        <is>
          <t>N</t>
        </is>
      </c>
      <c r="J1103" s="14" t="inlineStr">
        <is>
          <t>N</t>
        </is>
      </c>
    </row>
    <row r="1104" ht="15" customHeight="1" s="16">
      <c r="A1104" s="14" t="inlineStr">
        <is>
          <t>Коляски с электроприводом Ortonica</t>
        </is>
      </c>
      <c r="B1104" s="14" t="inlineStr">
        <is>
          <t>Да</t>
        </is>
      </c>
      <c r="C1104" s="14" t="inlineStr">
        <is>
          <t>kolyaski-s-elektroprivodom-ortonica-kitay</t>
        </is>
      </c>
      <c r="D1104" s="14" t="inlineStr">
        <is>
          <t>4 (4) [+]</t>
        </is>
      </c>
      <c r="E1104" s="14" t="inlineStr">
        <is>
          <t>13.12.2023 16:43:37</t>
        </is>
      </c>
      <c r="F1104" s="14" t="n">
        <v>5511</v>
      </c>
      <c r="G1104" s="14" t="n">
        <v>4</v>
      </c>
      <c r="H1104" s="14" t="inlineStr">
        <is>
          <t>N</t>
        </is>
      </c>
      <c r="J1104" s="14" t="inlineStr">
        <is>
          <t>N</t>
        </is>
      </c>
    </row>
    <row r="1105" ht="15" customHeight="1" s="16">
      <c r="A1105" s="14" t="inlineStr">
        <is>
          <t>Фундус - линзы ОЛИС</t>
        </is>
      </c>
      <c r="B1105" s="14" t="inlineStr">
        <is>
          <t>Да</t>
        </is>
      </c>
      <c r="C1105" s="14" t="inlineStr">
        <is>
          <t>fundus---linzy-olis-rossiya</t>
        </is>
      </c>
      <c r="D1105" s="14" t="inlineStr">
        <is>
          <t>0 (0) [+]</t>
        </is>
      </c>
      <c r="E1105" s="14" t="inlineStr">
        <is>
          <t>03.05.2021 18:58:46</t>
        </is>
      </c>
      <c r="F1105" s="14" t="n">
        <v>5598</v>
      </c>
      <c r="G1105" s="14" t="n">
        <v>4</v>
      </c>
      <c r="H1105" s="14" t="inlineStr">
        <is>
          <t>N</t>
        </is>
      </c>
      <c r="J1105" s="14" t="inlineStr">
        <is>
          <t>N</t>
        </is>
      </c>
    </row>
    <row r="1106" ht="15" customHeight="1" s="16">
      <c r="A1106" s="14" t="inlineStr">
        <is>
          <t>Аноскопы, Китай</t>
        </is>
      </c>
      <c r="B1106" s="14" t="inlineStr">
        <is>
          <t>Да</t>
        </is>
      </c>
      <c r="C1106" s="14" t="inlineStr">
        <is>
          <t>anoskopy-kitay-r</t>
        </is>
      </c>
      <c r="D1106" s="14" t="inlineStr">
        <is>
          <t>0 (0) [+]</t>
        </is>
      </c>
      <c r="E1106" s="14" t="inlineStr">
        <is>
          <t>28.02.2025 20:18:52</t>
        </is>
      </c>
      <c r="F1106" s="14" t="n">
        <v>5773</v>
      </c>
      <c r="G1106" s="14" t="n">
        <v>3</v>
      </c>
      <c r="H1106" s="14" t="inlineStr">
        <is>
          <t>N</t>
        </is>
      </c>
      <c r="J1106" s="14" t="inlineStr">
        <is>
          <t>N</t>
        </is>
      </c>
    </row>
    <row r="1107" ht="15" customHeight="1" s="16">
      <c r="A1107" s="14" t="inlineStr">
        <is>
          <t>Стерилизаторы паровые, автоклавы</t>
        </is>
      </c>
      <c r="B1107" s="14" t="inlineStr">
        <is>
          <t>Да</t>
        </is>
      </c>
      <c r="C1107" s="14" t="inlineStr">
        <is>
          <t>sterilizatory-parovye-avtoklavy</t>
        </is>
      </c>
      <c r="D1107" s="14" t="inlineStr">
        <is>
          <t>0 (49) [+]</t>
        </is>
      </c>
      <c r="E1107" s="14" t="inlineStr">
        <is>
          <t>11.12.2023 18:53:20</t>
        </is>
      </c>
      <c r="F1107" s="14" t="n">
        <v>5954</v>
      </c>
      <c r="G1107" s="14" t="n">
        <v>3</v>
      </c>
      <c r="H1107" s="14" t="inlineStr">
        <is>
          <t>N</t>
        </is>
      </c>
      <c r="J1107" s="14" t="inlineStr">
        <is>
          <t>N</t>
        </is>
      </c>
    </row>
    <row r="1108" ht="15" customHeight="1" s="16">
      <c r="A1108" s="14" t="inlineStr">
        <is>
          <t>Стетофонендоскопы CS-421</t>
        </is>
      </c>
      <c r="B1108" s="14" t="inlineStr">
        <is>
          <t>Да</t>
        </is>
      </c>
      <c r="C1108" s="14" t="inlineStr">
        <is>
          <t>stetofonendoskopy-cs-421</t>
        </is>
      </c>
      <c r="D1108" s="14" t="inlineStr">
        <is>
          <t>4 (4) [+]</t>
        </is>
      </c>
      <c r="E1108" s="14" t="inlineStr">
        <is>
          <t>11.12.2023 19:06:52</t>
        </is>
      </c>
      <c r="F1108" s="14" t="n">
        <v>6029</v>
      </c>
      <c r="G1108" s="14" t="n">
        <v>3</v>
      </c>
      <c r="H1108" s="14" t="inlineStr">
        <is>
          <t>N</t>
        </is>
      </c>
      <c r="J1108" s="14" t="inlineStr">
        <is>
          <t>N</t>
        </is>
      </c>
    </row>
    <row r="1109" ht="15" customHeight="1" s="16">
      <c r="A1109" s="14" t="inlineStr">
        <is>
          <t>Камеры УФ-бактерицидные, Россия</t>
        </is>
      </c>
      <c r="B1109" s="14" t="inlineStr">
        <is>
          <t>Да</t>
        </is>
      </c>
      <c r="C1109" s="14" t="inlineStr">
        <is>
          <t>kamery-uf-bakteritsidnye-r</t>
        </is>
      </c>
      <c r="D1109" s="14" t="inlineStr">
        <is>
          <t>0 (0) [+]</t>
        </is>
      </c>
      <c r="E1109" s="14" t="inlineStr">
        <is>
          <t>20.09.2023 14:18:06</t>
        </is>
      </c>
      <c r="F1109" s="14" t="n">
        <v>6366</v>
      </c>
      <c r="G1109" s="14" t="n">
        <v>3</v>
      </c>
      <c r="H1109" s="14" t="inlineStr">
        <is>
          <t>N</t>
        </is>
      </c>
      <c r="J1109" s="14" t="inlineStr">
        <is>
          <t>N</t>
        </is>
      </c>
    </row>
    <row r="1110" ht="15" customHeight="1" s="16">
      <c r="A1110" s="14" t="inlineStr">
        <is>
          <t>Наборы ларингоскопов</t>
        </is>
      </c>
      <c r="B1110" s="14" t="inlineStr">
        <is>
          <t>Да</t>
        </is>
      </c>
      <c r="C1110" s="14" t="inlineStr">
        <is>
          <t>nabory-laringoskopov-r</t>
        </is>
      </c>
      <c r="D1110" s="14" t="inlineStr">
        <is>
          <t>0 (0) [+]</t>
        </is>
      </c>
      <c r="E1110" s="14" t="inlineStr">
        <is>
          <t>07.12.2023 14:21:01</t>
        </is>
      </c>
      <c r="F1110" s="14" t="n">
        <v>7434</v>
      </c>
      <c r="G1110" s="14" t="n">
        <v>3</v>
      </c>
      <c r="H1110" s="14" t="inlineStr">
        <is>
          <t>N</t>
        </is>
      </c>
      <c r="J1110" s="14" t="inlineStr">
        <is>
          <t>Y</t>
        </is>
      </c>
    </row>
    <row r="1111" ht="15" customHeight="1" s="16">
      <c r="A1111" s="14" t="inlineStr">
        <is>
          <t>Перчатки хирургические стерильные</t>
        </is>
      </c>
      <c r="B1111" s="14" t="inlineStr">
        <is>
          <t>Да</t>
        </is>
      </c>
      <c r="C1111" s="14" t="inlineStr">
        <is>
          <t>perchatki-khirurgicheskie-sterilnye</t>
        </is>
      </c>
      <c r="D1111" s="14" t="inlineStr">
        <is>
          <t>0 (0) [+]</t>
        </is>
      </c>
      <c r="E1111" s="14" t="inlineStr">
        <is>
          <t>17.11.2020 16:27:08</t>
        </is>
      </c>
      <c r="F1111" s="14" t="n">
        <v>7479</v>
      </c>
      <c r="G1111" s="14" t="n">
        <v>2</v>
      </c>
      <c r="H1111" s="14" t="inlineStr">
        <is>
          <t>N</t>
        </is>
      </c>
      <c r="J1111" s="14" t="inlineStr">
        <is>
          <t>N</t>
        </is>
      </c>
    </row>
    <row r="1112" ht="15" customHeight="1" s="16">
      <c r="A1112" s="14" t="inlineStr">
        <is>
          <t>Электрокардиографы Innomed Medical</t>
        </is>
      </c>
      <c r="B1112" s="14" t="inlineStr">
        <is>
          <t>Да</t>
        </is>
      </c>
      <c r="C1112" s="14" t="inlineStr">
        <is>
          <t>elektrokardiografy-innomed-medical-vengriya-r</t>
        </is>
      </c>
      <c r="D1112" s="14" t="inlineStr">
        <is>
          <t>0 (0) [+]</t>
        </is>
      </c>
      <c r="E1112" s="14" t="inlineStr">
        <is>
          <t>05.04.2023 13:32:43</t>
        </is>
      </c>
      <c r="F1112" s="14" t="n">
        <v>7565</v>
      </c>
      <c r="G1112" s="14" t="n">
        <v>3</v>
      </c>
      <c r="H1112" s="14" t="inlineStr">
        <is>
          <t>N</t>
        </is>
      </c>
      <c r="J1112" s="14" t="inlineStr">
        <is>
          <t>Y</t>
        </is>
      </c>
    </row>
    <row r="1113" ht="15" customHeight="1" s="16">
      <c r="A1113" s="14" t="inlineStr">
        <is>
          <t>Автоматические дефибрилляторы</t>
        </is>
      </c>
      <c r="B1113" s="14" t="inlineStr">
        <is>
          <t>Да</t>
        </is>
      </c>
      <c r="C1113" s="14" t="inlineStr">
        <is>
          <t>avtomaticheskie-defibrillyatory</t>
        </is>
      </c>
      <c r="D1113" s="14" t="inlineStr">
        <is>
          <t>21 (21) [+]</t>
        </is>
      </c>
      <c r="E1113" s="14" t="inlineStr">
        <is>
          <t>11.12.2023 17:12:45</t>
        </is>
      </c>
      <c r="F1113" s="14" t="n">
        <v>7868</v>
      </c>
      <c r="G1113" s="14" t="n">
        <v>3</v>
      </c>
      <c r="H1113" s="14" t="inlineStr">
        <is>
          <t>N</t>
        </is>
      </c>
      <c r="J1113" s="14" t="inlineStr">
        <is>
          <t>N</t>
        </is>
      </c>
    </row>
    <row r="1114" ht="15" customHeight="1" s="16">
      <c r="A1114" s="14" t="inlineStr">
        <is>
          <t>Дополнительные принадлежности к коагулятору 300 S</t>
        </is>
      </c>
      <c r="B1114" s="14" t="inlineStr">
        <is>
          <t>Да</t>
        </is>
      </c>
      <c r="C1114" s="14" t="inlineStr">
        <is>
          <t>dopolnitelnye-prinadlezhnosti-k-koagulyatoru-300-s</t>
        </is>
      </c>
      <c r="D1114" s="14" t="inlineStr">
        <is>
          <t>14 (14) [+]</t>
        </is>
      </c>
      <c r="E1114" s="14" t="inlineStr">
        <is>
          <t>26.09.2023 14:00:23</t>
        </is>
      </c>
      <c r="F1114" s="14" t="n">
        <v>7936</v>
      </c>
      <c r="G1114" s="14" t="n">
        <v>3</v>
      </c>
      <c r="H1114" s="14" t="inlineStr">
        <is>
          <t>N</t>
        </is>
      </c>
      <c r="J1114" s="14" t="inlineStr">
        <is>
          <t>Y</t>
        </is>
      </c>
    </row>
    <row r="1115" ht="15" customHeight="1" s="16">
      <c r="A1115" s="14" t="inlineStr">
        <is>
          <t>многофункциональная механическая</t>
        </is>
      </c>
      <c r="B1115" s="14" t="inlineStr">
        <is>
          <t>Да</t>
        </is>
      </c>
      <c r="C1115" s="14" t="inlineStr">
        <is>
          <t>krovat-meditsinskaya-mnogofunktsionalnaya-mekhanicheskaya</t>
        </is>
      </c>
      <c r="D1115" s="14" t="inlineStr">
        <is>
          <t>8 (8) [+]</t>
        </is>
      </c>
      <c r="E1115" s="14" t="inlineStr">
        <is>
          <t>26.06.2023 08:23:01</t>
        </is>
      </c>
      <c r="F1115" s="14" t="n">
        <v>10061</v>
      </c>
      <c r="G1115" s="14" t="n">
        <v>3</v>
      </c>
      <c r="H1115" s="14" t="inlineStr">
        <is>
          <t>N</t>
        </is>
      </c>
      <c r="J1115" s="14" t="inlineStr">
        <is>
          <t>N</t>
        </is>
      </c>
    </row>
    <row r="1116" ht="15" customHeight="1" s="16">
      <c r="A1116" s="14" t="inlineStr">
        <is>
          <t>PERMAFOAM - Губчатая повязка, Германия</t>
        </is>
      </c>
      <c r="B1116" s="14" t="inlineStr">
        <is>
          <t>Да</t>
        </is>
      </c>
      <c r="C1116" s="14" t="inlineStr">
        <is>
          <t>permafoam---gubchataya-povyazka-germaniya</t>
        </is>
      </c>
      <c r="D1116" s="14" t="inlineStr">
        <is>
          <t>3 (3) [+]</t>
        </is>
      </c>
      <c r="E1116" s="14" t="inlineStr">
        <is>
          <t>22.09.2023 14:29:22</t>
        </is>
      </c>
      <c r="F1116" s="14" t="n">
        <v>10238</v>
      </c>
      <c r="G1116" s="14" t="n">
        <v>5</v>
      </c>
      <c r="H1116" s="14" t="inlineStr">
        <is>
          <t>N</t>
        </is>
      </c>
      <c r="J1116" s="14" t="inlineStr">
        <is>
          <t>N</t>
        </is>
      </c>
    </row>
    <row r="1117" ht="15" customHeight="1" s="16">
      <c r="A1117" s="14" t="inlineStr">
        <is>
          <t>Бандажи фиксирующие грудопоясничные</t>
        </is>
      </c>
      <c r="B1117" s="14" t="inlineStr">
        <is>
          <t>Да</t>
        </is>
      </c>
      <c r="C1117" s="14" t="inlineStr">
        <is>
          <t>izdeliya-dlya-pozvonochnika</t>
        </is>
      </c>
      <c r="D1117" s="14" t="inlineStr">
        <is>
          <t>3 (3) [+]</t>
        </is>
      </c>
      <c r="E1117" s="14" t="inlineStr">
        <is>
          <t>11.12.2023 18:31:18</t>
        </is>
      </c>
      <c r="F1117" s="14" t="n">
        <v>10488</v>
      </c>
      <c r="G1117" s="14" t="n">
        <v>4</v>
      </c>
      <c r="H1117" s="14" t="inlineStr">
        <is>
          <t>N</t>
        </is>
      </c>
      <c r="J1117" s="14" t="inlineStr">
        <is>
          <t>N</t>
        </is>
      </c>
    </row>
    <row r="1118" ht="15" customHeight="1" s="16">
      <c r="A1118" s="14" t="inlineStr">
        <is>
          <t>Ингаляторы Flaem Nuova, Италия</t>
        </is>
      </c>
      <c r="B1118" s="14" t="inlineStr">
        <is>
          <t>Да</t>
        </is>
      </c>
      <c r="C1118" s="14" t="inlineStr">
        <is>
          <t>ingalyatory-flaem-nuova-italiya</t>
        </is>
      </c>
      <c r="D1118" s="14" t="inlineStr">
        <is>
          <t>2 (2) [+]</t>
        </is>
      </c>
      <c r="E1118" s="14" t="inlineStr">
        <is>
          <t>28.10.2024 10:14:13</t>
        </is>
      </c>
      <c r="F1118" s="14" t="n">
        <v>10618</v>
      </c>
      <c r="G1118" s="14" t="n">
        <v>4</v>
      </c>
      <c r="H1118" s="14" t="inlineStr">
        <is>
          <t>N</t>
        </is>
      </c>
      <c r="J1118" s="14" t="inlineStr">
        <is>
          <t>N</t>
        </is>
      </c>
    </row>
    <row r="1119" ht="15" customHeight="1" s="16">
      <c r="A1119" s="14" t="inlineStr">
        <is>
          <t>Стоматологические светильники</t>
        </is>
      </c>
      <c r="B1119" s="14" t="inlineStr">
        <is>
          <t>Да</t>
        </is>
      </c>
      <c r="C1119" s="14" t="inlineStr">
        <is>
          <t>stomatologicheskie-svetilniki</t>
        </is>
      </c>
      <c r="D1119" s="14" t="inlineStr">
        <is>
          <t>0 (11) [+]</t>
        </is>
      </c>
      <c r="E1119" s="14" t="inlineStr">
        <is>
          <t>24.03.2025 15:16:13</t>
        </is>
      </c>
      <c r="F1119" s="14" t="n">
        <v>10717</v>
      </c>
      <c r="G1119" s="14" t="n">
        <v>3</v>
      </c>
      <c r="H1119" s="14" t="inlineStr">
        <is>
          <t>N</t>
        </is>
      </c>
      <c r="J1119" s="14" t="inlineStr">
        <is>
          <t>N</t>
        </is>
      </c>
    </row>
    <row r="1120" ht="15" customHeight="1" s="16">
      <c r="A1120" s="14" t="inlineStr">
        <is>
          <t>Лазерное стоматологическое оборудование</t>
        </is>
      </c>
      <c r="B1120" s="14" t="inlineStr">
        <is>
          <t>Да</t>
        </is>
      </c>
      <c r="C1120" s="14" t="inlineStr">
        <is>
          <t>lazernoe-stomatologicheskoe-oborudovanie</t>
        </is>
      </c>
      <c r="D1120" s="14" t="inlineStr">
        <is>
          <t>0 (0) [+]</t>
        </is>
      </c>
      <c r="E1120" s="14" t="inlineStr">
        <is>
          <t>18.09.2023 20:24:36</t>
        </is>
      </c>
      <c r="F1120" s="14" t="n">
        <v>395</v>
      </c>
      <c r="G1120" s="14" t="n">
        <v>3</v>
      </c>
      <c r="H1120" s="14" t="inlineStr">
        <is>
          <t>N</t>
        </is>
      </c>
      <c r="I1120" s="14" t="inlineStr">
        <is>
          <t>Лазерные стоматологические аппараты</t>
        </is>
      </c>
      <c r="J1120" s="14" t="inlineStr">
        <is>
          <t>N</t>
        </is>
      </c>
    </row>
    <row r="1121" ht="15" customHeight="1" s="16">
      <c r="A1121" s="14" t="inlineStr">
        <is>
          <t>Датчики для аппарата ALOKA PROSOUND F31</t>
        </is>
      </c>
      <c r="B1121" s="14" t="inlineStr">
        <is>
          <t>Да</t>
        </is>
      </c>
      <c r="C1121" s="14" t="inlineStr">
        <is>
          <t>datchiki-dlya-apparata-aloka-prosound-f31</t>
        </is>
      </c>
      <c r="D1121" s="14" t="inlineStr">
        <is>
          <t>8 (8) [+]</t>
        </is>
      </c>
      <c r="E1121" s="14" t="inlineStr">
        <is>
          <t>11.12.2023 14:16:57</t>
        </is>
      </c>
      <c r="F1121" s="14" t="n">
        <v>525</v>
      </c>
      <c r="G1121" s="14" t="n">
        <v>4</v>
      </c>
      <c r="H1121" s="14" t="inlineStr">
        <is>
          <t>N</t>
        </is>
      </c>
      <c r="J1121" s="14" t="inlineStr">
        <is>
          <t>N</t>
        </is>
      </c>
    </row>
    <row r="1122" ht="15" customHeight="1" s="16">
      <c r="A1122" s="14" t="inlineStr">
        <is>
          <t>Бифазные дефибрилляторы</t>
        </is>
      </c>
      <c r="B1122" s="14" t="inlineStr">
        <is>
          <t>Да</t>
        </is>
      </c>
      <c r="C1122" s="14" t="inlineStr">
        <is>
          <t>bifaznye-defibrillyatory</t>
        </is>
      </c>
      <c r="D1122" s="14" t="inlineStr">
        <is>
          <t>10 (14) [+]</t>
        </is>
      </c>
      <c r="E1122" s="14" t="inlineStr">
        <is>
          <t>11.12.2023 17:12:45</t>
        </is>
      </c>
      <c r="F1122" s="14" t="n">
        <v>679</v>
      </c>
      <c r="G1122" s="14" t="n">
        <v>3</v>
      </c>
      <c r="H1122" s="14" t="inlineStr">
        <is>
          <t>N</t>
        </is>
      </c>
      <c r="J1122" s="14" t="inlineStr">
        <is>
          <t>N</t>
        </is>
      </c>
    </row>
    <row r="1123" ht="15" customHeight="1" s="16">
      <c r="A1123" s="14" t="inlineStr">
        <is>
          <t>Грузы для скелетного вытяжения с державкой, Россия</t>
        </is>
      </c>
      <c r="B1123" s="14" t="inlineStr">
        <is>
          <t>Да</t>
        </is>
      </c>
      <c r="C1123" s="14" t="inlineStr">
        <is>
          <t>gruzy-dlya-skeletnogo-vytyazheniya-s-derzhavkoy-rossiya</t>
        </is>
      </c>
      <c r="D1123" s="14" t="inlineStr">
        <is>
          <t>8 (8) [+]</t>
        </is>
      </c>
      <c r="E1123" s="14" t="inlineStr">
        <is>
          <t>11.12.2023 18:31:32</t>
        </is>
      </c>
      <c r="F1123" s="14" t="n">
        <v>1745</v>
      </c>
      <c r="G1123" s="14" t="n">
        <v>4</v>
      </c>
      <c r="H1123" s="14" t="inlineStr">
        <is>
          <t>N</t>
        </is>
      </c>
      <c r="J1123" s="14" t="inlineStr">
        <is>
          <t>N</t>
        </is>
      </c>
    </row>
    <row r="1124" ht="15" customHeight="1" s="16">
      <c r="A1124" s="14" t="inlineStr">
        <is>
          <t>Кардиографы Fukuda DENSHI</t>
        </is>
      </c>
      <c r="B1124" s="14" t="inlineStr">
        <is>
          <t>Да</t>
        </is>
      </c>
      <c r="C1124" s="14" t="inlineStr">
        <is>
          <t>elektrokardiografy-fukuda-denshi-yaponiya-r</t>
        </is>
      </c>
      <c r="D1124" s="14" t="inlineStr">
        <is>
          <t>0 (0) [+]</t>
        </is>
      </c>
      <c r="E1124" s="14" t="inlineStr">
        <is>
          <t>05.04.2023 13:34:24</t>
        </is>
      </c>
      <c r="F1124" s="14" t="n">
        <v>1813</v>
      </c>
      <c r="G1124" s="14" t="n">
        <v>3</v>
      </c>
      <c r="H1124" s="14" t="inlineStr">
        <is>
          <t>N</t>
        </is>
      </c>
      <c r="J1124" s="14" t="inlineStr">
        <is>
          <t>N</t>
        </is>
      </c>
    </row>
    <row r="1125" ht="15" customHeight="1" s="16">
      <c r="A1125" s="14" t="inlineStr">
        <is>
          <t>Диагностические наборы ri-scope perfect</t>
        </is>
      </c>
      <c r="B1125" s="14" t="inlineStr">
        <is>
          <t>Да</t>
        </is>
      </c>
      <c r="C1125" s="14" t="inlineStr">
        <is>
          <t>diagnosticheskie-nabory-ri-scope-perfect</t>
        </is>
      </c>
      <c r="D1125" s="14" t="inlineStr">
        <is>
          <t>6 (6) [+]</t>
        </is>
      </c>
      <c r="E1125" s="14" t="inlineStr">
        <is>
          <t>19.06.2025 16:02:29</t>
        </is>
      </c>
      <c r="F1125" s="14" t="n">
        <v>2021</v>
      </c>
      <c r="G1125" s="14" t="n">
        <v>4</v>
      </c>
      <c r="H1125" s="14" t="inlineStr">
        <is>
          <t>N</t>
        </is>
      </c>
      <c r="J1125" s="14" t="inlineStr">
        <is>
          <t>N</t>
        </is>
      </c>
    </row>
    <row r="1126" ht="15" customHeight="1" s="16">
      <c r="A1126" s="14" t="inlineStr">
        <is>
          <t>Медицинские светильники Эмалед</t>
        </is>
      </c>
      <c r="B1126" s="14" t="inlineStr">
        <is>
          <t>Да</t>
        </is>
      </c>
      <c r="C1126" s="14" t="inlineStr">
        <is>
          <t>meditsinskie-svetilniki-emaled-rossiya</t>
        </is>
      </c>
      <c r="D1126" s="14" t="inlineStr">
        <is>
          <t>0 (25) [+]</t>
        </is>
      </c>
      <c r="E1126" s="14" t="inlineStr">
        <is>
          <t>27.10.2022 11:41:32</t>
        </is>
      </c>
      <c r="F1126" s="14" t="n">
        <v>2227</v>
      </c>
      <c r="G1126" s="14" t="n">
        <v>3</v>
      </c>
      <c r="H1126" s="14" t="inlineStr">
        <is>
          <t>N</t>
        </is>
      </c>
      <c r="J1126" s="14" t="inlineStr">
        <is>
          <t>N</t>
        </is>
      </c>
    </row>
    <row r="1127" ht="15" customHeight="1" s="16">
      <c r="A1127" s="14" t="inlineStr">
        <is>
          <t>Ветеринарные офтальмоскопы</t>
        </is>
      </c>
      <c r="B1127" s="14" t="inlineStr">
        <is>
          <t>Да</t>
        </is>
      </c>
      <c r="C1127" s="14" t="inlineStr">
        <is>
          <t>veterinarnye-oftalmoskopy</t>
        </is>
      </c>
      <c r="D1127" s="14" t="inlineStr">
        <is>
          <t>36 (104) [+]</t>
        </is>
      </c>
      <c r="E1127" s="14" t="inlineStr">
        <is>
          <t>24.03.2025 15:16:08</t>
        </is>
      </c>
      <c r="F1127" s="14" t="n">
        <v>4330</v>
      </c>
      <c r="G1127" s="14" t="n">
        <v>2</v>
      </c>
      <c r="H1127" s="14" t="inlineStr">
        <is>
          <t>N</t>
        </is>
      </c>
      <c r="J1127" s="14" t="inlineStr">
        <is>
          <t>N</t>
        </is>
      </c>
    </row>
    <row r="1128" ht="15" customHeight="1" s="16">
      <c r="A1128" s="14" t="inlineStr">
        <is>
          <t>Анализаторы биохимические полуавтоматические</t>
        </is>
      </c>
      <c r="B1128" s="14" t="inlineStr">
        <is>
          <t>Да</t>
        </is>
      </c>
      <c r="C1128" s="14" t="inlineStr">
        <is>
          <t>analizatory-biokhimicheskie-poluavtomaticheskie</t>
        </is>
      </c>
      <c r="D1128" s="14" t="inlineStr">
        <is>
          <t>10 (10) [+]</t>
        </is>
      </c>
      <c r="E1128" s="14" t="inlineStr">
        <is>
          <t>20.08.2024 17:41:22</t>
        </is>
      </c>
      <c r="F1128" s="14" t="n">
        <v>4391</v>
      </c>
      <c r="G1128" s="14" t="n">
        <v>4</v>
      </c>
      <c r="H1128" s="14" t="inlineStr">
        <is>
          <t>N</t>
        </is>
      </c>
      <c r="J1128" s="14" t="inlineStr">
        <is>
          <t>N</t>
        </is>
      </c>
    </row>
    <row r="1129" ht="15" customHeight="1" s="16">
      <c r="A1129" s="14" t="inlineStr">
        <is>
          <t>Урофлоуметры﻿</t>
        </is>
      </c>
      <c r="B1129" s="14" t="inlineStr">
        <is>
          <t>Да</t>
        </is>
      </c>
      <c r="C1129" s="14" t="inlineStr">
        <is>
          <t>urofloumetry</t>
        </is>
      </c>
      <c r="D1129" s="14" t="inlineStr">
        <is>
          <t>19 (19) [+]</t>
        </is>
      </c>
      <c r="E1129" s="14" t="inlineStr">
        <is>
          <t>19.06.2025 22:12:43</t>
        </is>
      </c>
      <c r="F1129" s="14" t="n">
        <v>4602</v>
      </c>
      <c r="G1129" s="14" t="n">
        <v>2</v>
      </c>
      <c r="H1129" s="14" t="inlineStr">
        <is>
          <t>N</t>
        </is>
      </c>
      <c r="J1129" s="14" t="inlineStr">
        <is>
          <t>N</t>
        </is>
      </c>
    </row>
    <row r="1130" ht="15" customHeight="1" s="16">
      <c r="A1130" s="14" t="inlineStr">
        <is>
          <t>Физиотерапия</t>
        </is>
      </c>
      <c r="B1130" s="14" t="inlineStr">
        <is>
          <t>Да</t>
        </is>
      </c>
      <c r="C1130" s="14" t="inlineStr">
        <is>
          <t>fizioterapiya</t>
        </is>
      </c>
      <c r="D1130" s="14" t="inlineStr">
        <is>
          <t>8 (411) [+]</t>
        </is>
      </c>
      <c r="E1130" s="14" t="inlineStr">
        <is>
          <t>11.12.2023 17:32:07</t>
        </is>
      </c>
      <c r="F1130" s="14" t="n">
        <v>4608</v>
      </c>
      <c r="G1130" s="14" t="n">
        <v>1</v>
      </c>
      <c r="H1130" s="14" t="inlineStr">
        <is>
          <t>N</t>
        </is>
      </c>
      <c r="J1130" s="14" t="inlineStr">
        <is>
          <t>N</t>
        </is>
      </c>
    </row>
    <row r="1131" ht="15" customHeight="1" s="16">
      <c r="A1131" s="14" t="inlineStr">
        <is>
          <t>Оборудование кабинетов физиотерапии</t>
        </is>
      </c>
      <c r="B1131" s="14" t="inlineStr">
        <is>
          <t>Да</t>
        </is>
      </c>
      <c r="C1131" s="14" t="inlineStr">
        <is>
          <t>oborudovanie-kabinetov-fizioterapii</t>
        </is>
      </c>
      <c r="D1131" s="14" t="inlineStr">
        <is>
          <t>1 (1) [+]</t>
        </is>
      </c>
      <c r="E1131" s="14" t="inlineStr">
        <is>
          <t>11.12.2023 17:32:55</t>
        </is>
      </c>
      <c r="F1131" s="14" t="n">
        <v>4640</v>
      </c>
      <c r="G1131" s="14" t="n">
        <v>2</v>
      </c>
      <c r="H1131" s="14" t="inlineStr">
        <is>
          <t>N</t>
        </is>
      </c>
      <c r="J1131" s="14" t="inlineStr">
        <is>
          <t>Y</t>
        </is>
      </c>
    </row>
    <row r="1132" ht="15" customHeight="1" s="16">
      <c r="A1132" s="14" t="inlineStr">
        <is>
          <t>Эндоскопы для урологии</t>
        </is>
      </c>
      <c r="B1132" s="14" t="inlineStr">
        <is>
          <t>Да</t>
        </is>
      </c>
      <c r="C1132" s="14" t="inlineStr">
        <is>
          <t>endoskopy-dlya-urologii-r</t>
        </is>
      </c>
      <c r="D1132" s="14" t="inlineStr">
        <is>
          <t>0 (0) [+]</t>
        </is>
      </c>
      <c r="E1132" s="14" t="inlineStr">
        <is>
          <t>12.12.2023 11:47:57</t>
        </is>
      </c>
      <c r="F1132" s="14" t="n">
        <v>4694</v>
      </c>
      <c r="G1132" s="14" t="n">
        <v>3</v>
      </c>
      <c r="H1132" s="14" t="inlineStr">
        <is>
          <t>N</t>
        </is>
      </c>
      <c r="J1132" s="14" t="inlineStr">
        <is>
          <t>N</t>
        </is>
      </c>
    </row>
    <row r="1133" ht="15" customHeight="1" s="16">
      <c r="A1133" s="14" t="inlineStr">
        <is>
          <t>Стетоскопы акушерские</t>
        </is>
      </c>
      <c r="B1133" s="14" t="inlineStr">
        <is>
          <t>Да</t>
        </is>
      </c>
      <c r="C1133" s="14" t="inlineStr">
        <is>
          <t>akusherskie-stetoskopy-r</t>
        </is>
      </c>
      <c r="D1133" s="14" t="inlineStr">
        <is>
          <t>5 (5) [+]</t>
        </is>
      </c>
      <c r="E1133" s="14" t="inlineStr">
        <is>
          <t>19.06.2025 16:02:29</t>
        </is>
      </c>
      <c r="F1133" s="14" t="n">
        <v>4944</v>
      </c>
      <c r="G1133" s="14" t="n">
        <v>3</v>
      </c>
      <c r="H1133" s="14" t="inlineStr">
        <is>
          <t>N</t>
        </is>
      </c>
      <c r="J1133" s="14" t="inlineStr">
        <is>
          <t>N</t>
        </is>
      </c>
    </row>
    <row r="1134" ht="15" customHeight="1" s="16">
      <c r="A1134" s="14" t="inlineStr">
        <is>
          <t>Аппараты LPG</t>
        </is>
      </c>
      <c r="B1134" s="14" t="inlineStr">
        <is>
          <t>Да</t>
        </is>
      </c>
      <c r="C1134" s="14" t="inlineStr">
        <is>
          <t>lpg</t>
        </is>
      </c>
      <c r="D1134" s="14" t="inlineStr">
        <is>
          <t>4 (4) [+]</t>
        </is>
      </c>
      <c r="E1134" s="14" t="inlineStr">
        <is>
          <t>26.04.2024 16:26:34</t>
        </is>
      </c>
      <c r="F1134" s="14" t="n">
        <v>5045</v>
      </c>
      <c r="G1134" s="14" t="n">
        <v>3</v>
      </c>
      <c r="H1134" s="14" t="inlineStr">
        <is>
          <t>N</t>
        </is>
      </c>
      <c r="I1134" s="14" t="inlineStr">
        <is>
          <t>LPG</t>
        </is>
      </c>
      <c r="J1134" s="14" t="inlineStr">
        <is>
          <t>N</t>
        </is>
      </c>
    </row>
    <row r="1135" ht="15" customHeight="1" s="16">
      <c r="A1135" s="14" t="inlineStr">
        <is>
          <t>Источники питания KaWe</t>
        </is>
      </c>
      <c r="B1135" s="14" t="inlineStr">
        <is>
          <t>Да</t>
        </is>
      </c>
      <c r="C1135" s="14" t="inlineStr">
        <is>
          <t>istochniki-pitaniya-kawe-germaniya</t>
        </is>
      </c>
      <c r="D1135" s="14" t="inlineStr">
        <is>
          <t>0 (1) [+]</t>
        </is>
      </c>
      <c r="E1135" s="14" t="inlineStr">
        <is>
          <t>13.10.2022 15:17:51</t>
        </is>
      </c>
      <c r="F1135" s="14" t="n">
        <v>5202</v>
      </c>
      <c r="G1135" s="14" t="n">
        <v>3</v>
      </c>
      <c r="H1135" s="14" t="inlineStr">
        <is>
          <t>N</t>
        </is>
      </c>
      <c r="J1135" s="14" t="inlineStr">
        <is>
          <t>N</t>
        </is>
      </c>
    </row>
    <row r="1136" ht="15" customHeight="1" s="16">
      <c r="A1136" s="14" t="inlineStr">
        <is>
          <t>Коляски с электроприводом Vermeiren</t>
        </is>
      </c>
      <c r="B1136" s="14" t="inlineStr">
        <is>
          <t>Да</t>
        </is>
      </c>
      <c r="C1136" s="14" t="inlineStr">
        <is>
          <t>kolyaski-s-elektroprivodom-vermeiren-belgiya</t>
        </is>
      </c>
      <c r="D1136" s="14" t="inlineStr">
        <is>
          <t>15 (15) [+]</t>
        </is>
      </c>
      <c r="E1136" s="14" t="inlineStr">
        <is>
          <t>13.12.2023 16:19:58</t>
        </is>
      </c>
      <c r="F1136" s="14" t="n">
        <v>5512</v>
      </c>
      <c r="G1136" s="14" t="n">
        <v>4</v>
      </c>
      <c r="H1136" s="14" t="inlineStr">
        <is>
          <t>N</t>
        </is>
      </c>
      <c r="J1136" s="14" t="inlineStr">
        <is>
          <t>N</t>
        </is>
      </c>
    </row>
    <row r="1137" ht="15" customHeight="1" s="16">
      <c r="A1137" s="14" t="inlineStr">
        <is>
          <t>Универсальные трехзеркальные линзы по Гольдману ОЛИС</t>
        </is>
      </c>
      <c r="B1137" s="14" t="inlineStr">
        <is>
          <t>Да</t>
        </is>
      </c>
      <c r="C1137" s="14" t="inlineStr">
        <is>
          <t>universalnye-trekhzerkalnye-linzy-po-goldmanu-olis-rossiya</t>
        </is>
      </c>
      <c r="D1137" s="14" t="inlineStr">
        <is>
          <t>0 (0) [+]</t>
        </is>
      </c>
      <c r="E1137" s="14" t="inlineStr">
        <is>
          <t>03.05.2021 18:58:51</t>
        </is>
      </c>
      <c r="F1137" s="14" t="n">
        <v>5599</v>
      </c>
      <c r="G1137" s="14" t="n">
        <v>4</v>
      </c>
      <c r="H1137" s="14" t="inlineStr">
        <is>
          <t>N</t>
        </is>
      </c>
      <c r="J1137" s="14" t="inlineStr">
        <is>
          <t>N</t>
        </is>
      </c>
    </row>
    <row r="1138" ht="15" customHeight="1" s="16">
      <c r="A1138" s="14" t="inlineStr">
        <is>
          <t>Стерилизаторы паровые</t>
        </is>
      </c>
      <c r="B1138" s="14" t="inlineStr">
        <is>
          <t>Да</t>
        </is>
      </c>
      <c r="C1138" s="14" t="inlineStr">
        <is>
          <t>sterilizatory-parovye</t>
        </is>
      </c>
      <c r="D1138" s="14" t="inlineStr">
        <is>
          <t>1 (29) [+]</t>
        </is>
      </c>
      <c r="E1138" s="14" t="inlineStr">
        <is>
          <t>11.12.2023 18:53:20</t>
        </is>
      </c>
      <c r="F1138" s="14" t="n">
        <v>5955</v>
      </c>
      <c r="G1138" s="14" t="n">
        <v>4</v>
      </c>
      <c r="H1138" s="14" t="inlineStr">
        <is>
          <t>N</t>
        </is>
      </c>
      <c r="J1138" s="14" t="inlineStr">
        <is>
          <t>N</t>
        </is>
      </c>
    </row>
    <row r="1139" ht="15" customHeight="1" s="16">
      <c r="A1139" s="14" t="inlineStr">
        <is>
          <t>Стетофонендоскопы CS-417</t>
        </is>
      </c>
      <c r="B1139" s="14" t="inlineStr">
        <is>
          <t>Да</t>
        </is>
      </c>
      <c r="C1139" s="14" t="inlineStr">
        <is>
          <t>stetofonendoskopy-cs-417</t>
        </is>
      </c>
      <c r="D1139" s="14" t="inlineStr">
        <is>
          <t>7 (7) [+]</t>
        </is>
      </c>
      <c r="E1139" s="14" t="inlineStr">
        <is>
          <t>11.12.2023 19:06:53</t>
        </is>
      </c>
      <c r="F1139" s="14" t="n">
        <v>6030</v>
      </c>
      <c r="G1139" s="14" t="n">
        <v>3</v>
      </c>
      <c r="H1139" s="14" t="inlineStr">
        <is>
          <t>N</t>
        </is>
      </c>
      <c r="J1139" s="14" t="inlineStr">
        <is>
          <t>N</t>
        </is>
      </c>
    </row>
    <row r="1140" ht="15" customHeight="1" s="16">
      <c r="A1140" s="14" t="inlineStr">
        <is>
          <t>Кислородные концентраторы</t>
        </is>
      </c>
      <c r="B1140" s="14" t="inlineStr">
        <is>
          <t>Да</t>
        </is>
      </c>
      <c r="C1140" s="14" t="inlineStr">
        <is>
          <t>kislorodnye-kontsentratory-r</t>
        </is>
      </c>
      <c r="D1140" s="14" t="inlineStr">
        <is>
          <t>0 (0) [+]</t>
        </is>
      </c>
      <c r="E1140" s="14" t="inlineStr">
        <is>
          <t>20.09.2023 14:18:07</t>
        </is>
      </c>
      <c r="F1140" s="14" t="n">
        <v>6367</v>
      </c>
      <c r="G1140" s="14" t="n">
        <v>3</v>
      </c>
      <c r="H1140" s="14" t="inlineStr">
        <is>
          <t>N</t>
        </is>
      </c>
      <c r="J1140" s="14" t="inlineStr">
        <is>
          <t>N</t>
        </is>
      </c>
    </row>
    <row r="1141" ht="15" customHeight="1" s="16">
      <c r="A1141" s="14" t="inlineStr">
        <is>
          <t>Перчатки хирургические</t>
        </is>
      </c>
      <c r="B1141" s="14" t="inlineStr">
        <is>
          <t>Да</t>
        </is>
      </c>
      <c r="C1141" s="14" t="inlineStr">
        <is>
          <t>perchatki-khirurgicheskie-r</t>
        </is>
      </c>
      <c r="D1141" s="14" t="inlineStr">
        <is>
          <t>0 (0) [+]</t>
        </is>
      </c>
      <c r="E1141" s="14" t="inlineStr">
        <is>
          <t>14.03.2025 16:26:15</t>
        </is>
      </c>
      <c r="F1141" s="14" t="n">
        <v>7480</v>
      </c>
      <c r="G1141" s="14" t="n">
        <v>2</v>
      </c>
      <c r="H1141" s="14" t="inlineStr">
        <is>
          <t>N</t>
        </is>
      </c>
      <c r="J1141" s="14" t="inlineStr">
        <is>
          <t>N</t>
        </is>
      </c>
    </row>
    <row r="1142" ht="15" customHeight="1" s="16">
      <c r="A1142" s="14" t="inlineStr">
        <is>
          <t>Электрокардиографы Philips</t>
        </is>
      </c>
      <c r="B1142" s="14" t="inlineStr">
        <is>
          <t>Да</t>
        </is>
      </c>
      <c r="C1142" s="14" t="inlineStr">
        <is>
          <t>elektrokardiografy-philips-niderlandy-r</t>
        </is>
      </c>
      <c r="D1142" s="14" t="inlineStr">
        <is>
          <t>0 (0) [+]</t>
        </is>
      </c>
      <c r="E1142" s="14" t="inlineStr">
        <is>
          <t>05.04.2023 13:35:58</t>
        </is>
      </c>
      <c r="F1142" s="14" t="n">
        <v>7566</v>
      </c>
      <c r="G1142" s="14" t="n">
        <v>3</v>
      </c>
      <c r="H1142" s="14" t="inlineStr">
        <is>
          <t>N</t>
        </is>
      </c>
      <c r="J1142" s="14" t="inlineStr">
        <is>
          <t>Y</t>
        </is>
      </c>
    </row>
    <row r="1143" ht="15" customHeight="1" s="16">
      <c r="A1143" s="14" t="inlineStr">
        <is>
          <t>Набор пахучих веществ для ольфактометрии</t>
        </is>
      </c>
      <c r="B1143" s="14" t="inlineStr">
        <is>
          <t>Да</t>
        </is>
      </c>
      <c r="C1143" s="14" t="inlineStr">
        <is>
          <t>nabor-pakhuchikh-veshchestv-dlya-olfaktometrii</t>
        </is>
      </c>
      <c r="D1143" s="14" t="inlineStr">
        <is>
          <t>3 (3) [+]</t>
        </is>
      </c>
      <c r="E1143" s="14" t="inlineStr">
        <is>
          <t>03.07.2023 15:06:29</t>
        </is>
      </c>
      <c r="F1143" s="14" t="n">
        <v>7827</v>
      </c>
      <c r="G1143" s="14" t="n">
        <v>3</v>
      </c>
      <c r="H1143" s="14" t="inlineStr">
        <is>
          <t>N</t>
        </is>
      </c>
      <c r="J1143" s="14" t="inlineStr">
        <is>
          <t>N</t>
        </is>
      </c>
    </row>
    <row r="1144" ht="15" customHeight="1" s="16">
      <c r="A1144" s="14" t="inlineStr">
        <is>
          <t>Линейка скиаскопическая Орион</t>
        </is>
      </c>
      <c r="B1144" s="14" t="inlineStr">
        <is>
          <t>Да</t>
        </is>
      </c>
      <c r="C1144" s="14" t="inlineStr">
        <is>
          <t>lineyka-skiaskopicheskaya-orion-medik</t>
        </is>
      </c>
      <c r="D1144" s="14" t="inlineStr">
        <is>
          <t>1 (1) [+]</t>
        </is>
      </c>
      <c r="E1144" s="14" t="inlineStr">
        <is>
          <t>13.12.2023 16:36:34</t>
        </is>
      </c>
      <c r="F1144" s="14" t="n">
        <v>7864</v>
      </c>
      <c r="G1144" s="14" t="n">
        <v>3</v>
      </c>
      <c r="H1144" s="14" t="inlineStr">
        <is>
          <t>N</t>
        </is>
      </c>
      <c r="J1144" s="14" t="inlineStr">
        <is>
          <t>N</t>
        </is>
      </c>
    </row>
    <row r="1145" ht="15" customHeight="1" s="16">
      <c r="A1145" s="14" t="inlineStr">
        <is>
          <t>Дополнительное оборудование для электрохирургических аппаратов</t>
        </is>
      </c>
      <c r="B1145" s="14" t="inlineStr">
        <is>
          <t>Да</t>
        </is>
      </c>
      <c r="C1145" s="14" t="inlineStr">
        <is>
          <t>dopolnitelnoe-oborudovanie</t>
        </is>
      </c>
      <c r="D1145" s="14" t="inlineStr">
        <is>
          <t>21 (21) [+]</t>
        </is>
      </c>
      <c r="E1145" s="14" t="inlineStr">
        <is>
          <t>26.09.2023 14:00:23</t>
        </is>
      </c>
      <c r="F1145" s="14" t="n">
        <v>7937</v>
      </c>
      <c r="G1145" s="14" t="n">
        <v>3</v>
      </c>
      <c r="H1145" s="14" t="inlineStr">
        <is>
          <t>N</t>
        </is>
      </c>
      <c r="J1145" s="14" t="inlineStr">
        <is>
          <t>Y</t>
        </is>
      </c>
    </row>
    <row r="1146" ht="15" customHeight="1" s="16">
      <c r="A1146" s="14" t="inlineStr">
        <is>
          <t>для лежачих с электроприводом</t>
        </is>
      </c>
      <c r="B1146" s="14" t="inlineStr">
        <is>
          <t>Да</t>
        </is>
      </c>
      <c r="C1146" s="14" t="inlineStr">
        <is>
          <t>krovat-meditsinskaya-dlya-lezhachikh-s-elektroprivodom</t>
        </is>
      </c>
      <c r="D1146" s="14" t="inlineStr">
        <is>
          <t>3 (3) [+]</t>
        </is>
      </c>
      <c r="E1146" s="14" t="inlineStr">
        <is>
          <t>08.12.2023 09:39:14</t>
        </is>
      </c>
      <c r="F1146" s="14" t="n">
        <v>10062</v>
      </c>
      <c r="G1146" s="14" t="n">
        <v>3</v>
      </c>
      <c r="H1146" s="14" t="inlineStr">
        <is>
          <t>N</t>
        </is>
      </c>
      <c r="J1146" s="14" t="inlineStr">
        <is>
          <t>N</t>
        </is>
      </c>
    </row>
    <row r="1147" ht="15" customHeight="1" s="16">
      <c r="A1147" s="14" t="inlineStr">
        <is>
          <t>HYDROCOLL thin - Гидроколлоидные повязки на слабоэкссудирующие раны, Германия</t>
        </is>
      </c>
      <c r="B1147" s="14" t="inlineStr">
        <is>
          <t>Да</t>
        </is>
      </c>
      <c r="C1147" s="14" t="inlineStr">
        <is>
          <t>hydrocoll-thin---gidrokolloidnye-povyazki-na-slaboekssudiruyushchie-rany-germaniya</t>
        </is>
      </c>
      <c r="D1147" s="14" t="inlineStr">
        <is>
          <t>0 (0) [+]</t>
        </is>
      </c>
      <c r="E1147" s="14" t="inlineStr">
        <is>
          <t>22.09.2023 14:29:22</t>
        </is>
      </c>
      <c r="F1147" s="14" t="n">
        <v>10239</v>
      </c>
      <c r="G1147" s="14" t="n">
        <v>5</v>
      </c>
      <c r="H1147" s="14" t="inlineStr">
        <is>
          <t>N</t>
        </is>
      </c>
      <c r="J1147" s="14" t="inlineStr">
        <is>
          <t>N</t>
        </is>
      </c>
    </row>
    <row r="1148" ht="15" customHeight="1" s="16">
      <c r="A1148" s="14" t="inlineStr">
        <is>
          <t>Бандажи фиксирующие компрессионные</t>
        </is>
      </c>
      <c r="B1148" s="14" t="inlineStr">
        <is>
          <t>Да</t>
        </is>
      </c>
      <c r="C1148" s="14" t="inlineStr">
        <is>
          <t>bandazhi-fiksiruyushchie-kompressionnye</t>
        </is>
      </c>
      <c r="D1148" s="14" t="inlineStr">
        <is>
          <t>16 (16) [+]</t>
        </is>
      </c>
      <c r="E1148" s="14" t="inlineStr">
        <is>
          <t>11.12.2023 18:31:18</t>
        </is>
      </c>
      <c r="F1148" s="14" t="n">
        <v>10489</v>
      </c>
      <c r="G1148" s="14" t="n">
        <v>4</v>
      </c>
      <c r="H1148" s="14" t="inlineStr">
        <is>
          <t>N</t>
        </is>
      </c>
      <c r="J1148" s="14" t="inlineStr">
        <is>
          <t>N</t>
        </is>
      </c>
    </row>
    <row r="1149" ht="15" customHeight="1" s="16">
      <c r="A1149" s="14" t="inlineStr">
        <is>
          <t>Бестеневые светильники</t>
        </is>
      </c>
      <c r="B1149" s="14" t="inlineStr">
        <is>
          <t>Да</t>
        </is>
      </c>
      <c r="C1149" s="14" t="inlineStr">
        <is>
          <t>bestenevye-svetilniki</t>
        </is>
      </c>
      <c r="D1149" s="14" t="inlineStr">
        <is>
          <t>0 (0) [+]</t>
        </is>
      </c>
      <c r="E1149" s="14" t="inlineStr">
        <is>
          <t>11.12.2023 14:40:41</t>
        </is>
      </c>
      <c r="F1149" s="14" t="n">
        <v>10718</v>
      </c>
      <c r="G1149" s="14" t="n">
        <v>4</v>
      </c>
      <c r="H1149" s="14" t="inlineStr">
        <is>
          <t>N</t>
        </is>
      </c>
      <c r="J1149" s="14" t="inlineStr">
        <is>
          <t>N</t>
        </is>
      </c>
    </row>
    <row r="1150" ht="15" customHeight="1" s="16">
      <c r="A1150" s="14" t="inlineStr">
        <is>
          <t>Медицинские светильники Эмалед</t>
        </is>
      </c>
      <c r="B1150" s="14" t="inlineStr">
        <is>
          <t>Да</t>
        </is>
      </c>
      <c r="C1150" s="14" t="inlineStr">
        <is>
          <t>meditsinskie-svetilniki-emaled-rossiya-r</t>
        </is>
      </c>
      <c r="D1150" s="14" t="inlineStr">
        <is>
          <t>0 (0) [+]</t>
        </is>
      </c>
      <c r="E1150" s="14" t="inlineStr">
        <is>
          <t>18.09.2023 20:24:09</t>
        </is>
      </c>
      <c r="F1150" s="14" t="n">
        <v>396</v>
      </c>
      <c r="G1150" s="14" t="n">
        <v>4</v>
      </c>
      <c r="H1150" s="14" t="inlineStr">
        <is>
          <t>N</t>
        </is>
      </c>
      <c r="I1150" s="14" t="inlineStr">
        <is>
          <t>Светильники Эмалед</t>
        </is>
      </c>
      <c r="J1150" s="14" t="inlineStr">
        <is>
          <t>N</t>
        </is>
      </c>
    </row>
    <row r="1151" ht="15" customHeight="1" s="16">
      <c r="A1151" s="14" t="inlineStr">
        <is>
          <t>Датчики для аппарата ALOKA PROSOUND F37</t>
        </is>
      </c>
      <c r="B1151" s="14" t="inlineStr">
        <is>
          <t>Да</t>
        </is>
      </c>
      <c r="C1151" s="14" t="inlineStr">
        <is>
          <t>datchiki-dlya-apparata-aloka-prosound-f37</t>
        </is>
      </c>
      <c r="D1151" s="14" t="inlineStr">
        <is>
          <t>17 (17) [+]</t>
        </is>
      </c>
      <c r="E1151" s="14" t="inlineStr">
        <is>
          <t>11.12.2023 14:16:57</t>
        </is>
      </c>
      <c r="F1151" s="14" t="n">
        <v>526</v>
      </c>
      <c r="G1151" s="14" t="n">
        <v>4</v>
      </c>
      <c r="H1151" s="14" t="inlineStr">
        <is>
          <t>N</t>
        </is>
      </c>
      <c r="J1151" s="14" t="inlineStr">
        <is>
          <t>N</t>
        </is>
      </c>
    </row>
    <row r="1152" ht="15" customHeight="1" s="16">
      <c r="A1152" s="14" t="inlineStr">
        <is>
          <t>Монофазные дефибрилляторы</t>
        </is>
      </c>
      <c r="B1152" s="14" t="inlineStr">
        <is>
          <t>Да</t>
        </is>
      </c>
      <c r="C1152" s="14" t="inlineStr">
        <is>
          <t>monofaznye-defibrillyatory</t>
        </is>
      </c>
      <c r="D1152" s="14" t="inlineStr">
        <is>
          <t>1 (1) [+]</t>
        </is>
      </c>
      <c r="E1152" s="14" t="inlineStr">
        <is>
          <t>11.12.2023 17:12:45</t>
        </is>
      </c>
      <c r="F1152" s="14" t="n">
        <v>680</v>
      </c>
      <c r="G1152" s="14" t="n">
        <v>3</v>
      </c>
      <c r="H1152" s="14" t="inlineStr">
        <is>
          <t>N</t>
        </is>
      </c>
      <c r="J1152" s="14" t="inlineStr">
        <is>
          <t>N</t>
        </is>
      </c>
    </row>
    <row r="1153" ht="15" customHeight="1" s="16">
      <c r="A1153" s="14" t="inlineStr">
        <is>
          <t>Флебология и сосудистая хирургия</t>
        </is>
      </c>
      <c r="B1153" s="14" t="inlineStr">
        <is>
          <t>Да</t>
        </is>
      </c>
      <c r="C1153" s="14" t="inlineStr">
        <is>
          <t>flebologiya-i-sosudistaya-khirugiya</t>
        </is>
      </c>
      <c r="D1153" s="14" t="inlineStr">
        <is>
          <t>16 (25) [+]</t>
        </is>
      </c>
      <c r="E1153" s="14" t="inlineStr">
        <is>
          <t>20.05.2024 16:08:43</t>
        </is>
      </c>
      <c r="F1153" s="14" t="n">
        <v>1573</v>
      </c>
      <c r="G1153" s="14" t="n">
        <v>1</v>
      </c>
      <c r="H1153" s="14" t="inlineStr">
        <is>
          <t>N</t>
        </is>
      </c>
      <c r="J1153" s="14" t="inlineStr">
        <is>
          <t>N</t>
        </is>
      </c>
    </row>
    <row r="1154" ht="15" customHeight="1" s="16">
      <c r="A1154" s="14" t="inlineStr">
        <is>
          <t>Скоба для скелетного вытяжения (типа ЦИТО), Россия</t>
        </is>
      </c>
      <c r="B1154" s="14" t="inlineStr">
        <is>
          <t>Да</t>
        </is>
      </c>
      <c r="C1154" s="14" t="inlineStr">
        <is>
          <t>skoba-dlya-skeletnogo-vytyazheniya-tipa-tsito-rossiya</t>
        </is>
      </c>
      <c r="D1154" s="14" t="inlineStr">
        <is>
          <t>3 (3) [+]</t>
        </is>
      </c>
      <c r="E1154" s="14" t="inlineStr">
        <is>
          <t>29.06.2023 15:57:47</t>
        </is>
      </c>
      <c r="F1154" s="14" t="n">
        <v>1746</v>
      </c>
      <c r="G1154" s="14" t="n">
        <v>4</v>
      </c>
      <c r="H1154" s="14" t="inlineStr">
        <is>
          <t>N</t>
        </is>
      </c>
      <c r="J1154" s="14" t="inlineStr">
        <is>
          <t>N</t>
        </is>
      </c>
    </row>
    <row r="1155" ht="15" customHeight="1" s="16">
      <c r="A1155" s="14" t="inlineStr">
        <is>
          <t>Неврология</t>
        </is>
      </c>
      <c r="B1155" s="14" t="inlineStr">
        <is>
          <t>Да</t>
        </is>
      </c>
      <c r="C1155" s="14" t="inlineStr">
        <is>
          <t>nevrologiya</t>
        </is>
      </c>
      <c r="D1155" s="14" t="inlineStr">
        <is>
          <t>45 (47) [+]</t>
        </is>
      </c>
      <c r="E1155" s="14" t="inlineStr">
        <is>
          <t>19.06.2025 16:02:31</t>
        </is>
      </c>
      <c r="F1155" s="14" t="n">
        <v>1814</v>
      </c>
      <c r="G1155" s="14" t="n">
        <v>2</v>
      </c>
      <c r="H1155" s="14" t="inlineStr">
        <is>
          <t>N</t>
        </is>
      </c>
      <c r="J1155" s="14" t="inlineStr">
        <is>
          <t>N</t>
        </is>
      </c>
    </row>
    <row r="1156" ht="15" customHeight="1" s="16">
      <c r="A1156" s="14" t="inlineStr">
        <is>
          <t>Диагностические наборы ri-scope de luxe</t>
        </is>
      </c>
      <c r="B1156" s="14" t="inlineStr">
        <is>
          <t>Да</t>
        </is>
      </c>
      <c r="C1156" s="14" t="inlineStr">
        <is>
          <t>diagnosticheskie-nabory-ri-scope-de-luxe</t>
        </is>
      </c>
      <c r="D1156" s="14" t="inlineStr">
        <is>
          <t>6 (6) [+]</t>
        </is>
      </c>
      <c r="E1156" s="14" t="inlineStr">
        <is>
          <t>19.06.2025 16:02:29</t>
        </is>
      </c>
      <c r="F1156" s="14" t="n">
        <v>2022</v>
      </c>
      <c r="G1156" s="14" t="n">
        <v>4</v>
      </c>
      <c r="H1156" s="14" t="inlineStr">
        <is>
          <t>N</t>
        </is>
      </c>
      <c r="J1156" s="14" t="inlineStr">
        <is>
          <t>N</t>
        </is>
      </c>
    </row>
    <row r="1157" ht="15" customHeight="1" s="16">
      <c r="A1157" s="14" t="inlineStr">
        <is>
          <t>Настенные светильники Эмалед</t>
        </is>
      </c>
      <c r="B1157" s="14" t="inlineStr">
        <is>
          <t>Да</t>
        </is>
      </c>
      <c r="C1157" s="14" t="inlineStr">
        <is>
          <t>nastennye-svetilniki-emaled-rossiya</t>
        </is>
      </c>
      <c r="D1157" s="14" t="inlineStr">
        <is>
          <t>1 (1) [+]</t>
        </is>
      </c>
      <c r="E1157" s="14" t="inlineStr">
        <is>
          <t>27.10.2022 11:41:34</t>
        </is>
      </c>
      <c r="F1157" s="14" t="n">
        <v>2228</v>
      </c>
      <c r="G1157" s="14" t="n">
        <v>4</v>
      </c>
      <c r="H1157" s="14" t="inlineStr">
        <is>
          <t>N</t>
        </is>
      </c>
      <c r="J1157" s="14" t="inlineStr">
        <is>
          <t>N</t>
        </is>
      </c>
    </row>
    <row r="1158" ht="15" customHeight="1" s="16">
      <c r="A1158" s="14" t="inlineStr">
        <is>
          <t>Ветеринарные офтальмоскопы и рукоятки</t>
        </is>
      </c>
      <c r="B1158" s="14" t="inlineStr">
        <is>
          <t>Да</t>
        </is>
      </c>
      <c r="C1158" s="14" t="inlineStr">
        <is>
          <t>veterinarnye-oftalmoskopy-i-rukoyatki</t>
        </is>
      </c>
      <c r="D1158" s="14" t="inlineStr">
        <is>
          <t>36 (36) [+]</t>
        </is>
      </c>
      <c r="E1158" s="14" t="inlineStr">
        <is>
          <t>24.03.2025 15:16:08</t>
        </is>
      </c>
      <c r="F1158" s="14" t="n">
        <v>4331</v>
      </c>
      <c r="G1158" s="14" t="n">
        <v>3</v>
      </c>
      <c r="H1158" s="14" t="inlineStr">
        <is>
          <t>N</t>
        </is>
      </c>
      <c r="J1158" s="14" t="inlineStr">
        <is>
          <t>N</t>
        </is>
      </c>
    </row>
    <row r="1159" ht="15" customHeight="1" s="16">
      <c r="A1159" s="14" t="inlineStr">
        <is>
          <t>Анализаторы биохимические автоматические</t>
        </is>
      </c>
      <c r="B1159" s="14" t="inlineStr">
        <is>
          <t>Да</t>
        </is>
      </c>
      <c r="C1159" s="14" t="inlineStr">
        <is>
          <t>analizatory-biokhimicheskie-avtomaticheskie</t>
        </is>
      </c>
      <c r="D1159" s="14" t="inlineStr">
        <is>
          <t>26 (26) [+]</t>
        </is>
      </c>
      <c r="E1159" s="14" t="inlineStr">
        <is>
          <t>20.08.2024 17:41:22</t>
        </is>
      </c>
      <c r="F1159" s="14" t="n">
        <v>4392</v>
      </c>
      <c r="G1159" s="14" t="n">
        <v>4</v>
      </c>
      <c r="H1159" s="14" t="inlineStr">
        <is>
          <t>N</t>
        </is>
      </c>
      <c r="J1159" s="14" t="inlineStr">
        <is>
          <t>N</t>
        </is>
      </c>
    </row>
    <row r="1160" ht="15" customHeight="1" s="16">
      <c r="A1160" s="14" t="inlineStr">
        <is>
          <t>Урологические аппараты для лечения простатита</t>
        </is>
      </c>
      <c r="B1160" s="14" t="inlineStr">
        <is>
          <t>Да</t>
        </is>
      </c>
      <c r="C1160" s="14" t="inlineStr">
        <is>
          <t>urologicheskie-apparaty-dlya-lecheniya-prostatita</t>
        </is>
      </c>
      <c r="D1160" s="14" t="inlineStr">
        <is>
          <t>13 (13) [+]</t>
        </is>
      </c>
      <c r="E1160" s="14" t="inlineStr">
        <is>
          <t>19.06.2025 12:44:39</t>
        </is>
      </c>
      <c r="F1160" s="14" t="n">
        <v>4603</v>
      </c>
      <c r="G1160" s="14" t="n">
        <v>2</v>
      </c>
      <c r="H1160" s="14" t="inlineStr">
        <is>
          <t>N</t>
        </is>
      </c>
      <c r="I1160" s="14" t="inlineStr">
        <is>
          <t>Урологические устройства для лечения простатита</t>
        </is>
      </c>
      <c r="J1160" s="14" t="inlineStr">
        <is>
          <t>N</t>
        </is>
      </c>
    </row>
    <row r="1161" ht="15" customHeight="1" s="16">
      <c r="A1161" s="14" t="inlineStr">
        <is>
          <t>Оборудование лазерной терапии</t>
        </is>
      </c>
      <c r="B1161" s="14" t="inlineStr">
        <is>
          <t>Да</t>
        </is>
      </c>
      <c r="C1161" s="14" t="inlineStr">
        <is>
          <t>lazernaya-terapiya-r</t>
        </is>
      </c>
      <c r="D1161" s="14" t="inlineStr">
        <is>
          <t>0 (0) [+]</t>
        </is>
      </c>
      <c r="E1161" s="14" t="inlineStr">
        <is>
          <t>11.12.2023 17:32:55</t>
        </is>
      </c>
      <c r="F1161" s="14" t="n">
        <v>4641</v>
      </c>
      <c r="G1161" s="14" t="n">
        <v>2</v>
      </c>
      <c r="H1161" s="14" t="inlineStr">
        <is>
          <t>N</t>
        </is>
      </c>
      <c r="J1161" s="14" t="inlineStr">
        <is>
          <t>Y</t>
        </is>
      </c>
    </row>
    <row r="1162" ht="15" customHeight="1" s="16">
      <c r="A1162" s="14" t="inlineStr">
        <is>
          <t>Производители эндоскопического оборудования</t>
        </is>
      </c>
      <c r="B1162" s="14" t="inlineStr">
        <is>
          <t>Да</t>
        </is>
      </c>
      <c r="C1162" s="14" t="inlineStr">
        <is>
          <t>proizvoditeli-endoskopicheskogo-oborudovaniya</t>
        </is>
      </c>
      <c r="D1162" s="14" t="inlineStr">
        <is>
          <t>0 (7) [+]</t>
        </is>
      </c>
      <c r="E1162" s="14" t="inlineStr">
        <is>
          <t>12.12.2023 11:47:57</t>
        </is>
      </c>
      <c r="F1162" s="14" t="n">
        <v>4695</v>
      </c>
      <c r="G1162" s="14" t="n">
        <v>2</v>
      </c>
      <c r="H1162" s="14" t="inlineStr">
        <is>
          <t>N</t>
        </is>
      </c>
      <c r="J1162" s="14" t="inlineStr">
        <is>
          <t>Y</t>
        </is>
      </c>
    </row>
    <row r="1163" ht="15" customHeight="1" s="16">
      <c r="A1163" s="14" t="inlineStr">
        <is>
          <t>Тазомер акушерский металлический</t>
        </is>
      </c>
      <c r="B1163" s="14" t="inlineStr">
        <is>
          <t>Да</t>
        </is>
      </c>
      <c r="C1163" s="14" t="inlineStr">
        <is>
          <t>tazomery-ginekologicheskie</t>
        </is>
      </c>
      <c r="D1163" s="14" t="inlineStr">
        <is>
          <t>2 (2) [+]</t>
        </is>
      </c>
      <c r="E1163" s="14" t="inlineStr">
        <is>
          <t>16.06.2023 08:42:22</t>
        </is>
      </c>
      <c r="F1163" s="14" t="n">
        <v>4945</v>
      </c>
      <c r="G1163" s="14" t="n">
        <v>3</v>
      </c>
      <c r="H1163" s="14" t="inlineStr">
        <is>
          <t>N</t>
        </is>
      </c>
      <c r="J1163" s="14" t="inlineStr">
        <is>
          <t>N</t>
        </is>
      </c>
    </row>
    <row r="1164" ht="15" customHeight="1" s="16">
      <c r="A1164" s="14" t="inlineStr">
        <is>
          <t>Аппараты для гидромассажа</t>
        </is>
      </c>
      <c r="B1164" s="14" t="inlineStr">
        <is>
          <t>Да</t>
        </is>
      </c>
      <c r="C1164" s="14" t="inlineStr">
        <is>
          <t>dush-vishi-r</t>
        </is>
      </c>
      <c r="D1164" s="14" t="inlineStr">
        <is>
          <t>0 (0) [+]</t>
        </is>
      </c>
      <c r="E1164" s="14" t="inlineStr">
        <is>
          <t>24.03.2025 12:25:40</t>
        </is>
      </c>
      <c r="F1164" s="14" t="n">
        <v>5046</v>
      </c>
      <c r="G1164" s="14" t="n">
        <v>3</v>
      </c>
      <c r="H1164" s="14" t="inlineStr">
        <is>
          <t>N</t>
        </is>
      </c>
      <c r="I1164" s="14" t="inlineStr">
        <is>
          <t>Гидромассажеры</t>
        </is>
      </c>
      <c r="J1164" s="14" t="inlineStr">
        <is>
          <t>N</t>
        </is>
      </c>
    </row>
    <row r="1165" ht="15" customHeight="1" s="16">
      <c r="A1165" s="14" t="inlineStr">
        <is>
          <t>Зарядные устройства KaWe</t>
        </is>
      </c>
      <c r="B1165" s="14" t="inlineStr">
        <is>
          <t>Да</t>
        </is>
      </c>
      <c r="C1165" s="14" t="inlineStr">
        <is>
          <t>zaryadnye-ustroystva-kawe-germaniya</t>
        </is>
      </c>
      <c r="D1165" s="14" t="inlineStr">
        <is>
          <t>1 (1) [+]</t>
        </is>
      </c>
      <c r="E1165" s="14" t="inlineStr">
        <is>
          <t>13.10.2022 15:17:52</t>
        </is>
      </c>
      <c r="F1165" s="14" t="n">
        <v>5203</v>
      </c>
      <c r="G1165" s="14" t="n">
        <v>4</v>
      </c>
      <c r="H1165" s="14" t="inlineStr">
        <is>
          <t>N</t>
        </is>
      </c>
      <c r="J1165" s="14" t="inlineStr">
        <is>
          <t>N</t>
        </is>
      </c>
    </row>
    <row r="1166" ht="15" customHeight="1" s="16">
      <c r="A1166" s="14" t="inlineStr">
        <is>
          <t>Коляски с санитарным устройством</t>
        </is>
      </c>
      <c r="B1166" s="14" t="inlineStr">
        <is>
          <t>Да</t>
        </is>
      </c>
      <c r="C1166" s="14" t="inlineStr">
        <is>
          <t>kolyaski-s-sanitarnym-ustroystvom</t>
        </is>
      </c>
      <c r="D1166" s="14" t="inlineStr">
        <is>
          <t>9 (9) [+]</t>
        </is>
      </c>
      <c r="E1166" s="14" t="inlineStr">
        <is>
          <t>28.06.2024 14:35:53</t>
        </is>
      </c>
      <c r="F1166" s="14" t="n">
        <v>5513</v>
      </c>
      <c r="G1166" s="14" t="n">
        <v>3</v>
      </c>
      <c r="H1166" s="14" t="inlineStr">
        <is>
          <t>N</t>
        </is>
      </c>
      <c r="J1166" s="14" t="inlineStr">
        <is>
          <t>N</t>
        </is>
      </c>
    </row>
    <row r="1167" ht="15" customHeight="1" s="16">
      <c r="A1167" s="14" t="inlineStr">
        <is>
          <t>Гониоскопы по Ван-Бойнингену ОЛИС</t>
        </is>
      </c>
      <c r="B1167" s="14" t="inlineStr">
        <is>
          <t>Да</t>
        </is>
      </c>
      <c r="C1167" s="14" t="inlineStr">
        <is>
          <t>gonioskopy-po-van-boyningenu-olis-rossiya</t>
        </is>
      </c>
      <c r="D1167" s="14" t="inlineStr">
        <is>
          <t>0 (0) [+]</t>
        </is>
      </c>
      <c r="E1167" s="14" t="inlineStr">
        <is>
          <t>03.05.2021 18:58:57</t>
        </is>
      </c>
      <c r="F1167" s="14" t="n">
        <v>5600</v>
      </c>
      <c r="G1167" s="14" t="n">
        <v>4</v>
      </c>
      <c r="H1167" s="14" t="inlineStr">
        <is>
          <t>N</t>
        </is>
      </c>
      <c r="J1167" s="14" t="inlineStr">
        <is>
          <t>N</t>
        </is>
      </c>
    </row>
    <row r="1168" ht="15" customHeight="1" s="16">
      <c r="A1168" s="14" t="inlineStr">
        <is>
          <t>Аппараты для проктологии</t>
        </is>
      </c>
      <c r="B1168" s="14" t="inlineStr">
        <is>
          <t>Да</t>
        </is>
      </c>
      <c r="C1168" s="14" t="inlineStr">
        <is>
          <t>apparaty-dlya-proktologii</t>
        </is>
      </c>
      <c r="D1168" s="14" t="inlineStr">
        <is>
          <t>5 (20) [+]</t>
        </is>
      </c>
      <c r="E1168" s="14" t="inlineStr">
        <is>
          <t>11.12.2023 16:53:19</t>
        </is>
      </c>
      <c r="F1168" s="14" t="n">
        <v>5775</v>
      </c>
      <c r="G1168" s="14" t="n">
        <v>2</v>
      </c>
      <c r="H1168" s="14" t="inlineStr">
        <is>
          <t>N</t>
        </is>
      </c>
      <c r="I1168" s="14" t="inlineStr">
        <is>
          <t>Приборы для проктологии</t>
        </is>
      </c>
      <c r="J1168" s="14" t="inlineStr">
        <is>
          <t>N</t>
        </is>
      </c>
    </row>
    <row r="1169" ht="15" customHeight="1" s="16">
      <c r="A1169" s="14" t="inlineStr">
        <is>
          <t>Автоклавы Youjoy</t>
        </is>
      </c>
      <c r="B1169" s="14" t="inlineStr">
        <is>
          <t>Да</t>
        </is>
      </c>
      <c r="C1169" s="14" t="inlineStr">
        <is>
          <t>avtoklavi-youjoy-kitay</t>
        </is>
      </c>
      <c r="D1169" s="14" t="inlineStr">
        <is>
          <t>3 (3) [+]</t>
        </is>
      </c>
      <c r="E1169" s="14" t="inlineStr">
        <is>
          <t>27.10.2022 16:50:10</t>
        </is>
      </c>
      <c r="F1169" s="14" t="n">
        <v>5956</v>
      </c>
      <c r="G1169" s="14" t="n">
        <v>5</v>
      </c>
      <c r="H1169" s="14" t="inlineStr">
        <is>
          <t>N</t>
        </is>
      </c>
      <c r="J1169" s="14" t="inlineStr">
        <is>
          <t>N</t>
        </is>
      </c>
    </row>
    <row r="1170" ht="15" customHeight="1" s="16">
      <c r="A1170" s="14" t="inlineStr">
        <is>
          <t>Фонендоскопы CS-Medica 404</t>
        </is>
      </c>
      <c r="B1170" s="14" t="inlineStr">
        <is>
          <t>Да</t>
        </is>
      </c>
      <c r="C1170" s="14" t="inlineStr">
        <is>
          <t>fonendoskopy-cs-medica-404</t>
        </is>
      </c>
      <c r="D1170" s="14" t="inlineStr">
        <is>
          <t>2 (2) [+]</t>
        </is>
      </c>
      <c r="E1170" s="14" t="inlineStr">
        <is>
          <t>11.12.2023 19:06:53</t>
        </is>
      </c>
      <c r="F1170" s="14" t="n">
        <v>6031</v>
      </c>
      <c r="G1170" s="14" t="n">
        <v>3</v>
      </c>
      <c r="H1170" s="14" t="inlineStr">
        <is>
          <t>N</t>
        </is>
      </c>
      <c r="J1170" s="14" t="inlineStr">
        <is>
          <t>N</t>
        </is>
      </c>
    </row>
    <row r="1171" ht="15" customHeight="1" s="16">
      <c r="A1171" s="14" t="inlineStr">
        <is>
          <t>Кольпоскопы</t>
        </is>
      </c>
      <c r="B1171" s="14" t="inlineStr">
        <is>
          <t>Да</t>
        </is>
      </c>
      <c r="C1171" s="14" t="inlineStr">
        <is>
          <t>kolposkopy-r</t>
        </is>
      </c>
      <c r="D1171" s="14" t="inlineStr">
        <is>
          <t>0 (0) [+]</t>
        </is>
      </c>
      <c r="E1171" s="14" t="inlineStr">
        <is>
          <t>20.09.2023 14:18:07</t>
        </is>
      </c>
      <c r="F1171" s="14" t="n">
        <v>6368</v>
      </c>
      <c r="G1171" s="14" t="n">
        <v>3</v>
      </c>
      <c r="H1171" s="14" t="inlineStr">
        <is>
          <t>N</t>
        </is>
      </c>
      <c r="J1171" s="14" t="inlineStr">
        <is>
          <t>N</t>
        </is>
      </c>
    </row>
    <row r="1172" ht="15" customHeight="1" s="16">
      <c r="A1172" s="14" t="inlineStr">
        <is>
          <t>Перчатки смотровые</t>
        </is>
      </c>
      <c r="B1172" s="14" t="inlineStr">
        <is>
          <t>Да</t>
        </is>
      </c>
      <c r="C1172" s="14" t="inlineStr">
        <is>
          <t>perchatki-smotrovye</t>
        </is>
      </c>
      <c r="D1172" s="14" t="inlineStr">
        <is>
          <t>0 (0) [+]</t>
        </is>
      </c>
      <c r="E1172" s="14" t="inlineStr">
        <is>
          <t>17.11.2020 16:27:35</t>
        </is>
      </c>
      <c r="F1172" s="14" t="n">
        <v>7481</v>
      </c>
      <c r="G1172" s="14" t="n">
        <v>2</v>
      </c>
      <c r="H1172" s="14" t="inlineStr">
        <is>
          <t>N</t>
        </is>
      </c>
      <c r="J1172" s="14" t="inlineStr">
        <is>
          <t>N</t>
        </is>
      </c>
    </row>
    <row r="1173" ht="15" customHeight="1" s="16">
      <c r="A1173" s="14" t="inlineStr">
        <is>
          <t>Электрокардиографы Welch Allyn</t>
        </is>
      </c>
      <c r="B1173" s="14" t="inlineStr">
        <is>
          <t>Нет</t>
        </is>
      </c>
      <c r="C1173" s="14" t="inlineStr">
        <is>
          <t>elektrokardiografy-welch-allyn-r</t>
        </is>
      </c>
      <c r="D1173" s="14" t="inlineStr">
        <is>
          <t>0 (0) [+]</t>
        </is>
      </c>
      <c r="E1173" s="14" t="inlineStr">
        <is>
          <t>15.08.2021 23:42:42</t>
        </is>
      </c>
      <c r="F1173" s="14" t="n">
        <v>7567</v>
      </c>
      <c r="G1173" s="14" t="n">
        <v>3</v>
      </c>
      <c r="H1173" s="14" t="inlineStr">
        <is>
          <t>N</t>
        </is>
      </c>
      <c r="J1173" s="14" t="inlineStr">
        <is>
          <t>Y</t>
        </is>
      </c>
    </row>
    <row r="1174" ht="15" customHeight="1" s="16">
      <c r="A1174" s="14" t="inlineStr">
        <is>
          <t>Гониолинза, Гониоскоп</t>
        </is>
      </c>
      <c r="B1174" s="14" t="inlineStr">
        <is>
          <t>Да</t>
        </is>
      </c>
      <c r="C1174" s="14" t="inlineStr">
        <is>
          <t>goniolinza</t>
        </is>
      </c>
      <c r="D1174" s="14" t="inlineStr">
        <is>
          <t>3 (3) [+]</t>
        </is>
      </c>
      <c r="E1174" s="14" t="inlineStr">
        <is>
          <t>29.06.2023 15:14:09</t>
        </is>
      </c>
      <c r="F1174" s="14" t="n">
        <v>7703</v>
      </c>
      <c r="G1174" s="14" t="n">
        <v>3</v>
      </c>
      <c r="H1174" s="14" t="inlineStr">
        <is>
          <t>N</t>
        </is>
      </c>
      <c r="J1174" s="14" t="inlineStr">
        <is>
          <t>N</t>
        </is>
      </c>
    </row>
    <row r="1175" ht="15" customHeight="1" s="16">
      <c r="A1175" s="14" t="inlineStr">
        <is>
          <t>Неврологические молоточки</t>
        </is>
      </c>
      <c r="B1175" s="14" t="inlineStr">
        <is>
          <t>Да</t>
        </is>
      </c>
      <c r="C1175" s="14" t="inlineStr">
        <is>
          <t>nevrologicheskie-molotochki</t>
        </is>
      </c>
      <c r="D1175" s="14" t="inlineStr">
        <is>
          <t>36 (36) [+]</t>
        </is>
      </c>
      <c r="E1175" s="14" t="inlineStr">
        <is>
          <t>19.06.2025 16:02:31</t>
        </is>
      </c>
      <c r="F1175" s="14" t="n">
        <v>7828</v>
      </c>
      <c r="G1175" s="14" t="n">
        <v>3</v>
      </c>
      <c r="H1175" s="14" t="inlineStr">
        <is>
          <t>N</t>
        </is>
      </c>
      <c r="J1175" s="14" t="inlineStr">
        <is>
          <t>N</t>
        </is>
      </c>
    </row>
    <row r="1176" ht="15" customHeight="1" s="16">
      <c r="A1176" s="14" t="inlineStr">
        <is>
          <t>Аспираторы (отсасыватели)</t>
        </is>
      </c>
      <c r="B1176" s="14" t="inlineStr">
        <is>
          <t>Да</t>
        </is>
      </c>
      <c r="C1176" s="14" t="inlineStr">
        <is>
          <t>aspiratory-otsasyvateli</t>
        </is>
      </c>
      <c r="D1176" s="14" t="inlineStr">
        <is>
          <t>0 (33) [+]</t>
        </is>
      </c>
      <c r="E1176" s="14" t="inlineStr">
        <is>
          <t>26.09.2023 14:00:23</t>
        </is>
      </c>
      <c r="F1176" s="14" t="n">
        <v>7938</v>
      </c>
      <c r="G1176" s="14" t="n">
        <v>2</v>
      </c>
      <c r="H1176" s="14" t="inlineStr">
        <is>
          <t>N</t>
        </is>
      </c>
      <c r="J1176" s="14" t="inlineStr">
        <is>
          <t>N</t>
        </is>
      </c>
    </row>
    <row r="1177" ht="15" customHeight="1" s="16">
      <c r="A1177" s="14" t="inlineStr">
        <is>
          <t>функциональная для лежачих больных</t>
        </is>
      </c>
      <c r="B1177" s="14" t="inlineStr">
        <is>
          <t>Да</t>
        </is>
      </c>
      <c r="C1177" s="14" t="inlineStr">
        <is>
          <t>funktsionalnaya-meditsinskaya-krovat-dlya-lezhachikh-bolnykh</t>
        </is>
      </c>
      <c r="D1177" s="14" t="inlineStr">
        <is>
          <t>8 (8) [+]</t>
        </is>
      </c>
      <c r="E1177" s="14" t="inlineStr">
        <is>
          <t>15.03.2024 11:42:23</t>
        </is>
      </c>
      <c r="F1177" s="14" t="n">
        <v>10063</v>
      </c>
      <c r="G1177" s="14" t="n">
        <v>3</v>
      </c>
      <c r="H1177" s="14" t="inlineStr">
        <is>
          <t>N</t>
        </is>
      </c>
      <c r="J1177" s="14" t="inlineStr">
        <is>
          <t>N</t>
        </is>
      </c>
    </row>
    <row r="1178" ht="15" customHeight="1" s="16">
      <c r="A1178" s="14" t="inlineStr">
        <is>
          <t>HYDROCOLL - Гидроколлоидные повязки, Германия</t>
        </is>
      </c>
      <c r="B1178" s="14" t="inlineStr">
        <is>
          <t>Да</t>
        </is>
      </c>
      <c r="C1178" s="14" t="inlineStr">
        <is>
          <t>hydrocoll---gidrokolloidnye-povyazki-germaniya</t>
        </is>
      </c>
      <c r="D1178" s="14" t="inlineStr">
        <is>
          <t>0 (0) [+]</t>
        </is>
      </c>
      <c r="E1178" s="14" t="inlineStr">
        <is>
          <t>22.09.2023 14:29:22</t>
        </is>
      </c>
      <c r="F1178" s="14" t="n">
        <v>10240</v>
      </c>
      <c r="G1178" s="14" t="n">
        <v>5</v>
      </c>
      <c r="H1178" s="14" t="inlineStr">
        <is>
          <t>N</t>
        </is>
      </c>
      <c r="J1178" s="14" t="inlineStr">
        <is>
          <t>N</t>
        </is>
      </c>
    </row>
    <row r="1179" ht="15" customHeight="1" s="16">
      <c r="A1179" s="14" t="inlineStr">
        <is>
          <t>Бандажи коленные</t>
        </is>
      </c>
      <c r="B1179" s="14" t="inlineStr">
        <is>
          <t>Да</t>
        </is>
      </c>
      <c r="C1179" s="14" t="inlineStr">
        <is>
          <t>bandazh-kolennyy</t>
        </is>
      </c>
      <c r="D1179" s="14" t="inlineStr">
        <is>
          <t>31 (31) [+]</t>
        </is>
      </c>
      <c r="E1179" s="14" t="inlineStr">
        <is>
          <t>11.12.2023 18:31:18</t>
        </is>
      </c>
      <c r="F1179" s="14" t="n">
        <v>10490</v>
      </c>
      <c r="G1179" s="14" t="n">
        <v>4</v>
      </c>
      <c r="H1179" s="14" t="inlineStr">
        <is>
          <t>N</t>
        </is>
      </c>
      <c r="J1179" s="14" t="inlineStr">
        <is>
          <t>N</t>
        </is>
      </c>
    </row>
    <row r="1180" ht="15" customHeight="1" s="16">
      <c r="A1180" s="14" t="inlineStr">
        <is>
          <t>Ингаляторы «Альбедо», Россия</t>
        </is>
      </c>
      <c r="B1180" s="14" t="inlineStr">
        <is>
          <t>Да</t>
        </is>
      </c>
      <c r="C1180" s="14" t="inlineStr">
        <is>
          <t>ingalyatory-albedo-rossiya</t>
        </is>
      </c>
      <c r="D1180" s="14" t="inlineStr">
        <is>
          <t>7 (7) [+]</t>
        </is>
      </c>
      <c r="E1180" s="14" t="inlineStr">
        <is>
          <t>22.10.2024 12:16:07</t>
        </is>
      </c>
      <c r="F1180" s="14" t="n">
        <v>10619</v>
      </c>
      <c r="G1180" s="14" t="n">
        <v>4</v>
      </c>
      <c r="H1180" s="14" t="inlineStr">
        <is>
          <t>N</t>
        </is>
      </c>
      <c r="J1180" s="14" t="inlineStr">
        <is>
          <t>N</t>
        </is>
      </c>
    </row>
    <row r="1181" ht="15" customHeight="1" s="16">
      <c r="A1181" s="14" t="inlineStr">
        <is>
          <t>Светильники для стоматологических установок</t>
        </is>
      </c>
      <c r="B1181" s="14" t="inlineStr">
        <is>
          <t>Да</t>
        </is>
      </c>
      <c r="C1181" s="14" t="inlineStr">
        <is>
          <t>svetilniki-dlya-stomatologicheskikh-ustanovok</t>
        </is>
      </c>
      <c r="D1181" s="14" t="inlineStr">
        <is>
          <t>0 (0) [+]</t>
        </is>
      </c>
      <c r="E1181" s="14" t="inlineStr">
        <is>
          <t>11.12.2023 14:40:41</t>
        </is>
      </c>
      <c r="F1181" s="14" t="n">
        <v>10719</v>
      </c>
      <c r="G1181" s="14" t="n">
        <v>4</v>
      </c>
      <c r="H1181" s="14" t="inlineStr">
        <is>
          <t>N</t>
        </is>
      </c>
      <c r="J1181" s="14" t="inlineStr">
        <is>
          <t>N</t>
        </is>
      </c>
    </row>
    <row r="1182" ht="15" customHeight="1" s="16">
      <c r="A1182" s="14" t="inlineStr">
        <is>
          <t>Видеокамеры к хирургическим светильникам, Эмалед, Россия</t>
        </is>
      </c>
      <c r="B1182" s="14" t="inlineStr">
        <is>
          <t>Да</t>
        </is>
      </c>
      <c r="C1182" s="14" t="inlineStr">
        <is>
          <t>videokamery-k-khirurgicheskim-svetilnikam-emaled-rossiya</t>
        </is>
      </c>
      <c r="D1182" s="14" t="inlineStr">
        <is>
          <t>0 (0) [+]</t>
        </is>
      </c>
      <c r="E1182" s="14" t="inlineStr">
        <is>
          <t>11.12.2023 13:30:17</t>
        </is>
      </c>
      <c r="F1182" s="14" t="n">
        <v>10962</v>
      </c>
      <c r="G1182" s="14" t="n">
        <v>4</v>
      </c>
      <c r="H1182" s="14" t="inlineStr">
        <is>
          <t>N</t>
        </is>
      </c>
      <c r="J1182" s="14" t="inlineStr">
        <is>
          <t>N</t>
        </is>
      </c>
    </row>
    <row r="1183" ht="15" customHeight="1" s="16">
      <c r="A1183" s="14" t="inlineStr">
        <is>
          <t>Наборы стоматологические</t>
        </is>
      </c>
      <c r="B1183" s="14" t="inlineStr">
        <is>
          <t>Нет</t>
        </is>
      </c>
      <c r="C1183" s="14" t="inlineStr">
        <is>
          <t>nabory-stomatologicheskie</t>
        </is>
      </c>
      <c r="D1183" s="14" t="inlineStr">
        <is>
          <t>0 (0) [+]</t>
        </is>
      </c>
      <c r="E1183" s="14" t="inlineStr">
        <is>
          <t>11.12.2023 14:41:59</t>
        </is>
      </c>
      <c r="F1183" s="14" t="n">
        <v>397</v>
      </c>
      <c r="G1183" s="14" t="n">
        <v>3</v>
      </c>
      <c r="H1183" s="14" t="inlineStr">
        <is>
          <t>N</t>
        </is>
      </c>
      <c r="J1183" s="14" t="inlineStr">
        <is>
          <t>N</t>
        </is>
      </c>
    </row>
    <row r="1184" ht="15" customHeight="1" s="16">
      <c r="A1184" s="14" t="inlineStr">
        <is>
          <t>Датчики для аппарата ALOKA ALPHA 7/ALPHA 7 PREMIER</t>
        </is>
      </c>
      <c r="B1184" s="14" t="inlineStr">
        <is>
          <t>Да</t>
        </is>
      </c>
      <c r="C1184" s="14" t="inlineStr">
        <is>
          <t>datchiki-dlya-apparata-aloka-alpha-7alpha-7-premier</t>
        </is>
      </c>
      <c r="D1184" s="14" t="inlineStr">
        <is>
          <t>15 (15) [+]</t>
        </is>
      </c>
      <c r="E1184" s="14" t="inlineStr">
        <is>
          <t>11.12.2023 14:16:57</t>
        </is>
      </c>
      <c r="F1184" s="14" t="n">
        <v>527</v>
      </c>
      <c r="G1184" s="14" t="n">
        <v>4</v>
      </c>
      <c r="H1184" s="14" t="inlineStr">
        <is>
          <t>N</t>
        </is>
      </c>
      <c r="J1184" s="14" t="inlineStr">
        <is>
          <t>N</t>
        </is>
      </c>
    </row>
    <row r="1185" ht="15" customHeight="1" s="16">
      <c r="A1185" s="14" t="inlineStr">
        <is>
          <t>Кассеты и экраны рентгеновские﻿</t>
        </is>
      </c>
      <c r="B1185" s="14" t="inlineStr">
        <is>
          <t>Да</t>
        </is>
      </c>
      <c r="C1185" s="14" t="inlineStr">
        <is>
          <t>kassety-ekrany-rentgenovsk</t>
        </is>
      </c>
      <c r="D1185" s="14" t="inlineStr">
        <is>
          <t>0 (123) [+]</t>
        </is>
      </c>
      <c r="E1185" s="14" t="inlineStr">
        <is>
          <t>02.07.2024 13:54:02</t>
        </is>
      </c>
      <c r="F1185" s="14" t="n">
        <v>602</v>
      </c>
      <c r="G1185" s="14" t="n">
        <v>3</v>
      </c>
      <c r="H1185" s="14" t="inlineStr">
        <is>
          <t>N</t>
        </is>
      </c>
      <c r="J1185" s="14" t="inlineStr">
        <is>
          <t>N</t>
        </is>
      </c>
    </row>
    <row r="1186" ht="15" customHeight="1" s="16">
      <c r="A1186" s="14" t="inlineStr">
        <is>
          <t>Дефибрилляторы УОМЗ</t>
        </is>
      </c>
      <c r="B1186" s="14" t="inlineStr">
        <is>
          <t>Да</t>
        </is>
      </c>
      <c r="C1186" s="14" t="inlineStr">
        <is>
          <t>defibrillyatory-uomz-rossiya</t>
        </is>
      </c>
      <c r="D1186" s="14" t="inlineStr">
        <is>
          <t>2 (2) [+]</t>
        </is>
      </c>
      <c r="E1186" s="14" t="inlineStr">
        <is>
          <t>12.12.2023 13:38:51</t>
        </is>
      </c>
      <c r="F1186" s="14" t="n">
        <v>681</v>
      </c>
      <c r="G1186" s="14" t="n">
        <v>3</v>
      </c>
      <c r="H1186" s="14" t="inlineStr">
        <is>
          <t>N</t>
        </is>
      </c>
      <c r="J1186" s="14" t="inlineStr">
        <is>
          <t>N</t>
        </is>
      </c>
    </row>
    <row r="1187" ht="15" customHeight="1" s="16">
      <c r="A1187" s="14" t="inlineStr">
        <is>
          <t>Корректор большого пальца ноги (ночной) Ortex</t>
        </is>
      </c>
      <c r="B1187" s="14" t="inlineStr">
        <is>
          <t>Да</t>
        </is>
      </c>
      <c r="C1187" s="14" t="inlineStr">
        <is>
          <t>korrektor-bolshogo-paltsa-nogi-nochnoy-ortex-chekhiya</t>
        </is>
      </c>
      <c r="D1187" s="14" t="inlineStr">
        <is>
          <t>2 (2) [+]</t>
        </is>
      </c>
      <c r="E1187" s="14" t="inlineStr">
        <is>
          <t>29.06.2023 15:57:50</t>
        </is>
      </c>
      <c r="F1187" s="14" t="n">
        <v>1747</v>
      </c>
      <c r="G1187" s="14" t="n">
        <v>3</v>
      </c>
      <c r="H1187" s="14" t="inlineStr">
        <is>
          <t>N</t>
        </is>
      </c>
      <c r="J1187" s="14" t="inlineStr">
        <is>
          <t>N</t>
        </is>
      </c>
    </row>
    <row r="1188" ht="15" customHeight="1" s="16">
      <c r="A1188" s="14" t="inlineStr">
        <is>
          <t>Функциональная диагностика</t>
        </is>
      </c>
      <c r="B1188" s="14" t="inlineStr">
        <is>
          <t>Да</t>
        </is>
      </c>
      <c r="C1188" s="14" t="inlineStr">
        <is>
          <t>funktsionalnaya-diagnostika</t>
        </is>
      </c>
      <c r="D1188" s="14" t="inlineStr">
        <is>
          <t>11 (1038) [+]</t>
        </is>
      </c>
      <c r="E1188" s="14" t="inlineStr">
        <is>
          <t>19.06.2025 16:02:31</t>
        </is>
      </c>
      <c r="F1188" s="14" t="n">
        <v>1781</v>
      </c>
      <c r="G1188" s="14" t="n">
        <v>1</v>
      </c>
      <c r="H1188" s="14" t="inlineStr">
        <is>
          <t>N</t>
        </is>
      </c>
      <c r="J1188" s="14" t="inlineStr">
        <is>
          <t>N</t>
        </is>
      </c>
    </row>
    <row r="1189" ht="15" customHeight="1" s="16">
      <c r="A1189" s="14" t="inlineStr">
        <is>
          <t>Набор невролога</t>
        </is>
      </c>
      <c r="B1189" s="14" t="inlineStr">
        <is>
          <t>Да</t>
        </is>
      </c>
      <c r="C1189" s="14" t="inlineStr">
        <is>
          <t>nabor-nevrologa</t>
        </is>
      </c>
      <c r="D1189" s="14" t="inlineStr">
        <is>
          <t>2 (2) [+]</t>
        </is>
      </c>
      <c r="E1189" s="14" t="inlineStr">
        <is>
          <t>19.06.2025 16:02:31</t>
        </is>
      </c>
      <c r="F1189" s="14" t="n">
        <v>1815</v>
      </c>
      <c r="G1189" s="14" t="n">
        <v>3</v>
      </c>
      <c r="H1189" s="14" t="inlineStr">
        <is>
          <t>N</t>
        </is>
      </c>
      <c r="J1189" s="14" t="inlineStr">
        <is>
          <t>N</t>
        </is>
      </c>
    </row>
    <row r="1190" ht="15" customHeight="1" s="16">
      <c r="A1190" s="14" t="inlineStr">
        <is>
          <t>Диагностические наборы Uni</t>
        </is>
      </c>
      <c r="B1190" s="14" t="inlineStr">
        <is>
          <t>Да</t>
        </is>
      </c>
      <c r="C1190" s="14" t="inlineStr">
        <is>
          <t>diagnosticheskie-nabory-uni</t>
        </is>
      </c>
      <c r="D1190" s="14" t="inlineStr">
        <is>
          <t>3 (3) [+]</t>
        </is>
      </c>
      <c r="E1190" s="14" t="inlineStr">
        <is>
          <t>19.06.2025 16:02:29</t>
        </is>
      </c>
      <c r="F1190" s="14" t="n">
        <v>2023</v>
      </c>
      <c r="G1190" s="14" t="n">
        <v>4</v>
      </c>
      <c r="H1190" s="14" t="inlineStr">
        <is>
          <t>N</t>
        </is>
      </c>
      <c r="J1190" s="14" t="inlineStr">
        <is>
          <t>N</t>
        </is>
      </c>
    </row>
    <row r="1191" ht="15" customHeight="1" s="16">
      <c r="A1191" s="14" t="inlineStr">
        <is>
          <t>Потолочные светильники Эмалед</t>
        </is>
      </c>
      <c r="B1191" s="14" t="inlineStr">
        <is>
          <t>Да</t>
        </is>
      </c>
      <c r="C1191" s="14" t="inlineStr">
        <is>
          <t>potolochnye-svetilniki-emaled-rossiya</t>
        </is>
      </c>
      <c r="D1191" s="14" t="inlineStr">
        <is>
          <t>9 (9) [+]</t>
        </is>
      </c>
      <c r="E1191" s="14" t="inlineStr">
        <is>
          <t>27.10.2022 11:41:35</t>
        </is>
      </c>
      <c r="F1191" s="14" t="n">
        <v>2229</v>
      </c>
      <c r="G1191" s="14" t="n">
        <v>4</v>
      </c>
      <c r="H1191" s="14" t="inlineStr">
        <is>
          <t>N</t>
        </is>
      </c>
      <c r="J1191" s="14" t="inlineStr">
        <is>
          <t>N</t>
        </is>
      </c>
    </row>
    <row r="1192" ht="15" customHeight="1" s="16">
      <c r="A1192" s="14" t="inlineStr">
        <is>
          <t>Наборы офтальмоскопов Heine</t>
        </is>
      </c>
      <c r="B1192" s="14" t="inlineStr">
        <is>
          <t>Да</t>
        </is>
      </c>
      <c r="C1192" s="14" t="inlineStr">
        <is>
          <t>nabory-s-osvetitelnoy-golovkoy-g100-i-oftalmoskopom-beta-200-heine-germaniya-r</t>
        </is>
      </c>
      <c r="D1192" s="14" t="inlineStr">
        <is>
          <t>0 (0) [+]</t>
        </is>
      </c>
      <c r="E1192" s="14" t="inlineStr">
        <is>
          <t>07.02.2023 13:55:58</t>
        </is>
      </c>
      <c r="F1192" s="14" t="n">
        <v>4332</v>
      </c>
      <c r="G1192" s="14" t="n">
        <v>4</v>
      </c>
      <c r="H1192" s="14" t="inlineStr">
        <is>
          <t>N</t>
        </is>
      </c>
      <c r="J1192" s="14" t="inlineStr">
        <is>
          <t>N</t>
        </is>
      </c>
    </row>
    <row r="1193" ht="15" customHeight="1" s="16">
      <c r="A1193" s="14" t="inlineStr">
        <is>
          <t>Анализаторы биохимические автоматические Mindray</t>
        </is>
      </c>
      <c r="B1193" s="14" t="inlineStr">
        <is>
          <t>Да</t>
        </is>
      </c>
      <c r="C1193" s="14" t="inlineStr">
        <is>
          <t>analizatory-biokhimicheskie-avtomaticheskie-mindray-kitay</t>
        </is>
      </c>
      <c r="D1193" s="14" t="inlineStr">
        <is>
          <t>8 (8) [+]</t>
        </is>
      </c>
      <c r="E1193" s="14" t="inlineStr">
        <is>
          <t>19.10.2022 11:01:50</t>
        </is>
      </c>
      <c r="F1193" s="14" t="n">
        <v>4393</v>
      </c>
      <c r="G1193" s="14" t="n">
        <v>5</v>
      </c>
      <c r="H1193" s="14" t="inlineStr">
        <is>
          <t>N</t>
        </is>
      </c>
      <c r="J1193" s="14" t="inlineStr">
        <is>
          <t>N</t>
        </is>
      </c>
    </row>
    <row r="1194" ht="15" customHeight="1" s="16">
      <c r="A1194" s="14" t="inlineStr">
        <is>
          <t>Урологические физиотерапевтические аппараты</t>
        </is>
      </c>
      <c r="B1194" s="14" t="inlineStr">
        <is>
          <t>Да</t>
        </is>
      </c>
      <c r="C1194" s="14" t="inlineStr">
        <is>
          <t>urologicheskie-fizioterapevticheskie-apparaty</t>
        </is>
      </c>
      <c r="D1194" s="14" t="inlineStr">
        <is>
          <t>12 (12) [+]</t>
        </is>
      </c>
      <c r="E1194" s="14" t="inlineStr">
        <is>
          <t>18.06.2025 20:42:49</t>
        </is>
      </c>
      <c r="F1194" s="14" t="n">
        <v>4604</v>
      </c>
      <c r="G1194" s="14" t="n">
        <v>2</v>
      </c>
      <c r="H1194" s="14" t="inlineStr">
        <is>
          <t>N</t>
        </is>
      </c>
      <c r="I1194" s="14" t="inlineStr">
        <is>
          <t>Урологические физиотерапевтические устройства</t>
        </is>
      </c>
      <c r="J1194" s="14" t="inlineStr">
        <is>
          <t>N</t>
        </is>
      </c>
    </row>
    <row r="1195" ht="15" customHeight="1" s="16">
      <c r="A1195" s="14" t="inlineStr">
        <is>
          <t>Озонотерапия</t>
        </is>
      </c>
      <c r="B1195" s="14" t="inlineStr">
        <is>
          <t>Да</t>
        </is>
      </c>
      <c r="C1195" s="14" t="inlineStr">
        <is>
          <t>ozonoterapiya</t>
        </is>
      </c>
      <c r="D1195" s="14" t="inlineStr">
        <is>
          <t>1 (4) [+]</t>
        </is>
      </c>
      <c r="E1195" s="14" t="inlineStr">
        <is>
          <t>18.12.2024 17:37:11</t>
        </is>
      </c>
      <c r="F1195" s="14" t="n">
        <v>4642</v>
      </c>
      <c r="G1195" s="14" t="n">
        <v>2</v>
      </c>
      <c r="H1195" s="14" t="inlineStr">
        <is>
          <t>N</t>
        </is>
      </c>
      <c r="J1195" s="14" t="inlineStr">
        <is>
          <t>N</t>
        </is>
      </c>
    </row>
    <row r="1196" ht="15" customHeight="1" s="16">
      <c r="A1196" s="14" t="inlineStr">
        <is>
          <t>Pentax</t>
        </is>
      </c>
      <c r="B1196" s="14" t="inlineStr">
        <is>
          <t>Да</t>
        </is>
      </c>
      <c r="C1196" s="14" t="inlineStr">
        <is>
          <t>endoskopy-pentax-yaponiya-r</t>
        </is>
      </c>
      <c r="D1196" s="14" t="inlineStr">
        <is>
          <t>0 (0) [+]</t>
        </is>
      </c>
      <c r="E1196" s="14" t="inlineStr">
        <is>
          <t>01.11.2022 10:57:53</t>
        </is>
      </c>
      <c r="F1196" s="14" t="n">
        <v>4696</v>
      </c>
      <c r="G1196" s="14" t="n">
        <v>3</v>
      </c>
      <c r="H1196" s="14" t="inlineStr">
        <is>
          <t>N</t>
        </is>
      </c>
      <c r="J1196" s="14" t="inlineStr">
        <is>
          <t>N</t>
        </is>
      </c>
    </row>
    <row r="1197" ht="15" customHeight="1" s="16">
      <c r="A1197" s="14" t="inlineStr">
        <is>
          <t>Хирургические инструменты для акушерства и гинекологии</t>
        </is>
      </c>
      <c r="B1197" s="14" t="inlineStr">
        <is>
          <t>Да</t>
        </is>
      </c>
      <c r="C1197" s="14" t="inlineStr">
        <is>
          <t>khirurgicheskie-instrumenty-dlya-akusherstva-i-ginekologii-r</t>
        </is>
      </c>
      <c r="D1197" s="14" t="inlineStr">
        <is>
          <t>0 (0) [+]</t>
        </is>
      </c>
      <c r="E1197" s="14" t="inlineStr">
        <is>
          <t>07.12.2023 12:49:53</t>
        </is>
      </c>
      <c r="F1197" s="14" t="n">
        <v>4946</v>
      </c>
      <c r="G1197" s="14" t="n">
        <v>3</v>
      </c>
      <c r="H1197" s="14" t="inlineStr">
        <is>
          <t>N</t>
        </is>
      </c>
      <c r="J1197" s="14" t="inlineStr">
        <is>
          <t>N</t>
        </is>
      </c>
    </row>
    <row r="1198" ht="15" customHeight="1" s="16">
      <c r="A1198" s="14" t="inlineStr">
        <is>
          <t>Аппараты для криолиполиза</t>
        </is>
      </c>
      <c r="B1198" s="14" t="inlineStr">
        <is>
          <t>Да</t>
        </is>
      </c>
      <c r="C1198" s="14" t="inlineStr">
        <is>
          <t>kriolipoliz</t>
        </is>
      </c>
      <c r="D1198" s="14" t="inlineStr">
        <is>
          <t>3 (3) [+]</t>
        </is>
      </c>
      <c r="E1198" s="14" t="inlineStr">
        <is>
          <t>26.04.2024 16:26:34</t>
        </is>
      </c>
      <c r="F1198" s="14" t="n">
        <v>5047</v>
      </c>
      <c r="G1198" s="14" t="n">
        <v>3</v>
      </c>
      <c r="H1198" s="14" t="inlineStr">
        <is>
          <t>N</t>
        </is>
      </c>
      <c r="I1198" s="14" t="inlineStr">
        <is>
          <t>Криолиполиз</t>
        </is>
      </c>
      <c r="J1198" s="14" t="inlineStr">
        <is>
          <t>N</t>
        </is>
      </c>
    </row>
    <row r="1199" ht="15" customHeight="1" s="16">
      <c r="A1199" s="14" t="inlineStr">
        <is>
          <t>Аккумуляторы KaWe</t>
        </is>
      </c>
      <c r="B1199" s="14" t="inlineStr">
        <is>
          <t>Да</t>
        </is>
      </c>
      <c r="C1199" s="14" t="inlineStr">
        <is>
          <t>akkumulyatory-kawe-germaniya-r</t>
        </is>
      </c>
      <c r="D1199" s="14" t="inlineStr">
        <is>
          <t>0 (0) [+]</t>
        </is>
      </c>
      <c r="E1199" s="14" t="inlineStr">
        <is>
          <t>13.10.2022 15:17:53</t>
        </is>
      </c>
      <c r="F1199" s="14" t="n">
        <v>5204</v>
      </c>
      <c r="G1199" s="14" t="n">
        <v>4</v>
      </c>
      <c r="H1199" s="14" t="inlineStr">
        <is>
          <t>N</t>
        </is>
      </c>
      <c r="J1199" s="14" t="inlineStr">
        <is>
          <t>N</t>
        </is>
      </c>
    </row>
    <row r="1200" ht="15" customHeight="1" s="16">
      <c r="A1200" s="14" t="inlineStr">
        <is>
          <t>Коляски с санитарным устройством Vermeiren</t>
        </is>
      </c>
      <c r="B1200" s="14" t="inlineStr">
        <is>
          <t>Да</t>
        </is>
      </c>
      <c r="C1200" s="14" t="inlineStr">
        <is>
          <t>kolyaski-s-sanitarnym-ustroystvom-vermeiren-belgiya</t>
        </is>
      </c>
      <c r="D1200" s="14" t="inlineStr">
        <is>
          <t>2 (2) [+]</t>
        </is>
      </c>
      <c r="E1200" s="14" t="inlineStr">
        <is>
          <t>13.12.2023 16:37:54</t>
        </is>
      </c>
      <c r="F1200" s="14" t="n">
        <v>5514</v>
      </c>
      <c r="G1200" s="14" t="n">
        <v>4</v>
      </c>
      <c r="H1200" s="14" t="inlineStr">
        <is>
          <t>N</t>
        </is>
      </c>
      <c r="J1200" s="14" t="inlineStr">
        <is>
          <t>N</t>
        </is>
      </c>
    </row>
    <row r="1201" ht="15" customHeight="1" s="16">
      <c r="A1201" s="14" t="inlineStr">
        <is>
          <t>Лупы бинокулярные</t>
        </is>
      </c>
      <c r="B1201" s="14" t="inlineStr">
        <is>
          <t>Да</t>
        </is>
      </c>
      <c r="C1201" s="14" t="inlineStr">
        <is>
          <t>lupy-binokulyarnye-r</t>
        </is>
      </c>
      <c r="D1201" s="14" t="inlineStr">
        <is>
          <t>0 (0) [+]</t>
        </is>
      </c>
      <c r="E1201" s="14" t="inlineStr">
        <is>
          <t>14.03.2025 18:41:21</t>
        </is>
      </c>
      <c r="F1201" s="14" t="n">
        <v>5601</v>
      </c>
      <c r="G1201" s="14" t="n">
        <v>2</v>
      </c>
      <c r="H1201" s="14" t="inlineStr">
        <is>
          <t>N</t>
        </is>
      </c>
      <c r="J1201" s="14" t="inlineStr">
        <is>
          <t>N</t>
        </is>
      </c>
    </row>
    <row r="1202" ht="15" customHeight="1" s="16">
      <c r="A1202" s="14" t="inlineStr">
        <is>
          <t>Дополнительное оборудование</t>
        </is>
      </c>
      <c r="B1202" s="14" t="inlineStr">
        <is>
          <t>Да</t>
        </is>
      </c>
      <c r="C1202" s="14" t="inlineStr">
        <is>
          <t>dopolnitelnoe-oborudovnie</t>
        </is>
      </c>
      <c r="D1202" s="14" t="inlineStr">
        <is>
          <t>13 (13) [+]</t>
        </is>
      </c>
      <c r="E1202" s="14" t="inlineStr">
        <is>
          <t>11.12.2023 16:53:19</t>
        </is>
      </c>
      <c r="F1202" s="14" t="n">
        <v>5776</v>
      </c>
      <c r="G1202" s="14" t="n">
        <v>3</v>
      </c>
      <c r="H1202" s="14" t="inlineStr">
        <is>
          <t>N</t>
        </is>
      </c>
      <c r="J1202" s="14" t="inlineStr">
        <is>
          <t>Y</t>
        </is>
      </c>
    </row>
    <row r="1203" ht="15" customHeight="1" s="16">
      <c r="A1203" s="14" t="inlineStr">
        <is>
          <t>Стерилизаторы паровые Касимов</t>
        </is>
      </c>
      <c r="B1203" s="14" t="inlineStr">
        <is>
          <t>Да</t>
        </is>
      </c>
      <c r="C1203" s="14" t="inlineStr">
        <is>
          <t>sterilizatory-parovye-kasimov-rossiya</t>
        </is>
      </c>
      <c r="D1203" s="14" t="inlineStr">
        <is>
          <t>9 (9) [+]</t>
        </is>
      </c>
      <c r="E1203" s="14" t="inlineStr">
        <is>
          <t>27.10.2022 16:50:12</t>
        </is>
      </c>
      <c r="F1203" s="14" t="n">
        <v>5957</v>
      </c>
      <c r="G1203" s="14" t="n">
        <v>5</v>
      </c>
      <c r="H1203" s="14" t="inlineStr">
        <is>
          <t>N</t>
        </is>
      </c>
      <c r="J1203" s="14" t="inlineStr">
        <is>
          <t>N</t>
        </is>
      </c>
    </row>
    <row r="1204" ht="15" customHeight="1" s="16">
      <c r="A1204" s="14" t="inlineStr">
        <is>
          <t>Комплектующие для стетоскопов</t>
        </is>
      </c>
      <c r="B1204" s="14" t="inlineStr">
        <is>
          <t>Да</t>
        </is>
      </c>
      <c r="C1204" s="14" t="inlineStr">
        <is>
          <t>komplektuyushchie-dlya-stetoskopov</t>
        </is>
      </c>
      <c r="D1204" s="14" t="inlineStr">
        <is>
          <t>2 (84) [+]</t>
        </is>
      </c>
      <c r="E1204" s="14" t="inlineStr">
        <is>
          <t>19.06.2025 16:02:29</t>
        </is>
      </c>
      <c r="F1204" s="14" t="n">
        <v>6032</v>
      </c>
      <c r="G1204" s="14" t="n">
        <v>2</v>
      </c>
      <c r="H1204" s="14" t="inlineStr">
        <is>
          <t>N</t>
        </is>
      </c>
      <c r="J1204" s="14" t="inlineStr">
        <is>
          <t>Y</t>
        </is>
      </c>
    </row>
    <row r="1205" ht="15" customHeight="1" s="16">
      <c r="A1205" s="14" t="inlineStr">
        <is>
          <t>Кресла гинекологические Clear</t>
        </is>
      </c>
      <c r="B1205" s="14" t="inlineStr">
        <is>
          <t>Да</t>
        </is>
      </c>
      <c r="C1205" s="14" t="inlineStr">
        <is>
          <t>kresla-ginekologicheskie-clear-rossiya-r</t>
        </is>
      </c>
      <c r="D1205" s="14" t="inlineStr">
        <is>
          <t>0 (0) [+]</t>
        </is>
      </c>
      <c r="E1205" s="14" t="inlineStr">
        <is>
          <t>20.09.2023 14:18:07</t>
        </is>
      </c>
      <c r="F1205" s="14" t="n">
        <v>6369</v>
      </c>
      <c r="G1205" s="14" t="n">
        <v>3</v>
      </c>
      <c r="H1205" s="14" t="inlineStr">
        <is>
          <t>N</t>
        </is>
      </c>
      <c r="J1205" s="14" t="inlineStr">
        <is>
          <t>Y</t>
        </is>
      </c>
    </row>
    <row r="1206" ht="15" customHeight="1" s="16">
      <c r="A1206" s="14" t="inlineStr">
        <is>
          <t>Перчатки одноразовые 100 шт</t>
        </is>
      </c>
      <c r="B1206" s="14" t="inlineStr">
        <is>
          <t>Да</t>
        </is>
      </c>
      <c r="C1206" s="14" t="inlineStr">
        <is>
          <t>perchatki-odnorazovye-100-sht</t>
        </is>
      </c>
      <c r="D1206" s="14" t="inlineStr">
        <is>
          <t>0 (0) [+]</t>
        </is>
      </c>
      <c r="E1206" s="14" t="inlineStr">
        <is>
          <t>17.11.2020 16:24:39</t>
        </is>
      </c>
      <c r="F1206" s="14" t="n">
        <v>7482</v>
      </c>
      <c r="G1206" s="14" t="n">
        <v>2</v>
      </c>
      <c r="H1206" s="14" t="inlineStr">
        <is>
          <t>N</t>
        </is>
      </c>
      <c r="J1206" s="14" t="inlineStr">
        <is>
          <t>N</t>
        </is>
      </c>
    </row>
    <row r="1207" ht="15" customHeight="1" s="16">
      <c r="A1207" s="14" t="inlineStr">
        <is>
          <t>Электрокардиограф ASPEL</t>
        </is>
      </c>
      <c r="B1207" s="14" t="inlineStr">
        <is>
          <t>Да</t>
        </is>
      </c>
      <c r="C1207" s="14" t="inlineStr">
        <is>
          <t>elektrokardiograf-aspel-polsha-r</t>
        </is>
      </c>
      <c r="D1207" s="14" t="inlineStr">
        <is>
          <t>0 (0) [+]</t>
        </is>
      </c>
      <c r="E1207" s="14" t="inlineStr">
        <is>
          <t>05.04.2023 13:37:03</t>
        </is>
      </c>
      <c r="F1207" s="14" t="n">
        <v>7568</v>
      </c>
      <c r="G1207" s="14" t="n">
        <v>3</v>
      </c>
      <c r="H1207" s="14" t="inlineStr">
        <is>
          <t>N</t>
        </is>
      </c>
      <c r="J1207" s="14" t="inlineStr">
        <is>
          <t>Y</t>
        </is>
      </c>
    </row>
    <row r="1208" ht="15" customHeight="1" s="16">
      <c r="A1208" s="14" t="inlineStr">
        <is>
          <t>Линза гольдмана</t>
        </is>
      </c>
      <c r="B1208" s="14" t="inlineStr">
        <is>
          <t>Да</t>
        </is>
      </c>
      <c r="C1208" s="14" t="inlineStr">
        <is>
          <t>linza-goldmana</t>
        </is>
      </c>
      <c r="D1208" s="14" t="inlineStr">
        <is>
          <t>3 (3) [+]</t>
        </is>
      </c>
      <c r="E1208" s="14" t="inlineStr">
        <is>
          <t>29.06.2023 15:14:12</t>
        </is>
      </c>
      <c r="F1208" s="14" t="n">
        <v>7704</v>
      </c>
      <c r="G1208" s="14" t="n">
        <v>3</v>
      </c>
      <c r="H1208" s="14" t="inlineStr">
        <is>
          <t>N</t>
        </is>
      </c>
      <c r="J1208" s="14" t="inlineStr">
        <is>
          <t>N</t>
        </is>
      </c>
    </row>
    <row r="1209" ht="15" customHeight="1" s="16">
      <c r="A1209" s="14" t="inlineStr">
        <is>
          <t>Аспираторы</t>
        </is>
      </c>
      <c r="B1209" s="14" t="inlineStr">
        <is>
          <t>Да</t>
        </is>
      </c>
      <c r="C1209" s="14" t="inlineStr">
        <is>
          <t>aspiratory</t>
        </is>
      </c>
      <c r="D1209" s="14" t="inlineStr">
        <is>
          <t>3 (4) [+]</t>
        </is>
      </c>
      <c r="E1209" s="14" t="inlineStr">
        <is>
          <t>26.09.2023 14:00:24</t>
        </is>
      </c>
      <c r="F1209" s="14" t="n">
        <v>7939</v>
      </c>
      <c r="G1209" s="14" t="n">
        <v>3</v>
      </c>
      <c r="H1209" s="14" t="inlineStr">
        <is>
          <t>N</t>
        </is>
      </c>
      <c r="J1209" s="14" t="inlineStr">
        <is>
          <t>N</t>
        </is>
      </c>
    </row>
    <row r="1210" ht="15" customHeight="1" s="16">
      <c r="A1210" s="14" t="inlineStr">
        <is>
          <t>с подъемным механизмом</t>
        </is>
      </c>
      <c r="B1210" s="14" t="inlineStr">
        <is>
          <t>Да</t>
        </is>
      </c>
      <c r="C1210" s="14" t="inlineStr">
        <is>
          <t>krovat-meditsinskaya-s-podemnym-mekhanizmom</t>
        </is>
      </c>
      <c r="D1210" s="14" t="inlineStr">
        <is>
          <t>7 (7) [+]</t>
        </is>
      </c>
      <c r="E1210" s="14" t="inlineStr">
        <is>
          <t>08.12.2023 09:39:18</t>
        </is>
      </c>
      <c r="F1210" s="14" t="n">
        <v>10064</v>
      </c>
      <c r="G1210" s="14" t="n">
        <v>3</v>
      </c>
      <c r="H1210" s="14" t="inlineStr">
        <is>
          <t>N</t>
        </is>
      </c>
      <c r="J1210" s="14" t="inlineStr">
        <is>
          <t>N</t>
        </is>
      </c>
    </row>
    <row r="1211" ht="15" customHeight="1" s="16">
      <c r="A1211" s="14" t="inlineStr">
        <is>
          <t>HYDROTAC - Губчатые повязки с гидрогелевым покрытием, Германия</t>
        </is>
      </c>
      <c r="B1211" s="14" t="inlineStr">
        <is>
          <t>Да</t>
        </is>
      </c>
      <c r="C1211" s="14" t="inlineStr">
        <is>
          <t>hydrotac---gubchatye-povyazki-s-gidrogelevym-pokrytiem-germaniya</t>
        </is>
      </c>
      <c r="D1211" s="14" t="inlineStr">
        <is>
          <t>2 (2) [+]</t>
        </is>
      </c>
      <c r="E1211" s="14" t="inlineStr">
        <is>
          <t>22.09.2023 14:29:22</t>
        </is>
      </c>
      <c r="F1211" s="14" t="n">
        <v>10241</v>
      </c>
      <c r="G1211" s="14" t="n">
        <v>5</v>
      </c>
      <c r="H1211" s="14" t="inlineStr">
        <is>
          <t>N</t>
        </is>
      </c>
      <c r="J1211" s="14" t="inlineStr">
        <is>
          <t>N</t>
        </is>
      </c>
    </row>
    <row r="1212" ht="15" customHeight="1" s="16">
      <c r="A1212" s="14" t="inlineStr">
        <is>
          <t>Бандажи для голеностопа</t>
        </is>
      </c>
      <c r="B1212" s="14" t="inlineStr">
        <is>
          <t>Да</t>
        </is>
      </c>
      <c r="C1212" s="14" t="inlineStr">
        <is>
          <t>bandazh-golenostopa</t>
        </is>
      </c>
      <c r="D1212" s="14" t="inlineStr">
        <is>
          <t>6 (6) [+]</t>
        </is>
      </c>
      <c r="E1212" s="14" t="inlineStr">
        <is>
          <t>28.12.2023 15:28:37</t>
        </is>
      </c>
      <c r="F1212" s="14" t="n">
        <v>10491</v>
      </c>
      <c r="G1212" s="14" t="n">
        <v>4</v>
      </c>
      <c r="H1212" s="14" t="inlineStr">
        <is>
          <t>N</t>
        </is>
      </c>
      <c r="J1212" s="14" t="inlineStr">
        <is>
          <t>N</t>
        </is>
      </c>
    </row>
    <row r="1213" ht="15" customHeight="1" s="16">
      <c r="A1213" s="14" t="inlineStr">
        <is>
          <t>Детские ингаляторы и небулайзеры</t>
        </is>
      </c>
      <c r="B1213" s="14" t="inlineStr">
        <is>
          <t>Да</t>
        </is>
      </c>
      <c r="C1213" s="14" t="inlineStr">
        <is>
          <t>detskie-ingalyatory-i-nebulayzery</t>
        </is>
      </c>
      <c r="D1213" s="14" t="inlineStr">
        <is>
          <t>9 (9) [+]</t>
        </is>
      </c>
      <c r="E1213" s="14" t="inlineStr">
        <is>
          <t>25.12.2024 19:11:35</t>
        </is>
      </c>
      <c r="F1213" s="14" t="n">
        <v>10620</v>
      </c>
      <c r="G1213" s="14" t="n">
        <v>3</v>
      </c>
      <c r="H1213" s="14" t="inlineStr">
        <is>
          <t>N</t>
        </is>
      </c>
      <c r="J1213" s="14" t="inlineStr">
        <is>
          <t>N</t>
        </is>
      </c>
    </row>
    <row r="1214" ht="15" customHeight="1" s="16">
      <c r="A1214" s="14" t="inlineStr">
        <is>
          <t>Осветитители</t>
        </is>
      </c>
      <c r="B1214" s="14" t="inlineStr">
        <is>
          <t>Да</t>
        </is>
      </c>
      <c r="C1214" s="14" t="inlineStr">
        <is>
          <t>osvetiteli</t>
        </is>
      </c>
      <c r="D1214" s="14" t="inlineStr">
        <is>
          <t>11 (11) [+]</t>
        </is>
      </c>
      <c r="E1214" s="14" t="inlineStr">
        <is>
          <t>04.03.2025 13:47:49</t>
        </is>
      </c>
      <c r="F1214" s="14" t="n">
        <v>10720</v>
      </c>
      <c r="G1214" s="14" t="n">
        <v>4</v>
      </c>
      <c r="H1214" s="14" t="inlineStr">
        <is>
          <t>N</t>
        </is>
      </c>
      <c r="J1214" s="14" t="inlineStr">
        <is>
          <t>N</t>
        </is>
      </c>
    </row>
    <row r="1215" ht="15" customHeight="1" s="16">
      <c r="A1215" s="14" t="inlineStr">
        <is>
          <t>Двухкупольные светильники, Эмалед, Россия</t>
        </is>
      </c>
      <c r="B1215" s="14" t="inlineStr">
        <is>
          <t>Да</t>
        </is>
      </c>
      <c r="C1215" s="14" t="inlineStr">
        <is>
          <t>dvukhkupolnye-svetilniki-emaled-rossiya</t>
        </is>
      </c>
      <c r="D1215" s="14" t="inlineStr">
        <is>
          <t>9 (9) [+]</t>
        </is>
      </c>
      <c r="E1215" s="14" t="inlineStr">
        <is>
          <t>11.12.2023 13:30:17</t>
        </is>
      </c>
      <c r="F1215" s="14" t="n">
        <v>10963</v>
      </c>
      <c r="G1215" s="14" t="n">
        <v>4</v>
      </c>
      <c r="H1215" s="14" t="inlineStr">
        <is>
          <t>N</t>
        </is>
      </c>
      <c r="J1215" s="14" t="inlineStr">
        <is>
          <t>N</t>
        </is>
      </c>
    </row>
    <row r="1216" ht="15" customHeight="1" s="16">
      <c r="A1216" s="14" t="inlineStr">
        <is>
          <t>Датчики для аппарата ALOKA PROSOUND F75</t>
        </is>
      </c>
      <c r="B1216" s="14" t="inlineStr">
        <is>
          <t>Да</t>
        </is>
      </c>
      <c r="C1216" s="14" t="inlineStr">
        <is>
          <t>datchiki-dlya-apparata-aloka-prosound-f75</t>
        </is>
      </c>
      <c r="D1216" s="14" t="inlineStr">
        <is>
          <t>14 (14) [+]</t>
        </is>
      </c>
      <c r="E1216" s="14" t="inlineStr">
        <is>
          <t>11.12.2023 14:16:57</t>
        </is>
      </c>
      <c r="F1216" s="14" t="n">
        <v>528</v>
      </c>
      <c r="G1216" s="14" t="n">
        <v>4</v>
      </c>
      <c r="H1216" s="14" t="inlineStr">
        <is>
          <t>N</t>
        </is>
      </c>
      <c r="J1216" s="14" t="inlineStr">
        <is>
          <t>N</t>
        </is>
      </c>
    </row>
    <row r="1217" ht="15" customHeight="1" s="16">
      <c r="A1217" s="14" t="inlineStr">
        <is>
          <t>Экраны рентгеновские</t>
        </is>
      </c>
      <c r="B1217" s="14" t="inlineStr">
        <is>
          <t>Да</t>
        </is>
      </c>
      <c r="C1217" s="14" t="inlineStr">
        <is>
          <t>ekrany-rentgenovskie</t>
        </is>
      </c>
      <c r="D1217" s="14" t="inlineStr">
        <is>
          <t>0 (50) [+]</t>
        </is>
      </c>
      <c r="E1217" s="14" t="inlineStr">
        <is>
          <t>23.09.2024 10:30:51</t>
        </is>
      </c>
      <c r="F1217" s="14" t="n">
        <v>603</v>
      </c>
      <c r="G1217" s="14" t="n">
        <v>4</v>
      </c>
      <c r="H1217" s="14" t="inlineStr">
        <is>
          <t>N</t>
        </is>
      </c>
      <c r="J1217" s="14" t="inlineStr">
        <is>
          <t>N</t>
        </is>
      </c>
    </row>
    <row r="1218" ht="15" customHeight="1" s="16">
      <c r="A1218" s="14" t="inlineStr">
        <is>
          <t>Дефибрилляторы Philips</t>
        </is>
      </c>
      <c r="B1218" s="14" t="inlineStr">
        <is>
          <t>Да</t>
        </is>
      </c>
      <c r="C1218" s="14" t="inlineStr">
        <is>
          <t>defibrillyatory-philips-niderlandy</t>
        </is>
      </c>
      <c r="D1218" s="14" t="inlineStr">
        <is>
          <t>4 (4) [+]</t>
        </is>
      </c>
      <c r="E1218" s="14" t="inlineStr">
        <is>
          <t>12.12.2023 13:41:09</t>
        </is>
      </c>
      <c r="F1218" s="14" t="n">
        <v>682</v>
      </c>
      <c r="G1218" s="14" t="n">
        <v>3</v>
      </c>
      <c r="H1218" s="14" t="inlineStr">
        <is>
          <t>N</t>
        </is>
      </c>
      <c r="J1218" s="14" t="inlineStr">
        <is>
          <t>N</t>
        </is>
      </c>
    </row>
    <row r="1219" ht="15" customHeight="1" s="16">
      <c r="A1219" s="14" t="inlineStr">
        <is>
          <t>Ортопедические приспособления для лечения врожденных деформаций</t>
        </is>
      </c>
      <c r="B1219" s="14" t="inlineStr">
        <is>
          <t>Да</t>
        </is>
      </c>
      <c r="C1219" s="14" t="inlineStr">
        <is>
          <t>ortopedicheskie-prisposobleniya-dlya-lecheniya-vrozhdennykh-deformatsiy</t>
        </is>
      </c>
      <c r="D1219" s="14" t="inlineStr">
        <is>
          <t>3 (3) [+]</t>
        </is>
      </c>
      <c r="E1219" s="14" t="inlineStr">
        <is>
          <t>11.12.2023 18:31:39</t>
        </is>
      </c>
      <c r="F1219" s="14" t="n">
        <v>1748</v>
      </c>
      <c r="G1219" s="14" t="n">
        <v>3</v>
      </c>
      <c r="H1219" s="14" t="inlineStr">
        <is>
          <t>N</t>
        </is>
      </c>
      <c r="J1219" s="14" t="inlineStr">
        <is>
          <t>N</t>
        </is>
      </c>
    </row>
    <row r="1220" ht="15" customHeight="1" s="16">
      <c r="A1220" s="14" t="inlineStr">
        <is>
          <t>Диагностические наборы 2050 Econom</t>
        </is>
      </c>
      <c r="B1220" s="14" t="inlineStr">
        <is>
          <t>Да</t>
        </is>
      </c>
      <c r="C1220" s="14" t="inlineStr">
        <is>
          <t>diagnosticheskie-nabory-2050-econom</t>
        </is>
      </c>
      <c r="D1220" s="14" t="inlineStr">
        <is>
          <t>7 (7) [+]</t>
        </is>
      </c>
      <c r="E1220" s="14" t="inlineStr">
        <is>
          <t>19.06.2025 16:02:28</t>
        </is>
      </c>
      <c r="F1220" s="14" t="n">
        <v>2024</v>
      </c>
      <c r="G1220" s="14" t="n">
        <v>4</v>
      </c>
      <c r="H1220" s="14" t="inlineStr">
        <is>
          <t>N</t>
        </is>
      </c>
      <c r="J1220" s="14" t="inlineStr">
        <is>
          <t>N</t>
        </is>
      </c>
    </row>
    <row r="1221" ht="15" customHeight="1" s="16">
      <c r="A1221" s="14" t="inlineStr">
        <is>
          <t>Передвижные светильники Эмалед</t>
        </is>
      </c>
      <c r="B1221" s="14" t="inlineStr">
        <is>
          <t>Да</t>
        </is>
      </c>
      <c r="C1221" s="14" t="inlineStr">
        <is>
          <t>peredvizhnye-svetilniki-emaled-rossiya</t>
        </is>
      </c>
      <c r="D1221" s="14" t="inlineStr">
        <is>
          <t>9 (9) [+]</t>
        </is>
      </c>
      <c r="E1221" s="14" t="inlineStr">
        <is>
          <t>27.10.2022 11:41:36</t>
        </is>
      </c>
      <c r="F1221" s="14" t="n">
        <v>2230</v>
      </c>
      <c r="G1221" s="14" t="n">
        <v>4</v>
      </c>
      <c r="H1221" s="14" t="inlineStr">
        <is>
          <t>N</t>
        </is>
      </c>
      <c r="J1221" s="14" t="inlineStr">
        <is>
          <t>N</t>
        </is>
      </c>
    </row>
    <row r="1222" ht="15" customHeight="1" s="16">
      <c r="A1222" s="14" t="inlineStr">
        <is>
          <t>Хирургическое оборудование</t>
        </is>
      </c>
      <c r="B1222" s="14" t="inlineStr">
        <is>
          <t>Да</t>
        </is>
      </c>
      <c r="C1222" s="14" t="inlineStr">
        <is>
          <t>khirurgiya</t>
        </is>
      </c>
      <c r="D1222" s="14" t="inlineStr">
        <is>
          <t>20 (5069) [+]</t>
        </is>
      </c>
      <c r="E1222" s="14" t="inlineStr">
        <is>
          <t>16.11.2023 12:40:51</t>
        </is>
      </c>
      <c r="F1222" s="14" t="n">
        <v>2275</v>
      </c>
      <c r="G1222" s="14" t="n">
        <v>1</v>
      </c>
      <c r="H1222" s="14" t="inlineStr">
        <is>
          <t>N</t>
        </is>
      </c>
      <c r="I1222" s="14" t="inlineStr">
        <is>
          <t>Хирургия</t>
        </is>
      </c>
      <c r="J1222" s="14" t="inlineStr">
        <is>
          <t>N</t>
        </is>
      </c>
    </row>
    <row r="1223" ht="15" customHeight="1" s="16">
      <c r="A1223" s="14" t="inlineStr">
        <is>
          <t>Офтальмоскопы Welch Allyn</t>
        </is>
      </c>
      <c r="B1223" s="14" t="inlineStr">
        <is>
          <t>Да</t>
        </is>
      </c>
      <c r="C1223" s="14" t="inlineStr">
        <is>
          <t>oftalmoskopy-welch-allyn-r</t>
        </is>
      </c>
      <c r="D1223" s="14" t="inlineStr">
        <is>
          <t>0 (0) [+]</t>
        </is>
      </c>
      <c r="E1223" s="14" t="inlineStr">
        <is>
          <t>07.12.2023 13:04:39</t>
        </is>
      </c>
      <c r="F1223" s="14" t="n">
        <v>4333</v>
      </c>
      <c r="G1223" s="14" t="n">
        <v>4</v>
      </c>
      <c r="H1223" s="14" t="inlineStr">
        <is>
          <t>N</t>
        </is>
      </c>
      <c r="J1223" s="14" t="inlineStr">
        <is>
          <t>N</t>
        </is>
      </c>
    </row>
    <row r="1224" ht="15" customHeight="1" s="16">
      <c r="A1224" s="14" t="inlineStr">
        <is>
          <t>Анализаторы биохимические автоматические Erba</t>
        </is>
      </c>
      <c r="B1224" s="14" t="inlineStr">
        <is>
          <t>Да</t>
        </is>
      </c>
      <c r="C1224" s="14" t="inlineStr">
        <is>
          <t>analizatory-biokhimicheskie-avtomaticheskie-erba-germaniya</t>
        </is>
      </c>
      <c r="D1224" s="14" t="inlineStr">
        <is>
          <t>4 (4) [+]</t>
        </is>
      </c>
      <c r="E1224" s="14" t="inlineStr">
        <is>
          <t>19.10.2022 11:01:51</t>
        </is>
      </c>
      <c r="F1224" s="14" t="n">
        <v>4394</v>
      </c>
      <c r="G1224" s="14" t="n">
        <v>5</v>
      </c>
      <c r="H1224" s="14" t="inlineStr">
        <is>
          <t>N</t>
        </is>
      </c>
      <c r="J1224" s="14" t="inlineStr">
        <is>
          <t>N</t>
        </is>
      </c>
    </row>
    <row r="1225" ht="15" customHeight="1" s="16">
      <c r="A1225" s="14" t="inlineStr">
        <is>
          <t>Эндовидеохирургические стойки</t>
        </is>
      </c>
      <c r="B1225" s="14" t="inlineStr">
        <is>
          <t>Да</t>
        </is>
      </c>
      <c r="C1225" s="14" t="inlineStr">
        <is>
          <t>endovideokhirurgicheskie-stoyki</t>
        </is>
      </c>
      <c r="D1225" s="14" t="inlineStr">
        <is>
          <t>2 (2) [+]</t>
        </is>
      </c>
      <c r="E1225" s="14" t="inlineStr">
        <is>
          <t>26.06.2025 17:05:11</t>
        </is>
      </c>
      <c r="F1225" s="14" t="n">
        <v>4605</v>
      </c>
      <c r="G1225" s="14" t="n">
        <v>2</v>
      </c>
      <c r="H1225" s="14" t="inlineStr">
        <is>
          <t>N</t>
        </is>
      </c>
      <c r="J1225" s="14" t="inlineStr">
        <is>
          <t>N</t>
        </is>
      </c>
    </row>
    <row r="1226" ht="15" customHeight="1" s="16">
      <c r="A1226" s="14" t="inlineStr">
        <is>
          <t>Парафинонагреватели медицинские</t>
        </is>
      </c>
      <c r="B1226" s="14" t="inlineStr">
        <is>
          <t>Да</t>
        </is>
      </c>
      <c r="C1226" s="14" t="inlineStr">
        <is>
          <t>teplolechenie-r</t>
        </is>
      </c>
      <c r="D1226" s="14" t="inlineStr">
        <is>
          <t>0 (0) [+]</t>
        </is>
      </c>
      <c r="E1226" s="14" t="inlineStr">
        <is>
          <t>03.07.2023 14:40:47</t>
        </is>
      </c>
      <c r="F1226" s="14" t="n">
        <v>4643</v>
      </c>
      <c r="G1226" s="14" t="n">
        <v>2</v>
      </c>
      <c r="H1226" s="14" t="inlineStr">
        <is>
          <t>N</t>
        </is>
      </c>
      <c r="J1226" s="14" t="inlineStr">
        <is>
          <t>N</t>
        </is>
      </c>
    </row>
    <row r="1227" ht="15" customHeight="1" s="16">
      <c r="A1227" s="14" t="inlineStr">
        <is>
          <t>Riester</t>
        </is>
      </c>
      <c r="B1227" s="14" t="inlineStr">
        <is>
          <t>Да</t>
        </is>
      </c>
      <c r="C1227" s="14" t="inlineStr">
        <is>
          <t>riester-germaniya</t>
        </is>
      </c>
      <c r="D1227" s="14" t="inlineStr">
        <is>
          <t>0 (0) [+]</t>
        </is>
      </c>
      <c r="E1227" s="14" t="inlineStr">
        <is>
          <t>01.11.2022 10:57:55</t>
        </is>
      </c>
      <c r="F1227" s="14" t="n">
        <v>4697</v>
      </c>
      <c r="G1227" s="14" t="n">
        <v>3</v>
      </c>
      <c r="H1227" s="14" t="inlineStr">
        <is>
          <t>N</t>
        </is>
      </c>
      <c r="J1227" s="14" t="inlineStr">
        <is>
          <t>N</t>
        </is>
      </c>
    </row>
    <row r="1228" ht="15" customHeight="1" s="16">
      <c r="A1228" s="14" t="inlineStr">
        <is>
          <t>Урогенитальный зонд шпатель типа Эйра</t>
        </is>
      </c>
      <c r="B1228" s="14" t="inlineStr">
        <is>
          <t>Да</t>
        </is>
      </c>
      <c r="C1228" s="14" t="inlineStr">
        <is>
          <t>shpateli-ginekologicheskie</t>
        </is>
      </c>
      <c r="D1228" s="14" t="inlineStr">
        <is>
          <t>2 (2) [+]</t>
        </is>
      </c>
      <c r="E1228" s="14" t="inlineStr">
        <is>
          <t>16.06.2023 08:42:25</t>
        </is>
      </c>
      <c r="F1228" s="14" t="n">
        <v>4947</v>
      </c>
      <c r="G1228" s="14" t="n">
        <v>3</v>
      </c>
      <c r="H1228" s="14" t="inlineStr">
        <is>
          <t>N</t>
        </is>
      </c>
      <c r="J1228" s="14" t="inlineStr">
        <is>
          <t>N</t>
        </is>
      </c>
    </row>
    <row r="1229" ht="15" customHeight="1" s="16">
      <c r="A1229" s="14" t="inlineStr">
        <is>
          <t>Аппараты для лимфодренажного массажа</t>
        </is>
      </c>
      <c r="B1229" s="14" t="inlineStr">
        <is>
          <t>Да</t>
        </is>
      </c>
      <c r="C1229" s="14" t="inlineStr">
        <is>
          <t>limfodrenazhnyy-massazh</t>
        </is>
      </c>
      <c r="D1229" s="14" t="inlineStr">
        <is>
          <t>11 (11) [+]</t>
        </is>
      </c>
      <c r="E1229" s="14" t="inlineStr">
        <is>
          <t>26.04.2024 16:26:34</t>
        </is>
      </c>
      <c r="F1229" s="14" t="n">
        <v>5048</v>
      </c>
      <c r="G1229" s="14" t="n">
        <v>3</v>
      </c>
      <c r="H1229" s="14" t="inlineStr">
        <is>
          <t>N</t>
        </is>
      </c>
      <c r="I1229" s="14" t="inlineStr">
        <is>
          <t>Лимфодренажные массажеры</t>
        </is>
      </c>
      <c r="J1229" s="14" t="inlineStr">
        <is>
          <t>N</t>
        </is>
      </c>
    </row>
    <row r="1230" ht="15" customHeight="1" s="16">
      <c r="A1230" s="14" t="inlineStr">
        <is>
          <t>Кейсы для ларингоскопов KaWe</t>
        </is>
      </c>
      <c r="B1230" s="14" t="inlineStr">
        <is>
          <t>Да</t>
        </is>
      </c>
      <c r="C1230" s="14" t="inlineStr">
        <is>
          <t>keysy-dlya-laringoskopov-kawe</t>
        </is>
      </c>
      <c r="D1230" s="14" t="inlineStr">
        <is>
          <t>8 (8) [+]</t>
        </is>
      </c>
      <c r="E1230" s="14" t="inlineStr">
        <is>
          <t>25.03.2025 16:04:36</t>
        </is>
      </c>
      <c r="F1230" s="14" t="n">
        <v>5205</v>
      </c>
      <c r="G1230" s="14" t="n">
        <v>3</v>
      </c>
      <c r="H1230" s="14" t="inlineStr">
        <is>
          <t>N</t>
        </is>
      </c>
      <c r="J1230" s="14" t="inlineStr">
        <is>
          <t>N</t>
        </is>
      </c>
    </row>
    <row r="1231" ht="15" customHeight="1" s="16">
      <c r="A1231" s="14" t="inlineStr">
        <is>
          <t>Коляски с санитарным устройством Ortonica</t>
        </is>
      </c>
      <c r="B1231" s="14" t="inlineStr">
        <is>
          <t>Да</t>
        </is>
      </c>
      <c r="C1231" s="14" t="inlineStr">
        <is>
          <t>kolyaski-s-sanitarnym-ustroystvom-ortonica-kitay</t>
        </is>
      </c>
      <c r="D1231" s="14" t="inlineStr">
        <is>
          <t>2 (2) [+]</t>
        </is>
      </c>
      <c r="E1231" s="14" t="inlineStr">
        <is>
          <t>13.12.2023 16:25:54</t>
        </is>
      </c>
      <c r="F1231" s="14" t="n">
        <v>5515</v>
      </c>
      <c r="G1231" s="14" t="n">
        <v>4</v>
      </c>
      <c r="H1231" s="14" t="inlineStr">
        <is>
          <t>N</t>
        </is>
      </c>
      <c r="J1231" s="14" t="inlineStr">
        <is>
          <t>N</t>
        </is>
      </c>
    </row>
    <row r="1232" ht="15" customHeight="1" s="16">
      <c r="A1232" s="14" t="inlineStr">
        <is>
          <t>Магниты глазные</t>
        </is>
      </c>
      <c r="B1232" s="14" t="inlineStr">
        <is>
          <t>Да</t>
        </is>
      </c>
      <c r="C1232" s="14" t="inlineStr">
        <is>
          <t>magnity-glaznye</t>
        </is>
      </c>
      <c r="D1232" s="14" t="inlineStr">
        <is>
          <t>3 (3) [+]</t>
        </is>
      </c>
      <c r="E1232" s="14" t="inlineStr">
        <is>
          <t>12.12.2023 17:12:30</t>
        </is>
      </c>
      <c r="F1232" s="14" t="n">
        <v>5602</v>
      </c>
      <c r="G1232" s="14" t="n">
        <v>2</v>
      </c>
      <c r="H1232" s="14" t="inlineStr">
        <is>
          <t>N</t>
        </is>
      </c>
      <c r="J1232" s="14" t="inlineStr">
        <is>
          <t>N</t>
        </is>
      </c>
    </row>
    <row r="1233" ht="15" customHeight="1" s="16">
      <c r="A1233" s="14" t="inlineStr">
        <is>
          <t>Эндовидеосистемы</t>
        </is>
      </c>
      <c r="B1233" s="14" t="inlineStr">
        <is>
          <t>Да</t>
        </is>
      </c>
      <c r="C1233" s="14" t="inlineStr">
        <is>
          <t>videosistemy</t>
        </is>
      </c>
      <c r="D1233" s="14" t="inlineStr">
        <is>
          <t>11 (19) [+]</t>
        </is>
      </c>
      <c r="E1233" s="14" t="inlineStr">
        <is>
          <t>11.12.2023 16:53:45</t>
        </is>
      </c>
      <c r="F1233" s="14" t="n">
        <v>5777</v>
      </c>
      <c r="G1233" s="14" t="n">
        <v>2</v>
      </c>
      <c r="H1233" s="14" t="inlineStr">
        <is>
          <t>N</t>
        </is>
      </c>
      <c r="J1233" s="14" t="inlineStr">
        <is>
          <t>N</t>
        </is>
      </c>
    </row>
    <row r="1234" ht="15" customHeight="1" s="16">
      <c r="A1234" s="14" t="inlineStr">
        <is>
          <t>Стерилизаторы паровые ТЗМОИ</t>
        </is>
      </c>
      <c r="B1234" s="14" t="inlineStr">
        <is>
          <t>Да</t>
        </is>
      </c>
      <c r="C1234" s="14" t="inlineStr">
        <is>
          <t>sterilizatory-parovye-tzmoi-rossiya</t>
        </is>
      </c>
      <c r="D1234" s="14" t="inlineStr">
        <is>
          <t>14 (14) [+]</t>
        </is>
      </c>
      <c r="E1234" s="14" t="inlineStr">
        <is>
          <t>27.10.2022 16:50:13</t>
        </is>
      </c>
      <c r="F1234" s="14" t="n">
        <v>5958</v>
      </c>
      <c r="G1234" s="14" t="n">
        <v>5</v>
      </c>
      <c r="H1234" s="14" t="inlineStr">
        <is>
          <t>N</t>
        </is>
      </c>
      <c r="J1234" s="14" t="inlineStr">
        <is>
          <t>N</t>
        </is>
      </c>
    </row>
    <row r="1235" ht="15" customHeight="1" s="16">
      <c r="A1235" s="14" t="inlineStr">
        <is>
          <t>Медицинские стетоскопы</t>
        </is>
      </c>
      <c r="B1235" s="14" t="inlineStr">
        <is>
          <t>Да</t>
        </is>
      </c>
      <c r="C1235" s="14" t="inlineStr">
        <is>
          <t>meditsinskie-stetoskopy</t>
        </is>
      </c>
      <c r="D1235" s="14" t="inlineStr">
        <is>
          <t>0 (0) [+]</t>
        </is>
      </c>
      <c r="E1235" s="14" t="inlineStr">
        <is>
          <t>13.03.2025 15:34:53</t>
        </is>
      </c>
      <c r="F1235" s="14" t="n">
        <v>6033</v>
      </c>
      <c r="G1235" s="14" t="n">
        <v>2</v>
      </c>
      <c r="H1235" s="14" t="inlineStr">
        <is>
          <t>N</t>
        </is>
      </c>
      <c r="J1235" s="14" t="inlineStr">
        <is>
          <t>Y</t>
        </is>
      </c>
    </row>
    <row r="1236" ht="15" customHeight="1" s="16">
      <c r="A1236" s="14" t="inlineStr">
        <is>
          <t>Ларингоскопы</t>
        </is>
      </c>
      <c r="B1236" s="14" t="inlineStr">
        <is>
          <t>Да</t>
        </is>
      </c>
      <c r="C1236" s="14" t="inlineStr">
        <is>
          <t>laringoskopy-r</t>
        </is>
      </c>
      <c r="D1236" s="14" t="inlineStr">
        <is>
          <t>0 (0) [+]</t>
        </is>
      </c>
      <c r="E1236" s="14" t="inlineStr">
        <is>
          <t>20.09.2023 14:18:11</t>
        </is>
      </c>
      <c r="F1236" s="14" t="n">
        <v>6370</v>
      </c>
      <c r="G1236" s="14" t="n">
        <v>3</v>
      </c>
      <c r="H1236" s="14" t="inlineStr">
        <is>
          <t>N</t>
        </is>
      </c>
      <c r="J1236" s="14" t="inlineStr">
        <is>
          <t>Y</t>
        </is>
      </c>
    </row>
    <row r="1237" ht="15" customHeight="1" s="16">
      <c r="A1237" s="14" t="inlineStr">
        <is>
          <t>Анализаторы КЩС и электролитов крови</t>
        </is>
      </c>
      <c r="B1237" s="14" t="inlineStr">
        <is>
          <t>Да</t>
        </is>
      </c>
      <c r="C1237" s="14" t="inlineStr">
        <is>
          <t>analizatory-kshchs-i-elektrolitov-krovi</t>
        </is>
      </c>
      <c r="D1237" s="14" t="inlineStr">
        <is>
          <t>4 (4) [+]</t>
        </is>
      </c>
      <c r="E1237" s="14" t="inlineStr">
        <is>
          <t>20.08.2024 17:41:22</t>
        </is>
      </c>
      <c r="F1237" s="14" t="n">
        <v>7433</v>
      </c>
      <c r="G1237" s="14" t="n">
        <v>5</v>
      </c>
      <c r="H1237" s="14" t="inlineStr">
        <is>
          <t>N</t>
        </is>
      </c>
      <c r="J1237" s="14" t="inlineStr">
        <is>
          <t>N</t>
        </is>
      </c>
    </row>
    <row r="1238" ht="15" customHeight="1" s="16">
      <c r="A1238" s="14" t="inlineStr">
        <is>
          <t>Резиновые перчатки медицинские</t>
        </is>
      </c>
      <c r="B1238" s="14" t="inlineStr">
        <is>
          <t>Да</t>
        </is>
      </c>
      <c r="C1238" s="14" t="inlineStr">
        <is>
          <t>rezinovye-perchatki-meditsinskie</t>
        </is>
      </c>
      <c r="D1238" s="14" t="inlineStr">
        <is>
          <t>8 (8) [+]</t>
        </is>
      </c>
      <c r="E1238" s="14" t="inlineStr">
        <is>
          <t>17.11.2020 16:30:05</t>
        </is>
      </c>
      <c r="F1238" s="14" t="n">
        <v>7483</v>
      </c>
      <c r="G1238" s="14" t="n">
        <v>2</v>
      </c>
      <c r="H1238" s="14" t="inlineStr">
        <is>
          <t>N</t>
        </is>
      </c>
      <c r="J1238" s="14" t="inlineStr">
        <is>
          <t>N</t>
        </is>
      </c>
    </row>
    <row r="1239" ht="15" customHeight="1" s="16">
      <c r="A1239" s="14" t="inlineStr">
        <is>
          <t>Комплектующие для стетоскопов Riester</t>
        </is>
      </c>
      <c r="B1239" s="14" t="inlineStr">
        <is>
          <t>Да</t>
        </is>
      </c>
      <c r="C1239" s="14" t="inlineStr">
        <is>
          <t>komplektuyushchie-dlya-stetoskopov-riester-germaniya</t>
        </is>
      </c>
      <c r="D1239" s="14" t="inlineStr">
        <is>
          <t>82 (82) [+]</t>
        </is>
      </c>
      <c r="E1239" s="14" t="inlineStr">
        <is>
          <t>27.10.2022 17:14:29</t>
        </is>
      </c>
      <c r="F1239" s="14" t="n">
        <v>7549</v>
      </c>
      <c r="G1239" s="14" t="n">
        <v>3</v>
      </c>
      <c r="H1239" s="14" t="inlineStr">
        <is>
          <t>N</t>
        </is>
      </c>
      <c r="J1239" s="14" t="inlineStr">
        <is>
          <t>N</t>
        </is>
      </c>
    </row>
    <row r="1240" ht="15" customHeight="1" s="16">
      <c r="A1240" s="14" t="inlineStr">
        <is>
          <t>Электрокардиографы НПП Монитор</t>
        </is>
      </c>
      <c r="B1240" s="14" t="inlineStr">
        <is>
          <t>Да</t>
        </is>
      </c>
      <c r="C1240" s="14" t="inlineStr">
        <is>
          <t>elektrokardiografy-npp-monitor-rossiya-r</t>
        </is>
      </c>
      <c r="D1240" s="14" t="inlineStr">
        <is>
          <t>0 (0) [+]</t>
        </is>
      </c>
      <c r="E1240" s="14" t="inlineStr">
        <is>
          <t>05.04.2023 13:37:50</t>
        </is>
      </c>
      <c r="F1240" s="14" t="n">
        <v>7569</v>
      </c>
      <c r="G1240" s="14" t="n">
        <v>3</v>
      </c>
      <c r="H1240" s="14" t="inlineStr">
        <is>
          <t>N</t>
        </is>
      </c>
      <c r="J1240" s="14" t="inlineStr">
        <is>
          <t>Y</t>
        </is>
      </c>
    </row>
    <row r="1241" ht="15" customHeight="1" s="16">
      <c r="A1241" s="14" t="inlineStr">
        <is>
          <t>Фундус линза</t>
        </is>
      </c>
      <c r="B1241" s="14" t="inlineStr">
        <is>
          <t>Да</t>
        </is>
      </c>
      <c r="C1241" s="14" t="inlineStr">
        <is>
          <t>fundus-linza</t>
        </is>
      </c>
      <c r="D1241" s="14" t="inlineStr">
        <is>
          <t>3 (3) [+]</t>
        </is>
      </c>
      <c r="E1241" s="14" t="inlineStr">
        <is>
          <t>29.06.2023 15:14:16</t>
        </is>
      </c>
      <c r="F1241" s="14" t="n">
        <v>7705</v>
      </c>
      <c r="G1241" s="14" t="n">
        <v>3</v>
      </c>
      <c r="H1241" s="14" t="inlineStr">
        <is>
          <t>N</t>
        </is>
      </c>
      <c r="J1241" s="14" t="inlineStr">
        <is>
          <t>N</t>
        </is>
      </c>
    </row>
    <row r="1242" ht="15" customHeight="1" s="16">
      <c r="A1242" s="14" t="inlineStr">
        <is>
          <t>Электроды для дефибриллятора</t>
        </is>
      </c>
      <c r="B1242" s="14" t="inlineStr">
        <is>
          <t>Да</t>
        </is>
      </c>
      <c r="C1242" s="14" t="inlineStr">
        <is>
          <t>elektrody-dlya-defibrillyatora</t>
        </is>
      </c>
      <c r="D1242" s="14" t="inlineStr">
        <is>
          <t>22 (22) [+]</t>
        </is>
      </c>
      <c r="E1242" s="14" t="inlineStr">
        <is>
          <t>12.12.2023 13:40:38</t>
        </is>
      </c>
      <c r="F1242" s="14" t="n">
        <v>7869</v>
      </c>
      <c r="G1242" s="14" t="n">
        <v>3</v>
      </c>
      <c r="H1242" s="14" t="inlineStr">
        <is>
          <t>N</t>
        </is>
      </c>
      <c r="J1242" s="14" t="inlineStr">
        <is>
          <t>N</t>
        </is>
      </c>
    </row>
    <row r="1243" ht="15" customHeight="1" s="16">
      <c r="A1243" s="14" t="inlineStr">
        <is>
          <t>Комплектующие к аспираторам</t>
        </is>
      </c>
      <c r="B1243" s="14" t="inlineStr">
        <is>
          <t>Да</t>
        </is>
      </c>
      <c r="C1243" s="14" t="inlineStr">
        <is>
          <t>komplektuyushchie-k-aspiratoram</t>
        </is>
      </c>
      <c r="D1243" s="14" t="inlineStr">
        <is>
          <t>1 (1) [+]</t>
        </is>
      </c>
      <c r="E1243" s="14" t="inlineStr">
        <is>
          <t>26.09.2023 14:00:24</t>
        </is>
      </c>
      <c r="F1243" s="14" t="n">
        <v>7940</v>
      </c>
      <c r="G1243" s="14" t="n">
        <v>4</v>
      </c>
      <c r="H1243" s="14" t="inlineStr">
        <is>
          <t>N</t>
        </is>
      </c>
      <c r="J1243" s="14" t="inlineStr">
        <is>
          <t>N</t>
        </is>
      </c>
    </row>
    <row r="1244" ht="15" customHeight="1" s="16">
      <c r="A1244" s="14" t="inlineStr">
        <is>
          <t>электрическая</t>
        </is>
      </c>
      <c r="B1244" s="14" t="inlineStr">
        <is>
          <t>Да</t>
        </is>
      </c>
      <c r="C1244" s="14" t="inlineStr">
        <is>
          <t>krovat-meditsinskaya-elektricheskaya</t>
        </is>
      </c>
      <c r="D1244" s="14" t="inlineStr">
        <is>
          <t>3 (3) [+]</t>
        </is>
      </c>
      <c r="E1244" s="14" t="inlineStr">
        <is>
          <t>26.06.2023 08:23:04</t>
        </is>
      </c>
      <c r="F1244" s="14" t="n">
        <v>10065</v>
      </c>
      <c r="G1244" s="14" t="n">
        <v>3</v>
      </c>
      <c r="H1244" s="14" t="inlineStr">
        <is>
          <t>N</t>
        </is>
      </c>
      <c r="J1244" s="14" t="inlineStr">
        <is>
          <t>N</t>
        </is>
      </c>
    </row>
    <row r="1245" ht="15" customHeight="1" s="16">
      <c r="A1245" s="14" t="inlineStr">
        <is>
          <t>HydroClean - Повязки активированные раствором Рингера, Германия</t>
        </is>
      </c>
      <c r="B1245" s="14" t="inlineStr">
        <is>
          <t>Да</t>
        </is>
      </c>
      <c r="C1245" s="14" t="inlineStr">
        <is>
          <t>hydroclean---povyazki-aktivirovannye-rastvorom-ringera-germaniya</t>
        </is>
      </c>
      <c r="D1245" s="14" t="inlineStr">
        <is>
          <t>3 (3) [+]</t>
        </is>
      </c>
      <c r="E1245" s="14" t="inlineStr">
        <is>
          <t>22.09.2023 14:29:22</t>
        </is>
      </c>
      <c r="F1245" s="14" t="n">
        <v>10242</v>
      </c>
      <c r="G1245" s="14" t="n">
        <v>5</v>
      </c>
      <c r="H1245" s="14" t="inlineStr">
        <is>
          <t>N</t>
        </is>
      </c>
      <c r="J1245" s="14" t="inlineStr">
        <is>
          <t>N</t>
        </is>
      </c>
    </row>
    <row r="1246" ht="15" customHeight="1" s="16">
      <c r="A1246" s="14" t="inlineStr">
        <is>
          <t>Детские ингаляторы и небулайзеры Omron, Япония</t>
        </is>
      </c>
      <c r="B1246" s="14" t="inlineStr">
        <is>
          <t>Да</t>
        </is>
      </c>
      <c r="C1246" s="14" t="inlineStr">
        <is>
          <t>detskie-ingalyatory-i-nebulayzery-omron-yaponiya</t>
        </is>
      </c>
      <c r="D1246" s="14" t="inlineStr">
        <is>
          <t>2 (2) [+]</t>
        </is>
      </c>
      <c r="E1246" s="14" t="inlineStr">
        <is>
          <t>12.11.2024 15:48:28</t>
        </is>
      </c>
      <c r="F1246" s="14" t="n">
        <v>10621</v>
      </c>
      <c r="G1246" s="14" t="n">
        <v>4</v>
      </c>
      <c r="H1246" s="14" t="inlineStr">
        <is>
          <t>N</t>
        </is>
      </c>
      <c r="J1246" s="14" t="inlineStr">
        <is>
          <t>N</t>
        </is>
      </c>
    </row>
    <row r="1247" ht="15" customHeight="1" s="16">
      <c r="A1247" s="14" t="inlineStr">
        <is>
          <t>Потолочные светильники</t>
        </is>
      </c>
      <c r="B1247" s="14" t="inlineStr">
        <is>
          <t>Да</t>
        </is>
      </c>
      <c r="C1247" s="14" t="inlineStr">
        <is>
          <t>potolochnye-svetilniki</t>
        </is>
      </c>
      <c r="D1247" s="14" t="inlineStr">
        <is>
          <t>0 (0) [+]</t>
        </is>
      </c>
      <c r="E1247" s="14" t="inlineStr">
        <is>
          <t>11.12.2023 14:40:41</t>
        </is>
      </c>
      <c r="F1247" s="14" t="n">
        <v>10721</v>
      </c>
      <c r="G1247" s="14" t="n">
        <v>4</v>
      </c>
      <c r="H1247" s="14" t="inlineStr">
        <is>
          <t>N</t>
        </is>
      </c>
      <c r="J1247" s="14" t="inlineStr">
        <is>
          <t>N</t>
        </is>
      </c>
    </row>
    <row r="1248" ht="15" customHeight="1" s="16">
      <c r="A1248" s="14" t="inlineStr">
        <is>
          <t>Однокупольные светильники, Эмалед, Россия</t>
        </is>
      </c>
      <c r="B1248" s="14" t="inlineStr">
        <is>
          <t>Да</t>
        </is>
      </c>
      <c r="C1248" s="14" t="inlineStr">
        <is>
          <t>odnokupolnye-svetilniki-emaled-rossiya</t>
        </is>
      </c>
      <c r="D1248" s="14" t="inlineStr">
        <is>
          <t>14 (14) [+]</t>
        </is>
      </c>
      <c r="E1248" s="14" t="inlineStr">
        <is>
          <t>11.12.2023 13:30:17</t>
        </is>
      </c>
      <c r="F1248" s="14" t="n">
        <v>10964</v>
      </c>
      <c r="G1248" s="14" t="n">
        <v>4</v>
      </c>
      <c r="H1248" s="14" t="inlineStr">
        <is>
          <t>N</t>
        </is>
      </c>
      <c r="J1248" s="14" t="inlineStr">
        <is>
          <t>N</t>
        </is>
      </c>
    </row>
    <row r="1249" ht="15" customHeight="1" s="16">
      <c r="A1249" s="14" t="inlineStr">
        <is>
          <t>Датчики для аппарата ALOKA ALPHA 6</t>
        </is>
      </c>
      <c r="B1249" s="14" t="inlineStr">
        <is>
          <t>Да</t>
        </is>
      </c>
      <c r="C1249" s="14" t="inlineStr">
        <is>
          <t>datchiki-dlya-apparata-aloka-alpha-6</t>
        </is>
      </c>
      <c r="D1249" s="14" t="inlineStr">
        <is>
          <t>11 (11) [+]</t>
        </is>
      </c>
      <c r="E1249" s="14" t="inlineStr">
        <is>
          <t>11.12.2023 14:16:57</t>
        </is>
      </c>
      <c r="F1249" s="14" t="n">
        <v>529</v>
      </c>
      <c r="G1249" s="14" t="n">
        <v>4</v>
      </c>
      <c r="H1249" s="14" t="inlineStr">
        <is>
          <t>N</t>
        </is>
      </c>
      <c r="J1249" s="14" t="inlineStr">
        <is>
          <t>N</t>
        </is>
      </c>
    </row>
    <row r="1250" ht="15" customHeight="1" s="16">
      <c r="A1250" s="14" t="inlineStr">
        <is>
          <t>Экраны ЭУ-И4</t>
        </is>
      </c>
      <c r="B1250" s="14" t="inlineStr">
        <is>
          <t>Да</t>
        </is>
      </c>
      <c r="C1250" s="14" t="inlineStr">
        <is>
          <t>ekrany-eu-i4</t>
        </is>
      </c>
      <c r="D1250" s="14" t="inlineStr">
        <is>
          <t>9 (9) [+]</t>
        </is>
      </c>
      <c r="E1250" s="14" t="inlineStr">
        <is>
          <t>02.07.2024 13:54:02</t>
        </is>
      </c>
      <c r="F1250" s="14" t="n">
        <v>604</v>
      </c>
      <c r="G1250" s="14" t="n">
        <v>5</v>
      </c>
      <c r="H1250" s="14" t="inlineStr">
        <is>
          <t>N</t>
        </is>
      </c>
      <c r="J1250" s="14" t="inlineStr">
        <is>
          <t>N</t>
        </is>
      </c>
    </row>
    <row r="1251" ht="15" customHeight="1" s="16">
      <c r="A1251" s="14" t="inlineStr">
        <is>
          <t>Дефибрилляторы HeartSine</t>
        </is>
      </c>
      <c r="B1251" s="14" t="inlineStr">
        <is>
          <t>Да</t>
        </is>
      </c>
      <c r="C1251" s="14" t="inlineStr">
        <is>
          <t>defibrillyatory-heartsine</t>
        </is>
      </c>
      <c r="D1251" s="14" t="inlineStr">
        <is>
          <t>2 (2) [+]</t>
        </is>
      </c>
      <c r="E1251" s="14" t="inlineStr">
        <is>
          <t>13.12.2023 12:55:48</t>
        </is>
      </c>
      <c r="F1251" s="14" t="n">
        <v>683</v>
      </c>
      <c r="G1251" s="14" t="n">
        <v>3</v>
      </c>
      <c r="H1251" s="14" t="inlineStr">
        <is>
          <t>N</t>
        </is>
      </c>
      <c r="J1251" s="14" t="inlineStr">
        <is>
          <t>N</t>
        </is>
      </c>
    </row>
    <row r="1252" ht="15" customHeight="1" s="16">
      <c r="A1252" s="14" t="inlineStr">
        <is>
          <t>Ортез для большого пальца MP-D70/MP-I70 Orliman</t>
        </is>
      </c>
      <c r="B1252" s="14" t="inlineStr">
        <is>
          <t>Да</t>
        </is>
      </c>
      <c r="C1252" s="14" t="inlineStr">
        <is>
          <t>ortez-dlya-bolshogo-paltsa-mp-d70mp-i70-orliman-ispaniya</t>
        </is>
      </c>
      <c r="D1252" s="14" t="inlineStr">
        <is>
          <t>4 (4) [+]</t>
        </is>
      </c>
      <c r="E1252" s="14" t="inlineStr">
        <is>
          <t>29.06.2023 15:57:53</t>
        </is>
      </c>
      <c r="F1252" s="14" t="n">
        <v>1749</v>
      </c>
      <c r="G1252" s="14" t="n">
        <v>3</v>
      </c>
      <c r="H1252" s="14" t="inlineStr">
        <is>
          <t>N</t>
        </is>
      </c>
      <c r="J1252" s="14" t="inlineStr">
        <is>
          <t>N</t>
        </is>
      </c>
    </row>
    <row r="1253" ht="15" customHeight="1" s="16">
      <c r="A1253" s="14" t="inlineStr">
        <is>
          <t>Стандарт оснащения кабинета невролога</t>
        </is>
      </c>
      <c r="B1253" s="14" t="inlineStr">
        <is>
          <t>Нет</t>
        </is>
      </c>
      <c r="C1253" s="14" t="inlineStr">
        <is>
          <t>standart-osnashcheniya-kabineta-nevrologa-r</t>
        </is>
      </c>
      <c r="D1253" s="14" t="inlineStr">
        <is>
          <t>0 (0) [+]</t>
        </is>
      </c>
      <c r="E1253" s="14" t="inlineStr">
        <is>
          <t>28.07.2021 20:48:43</t>
        </is>
      </c>
      <c r="F1253" s="14" t="n">
        <v>1817</v>
      </c>
      <c r="G1253" s="14" t="n">
        <v>3</v>
      </c>
      <c r="H1253" s="14" t="inlineStr">
        <is>
          <t>N</t>
        </is>
      </c>
      <c r="J1253" s="14" t="inlineStr">
        <is>
          <t>N</t>
        </is>
      </c>
    </row>
    <row r="1254" ht="15" customHeight="1" s="16">
      <c r="A1254" s="14" t="inlineStr">
        <is>
          <t>Диагностические ЛОР наборы WELCH ALLYN</t>
        </is>
      </c>
      <c r="B1254" s="14" t="inlineStr">
        <is>
          <t>Да</t>
        </is>
      </c>
      <c r="C1254" s="14" t="inlineStr">
        <is>
          <t>diagnosticheskie-lornabory-welchallyn</t>
        </is>
      </c>
      <c r="D1254" s="14" t="inlineStr">
        <is>
          <t>6 (6) [+]</t>
        </is>
      </c>
      <c r="E1254" s="14" t="inlineStr">
        <is>
          <t>19.10.2022 10:52:25</t>
        </is>
      </c>
      <c r="F1254" s="14" t="n">
        <v>2025</v>
      </c>
      <c r="G1254" s="14" t="n">
        <v>3</v>
      </c>
      <c r="H1254" s="14" t="inlineStr">
        <is>
          <t>N</t>
        </is>
      </c>
      <c r="J1254" s="14" t="inlineStr">
        <is>
          <t>N</t>
        </is>
      </c>
    </row>
    <row r="1255" ht="15" customHeight="1" s="16">
      <c r="A1255" s="14" t="inlineStr">
        <is>
          <t>Дополнительное оборудование к светильникам Эмалед</t>
        </is>
      </c>
      <c r="B1255" s="14" t="inlineStr">
        <is>
          <t>Да</t>
        </is>
      </c>
      <c r="C1255" s="14" t="inlineStr">
        <is>
          <t>dopolnitelnoe-oborudovanie-k-svetilnikam-emaled-rossiya</t>
        </is>
      </c>
      <c r="D1255" s="14" t="inlineStr">
        <is>
          <t>1 (1) [+]</t>
        </is>
      </c>
      <c r="E1255" s="14" t="inlineStr">
        <is>
          <t>27.10.2022 11:41:37</t>
        </is>
      </c>
      <c r="F1255" s="14" t="n">
        <v>2231</v>
      </c>
      <c r="G1255" s="14" t="n">
        <v>4</v>
      </c>
      <c r="H1255" s="14" t="inlineStr">
        <is>
          <t>N</t>
        </is>
      </c>
      <c r="J1255" s="14" t="inlineStr">
        <is>
          <t>Y</t>
        </is>
      </c>
    </row>
    <row r="1256" ht="15" customHeight="1" s="16">
      <c r="A1256" s="14" t="inlineStr">
        <is>
          <t>Ветеринарные ретиноскопы</t>
        </is>
      </c>
      <c r="B1256" s="14" t="inlineStr">
        <is>
          <t>Да</t>
        </is>
      </c>
      <c r="C1256" s="14" t="inlineStr">
        <is>
          <t>veterinarnye-retinoskopy</t>
        </is>
      </c>
      <c r="D1256" s="14" t="inlineStr">
        <is>
          <t>68 (68) [+]</t>
        </is>
      </c>
      <c r="E1256" s="14" t="inlineStr">
        <is>
          <t>24.03.2025 15:16:08</t>
        </is>
      </c>
      <c r="F1256" s="14" t="n">
        <v>4334</v>
      </c>
      <c r="G1256" s="14" t="n">
        <v>3</v>
      </c>
      <c r="H1256" s="14" t="inlineStr">
        <is>
          <t>N</t>
        </is>
      </c>
      <c r="J1256" s="14" t="inlineStr">
        <is>
          <t>N</t>
        </is>
      </c>
    </row>
    <row r="1257" ht="15" customHeight="1" s="16">
      <c r="A1257" s="14" t="inlineStr">
        <is>
          <t>Анализаторы биохимические автоматические Dixion</t>
        </is>
      </c>
      <c r="B1257" s="14" t="inlineStr">
        <is>
          <t>Да</t>
        </is>
      </c>
      <c r="C1257" s="14" t="inlineStr">
        <is>
          <t>analizatory-biokhimicheskie-avtomaticheskie-dixion-rossiya</t>
        </is>
      </c>
      <c r="D1257" s="14" t="inlineStr">
        <is>
          <t>2 (2) [+]</t>
        </is>
      </c>
      <c r="E1257" s="14" t="inlineStr">
        <is>
          <t>19.10.2022 11:01:52</t>
        </is>
      </c>
      <c r="F1257" s="14" t="n">
        <v>4395</v>
      </c>
      <c r="G1257" s="14" t="n">
        <v>5</v>
      </c>
      <c r="H1257" s="14" t="inlineStr">
        <is>
          <t>N</t>
        </is>
      </c>
      <c r="J1257" s="14" t="inlineStr">
        <is>
          <t>N</t>
        </is>
      </c>
    </row>
    <row r="1258" ht="15" customHeight="1" s="16">
      <c r="A1258" s="14" t="inlineStr">
        <is>
          <t>Эндоскопы для урологии</t>
        </is>
      </c>
      <c r="B1258" s="14" t="inlineStr">
        <is>
          <t>Да</t>
        </is>
      </c>
      <c r="C1258" s="14" t="inlineStr">
        <is>
          <t>endoskopy-dlya-urologii-r</t>
        </is>
      </c>
      <c r="D1258" s="14" t="inlineStr">
        <is>
          <t>0 (0) [+]</t>
        </is>
      </c>
      <c r="E1258" s="14" t="inlineStr">
        <is>
          <t>11.12.2023 15:05:52</t>
        </is>
      </c>
      <c r="F1258" s="14" t="n">
        <v>4606</v>
      </c>
      <c r="G1258" s="14" t="n">
        <v>2</v>
      </c>
      <c r="H1258" s="14" t="inlineStr">
        <is>
          <t>N</t>
        </is>
      </c>
      <c r="J1258" s="14" t="inlineStr">
        <is>
          <t>N</t>
        </is>
      </c>
    </row>
    <row r="1259" ht="15" customHeight="1" s="16">
      <c r="A1259" s="14" t="inlineStr">
        <is>
          <t>Прессотерапия</t>
        </is>
      </c>
      <c r="B1259" s="14" t="inlineStr">
        <is>
          <t>Да</t>
        </is>
      </c>
      <c r="C1259" s="14" t="inlineStr">
        <is>
          <t>pressoterapiya</t>
        </is>
      </c>
      <c r="D1259" s="14" t="inlineStr">
        <is>
          <t>0 (0) [+]</t>
        </is>
      </c>
      <c r="E1259" s="14" t="inlineStr">
        <is>
          <t>05.05.2021 15:30:46</t>
        </is>
      </c>
      <c r="F1259" s="14" t="n">
        <v>4644</v>
      </c>
      <c r="G1259" s="14" t="n">
        <v>2</v>
      </c>
      <c r="H1259" s="14" t="inlineStr">
        <is>
          <t>N</t>
        </is>
      </c>
      <c r="J1259" s="14" t="inlineStr">
        <is>
          <t>N</t>
        </is>
      </c>
    </row>
    <row r="1260" ht="15" customHeight="1" s="16">
      <c r="A1260" s="14" t="inlineStr">
        <is>
          <t>Эндоскопия</t>
        </is>
      </c>
      <c r="B1260" s="14" t="inlineStr">
        <is>
          <t>Да</t>
        </is>
      </c>
      <c r="C1260" s="14" t="inlineStr">
        <is>
          <t>endoskopiya</t>
        </is>
      </c>
      <c r="D1260" s="14" t="inlineStr">
        <is>
          <t>16 (488) [+]</t>
        </is>
      </c>
      <c r="E1260" s="14" t="inlineStr">
        <is>
          <t>19.06.2025 16:02:32</t>
        </is>
      </c>
      <c r="F1260" s="14" t="n">
        <v>4662</v>
      </c>
      <c r="G1260" s="14" t="n">
        <v>1</v>
      </c>
      <c r="H1260" s="14" t="inlineStr">
        <is>
          <t>N</t>
        </is>
      </c>
      <c r="J1260" s="14" t="inlineStr">
        <is>
          <t>N</t>
        </is>
      </c>
    </row>
    <row r="1261" ht="15" customHeight="1" s="16">
      <c r="A1261" s="14" t="inlineStr">
        <is>
          <t>Диагностические ЛОР наборы Riester</t>
        </is>
      </c>
      <c r="B1261" s="14" t="inlineStr">
        <is>
          <t>Да</t>
        </is>
      </c>
      <c r="C1261" s="14" t="inlineStr">
        <is>
          <t>diagnosticheskie-lor-nabory-riester-r</t>
        </is>
      </c>
      <c r="D1261" s="14" t="inlineStr">
        <is>
          <t>0 (0) [+]</t>
        </is>
      </c>
      <c r="E1261" s="14" t="inlineStr">
        <is>
          <t>14.03.2025 18:20:24</t>
        </is>
      </c>
      <c r="F1261" s="14" t="n">
        <v>4698</v>
      </c>
      <c r="G1261" s="14" t="n">
        <v>4</v>
      </c>
      <c r="H1261" s="14" t="inlineStr">
        <is>
          <t>N</t>
        </is>
      </c>
      <c r="J1261" s="14" t="inlineStr">
        <is>
          <t>N</t>
        </is>
      </c>
    </row>
    <row r="1262" ht="15" customHeight="1" s="16">
      <c r="A1262" s="14" t="inlineStr">
        <is>
          <t>Шприцы гинекологические</t>
        </is>
      </c>
      <c r="B1262" s="14" t="inlineStr">
        <is>
          <t>Да</t>
        </is>
      </c>
      <c r="C1262" s="14" t="inlineStr">
        <is>
          <t>shpritsy-ginekologicheskie</t>
        </is>
      </c>
      <c r="D1262" s="14" t="inlineStr">
        <is>
          <t>1 (1) [+]</t>
        </is>
      </c>
      <c r="E1262" s="14" t="inlineStr">
        <is>
          <t>07.12.2023 12:49:57</t>
        </is>
      </c>
      <c r="F1262" s="14" t="n">
        <v>4948</v>
      </c>
      <c r="G1262" s="14" t="n">
        <v>3</v>
      </c>
      <c r="H1262" s="14" t="inlineStr">
        <is>
          <t>N</t>
        </is>
      </c>
      <c r="J1262" s="14" t="inlineStr">
        <is>
          <t>N</t>
        </is>
      </c>
    </row>
    <row r="1263" ht="15" customHeight="1" s="16">
      <c r="A1263" s="14" t="inlineStr">
        <is>
          <t>Универсальные аппараты (косметологические комбайны)</t>
        </is>
      </c>
      <c r="B1263" s="14" t="inlineStr">
        <is>
          <t>Да</t>
        </is>
      </c>
      <c r="C1263" s="14" t="inlineStr">
        <is>
          <t>universalnye-apparaty-kosmetologicheskie-kombayny-r</t>
        </is>
      </c>
      <c r="D1263" s="14" t="inlineStr">
        <is>
          <t>0 (0) [+]</t>
        </is>
      </c>
      <c r="E1263" s="14" t="inlineStr">
        <is>
          <t>26.04.2024 16:26:34</t>
        </is>
      </c>
      <c r="F1263" s="14" t="n">
        <v>5049</v>
      </c>
      <c r="G1263" s="14" t="n">
        <v>4</v>
      </c>
      <c r="H1263" s="14" t="inlineStr">
        <is>
          <t>N</t>
        </is>
      </c>
      <c r="J1263" s="14" t="inlineStr">
        <is>
          <t>Y</t>
        </is>
      </c>
    </row>
    <row r="1264" ht="15" customHeight="1" s="16">
      <c r="A1264" s="14" t="inlineStr">
        <is>
          <t>Коляски повышенной грузоподъемности</t>
        </is>
      </c>
      <c r="B1264" s="14" t="inlineStr">
        <is>
          <t>Да</t>
        </is>
      </c>
      <c r="C1264" s="14" t="inlineStr">
        <is>
          <t>kolyaski-povyshennoy-gruzopodemnosti</t>
        </is>
      </c>
      <c r="D1264" s="14" t="inlineStr">
        <is>
          <t>10 (10) [+]</t>
        </is>
      </c>
      <c r="E1264" s="14" t="inlineStr">
        <is>
          <t>12.12.2023 11:15:37</t>
        </is>
      </c>
      <c r="F1264" s="14" t="n">
        <v>5516</v>
      </c>
      <c r="G1264" s="14" t="n">
        <v>3</v>
      </c>
      <c r="H1264" s="14" t="inlineStr">
        <is>
          <t>N</t>
        </is>
      </c>
      <c r="J1264" s="14" t="inlineStr">
        <is>
          <t>N</t>
        </is>
      </c>
    </row>
    <row r="1265" ht="15" customHeight="1" s="16">
      <c r="A1265" s="14" t="inlineStr">
        <is>
          <t>Монобиноскоп</t>
        </is>
      </c>
      <c r="B1265" s="14" t="inlineStr">
        <is>
          <t>Да</t>
        </is>
      </c>
      <c r="C1265" s="14" t="inlineStr">
        <is>
          <t>monobinoskop</t>
        </is>
      </c>
      <c r="D1265" s="14" t="inlineStr">
        <is>
          <t>2 (2) [+]</t>
        </is>
      </c>
      <c r="E1265" s="14" t="inlineStr">
        <is>
          <t>11.03.2024 18:24:29</t>
        </is>
      </c>
      <c r="F1265" s="14" t="n">
        <v>5603</v>
      </c>
      <c r="G1265" s="14" t="n">
        <v>2</v>
      </c>
      <c r="H1265" s="14" t="inlineStr">
        <is>
          <t>N</t>
        </is>
      </c>
      <c r="J1265" s="14" t="inlineStr">
        <is>
          <t>N</t>
        </is>
      </c>
    </row>
    <row r="1266" ht="15" customHeight="1" s="16">
      <c r="A1266" s="14" t="inlineStr">
        <is>
          <t>Видеосистемы для ректоскопов в разрешении Full HD 1080</t>
        </is>
      </c>
      <c r="B1266" s="14" t="inlineStr">
        <is>
          <t>Да</t>
        </is>
      </c>
      <c r="C1266" s="14" t="inlineStr">
        <is>
          <t>videosistema-dlya-rektoskopa-full-hd-1080</t>
        </is>
      </c>
      <c r="D1266" s="14" t="inlineStr">
        <is>
          <t>5 (9) [+]</t>
        </is>
      </c>
      <c r="E1266" s="14" t="inlineStr">
        <is>
          <t>11.10.2022 17:58:01</t>
        </is>
      </c>
      <c r="F1266" s="14" t="n">
        <v>5778</v>
      </c>
      <c r="G1266" s="14" t="n">
        <v>3</v>
      </c>
      <c r="H1266" s="14" t="inlineStr">
        <is>
          <t>N</t>
        </is>
      </c>
      <c r="J1266" s="14" t="inlineStr">
        <is>
          <t>N</t>
        </is>
      </c>
    </row>
    <row r="1267" ht="15" customHeight="1" s="16">
      <c r="A1267" s="14" t="inlineStr">
        <is>
          <t>Стерилизаторы паровые МИЗМА</t>
        </is>
      </c>
      <c r="B1267" s="14" t="inlineStr">
        <is>
          <t>Да</t>
        </is>
      </c>
      <c r="C1267" s="14" t="inlineStr">
        <is>
          <t>sterilizatory-parovye-mizma-ukraina</t>
        </is>
      </c>
      <c r="D1267" s="14" t="inlineStr">
        <is>
          <t>2 (2) [+]</t>
        </is>
      </c>
      <c r="E1267" s="14" t="inlineStr">
        <is>
          <t>27.10.2022 16:50:14</t>
        </is>
      </c>
      <c r="F1267" s="14" t="n">
        <v>5959</v>
      </c>
      <c r="G1267" s="14" t="n">
        <v>5</v>
      </c>
      <c r="H1267" s="14" t="inlineStr">
        <is>
          <t>N</t>
        </is>
      </c>
      <c r="J1267" s="14" t="inlineStr">
        <is>
          <t>N</t>
        </is>
      </c>
    </row>
    <row r="1268" ht="15" customHeight="1" s="16">
      <c r="A1268" s="14" t="inlineStr">
        <is>
          <t>Стетоскопы 3M Littmann</t>
        </is>
      </c>
      <c r="B1268" s="14" t="inlineStr">
        <is>
          <t>Да</t>
        </is>
      </c>
      <c r="C1268" s="14" t="inlineStr">
        <is>
          <t>stetoskopy-3m-littmann-r</t>
        </is>
      </c>
      <c r="D1268" s="14" t="inlineStr">
        <is>
          <t>0 (0) [+]</t>
        </is>
      </c>
      <c r="E1268" s="14" t="inlineStr">
        <is>
          <t>13.03.2025 14:00:14</t>
        </is>
      </c>
      <c r="F1268" s="14" t="n">
        <v>6034</v>
      </c>
      <c r="G1268" s="14" t="n">
        <v>3</v>
      </c>
      <c r="H1268" s="14" t="inlineStr">
        <is>
          <t>N</t>
        </is>
      </c>
      <c r="J1268" s="14" t="inlineStr">
        <is>
          <t>N</t>
        </is>
      </c>
    </row>
    <row r="1269" ht="15" customHeight="1" s="16">
      <c r="A1269" s="14" t="inlineStr">
        <is>
          <t>Медицинские светильники</t>
        </is>
      </c>
      <c r="B1269" s="14" t="inlineStr">
        <is>
          <t>Да</t>
        </is>
      </c>
      <c r="C1269" s="14" t="inlineStr">
        <is>
          <t>meditsinskie-svetilniki-r</t>
        </is>
      </c>
      <c r="D1269" s="14" t="inlineStr">
        <is>
          <t>0 (0) [+]</t>
        </is>
      </c>
      <c r="E1269" s="14" t="inlineStr">
        <is>
          <t>20.09.2023 14:18:11</t>
        </is>
      </c>
      <c r="F1269" s="14" t="n">
        <v>6371</v>
      </c>
      <c r="G1269" s="14" t="n">
        <v>3</v>
      </c>
      <c r="H1269" s="14" t="inlineStr">
        <is>
          <t>N</t>
        </is>
      </c>
      <c r="J1269" s="14" t="inlineStr">
        <is>
          <t>N</t>
        </is>
      </c>
    </row>
    <row r="1270" ht="15" customHeight="1" s="16">
      <c r="A1270" s="14" t="inlineStr">
        <is>
          <t>Видеоректоскопы</t>
        </is>
      </c>
      <c r="B1270" s="14" t="inlineStr">
        <is>
          <t>Да</t>
        </is>
      </c>
      <c r="C1270" s="14" t="inlineStr">
        <is>
          <t>videorektoskopy-r</t>
        </is>
      </c>
      <c r="D1270" s="14" t="inlineStr">
        <is>
          <t>0 (0) [+]</t>
        </is>
      </c>
      <c r="E1270" s="14" t="inlineStr">
        <is>
          <t>11.12.2023 16:53:45</t>
        </is>
      </c>
      <c r="F1270" s="14" t="n">
        <v>7447</v>
      </c>
      <c r="G1270" s="14" t="n">
        <v>3</v>
      </c>
      <c r="H1270" s="14" t="inlineStr">
        <is>
          <t>N</t>
        </is>
      </c>
      <c r="J1270" s="14" t="inlineStr">
        <is>
          <t>N</t>
        </is>
      </c>
    </row>
    <row r="1271" ht="15" customHeight="1" s="16">
      <c r="A1271" s="14" t="inlineStr">
        <is>
          <t>Медицинские перчатки оптом</t>
        </is>
      </c>
      <c r="B1271" s="14" t="inlineStr">
        <is>
          <t>Да</t>
        </is>
      </c>
      <c r="C1271" s="14" t="inlineStr">
        <is>
          <t>meditsinskie-perchatki-optom</t>
        </is>
      </c>
      <c r="D1271" s="14" t="inlineStr">
        <is>
          <t>8 (8) [+]</t>
        </is>
      </c>
      <c r="E1271" s="14" t="inlineStr">
        <is>
          <t>22.09.2023 15:10:17</t>
        </is>
      </c>
      <c r="F1271" s="14" t="n">
        <v>7484</v>
      </c>
      <c r="G1271" s="14" t="n">
        <v>2</v>
      </c>
      <c r="H1271" s="14" t="inlineStr">
        <is>
          <t>N</t>
        </is>
      </c>
      <c r="J1271" s="14" t="inlineStr">
        <is>
          <t>N</t>
        </is>
      </c>
    </row>
    <row r="1272" ht="15" customHeight="1" s="16">
      <c r="A1272" s="14" t="inlineStr">
        <is>
          <t>Электрокардиографы Россия</t>
        </is>
      </c>
      <c r="B1272" s="14" t="inlineStr">
        <is>
          <t>Да</t>
        </is>
      </c>
      <c r="C1272" s="14" t="inlineStr">
        <is>
          <t>elektrokardiografy-rossiya-r</t>
        </is>
      </c>
      <c r="D1272" s="14" t="inlineStr">
        <is>
          <t>0 (0) [+]</t>
        </is>
      </c>
      <c r="E1272" s="14" t="inlineStr">
        <is>
          <t>01.11.2022 13:32:58</t>
        </is>
      </c>
      <c r="F1272" s="14" t="n">
        <v>7570</v>
      </c>
      <c r="G1272" s="14" t="n">
        <v>3</v>
      </c>
      <c r="H1272" s="14" t="inlineStr">
        <is>
          <t>N</t>
        </is>
      </c>
      <c r="J1272" s="14" t="inlineStr">
        <is>
          <t>Y</t>
        </is>
      </c>
    </row>
    <row r="1273" ht="15" customHeight="1" s="16">
      <c r="A1273" s="14" t="inlineStr">
        <is>
          <t>Набор диагностических офтальмологических линз для непрямой офтальмоскопии</t>
        </is>
      </c>
      <c r="B1273" s="14" t="inlineStr">
        <is>
          <t>Да</t>
        </is>
      </c>
      <c r="C1273" s="14" t="inlineStr">
        <is>
          <t>nabor-diagnosticheskikh-oftalmologicheskikh-linz-dlya-nepryamoy-oftalmoskopii</t>
        </is>
      </c>
      <c r="D1273" s="14" t="inlineStr">
        <is>
          <t>8 (8) [+]</t>
        </is>
      </c>
      <c r="E1273" s="14" t="inlineStr">
        <is>
          <t>29.06.2023 15:14:19</t>
        </is>
      </c>
      <c r="F1273" s="14" t="n">
        <v>7706</v>
      </c>
      <c r="G1273" s="14" t="n">
        <v>3</v>
      </c>
      <c r="H1273" s="14" t="inlineStr">
        <is>
          <t>N</t>
        </is>
      </c>
      <c r="J1273" s="14" t="inlineStr">
        <is>
          <t>N</t>
        </is>
      </c>
    </row>
    <row r="1274" ht="15" customHeight="1" s="16">
      <c r="A1274" s="14" t="inlineStr">
        <is>
          <t>Аккумуляторы для дефибриллятора</t>
        </is>
      </c>
      <c r="B1274" s="14" t="inlineStr">
        <is>
          <t>Да</t>
        </is>
      </c>
      <c r="C1274" s="14" t="inlineStr">
        <is>
          <t>akkumulyatory-dlya-defibrillyatora</t>
        </is>
      </c>
      <c r="D1274" s="14" t="inlineStr">
        <is>
          <t>7 (7) [+]</t>
        </is>
      </c>
      <c r="E1274" s="14" t="inlineStr">
        <is>
          <t>12.12.2023 13:39:29</t>
        </is>
      </c>
      <c r="F1274" s="14" t="n">
        <v>7870</v>
      </c>
      <c r="G1274" s="14" t="n">
        <v>3</v>
      </c>
      <c r="H1274" s="14" t="inlineStr">
        <is>
          <t>N</t>
        </is>
      </c>
      <c r="J1274" s="14" t="inlineStr">
        <is>
          <t>N</t>
        </is>
      </c>
    </row>
    <row r="1275" ht="15" customHeight="1" s="16">
      <c r="A1275" s="14" t="inlineStr">
        <is>
          <t>Отсасыватели хирургические</t>
        </is>
      </c>
      <c r="B1275" s="14" t="inlineStr">
        <is>
          <t>Да</t>
        </is>
      </c>
      <c r="C1275" s="14" t="inlineStr">
        <is>
          <t>otsasyvateli-khirurgicheskie</t>
        </is>
      </c>
      <c r="D1275" s="14" t="inlineStr">
        <is>
          <t>28 (29) [+]</t>
        </is>
      </c>
      <c r="E1275" s="14" t="inlineStr">
        <is>
          <t>26.09.2023 14:00:24</t>
        </is>
      </c>
      <c r="F1275" s="14" t="n">
        <v>7941</v>
      </c>
      <c r="G1275" s="14" t="n">
        <v>3</v>
      </c>
      <c r="H1275" s="14" t="inlineStr">
        <is>
          <t>N</t>
        </is>
      </c>
      <c r="J1275" s="14" t="inlineStr">
        <is>
          <t>N</t>
        </is>
      </c>
    </row>
    <row r="1276" ht="15" customHeight="1" s="16">
      <c r="A1276" s="14" t="inlineStr">
        <is>
          <t>металлические</t>
        </is>
      </c>
      <c r="B1276" s="14" t="inlineStr">
        <is>
          <t>Да</t>
        </is>
      </c>
      <c r="C1276" s="14" t="inlineStr">
        <is>
          <t>krovati-meditsinskie-metallicheskie</t>
        </is>
      </c>
      <c r="D1276" s="14" t="inlineStr">
        <is>
          <t>19 (19) [+]</t>
        </is>
      </c>
      <c r="E1276" s="14" t="inlineStr">
        <is>
          <t>08.12.2023 09:39:21</t>
        </is>
      </c>
      <c r="F1276" s="14" t="n">
        <v>10066</v>
      </c>
      <c r="G1276" s="14" t="n">
        <v>3</v>
      </c>
      <c r="H1276" s="14" t="inlineStr">
        <is>
          <t>N</t>
        </is>
      </c>
      <c r="J1276" s="14" t="inlineStr">
        <is>
          <t>N</t>
        </is>
      </c>
    </row>
    <row r="1277" ht="15" customHeight="1" s="16">
      <c r="A1277" s="14" t="inlineStr">
        <is>
          <t>HydroClean plus - Повязки активированные раствором Рингера с ПГМБ, Германия</t>
        </is>
      </c>
      <c r="B1277" s="14" t="inlineStr">
        <is>
          <t>Да</t>
        </is>
      </c>
      <c r="C1277" s="14" t="inlineStr">
        <is>
          <t>hydroclean-plus---povyazki-aktivirovannye-rastvorom-ringera-s-pgmb-germaniya</t>
        </is>
      </c>
      <c r="D1277" s="14" t="inlineStr">
        <is>
          <t>2 (2) [+]</t>
        </is>
      </c>
      <c r="E1277" s="14" t="inlineStr">
        <is>
          <t>22.09.2023 14:29:22</t>
        </is>
      </c>
      <c r="F1277" s="14" t="n">
        <v>10243</v>
      </c>
      <c r="G1277" s="14" t="n">
        <v>5</v>
      </c>
      <c r="H1277" s="14" t="inlineStr">
        <is>
          <t>N</t>
        </is>
      </c>
      <c r="J1277" s="14" t="inlineStr">
        <is>
          <t>N</t>
        </is>
      </c>
    </row>
    <row r="1278" ht="15" customHeight="1" s="16">
      <c r="A1278" s="14" t="inlineStr">
        <is>
          <t>Детские ингаляторы и небулайзеры B.Well, Швейцария</t>
        </is>
      </c>
      <c r="B1278" s="14" t="inlineStr">
        <is>
          <t>Да</t>
        </is>
      </c>
      <c r="C1278" s="14" t="inlineStr">
        <is>
          <t>detskie-ingalyatory-i-nebulayzery-bwell-shveytsariya</t>
        </is>
      </c>
      <c r="D1278" s="14" t="inlineStr">
        <is>
          <t>2 (2) [+]</t>
        </is>
      </c>
      <c r="E1278" s="14" t="inlineStr">
        <is>
          <t>13.11.2024 23:23:24</t>
        </is>
      </c>
      <c r="F1278" s="14" t="n">
        <v>10622</v>
      </c>
      <c r="G1278" s="14" t="n">
        <v>4</v>
      </c>
      <c r="H1278" s="14" t="inlineStr">
        <is>
          <t>N</t>
        </is>
      </c>
      <c r="J1278" s="14" t="inlineStr">
        <is>
          <t>N</t>
        </is>
      </c>
    </row>
    <row r="1279" ht="15" customHeight="1" s="16">
      <c r="A1279" s="14" t="inlineStr">
        <is>
          <t>Гинекологические светильники Эмалед, Россия</t>
        </is>
      </c>
      <c r="B1279" s="14" t="inlineStr">
        <is>
          <t>Да</t>
        </is>
      </c>
      <c r="C1279" s="14" t="inlineStr">
        <is>
          <t>ginekologicheskie-svetilniki-emaled-rossiya</t>
        </is>
      </c>
      <c r="D1279" s="14" t="inlineStr">
        <is>
          <t>2 (2) [+]</t>
        </is>
      </c>
      <c r="E1279" s="14" t="inlineStr">
        <is>
          <t>11.12.2023 13:30:17</t>
        </is>
      </c>
      <c r="F1279" s="14" t="n">
        <v>10965</v>
      </c>
      <c r="G1279" s="14" t="n">
        <v>4</v>
      </c>
      <c r="H1279" s="14" t="inlineStr">
        <is>
          <t>N</t>
        </is>
      </c>
      <c r="J1279" s="14" t="inlineStr">
        <is>
          <t>N</t>
        </is>
      </c>
    </row>
    <row r="1280" ht="15" customHeight="1" s="16">
      <c r="A1280" s="14" t="inlineStr">
        <is>
          <t>Пескоструйные аппараты</t>
        </is>
      </c>
      <c r="B1280" s="14" t="inlineStr">
        <is>
          <t>Да</t>
        </is>
      </c>
      <c r="C1280" s="14" t="inlineStr">
        <is>
          <t>peskostruynye-apparaty</t>
        </is>
      </c>
      <c r="D1280" s="14" t="inlineStr">
        <is>
          <t>4 (4) [+]</t>
        </is>
      </c>
      <c r="E1280" s="14" t="inlineStr">
        <is>
          <t>18.09.2023 20:24:44</t>
        </is>
      </c>
      <c r="F1280" s="14" t="n">
        <v>400</v>
      </c>
      <c r="G1280" s="14" t="n">
        <v>3</v>
      </c>
      <c r="H1280" s="14" t="inlineStr">
        <is>
          <t>N</t>
        </is>
      </c>
      <c r="I1280" s="14" t="inlineStr">
        <is>
          <t>Пескоструйные устройства</t>
        </is>
      </c>
      <c r="J1280" s="14" t="inlineStr">
        <is>
          <t>Y</t>
        </is>
      </c>
    </row>
    <row r="1281" ht="15" customHeight="1" s="16">
      <c r="A1281" s="14" t="inlineStr">
        <is>
          <t>Цветные УЗИ сканеры</t>
        </is>
      </c>
      <c r="B1281" s="14" t="inlineStr">
        <is>
          <t>Да</t>
        </is>
      </c>
      <c r="C1281" s="14" t="inlineStr">
        <is>
          <t>tsvetnye-uzi-skanery</t>
        </is>
      </c>
      <c r="D1281" s="14" t="inlineStr">
        <is>
          <t>46 (46) [+]</t>
        </is>
      </c>
      <c r="E1281" s="14" t="inlineStr">
        <is>
          <t>31.05.2024 17:11:40</t>
        </is>
      </c>
      <c r="F1281" s="14" t="n">
        <v>530</v>
      </c>
      <c r="G1281" s="14" t="n">
        <v>2</v>
      </c>
      <c r="H1281" s="14" t="inlineStr">
        <is>
          <t>N</t>
        </is>
      </c>
      <c r="I1281" s="14" t="inlineStr">
        <is>
          <t>Цветные</t>
        </is>
      </c>
      <c r="J1281" s="14" t="inlineStr">
        <is>
          <t>N</t>
        </is>
      </c>
    </row>
    <row r="1282" ht="15" customHeight="1" s="16">
      <c r="A1282" s="14" t="inlineStr">
        <is>
          <t>Экраны ЭУ-И3</t>
        </is>
      </c>
      <c r="B1282" s="14" t="inlineStr">
        <is>
          <t>Да</t>
        </is>
      </c>
      <c r="C1282" s="14" t="inlineStr">
        <is>
          <t>ekrany-eu-i3</t>
        </is>
      </c>
      <c r="D1282" s="14" t="inlineStr">
        <is>
          <t>10 (10) [+]</t>
        </is>
      </c>
      <c r="E1282" s="14" t="inlineStr">
        <is>
          <t>02.07.2024 13:54:02</t>
        </is>
      </c>
      <c r="F1282" s="14" t="n">
        <v>605</v>
      </c>
      <c r="G1282" s="14" t="n">
        <v>5</v>
      </c>
      <c r="H1282" s="14" t="inlineStr">
        <is>
          <t>N</t>
        </is>
      </c>
      <c r="J1282" s="14" t="inlineStr">
        <is>
          <t>N</t>
        </is>
      </c>
    </row>
    <row r="1283" ht="15" customHeight="1" s="16">
      <c r="A1283" s="14" t="inlineStr">
        <is>
          <t>Дефибрилляторы Primedic Metrax</t>
        </is>
      </c>
      <c r="B1283" s="14" t="inlineStr">
        <is>
          <t>Да</t>
        </is>
      </c>
      <c r="C1283" s="14" t="inlineStr">
        <is>
          <t>defibrillyatory-primedic-metrax</t>
        </is>
      </c>
      <c r="D1283" s="14" t="inlineStr">
        <is>
          <t>14 (14) [+]</t>
        </is>
      </c>
      <c r="E1283" s="14" t="inlineStr">
        <is>
          <t>12.12.2023 13:43:32</t>
        </is>
      </c>
      <c r="F1283" s="14" t="n">
        <v>684</v>
      </c>
      <c r="G1283" s="14" t="n">
        <v>3</v>
      </c>
      <c r="H1283" s="14" t="inlineStr">
        <is>
          <t>N</t>
        </is>
      </c>
      <c r="J1283" s="14" t="inlineStr">
        <is>
          <t>N</t>
        </is>
      </c>
    </row>
    <row r="1284" ht="15" customHeight="1" s="16">
      <c r="A1284" s="14" t="inlineStr">
        <is>
          <t>Ортез (фиксатор кисти) на лучезапястный сустав с захватом предплечья, Тайвань</t>
        </is>
      </c>
      <c r="B1284" s="14" t="inlineStr">
        <is>
          <t>Да</t>
        </is>
      </c>
      <c r="C1284" s="14" t="inlineStr">
        <is>
          <t>ortez-fiksator-kisti-na-luchezapyastnyy-sustav-s-zakhvatom-predplechya-tayvan</t>
        </is>
      </c>
      <c r="D1284" s="14" t="inlineStr">
        <is>
          <t>6 (6) [+]</t>
        </is>
      </c>
      <c r="E1284" s="14" t="inlineStr">
        <is>
          <t>29.06.2023 15:57:56</t>
        </is>
      </c>
      <c r="F1284" s="14" t="n">
        <v>1750</v>
      </c>
      <c r="G1284" s="14" t="n">
        <v>3</v>
      </c>
      <c r="H1284" s="14" t="inlineStr">
        <is>
          <t>N</t>
        </is>
      </c>
      <c r="J1284" s="14" t="inlineStr">
        <is>
          <t>N</t>
        </is>
      </c>
    </row>
    <row r="1285" ht="15" customHeight="1" s="16">
      <c r="A1285" s="14" t="inlineStr">
        <is>
          <t>Неврологические молоточки Surgicon, Пакистан</t>
        </is>
      </c>
      <c r="B1285" s="14" t="inlineStr">
        <is>
          <t>Да</t>
        </is>
      </c>
      <c r="C1285" s="14" t="inlineStr">
        <is>
          <t>nevrologicheskie-molotochki-surgicon-pakistan</t>
        </is>
      </c>
      <c r="D1285" s="14" t="inlineStr">
        <is>
          <t>2 (2) [+]</t>
        </is>
      </c>
      <c r="E1285" s="14" t="inlineStr">
        <is>
          <t>11.12.2023 15:41:49</t>
        </is>
      </c>
      <c r="F1285" s="14" t="n">
        <v>1818</v>
      </c>
      <c r="G1285" s="14" t="n">
        <v>4</v>
      </c>
      <c r="H1285" s="14" t="inlineStr">
        <is>
          <t>N</t>
        </is>
      </c>
      <c r="J1285" s="14" t="inlineStr">
        <is>
          <t>N</t>
        </is>
      </c>
    </row>
    <row r="1286" ht="15" customHeight="1" s="16">
      <c r="A1286" s="14" t="inlineStr">
        <is>
          <t>Диагностические ЛОР наборы семейного врача (отоскоп + офтальмоскоп)</t>
        </is>
      </c>
      <c r="B1286" s="14" t="inlineStr">
        <is>
          <t>Да</t>
        </is>
      </c>
      <c r="C1286" s="14" t="inlineStr">
        <is>
          <t>diagnosticheskie-lor-nabory-semeynogo-vracha-otoskop--oftalmoskop</t>
        </is>
      </c>
      <c r="D1286" s="14" t="inlineStr">
        <is>
          <t>20 (20) [+]</t>
        </is>
      </c>
      <c r="E1286" s="14" t="inlineStr">
        <is>
          <t>06.05.2024 10:40:25</t>
        </is>
      </c>
      <c r="F1286" s="14" t="n">
        <v>2026</v>
      </c>
      <c r="G1286" s="14" t="n">
        <v>3</v>
      </c>
      <c r="H1286" s="14" t="inlineStr">
        <is>
          <t>N</t>
        </is>
      </c>
      <c r="J1286" s="14" t="inlineStr">
        <is>
          <t>N</t>
        </is>
      </c>
    </row>
    <row r="1287" ht="15" customHeight="1" s="16">
      <c r="A1287" s="14" t="inlineStr">
        <is>
          <t>Ретиноскопы Heine</t>
        </is>
      </c>
      <c r="B1287" s="14" t="inlineStr">
        <is>
          <t>Да</t>
        </is>
      </c>
      <c r="C1287" s="14" t="inlineStr">
        <is>
          <t>retinoskopy-heine-r</t>
        </is>
      </c>
      <c r="D1287" s="14" t="inlineStr">
        <is>
          <t>0 (0) [+]</t>
        </is>
      </c>
      <c r="E1287" s="14" t="inlineStr">
        <is>
          <t>07.12.2023 13:04:39</t>
        </is>
      </c>
      <c r="F1287" s="14" t="n">
        <v>4335</v>
      </c>
      <c r="G1287" s="14" t="n">
        <v>4</v>
      </c>
      <c r="H1287" s="14" t="inlineStr">
        <is>
          <t>N</t>
        </is>
      </c>
      <c r="J1287" s="14" t="inlineStr">
        <is>
          <t>Y</t>
        </is>
      </c>
    </row>
    <row r="1288" ht="15" customHeight="1" s="16">
      <c r="A1288" s="14" t="inlineStr">
        <is>
          <t>Анализаторы биохимические автоматические, Япония</t>
        </is>
      </c>
      <c r="B1288" s="14" t="inlineStr">
        <is>
          <t>Да</t>
        </is>
      </c>
      <c r="C1288" s="14" t="inlineStr">
        <is>
          <t>analizatory-biokhimicheskie-avtomaticheskie-yaponiya</t>
        </is>
      </c>
      <c r="D1288" s="14" t="inlineStr">
        <is>
          <t>1 (1) [+]</t>
        </is>
      </c>
      <c r="E1288" s="14" t="inlineStr">
        <is>
          <t>27.08.2024 12:08:51</t>
        </is>
      </c>
      <c r="F1288" s="14" t="n">
        <v>4396</v>
      </c>
      <c r="G1288" s="14" t="n">
        <v>5</v>
      </c>
      <c r="H1288" s="14" t="inlineStr">
        <is>
          <t>N</t>
        </is>
      </c>
      <c r="J1288" s="14" t="inlineStr">
        <is>
          <t>N</t>
        </is>
      </c>
    </row>
    <row r="1289" ht="15" customHeight="1" s="16">
      <c r="A1289" s="14" t="inlineStr">
        <is>
          <t>Шовный материал</t>
        </is>
      </c>
      <c r="B1289" s="14" t="inlineStr">
        <is>
          <t>Да</t>
        </is>
      </c>
      <c r="C1289" s="14" t="inlineStr">
        <is>
          <t>shovnyy-material-r</t>
        </is>
      </c>
      <c r="D1289" s="14" t="inlineStr">
        <is>
          <t>0 (0) [+]</t>
        </is>
      </c>
      <c r="E1289" s="14" t="inlineStr">
        <is>
          <t>11.12.2023 15:05:52</t>
        </is>
      </c>
      <c r="F1289" s="14" t="n">
        <v>4607</v>
      </c>
      <c r="G1289" s="14" t="n">
        <v>2</v>
      </c>
      <c r="H1289" s="14" t="inlineStr">
        <is>
          <t>N</t>
        </is>
      </c>
      <c r="J1289" s="14" t="inlineStr">
        <is>
          <t>N</t>
        </is>
      </c>
    </row>
    <row r="1290" ht="15" customHeight="1" s="16">
      <c r="A1290" s="14" t="inlineStr">
        <is>
          <t>Профессиональные ингаляторы</t>
        </is>
      </c>
      <c r="B1290" s="14" t="inlineStr">
        <is>
          <t>Нет</t>
        </is>
      </c>
      <c r="C1290" s="14" t="inlineStr">
        <is>
          <t>professionalnye-ingalyatory</t>
        </is>
      </c>
      <c r="D1290" s="14" t="inlineStr">
        <is>
          <t>0 (0) [+]</t>
        </is>
      </c>
      <c r="E1290" s="14" t="inlineStr">
        <is>
          <t>03.07.2023 14:40:47</t>
        </is>
      </c>
      <c r="F1290" s="14" t="n">
        <v>4645</v>
      </c>
      <c r="G1290" s="14" t="n">
        <v>2</v>
      </c>
      <c r="H1290" s="14" t="inlineStr">
        <is>
          <t>N</t>
        </is>
      </c>
      <c r="J1290" s="14" t="inlineStr">
        <is>
          <t>N</t>
        </is>
      </c>
    </row>
    <row r="1291" ht="15" customHeight="1" s="16">
      <c r="A1291" s="14" t="inlineStr">
        <is>
          <t>Аппараты для прессотерапии</t>
        </is>
      </c>
      <c r="B1291" s="14" t="inlineStr">
        <is>
          <t>Да</t>
        </is>
      </c>
      <c r="C1291" s="14" t="inlineStr">
        <is>
          <t>apparaty-dlya-pressoterapii</t>
        </is>
      </c>
      <c r="D1291" s="14" t="inlineStr">
        <is>
          <t>23 (23) [+]</t>
        </is>
      </c>
      <c r="E1291" s="14" t="inlineStr">
        <is>
          <t>26.04.2024 16:26:34</t>
        </is>
      </c>
      <c r="F1291" s="14" t="n">
        <v>5050</v>
      </c>
      <c r="G1291" s="14" t="n">
        <v>3</v>
      </c>
      <c r="H1291" s="14" t="inlineStr">
        <is>
          <t>N</t>
        </is>
      </c>
      <c r="I1291" s="14" t="inlineStr">
        <is>
          <t>Для прессотерапии</t>
        </is>
      </c>
      <c r="J1291" s="14" t="inlineStr">
        <is>
          <t>N</t>
        </is>
      </c>
    </row>
    <row r="1292" ht="15" customHeight="1" s="16">
      <c r="A1292" s="14" t="inlineStr">
        <is>
          <t>Коляски повышенной грузоподъемности Otto Bock</t>
        </is>
      </c>
      <c r="B1292" s="14" t="inlineStr">
        <is>
          <t>Да</t>
        </is>
      </c>
      <c r="C1292" s="14" t="inlineStr">
        <is>
          <t>kolyaski-povyshennoy-gruzopodemnosti-otto-bock-germaniya</t>
        </is>
      </c>
      <c r="D1292" s="14" t="inlineStr">
        <is>
          <t>1 (1) [+]</t>
        </is>
      </c>
      <c r="E1292" s="14" t="inlineStr">
        <is>
          <t>13.12.2023 16:40:50</t>
        </is>
      </c>
      <c r="F1292" s="14" t="n">
        <v>5517</v>
      </c>
      <c r="G1292" s="14" t="n">
        <v>4</v>
      </c>
      <c r="H1292" s="14" t="inlineStr">
        <is>
          <t>N</t>
        </is>
      </c>
      <c r="J1292" s="14" t="inlineStr">
        <is>
          <t>N</t>
        </is>
      </c>
    </row>
    <row r="1293" ht="15" customHeight="1" s="16">
      <c r="A1293" s="14" t="inlineStr">
        <is>
          <t>Наборы пробных очковых линз</t>
        </is>
      </c>
      <c r="B1293" s="14" t="inlineStr">
        <is>
          <t>Да</t>
        </is>
      </c>
      <c r="C1293" s="14" t="inlineStr">
        <is>
          <t>nabory-probnykh-ochkovykh-linz</t>
        </is>
      </c>
      <c r="D1293" s="14" t="inlineStr">
        <is>
          <t>23 (23) [+]</t>
        </is>
      </c>
      <c r="E1293" s="14" t="inlineStr">
        <is>
          <t>13.03.2024 18:28:28</t>
        </is>
      </c>
      <c r="F1293" s="14" t="n">
        <v>5604</v>
      </c>
      <c r="G1293" s="14" t="n">
        <v>2</v>
      </c>
      <c r="H1293" s="14" t="inlineStr">
        <is>
          <t>N</t>
        </is>
      </c>
      <c r="J1293" s="14" t="inlineStr">
        <is>
          <t>N</t>
        </is>
      </c>
    </row>
    <row r="1294" ht="15" customHeight="1" s="16">
      <c r="A1294" s="14" t="inlineStr">
        <is>
          <t>Мобильная мини-стойка широкого спектра применения</t>
        </is>
      </c>
      <c r="B1294" s="14" t="inlineStr">
        <is>
          <t>Да</t>
        </is>
      </c>
      <c r="C1294" s="14" t="inlineStr">
        <is>
          <t>mobilnaya-mini-stoyka-shirokogo-spektra-primeneniya</t>
        </is>
      </c>
      <c r="D1294" s="14" t="inlineStr">
        <is>
          <t>4 (4) [+]</t>
        </is>
      </c>
      <c r="E1294" s="14" t="inlineStr">
        <is>
          <t>11.12.2023 16:53:48</t>
        </is>
      </c>
      <c r="F1294" s="14" t="n">
        <v>5779</v>
      </c>
      <c r="G1294" s="14" t="n">
        <v>4</v>
      </c>
      <c r="H1294" s="14" t="inlineStr">
        <is>
          <t>N</t>
        </is>
      </c>
      <c r="J1294" s="14" t="inlineStr">
        <is>
          <t>N</t>
        </is>
      </c>
    </row>
    <row r="1295" ht="15" customHeight="1" s="16">
      <c r="A1295" s="14" t="inlineStr">
        <is>
          <t>Автоклавы с вакуумированием Класс В серии KD</t>
        </is>
      </c>
      <c r="B1295" s="14" t="inlineStr">
        <is>
          <t>Да</t>
        </is>
      </c>
      <c r="C1295" s="14" t="inlineStr">
        <is>
          <t>avtoklavy-s-vakuumirovaniem-klass-v-serii-kd</t>
        </is>
      </c>
      <c r="D1295" s="14" t="inlineStr">
        <is>
          <t>5 (5) [+]</t>
        </is>
      </c>
      <c r="E1295" s="14" t="inlineStr">
        <is>
          <t>27.10.2022 16:50:16</t>
        </is>
      </c>
      <c r="F1295" s="14" t="n">
        <v>5960</v>
      </c>
      <c r="G1295" s="14" t="n">
        <v>4</v>
      </c>
      <c r="H1295" s="14" t="inlineStr">
        <is>
          <t>N</t>
        </is>
      </c>
      <c r="J1295" s="14" t="inlineStr">
        <is>
          <t>N</t>
        </is>
      </c>
    </row>
    <row r="1296" ht="15" customHeight="1" s="16">
      <c r="A1296" s="14" t="inlineStr">
        <is>
          <t>Стетоскопы ADC (American Diagnostic Corporation)</t>
        </is>
      </c>
      <c r="B1296" s="14" t="inlineStr">
        <is>
          <t>Да</t>
        </is>
      </c>
      <c r="C1296" s="14" t="inlineStr">
        <is>
          <t>stetoskopy-adc-american-diagnostic-corporation</t>
        </is>
      </c>
      <c r="D1296" s="14" t="inlineStr">
        <is>
          <t>0 (0) [+]</t>
        </is>
      </c>
      <c r="E1296" s="14" t="inlineStr">
        <is>
          <t>17.11.2020 13:48:29</t>
        </is>
      </c>
      <c r="F1296" s="14" t="n">
        <v>6035</v>
      </c>
      <c r="G1296" s="14" t="n">
        <v>3</v>
      </c>
      <c r="H1296" s="14" t="inlineStr">
        <is>
          <t>N</t>
        </is>
      </c>
      <c r="J1296" s="14" t="inlineStr">
        <is>
          <t>N</t>
        </is>
      </c>
    </row>
    <row r="1297" ht="15" customHeight="1" s="16">
      <c r="A1297" s="14" t="inlineStr">
        <is>
          <t>MedCharge 4000 Универсальное зарядное устройство</t>
        </is>
      </c>
      <c r="B1297" s="14" t="inlineStr">
        <is>
          <t>Да</t>
        </is>
      </c>
      <c r="C1297" s="14" t="inlineStr">
        <is>
          <t>medcharge-4000-universalnoe-zaryadnoe-ustroystvo-germaniya</t>
        </is>
      </c>
      <c r="D1297" s="14" t="inlineStr">
        <is>
          <t>0 (0) [+]</t>
        </is>
      </c>
      <c r="E1297" s="14" t="inlineStr">
        <is>
          <t>20.09.2023 14:18:11</t>
        </is>
      </c>
      <c r="F1297" s="14" t="n">
        <v>6372</v>
      </c>
      <c r="G1297" s="14" t="n">
        <v>3</v>
      </c>
      <c r="H1297" s="14" t="inlineStr">
        <is>
          <t>N</t>
        </is>
      </c>
      <c r="J1297" s="14" t="inlineStr">
        <is>
          <t>N</t>
        </is>
      </c>
    </row>
    <row r="1298" ht="15" customHeight="1" s="16">
      <c r="A1298" s="14" t="inlineStr">
        <is>
          <t>Кольчужные перчатки</t>
        </is>
      </c>
      <c r="B1298" s="14" t="inlineStr">
        <is>
          <t>Нет</t>
        </is>
      </c>
      <c r="C1298" s="14" t="inlineStr">
        <is>
          <t>kolchuzhnye-perchatki</t>
        </is>
      </c>
      <c r="D1298" s="14" t="inlineStr">
        <is>
          <t>0 (0) [+]</t>
        </is>
      </c>
      <c r="E1298" s="14" t="inlineStr">
        <is>
          <t>11.12.2023 17:24:51</t>
        </is>
      </c>
      <c r="F1298" s="14" t="n">
        <v>7485</v>
      </c>
      <c r="G1298" s="14" t="n">
        <v>2</v>
      </c>
      <c r="H1298" s="14" t="inlineStr">
        <is>
          <t>N</t>
        </is>
      </c>
      <c r="J1298" s="14" t="inlineStr">
        <is>
          <t>N</t>
        </is>
      </c>
    </row>
    <row r="1299" ht="15" customHeight="1" s="16">
      <c r="A1299" s="14" t="inlineStr">
        <is>
          <t>Дополнительные принадлежности к светильникам KLS Martin</t>
        </is>
      </c>
      <c r="B1299" s="14" t="inlineStr">
        <is>
          <t>Да</t>
        </is>
      </c>
      <c r="C1299" s="14" t="inlineStr">
        <is>
          <t>dopolnitelnye-prinadlezhnosti-k-svetilnikam-kls-martin-germaniya</t>
        </is>
      </c>
      <c r="D1299" s="14" t="inlineStr">
        <is>
          <t>7 (7) [+]</t>
        </is>
      </c>
      <c r="E1299" s="14" t="inlineStr">
        <is>
          <t>27.10.2022 11:41:39</t>
        </is>
      </c>
      <c r="F1299" s="14" t="n">
        <v>7546</v>
      </c>
      <c r="G1299" s="14" t="n">
        <v>4</v>
      </c>
      <c r="H1299" s="14" t="inlineStr">
        <is>
          <t>N</t>
        </is>
      </c>
      <c r="J1299" s="14" t="inlineStr">
        <is>
          <t>Y</t>
        </is>
      </c>
    </row>
    <row r="1300" ht="15" customHeight="1" s="16">
      <c r="A1300" s="14" t="inlineStr">
        <is>
          <t>Электрокардиографы Валента</t>
        </is>
      </c>
      <c r="B1300" s="14" t="inlineStr">
        <is>
          <t>Да</t>
        </is>
      </c>
      <c r="C1300" s="14" t="inlineStr">
        <is>
          <t>elektrokardiografy-valenta-rossiya-r</t>
        </is>
      </c>
      <c r="D1300" s="14" t="inlineStr">
        <is>
          <t>0 (0) [+]</t>
        </is>
      </c>
      <c r="E1300" s="14" t="inlineStr">
        <is>
          <t>05.04.2023 13:38:45</t>
        </is>
      </c>
      <c r="F1300" s="14" t="n">
        <v>7571</v>
      </c>
      <c r="G1300" s="14" t="n">
        <v>3</v>
      </c>
      <c r="H1300" s="14" t="inlineStr">
        <is>
          <t>N</t>
        </is>
      </c>
      <c r="J1300" s="14" t="inlineStr">
        <is>
          <t>Y</t>
        </is>
      </c>
    </row>
    <row r="1301" ht="15" customHeight="1" s="16">
      <c r="A1301" s="14" t="inlineStr">
        <is>
          <t>Отсасыватели Армед, Россия</t>
        </is>
      </c>
      <c r="B1301" s="14" t="inlineStr">
        <is>
          <t>Да</t>
        </is>
      </c>
      <c r="C1301" s="14" t="inlineStr">
        <is>
          <t>otsasyvateli-armed-rossiya</t>
        </is>
      </c>
      <c r="D1301" s="14" t="inlineStr">
        <is>
          <t>6 (6) [+]</t>
        </is>
      </c>
      <c r="E1301" s="14" t="inlineStr">
        <is>
          <t>26.09.2023 14:00:24</t>
        </is>
      </c>
      <c r="F1301" s="14" t="n">
        <v>7942</v>
      </c>
      <c r="G1301" s="14" t="n">
        <v>4</v>
      </c>
      <c r="H1301" s="14" t="inlineStr">
        <is>
          <t>N</t>
        </is>
      </c>
      <c r="J1301" s="14" t="inlineStr">
        <is>
          <t>N</t>
        </is>
      </c>
    </row>
    <row r="1302" ht="15" customHeight="1" s="16">
      <c r="A1302" s="14" t="inlineStr">
        <is>
          <t>для дома</t>
        </is>
      </c>
      <c r="B1302" s="14" t="inlineStr">
        <is>
          <t>Да</t>
        </is>
      </c>
      <c r="C1302" s="14" t="inlineStr">
        <is>
          <t>meditsinskie-krovati-dlya-doma</t>
        </is>
      </c>
      <c r="D1302" s="14" t="inlineStr">
        <is>
          <t>20 (20) [+]</t>
        </is>
      </c>
      <c r="E1302" s="14" t="inlineStr">
        <is>
          <t>08.12.2023 09:39:22</t>
        </is>
      </c>
      <c r="F1302" s="14" t="n">
        <v>10067</v>
      </c>
      <c r="G1302" s="14" t="n">
        <v>3</v>
      </c>
      <c r="H1302" s="14" t="inlineStr">
        <is>
          <t>N</t>
        </is>
      </c>
      <c r="J1302" s="14" t="inlineStr">
        <is>
          <t>N</t>
        </is>
      </c>
    </row>
    <row r="1303" ht="15" customHeight="1" s="16">
      <c r="A1303" s="14" t="inlineStr">
        <is>
          <t>Фиксация катетеров</t>
        </is>
      </c>
      <c r="B1303" s="14" t="inlineStr">
        <is>
          <t>Да</t>
        </is>
      </c>
      <c r="C1303" s="14" t="inlineStr">
        <is>
          <t>fiksatsiya-kateterov</t>
        </is>
      </c>
      <c r="D1303" s="14" t="inlineStr">
        <is>
          <t>5 (5) [+]</t>
        </is>
      </c>
      <c r="E1303" s="14" t="inlineStr">
        <is>
          <t>22.09.2023 14:29:22</t>
        </is>
      </c>
      <c r="F1303" s="14" t="n">
        <v>10244</v>
      </c>
      <c r="G1303" s="14" t="n">
        <v>3</v>
      </c>
      <c r="H1303" s="14" t="inlineStr">
        <is>
          <t>N</t>
        </is>
      </c>
      <c r="J1303" s="14" t="inlineStr">
        <is>
          <t>N</t>
        </is>
      </c>
    </row>
    <row r="1304" ht="15" customHeight="1" s="16">
      <c r="A1304" s="14" t="inlineStr">
        <is>
          <t>Чаша плевательница</t>
        </is>
      </c>
      <c r="B1304" s="14" t="inlineStr">
        <is>
          <t>Да</t>
        </is>
      </c>
      <c r="C1304" s="14" t="inlineStr">
        <is>
          <t>chasha-plevatelnitsa</t>
        </is>
      </c>
      <c r="D1304" s="14" t="inlineStr">
        <is>
          <t>0 (0) [+]</t>
        </is>
      </c>
      <c r="E1304" s="14" t="inlineStr">
        <is>
          <t>11.12.2023 14:40:44</t>
        </is>
      </c>
      <c r="F1304" s="14" t="n">
        <v>10722</v>
      </c>
      <c r="G1304" s="14" t="n">
        <v>3</v>
      </c>
      <c r="H1304" s="14" t="inlineStr">
        <is>
          <t>N</t>
        </is>
      </c>
      <c r="J1304" s="14" t="inlineStr">
        <is>
          <t>N</t>
        </is>
      </c>
    </row>
    <row r="1305" ht="15" customHeight="1" s="16">
      <c r="A1305" s="14" t="inlineStr">
        <is>
          <t>Ультразвуковой сканер для носовых пазух</t>
        </is>
      </c>
      <c r="B1305" s="14" t="inlineStr">
        <is>
          <t>Да</t>
        </is>
      </c>
      <c r="C1305" s="14" t="inlineStr">
        <is>
          <t>ultrazvukovoy-skaner-dlya-nosovykh-pazukh</t>
        </is>
      </c>
      <c r="D1305" s="14" t="inlineStr">
        <is>
          <t>1 (1) [+]</t>
        </is>
      </c>
      <c r="E1305" s="14" t="inlineStr">
        <is>
          <t>11.12.2023 14:16:57</t>
        </is>
      </c>
      <c r="F1305" s="14" t="n">
        <v>531</v>
      </c>
      <c r="G1305" s="14" t="n">
        <v>2</v>
      </c>
      <c r="H1305" s="14" t="inlineStr">
        <is>
          <t>N</t>
        </is>
      </c>
      <c r="I1305" s="14" t="inlineStr">
        <is>
          <t>Для носовых пазух</t>
        </is>
      </c>
      <c r="J1305" s="14" t="inlineStr">
        <is>
          <t>N</t>
        </is>
      </c>
    </row>
    <row r="1306" ht="15" customHeight="1" s="16">
      <c r="A1306" s="14" t="inlineStr">
        <is>
          <t>Экраны ЭУ-Г4</t>
        </is>
      </c>
      <c r="B1306" s="14" t="inlineStr">
        <is>
          <t>Да</t>
        </is>
      </c>
      <c r="C1306" s="14" t="inlineStr">
        <is>
          <t>ekrany-eu-g4</t>
        </is>
      </c>
      <c r="D1306" s="14" t="inlineStr">
        <is>
          <t>8 (8) [+]</t>
        </is>
      </c>
      <c r="E1306" s="14" t="inlineStr">
        <is>
          <t>20.09.2023 15:34:00</t>
        </is>
      </c>
      <c r="F1306" s="14" t="n">
        <v>606</v>
      </c>
      <c r="G1306" s="14" t="n">
        <v>5</v>
      </c>
      <c r="H1306" s="14" t="inlineStr">
        <is>
          <t>N</t>
        </is>
      </c>
      <c r="J1306" s="14" t="inlineStr">
        <is>
          <t>N</t>
        </is>
      </c>
    </row>
    <row r="1307" ht="15" customHeight="1" s="16">
      <c r="A1307" s="14" t="inlineStr">
        <is>
          <t>Дефибрилляторы ZOLL</t>
        </is>
      </c>
      <c r="B1307" s="14" t="inlineStr">
        <is>
          <t>Да</t>
        </is>
      </c>
      <c r="C1307" s="14" t="inlineStr">
        <is>
          <t>defibrillyatory-zoll</t>
        </is>
      </c>
      <c r="D1307" s="14" t="inlineStr">
        <is>
          <t>187 (187) [+]</t>
        </is>
      </c>
      <c r="E1307" s="14" t="inlineStr">
        <is>
          <t>12.12.2023 13:40:01</t>
        </is>
      </c>
      <c r="F1307" s="14" t="n">
        <v>685</v>
      </c>
      <c r="G1307" s="14" t="n">
        <v>3</v>
      </c>
      <c r="H1307" s="14" t="inlineStr">
        <is>
          <t>N</t>
        </is>
      </c>
      <c r="J1307" s="14" t="inlineStr">
        <is>
          <t>N</t>
        </is>
      </c>
    </row>
    <row r="1308" ht="15" customHeight="1" s="16">
      <c r="A1308" s="14" t="inlineStr">
        <is>
          <t>Фиксаторы стопы</t>
        </is>
      </c>
      <c r="B1308" s="14" t="inlineStr">
        <is>
          <t>Да</t>
        </is>
      </c>
      <c r="C1308" s="14" t="inlineStr">
        <is>
          <t>fiksator-stopy</t>
        </is>
      </c>
      <c r="D1308" s="14" t="inlineStr">
        <is>
          <t>14 (14) [+]</t>
        </is>
      </c>
      <c r="E1308" s="14" t="inlineStr">
        <is>
          <t>11.12.2023 18:31:46</t>
        </is>
      </c>
      <c r="F1308" s="14" t="n">
        <v>1751</v>
      </c>
      <c r="G1308" s="14" t="n">
        <v>3</v>
      </c>
      <c r="H1308" s="14" t="inlineStr">
        <is>
          <t>N</t>
        </is>
      </c>
      <c r="J1308" s="14" t="inlineStr">
        <is>
          <t>N</t>
        </is>
      </c>
    </row>
    <row r="1309" ht="15" customHeight="1" s="16">
      <c r="A1309" s="14" t="inlineStr">
        <is>
          <t>Неврологические молоточки Riester, Германия</t>
        </is>
      </c>
      <c r="B1309" s="14" t="inlineStr">
        <is>
          <t>Да</t>
        </is>
      </c>
      <c r="C1309" s="14" t="inlineStr">
        <is>
          <t>nevrologicheskie-molotochki-riester-germaniya</t>
        </is>
      </c>
      <c r="D1309" s="14" t="inlineStr">
        <is>
          <t>20 (20) [+]</t>
        </is>
      </c>
      <c r="E1309" s="14" t="inlineStr">
        <is>
          <t>19.06.2025 16:02:31</t>
        </is>
      </c>
      <c r="F1309" s="14" t="n">
        <v>1819</v>
      </c>
      <c r="G1309" s="14" t="n">
        <v>4</v>
      </c>
      <c r="H1309" s="14" t="inlineStr">
        <is>
          <t>N</t>
        </is>
      </c>
      <c r="J1309" s="14" t="inlineStr">
        <is>
          <t>N</t>
        </is>
      </c>
    </row>
    <row r="1310" ht="15" customHeight="1" s="16">
      <c r="A1310" s="14" t="inlineStr">
        <is>
          <t>Наборы семейного ЛОР врача (отоскоп + офтальмоскоп) настенные Welch Allyn</t>
        </is>
      </c>
      <c r="B1310" s="14" t="inlineStr">
        <is>
          <t>Да</t>
        </is>
      </c>
      <c r="C1310" s="14" t="inlineStr">
        <is>
          <t>nabory-semeynogo-lor-vracha-otoskop--oftalmoskop-nastennye-welch-allyn-ssha</t>
        </is>
      </c>
      <c r="D1310" s="14" t="inlineStr">
        <is>
          <t>2 (2) [+]</t>
        </is>
      </c>
      <c r="E1310" s="14" t="inlineStr">
        <is>
          <t>19.10.2022 10:52:26</t>
        </is>
      </c>
      <c r="F1310" s="14" t="n">
        <v>2027</v>
      </c>
      <c r="G1310" s="14" t="n">
        <v>4</v>
      </c>
      <c r="H1310" s="14" t="inlineStr">
        <is>
          <t>N</t>
        </is>
      </c>
      <c r="J1310" s="14" t="inlineStr">
        <is>
          <t>N</t>
        </is>
      </c>
    </row>
    <row r="1311" ht="15" customHeight="1" s="16">
      <c r="A1311" s="14" t="inlineStr">
        <is>
          <t>Медицинские светильники KaWe</t>
        </is>
      </c>
      <c r="B1311" s="14" t="inlineStr">
        <is>
          <t>Да</t>
        </is>
      </c>
      <c r="C1311" s="14" t="inlineStr">
        <is>
          <t>meditsinskie-svetilniki-kawe-germania</t>
        </is>
      </c>
      <c r="D1311" s="14" t="inlineStr">
        <is>
          <t>14 (14) [+]</t>
        </is>
      </c>
      <c r="E1311" s="14" t="inlineStr">
        <is>
          <t>27.10.2022 11:41:41</t>
        </is>
      </c>
      <c r="F1311" s="14" t="n">
        <v>2233</v>
      </c>
      <c r="G1311" s="14" t="n">
        <v>3</v>
      </c>
      <c r="H1311" s="14" t="inlineStr">
        <is>
          <t>N</t>
        </is>
      </c>
      <c r="I1311" s="14" t="inlineStr">
        <is>
          <t>Светильники KaWe</t>
        </is>
      </c>
      <c r="J1311" s="14" t="inlineStr">
        <is>
          <t>N</t>
        </is>
      </c>
    </row>
    <row r="1312" ht="15" customHeight="1" s="16">
      <c r="A1312" s="14" t="inlineStr">
        <is>
          <t>Ретиноскопы Welch Allyn</t>
        </is>
      </c>
      <c r="B1312" s="14" t="inlineStr">
        <is>
          <t>Да</t>
        </is>
      </c>
      <c r="C1312" s="14" t="inlineStr">
        <is>
          <t>retinoskopy-welch-allyn-r</t>
        </is>
      </c>
      <c r="D1312" s="14" t="inlineStr">
        <is>
          <t>0 (0) [+]</t>
        </is>
      </c>
      <c r="E1312" s="14" t="inlineStr">
        <is>
          <t>14.03.2025 18:56:19</t>
        </is>
      </c>
      <c r="F1312" s="14" t="n">
        <v>4336</v>
      </c>
      <c r="G1312" s="14" t="n">
        <v>4</v>
      </c>
      <c r="H1312" s="14" t="inlineStr">
        <is>
          <t>N</t>
        </is>
      </c>
      <c r="J1312" s="14" t="inlineStr">
        <is>
          <t>N</t>
        </is>
      </c>
    </row>
    <row r="1313" ht="15" customHeight="1" s="16">
      <c r="A1313" s="14" t="inlineStr">
        <is>
          <t>Комплектующие к анализаторам биохимическим автоматическим</t>
        </is>
      </c>
      <c r="B1313" s="14" t="inlineStr">
        <is>
          <t>Да</t>
        </is>
      </c>
      <c r="C1313" s="14" t="inlineStr">
        <is>
          <t>komplektuyushchie-k-analizatoram-biokhimicheskim-avtomaticheskim</t>
        </is>
      </c>
      <c r="D1313" s="14" t="inlineStr">
        <is>
          <t>2 (2) [+]</t>
        </is>
      </c>
      <c r="E1313" s="14" t="inlineStr">
        <is>
          <t>20.08.2024 17:41:22</t>
        </is>
      </c>
      <c r="F1313" s="14" t="n">
        <v>4397</v>
      </c>
      <c r="G1313" s="14" t="n">
        <v>5</v>
      </c>
      <c r="H1313" s="14" t="inlineStr">
        <is>
          <t>N</t>
        </is>
      </c>
      <c r="J1313" s="14" t="inlineStr">
        <is>
          <t>N</t>
        </is>
      </c>
    </row>
    <row r="1314" ht="15" customHeight="1" s="16">
      <c r="A1314" s="14" t="inlineStr">
        <is>
          <t>Светолечение</t>
        </is>
      </c>
      <c r="B1314" s="14" t="inlineStr">
        <is>
          <t>Да</t>
        </is>
      </c>
      <c r="C1314" s="14" t="inlineStr">
        <is>
          <t>svetolechenie</t>
        </is>
      </c>
      <c r="D1314" s="14" t="inlineStr">
        <is>
          <t>13 (13) [+]</t>
        </is>
      </c>
      <c r="E1314" s="14" t="inlineStr">
        <is>
          <t>11.12.2023 17:32:58</t>
        </is>
      </c>
      <c r="F1314" s="14" t="n">
        <v>4646</v>
      </c>
      <c r="G1314" s="14" t="n">
        <v>2</v>
      </c>
      <c r="H1314" s="14" t="inlineStr">
        <is>
          <t>N</t>
        </is>
      </c>
      <c r="J1314" s="14" t="inlineStr">
        <is>
          <t>N</t>
        </is>
      </c>
    </row>
    <row r="1315" ht="15" customHeight="1" s="16">
      <c r="A1315" s="14" t="inlineStr">
        <is>
          <t>Ларинго - ото - синускопы Riester</t>
        </is>
      </c>
      <c r="B1315" s="14" t="inlineStr">
        <is>
          <t>Да</t>
        </is>
      </c>
      <c r="C1315" s="14" t="inlineStr">
        <is>
          <t>laringo-oto-sinuskopy-riester-germaniya-r</t>
        </is>
      </c>
      <c r="D1315" s="14" t="inlineStr">
        <is>
          <t>0 (0) [+]</t>
        </is>
      </c>
      <c r="E1315" s="14" t="inlineStr">
        <is>
          <t>14.03.2025 18:40:01</t>
        </is>
      </c>
      <c r="F1315" s="14" t="n">
        <v>4700</v>
      </c>
      <c r="G1315" s="14" t="n">
        <v>4</v>
      </c>
      <c r="H1315" s="14" t="inlineStr">
        <is>
          <t>N</t>
        </is>
      </c>
      <c r="J1315" s="14" t="inlineStr">
        <is>
          <t>N</t>
        </is>
      </c>
    </row>
    <row r="1316" ht="15" customHeight="1" s="16">
      <c r="A1316" s="14" t="inlineStr">
        <is>
          <t>Корнцанги гинекологические</t>
        </is>
      </c>
      <c r="B1316" s="14" t="inlineStr">
        <is>
          <t>Да</t>
        </is>
      </c>
      <c r="C1316" s="14" t="inlineStr">
        <is>
          <t>korntsangi-ginekologicheskie</t>
        </is>
      </c>
      <c r="D1316" s="14" t="inlineStr">
        <is>
          <t>6 (6) [+]</t>
        </is>
      </c>
      <c r="E1316" s="14" t="inlineStr">
        <is>
          <t>07.12.2023 12:49:57</t>
        </is>
      </c>
      <c r="F1316" s="14" t="n">
        <v>4950</v>
      </c>
      <c r="G1316" s="14" t="n">
        <v>3</v>
      </c>
      <c r="H1316" s="14" t="inlineStr">
        <is>
          <t>N</t>
        </is>
      </c>
      <c r="J1316" s="14" t="inlineStr">
        <is>
          <t>N</t>
        </is>
      </c>
    </row>
    <row r="1317" ht="15" customHeight="1" s="16">
      <c r="A1317" s="14" t="inlineStr">
        <is>
          <t>Аппараты для термолиполиза</t>
        </is>
      </c>
      <c r="B1317" s="14" t="inlineStr">
        <is>
          <t>Да</t>
        </is>
      </c>
      <c r="C1317" s="14" t="inlineStr">
        <is>
          <t>termolipoliz</t>
        </is>
      </c>
      <c r="D1317" s="14" t="inlineStr">
        <is>
          <t>3 (3) [+]</t>
        </is>
      </c>
      <c r="E1317" s="14" t="inlineStr">
        <is>
          <t>26.04.2024 16:26:34</t>
        </is>
      </c>
      <c r="F1317" s="14" t="n">
        <v>5051</v>
      </c>
      <c r="G1317" s="14" t="n">
        <v>3</v>
      </c>
      <c r="H1317" s="14" t="inlineStr">
        <is>
          <t>N</t>
        </is>
      </c>
      <c r="I1317" s="14" t="inlineStr">
        <is>
          <t>Приборы для термолиполиза</t>
        </is>
      </c>
      <c r="J1317" s="14" t="inlineStr">
        <is>
          <t>N</t>
        </is>
      </c>
    </row>
    <row r="1318" ht="15" customHeight="1" s="16">
      <c r="A1318" s="14" t="inlineStr">
        <is>
          <t>Коляски повышенной грузоподъемности Ortonica</t>
        </is>
      </c>
      <c r="B1318" s="14" t="inlineStr">
        <is>
          <t>Да</t>
        </is>
      </c>
      <c r="C1318" s="14" t="inlineStr">
        <is>
          <t>kolyaski-povyshennoy-gruzopodemnosti-ortonica-kitay</t>
        </is>
      </c>
      <c r="D1318" s="14" t="inlineStr">
        <is>
          <t>2 (2) [+]</t>
        </is>
      </c>
      <c r="E1318" s="14" t="inlineStr">
        <is>
          <t>13.12.2023 16:48:12</t>
        </is>
      </c>
      <c r="F1318" s="14" t="n">
        <v>5518</v>
      </c>
      <c r="G1318" s="14" t="n">
        <v>4</v>
      </c>
      <c r="H1318" s="14" t="inlineStr">
        <is>
          <t>N</t>
        </is>
      </c>
      <c r="J1318" s="14" t="inlineStr">
        <is>
          <t>N</t>
        </is>
      </c>
    </row>
    <row r="1319" ht="15" customHeight="1" s="16">
      <c r="A1319" s="14" t="inlineStr">
        <is>
          <t>Наборы пробных линз SHIN-NIPPON</t>
        </is>
      </c>
      <c r="B1319" s="14" t="inlineStr">
        <is>
          <t>Да</t>
        </is>
      </c>
      <c r="C1319" s="14" t="inlineStr">
        <is>
          <t>nabory-probnykh-linz-shin-nippon</t>
        </is>
      </c>
      <c r="D1319" s="14" t="inlineStr">
        <is>
          <t>3 (3) [+]</t>
        </is>
      </c>
      <c r="E1319" s="14" t="inlineStr">
        <is>
          <t>01.09.2022 16:52:26</t>
        </is>
      </c>
      <c r="F1319" s="14" t="n">
        <v>5605</v>
      </c>
      <c r="G1319" s="14" t="n">
        <v>3</v>
      </c>
      <c r="H1319" s="14" t="inlineStr">
        <is>
          <t>N</t>
        </is>
      </c>
      <c r="J1319" s="14" t="inlineStr">
        <is>
          <t>N</t>
        </is>
      </c>
    </row>
    <row r="1320" ht="15" customHeight="1" s="16">
      <c r="A1320" s="14" t="inlineStr">
        <is>
          <t>Оборудование для видеоэндоскопии</t>
        </is>
      </c>
      <c r="B1320" s="14" t="inlineStr">
        <is>
          <t>Да</t>
        </is>
      </c>
      <c r="C1320" s="14" t="inlineStr">
        <is>
          <t>oborudovanie-dlya-videoendoskopii-r</t>
        </is>
      </c>
      <c r="D1320" s="14" t="inlineStr">
        <is>
          <t>0 (0) [+]</t>
        </is>
      </c>
      <c r="E1320" s="14" t="inlineStr">
        <is>
          <t>14.03.2025 18:50:16</t>
        </is>
      </c>
      <c r="F1320" s="14" t="n">
        <v>5780</v>
      </c>
      <c r="G1320" s="14" t="n">
        <v>3</v>
      </c>
      <c r="H1320" s="14" t="inlineStr">
        <is>
          <t>N</t>
        </is>
      </c>
      <c r="J1320" s="14" t="inlineStr">
        <is>
          <t>N</t>
        </is>
      </c>
    </row>
    <row r="1321" ht="15" customHeight="1" s="16">
      <c r="A1321" s="14" t="inlineStr">
        <is>
          <t>Автоклавы Tuttnauer</t>
        </is>
      </c>
      <c r="B1321" s="14" t="inlineStr">
        <is>
          <t>Да</t>
        </is>
      </c>
      <c r="C1321" s="14" t="inlineStr">
        <is>
          <t>avtoklavy-tuttnauer</t>
        </is>
      </c>
      <c r="D1321" s="14" t="inlineStr">
        <is>
          <t>5 (5) [+]</t>
        </is>
      </c>
      <c r="E1321" s="14" t="inlineStr">
        <is>
          <t>27.10.2022 16:50:17</t>
        </is>
      </c>
      <c r="F1321" s="14" t="n">
        <v>5961</v>
      </c>
      <c r="G1321" s="14" t="n">
        <v>4</v>
      </c>
      <c r="H1321" s="14" t="inlineStr">
        <is>
          <t>N</t>
        </is>
      </c>
      <c r="J1321" s="14" t="inlineStr">
        <is>
          <t>N</t>
        </is>
      </c>
    </row>
    <row r="1322" ht="15" customHeight="1" s="16">
      <c r="A1322" s="14" t="inlineStr">
        <is>
          <t>Стетоскопы KaWe</t>
        </is>
      </c>
      <c r="B1322" s="14" t="inlineStr">
        <is>
          <t>Да</t>
        </is>
      </c>
      <c r="C1322" s="14" t="inlineStr">
        <is>
          <t>stetoskopy-kawe-r</t>
        </is>
      </c>
      <c r="D1322" s="14" t="inlineStr">
        <is>
          <t>0 (0) [+]</t>
        </is>
      </c>
      <c r="E1322" s="14" t="inlineStr">
        <is>
          <t>13.03.2025 14:12:29</t>
        </is>
      </c>
      <c r="F1322" s="14" t="n">
        <v>6036</v>
      </c>
      <c r="G1322" s="14" t="n">
        <v>3</v>
      </c>
      <c r="H1322" s="14" t="inlineStr">
        <is>
          <t>N</t>
        </is>
      </c>
      <c r="J1322" s="14" t="inlineStr">
        <is>
          <t>N</t>
        </is>
      </c>
    </row>
    <row r="1323" ht="15" customHeight="1" s="16">
      <c r="A1323" s="14" t="inlineStr">
        <is>
          <t>Облучатели-рециркуляторы</t>
        </is>
      </c>
      <c r="B1323" s="14" t="inlineStr">
        <is>
          <t>Да</t>
        </is>
      </c>
      <c r="C1323" s="14" t="inlineStr">
        <is>
          <t>obluchateli-retsirkulyatory-krontdezar-r</t>
        </is>
      </c>
      <c r="D1323" s="14" t="inlineStr">
        <is>
          <t>0 (0) [+]</t>
        </is>
      </c>
      <c r="E1323" s="14" t="inlineStr">
        <is>
          <t>20.09.2023 14:18:15</t>
        </is>
      </c>
      <c r="F1323" s="14" t="n">
        <v>6373</v>
      </c>
      <c r="G1323" s="14" t="n">
        <v>3</v>
      </c>
      <c r="H1323" s="14" t="inlineStr">
        <is>
          <t>N</t>
        </is>
      </c>
      <c r="J1323" s="14" t="inlineStr">
        <is>
          <t>N</t>
        </is>
      </c>
    </row>
    <row r="1324" ht="15" customHeight="1" s="16">
      <c r="A1324" s="14" t="inlineStr">
        <is>
          <t>Отбеливающие акселераторы для профессионального отбеливания зубов Beyond Technology Corp.</t>
        </is>
      </c>
      <c r="B1324" s="14" t="inlineStr">
        <is>
          <t>Да</t>
        </is>
      </c>
      <c r="C1324" s="14" t="inlineStr">
        <is>
          <t>otbelivayushchie-akseleratory-dlya-professionalnogo-otbelivaniya-zubov-beyond-technology-corp-ssha</t>
        </is>
      </c>
      <c r="D1324" s="14" t="inlineStr">
        <is>
          <t>0 (0) [+]</t>
        </is>
      </c>
      <c r="E1324" s="14" t="inlineStr">
        <is>
          <t>18.09.2023 20:26:00</t>
        </is>
      </c>
      <c r="F1324" s="14" t="n">
        <v>7551</v>
      </c>
      <c r="G1324" s="14" t="n">
        <v>3</v>
      </c>
      <c r="H1324" s="14" t="inlineStr">
        <is>
          <t>N</t>
        </is>
      </c>
      <c r="J1324" s="14" t="inlineStr">
        <is>
          <t>N</t>
        </is>
      </c>
    </row>
    <row r="1325" ht="15" customHeight="1" s="16">
      <c r="A1325" s="14" t="inlineStr">
        <is>
          <t>Электрокардиографы Китай</t>
        </is>
      </c>
      <c r="B1325" s="14" t="inlineStr">
        <is>
          <t>Да</t>
        </is>
      </c>
      <c r="C1325" s="14" t="inlineStr">
        <is>
          <t>elektrokardiografy-kitay-r</t>
        </is>
      </c>
      <c r="D1325" s="14" t="inlineStr">
        <is>
          <t>0 (0) [+]</t>
        </is>
      </c>
      <c r="E1325" s="14" t="inlineStr">
        <is>
          <t>05.04.2023 13:39:29</t>
        </is>
      </c>
      <c r="F1325" s="14" t="n">
        <v>7572</v>
      </c>
      <c r="G1325" s="14" t="n">
        <v>3</v>
      </c>
      <c r="H1325" s="14" t="inlineStr">
        <is>
          <t>N</t>
        </is>
      </c>
      <c r="J1325" s="14" t="inlineStr">
        <is>
          <t>Y</t>
        </is>
      </c>
    </row>
    <row r="1326" ht="15" customHeight="1" s="16">
      <c r="A1326" s="14" t="inlineStr">
        <is>
          <t>Линзы Topcon</t>
        </is>
      </c>
      <c r="B1326" s="14" t="inlineStr">
        <is>
          <t>Да</t>
        </is>
      </c>
      <c r="C1326" s="14" t="inlineStr">
        <is>
          <t>linzy-topcon-yaponiya</t>
        </is>
      </c>
      <c r="D1326" s="14" t="inlineStr">
        <is>
          <t>4 (4) [+]</t>
        </is>
      </c>
      <c r="E1326" s="14" t="inlineStr">
        <is>
          <t>01.09.2022 16:52:25</t>
        </is>
      </c>
      <c r="F1326" s="14" t="n">
        <v>7707</v>
      </c>
      <c r="G1326" s="14" t="n">
        <v>3</v>
      </c>
      <c r="H1326" s="14" t="inlineStr">
        <is>
          <t>N</t>
        </is>
      </c>
      <c r="J1326" s="14" t="inlineStr">
        <is>
          <t>N</t>
        </is>
      </c>
    </row>
    <row r="1327" ht="15" customHeight="1" s="16">
      <c r="A1327" s="14" t="inlineStr">
        <is>
          <t>Отсасыватели Fazzini, Италия</t>
        </is>
      </c>
      <c r="B1327" s="14" t="inlineStr">
        <is>
          <t>Да</t>
        </is>
      </c>
      <c r="C1327" s="14" t="inlineStr">
        <is>
          <t>otsasyvateli-fazzini-italiya</t>
        </is>
      </c>
      <c r="D1327" s="14" t="inlineStr">
        <is>
          <t>8 (8) [+]</t>
        </is>
      </c>
      <c r="E1327" s="14" t="inlineStr">
        <is>
          <t>26.09.2023 14:00:24</t>
        </is>
      </c>
      <c r="F1327" s="14" t="n">
        <v>7943</v>
      </c>
      <c r="G1327" s="14" t="n">
        <v>4</v>
      </c>
      <c r="H1327" s="14" t="inlineStr">
        <is>
          <t>N</t>
        </is>
      </c>
      <c r="J1327" s="14" t="inlineStr">
        <is>
          <t>N</t>
        </is>
      </c>
    </row>
    <row r="1328" ht="15" customHeight="1" s="16">
      <c r="A1328" s="14" t="inlineStr">
        <is>
          <t>функциональная с электроприводом</t>
        </is>
      </c>
      <c r="B1328" s="14" t="inlineStr">
        <is>
          <t>Да</t>
        </is>
      </c>
      <c r="C1328" s="14" t="inlineStr">
        <is>
          <t>krovat-meditsinskaya-funktsionalnaya-s-elektroprivodom</t>
        </is>
      </c>
      <c r="D1328" s="14" t="inlineStr">
        <is>
          <t>3 (3) [+]</t>
        </is>
      </c>
      <c r="E1328" s="14" t="inlineStr">
        <is>
          <t>26.06.2023 08:23:06</t>
        </is>
      </c>
      <c r="F1328" s="14" t="n">
        <v>10068</v>
      </c>
      <c r="G1328" s="14" t="n">
        <v>3</v>
      </c>
      <c r="H1328" s="14" t="inlineStr">
        <is>
          <t>N</t>
        </is>
      </c>
      <c r="J1328" s="14" t="inlineStr">
        <is>
          <t>N</t>
        </is>
      </c>
    </row>
    <row r="1329" ht="15" customHeight="1" s="16">
      <c r="A1329" s="14" t="inlineStr">
        <is>
          <t>Фиксирующие бинты и пластыри</t>
        </is>
      </c>
      <c r="B1329" s="14" t="inlineStr">
        <is>
          <t>Да</t>
        </is>
      </c>
      <c r="C1329" s="14" t="inlineStr">
        <is>
          <t>fiksiruyushchie-binty-plastyri</t>
        </is>
      </c>
      <c r="D1329" s="14" t="inlineStr">
        <is>
          <t>15 (50) [+]</t>
        </is>
      </c>
      <c r="E1329" s="14" t="inlineStr">
        <is>
          <t>22.09.2023 14:29:22</t>
        </is>
      </c>
      <c r="F1329" s="14" t="n">
        <v>10245</v>
      </c>
      <c r="G1329" s="14" t="n">
        <v>3</v>
      </c>
      <c r="H1329" s="14" t="inlineStr">
        <is>
          <t>N</t>
        </is>
      </c>
      <c r="J1329" s="14" t="inlineStr">
        <is>
          <t>N</t>
        </is>
      </c>
    </row>
    <row r="1330" ht="15" customHeight="1" s="16">
      <c r="A1330" s="14" t="inlineStr">
        <is>
          <t>Медицинские светильники Welch Allyn, США</t>
        </is>
      </c>
      <c r="B1330" s="14" t="inlineStr">
        <is>
          <t>Да</t>
        </is>
      </c>
      <c r="C1330" s="14" t="inlineStr">
        <is>
          <t>meditsinskie-svetilniki-welch-allyn-ss</t>
        </is>
      </c>
      <c r="D1330" s="14" t="inlineStr">
        <is>
          <t>9 (9) [+]</t>
        </is>
      </c>
      <c r="E1330" s="14" t="inlineStr">
        <is>
          <t>11.12.2023 13:30:21</t>
        </is>
      </c>
      <c r="F1330" s="14" t="n">
        <v>10408</v>
      </c>
      <c r="G1330" s="14" t="n">
        <v>3</v>
      </c>
      <c r="H1330" s="14" t="inlineStr">
        <is>
          <t>N</t>
        </is>
      </c>
      <c r="J1330" s="14" t="inlineStr">
        <is>
          <t>N</t>
        </is>
      </c>
    </row>
    <row r="1331" ht="15" customHeight="1" s="16">
      <c r="A1331" s="14" t="inlineStr">
        <is>
          <t>Ультразвуковые ингаляторы</t>
        </is>
      </c>
      <c r="B1331" s="14" t="inlineStr">
        <is>
          <t>Да</t>
        </is>
      </c>
      <c r="C1331" s="14" t="inlineStr">
        <is>
          <t>ultrazvukovye-ingalyatory</t>
        </is>
      </c>
      <c r="D1331" s="14" t="inlineStr">
        <is>
          <t>9 (9) [+]</t>
        </is>
      </c>
      <c r="E1331" s="14" t="inlineStr">
        <is>
          <t>02.11.2024 17:11:52</t>
        </is>
      </c>
      <c r="F1331" s="14" t="n">
        <v>10624</v>
      </c>
      <c r="G1331" s="14" t="n">
        <v>3</v>
      </c>
      <c r="H1331" s="14" t="inlineStr">
        <is>
          <t>N</t>
        </is>
      </c>
      <c r="J1331" s="14" t="inlineStr">
        <is>
          <t>N</t>
        </is>
      </c>
    </row>
    <row r="1332" ht="15" customHeight="1" s="16">
      <c r="A1332" s="14" t="inlineStr">
        <is>
          <t>Ортопедические матрасы и подголовники для стоматологических установок</t>
        </is>
      </c>
      <c r="B1332" s="14" t="inlineStr">
        <is>
          <t>Да</t>
        </is>
      </c>
      <c r="C1332" s="14" t="inlineStr">
        <is>
          <t>ortopedicheskie-matrasy-i-podgolovniki-dlya-stomatologicheskikh-ustanovok</t>
        </is>
      </c>
      <c r="D1332" s="14" t="inlineStr">
        <is>
          <t>0 (0) [+]</t>
        </is>
      </c>
      <c r="E1332" s="14" t="inlineStr">
        <is>
          <t>11.12.2023 14:40:44</t>
        </is>
      </c>
      <c r="F1332" s="14" t="n">
        <v>10723</v>
      </c>
      <c r="G1332" s="14" t="n">
        <v>3</v>
      </c>
      <c r="H1332" s="14" t="inlineStr">
        <is>
          <t>N</t>
        </is>
      </c>
      <c r="J1332" s="14" t="inlineStr">
        <is>
          <t>N</t>
        </is>
      </c>
    </row>
    <row r="1333" ht="15" customHeight="1" s="16">
      <c r="A1333" s="14" t="inlineStr">
        <is>
          <t>Светодиодные светильники, Эмалед, Россия</t>
        </is>
      </c>
      <c r="B1333" s="14" t="inlineStr">
        <is>
          <t>Да</t>
        </is>
      </c>
      <c r="C1333" s="14" t="inlineStr">
        <is>
          <t>svetodiodnye-svetilniki-emaled-rossiya</t>
        </is>
      </c>
      <c r="D1333" s="14" t="inlineStr">
        <is>
          <t>13 (13) [+]</t>
        </is>
      </c>
      <c r="E1333" s="14" t="inlineStr">
        <is>
          <t>11.12.2023 13:30:21</t>
        </is>
      </c>
      <c r="F1333" s="14" t="n">
        <v>10966</v>
      </c>
      <c r="G1333" s="14" t="n">
        <v>4</v>
      </c>
      <c r="H1333" s="14" t="inlineStr">
        <is>
          <t>N</t>
        </is>
      </c>
      <c r="J1333" s="14" t="inlineStr">
        <is>
          <t>N</t>
        </is>
      </c>
    </row>
    <row r="1334" ht="15" customHeight="1" s="16">
      <c r="A1334" s="14" t="inlineStr">
        <is>
          <t>Радиовизиографы</t>
        </is>
      </c>
      <c r="B1334" s="14" t="inlineStr">
        <is>
          <t>Да</t>
        </is>
      </c>
      <c r="C1334" s="14" t="inlineStr">
        <is>
          <t>radioviziografy-r</t>
        </is>
      </c>
      <c r="D1334" s="14" t="inlineStr">
        <is>
          <t>9 (9) [+]</t>
        </is>
      </c>
      <c r="E1334" s="14" t="inlineStr">
        <is>
          <t>11.12.2023 14:40:48</t>
        </is>
      </c>
      <c r="F1334" s="14" t="n">
        <v>402</v>
      </c>
      <c r="G1334" s="14" t="n">
        <v>4</v>
      </c>
      <c r="H1334" s="14" t="inlineStr">
        <is>
          <t>N</t>
        </is>
      </c>
      <c r="J1334" s="14" t="inlineStr">
        <is>
          <t>N</t>
        </is>
      </c>
    </row>
    <row r="1335" ht="15" customHeight="1" s="16">
      <c r="A1335" s="14" t="inlineStr">
        <is>
          <t>Портативные УЗИ сканеры</t>
        </is>
      </c>
      <c r="B1335" s="14" t="inlineStr">
        <is>
          <t>Да</t>
        </is>
      </c>
      <c r="C1335" s="14" t="inlineStr">
        <is>
          <t>portativnye-uzi-skanery</t>
        </is>
      </c>
      <c r="D1335" s="14" t="inlineStr">
        <is>
          <t>27 (27) [+]</t>
        </is>
      </c>
      <c r="E1335" s="14" t="inlineStr">
        <is>
          <t>11.12.2023 14:16:57</t>
        </is>
      </c>
      <c r="F1335" s="14" t="n">
        <v>532</v>
      </c>
      <c r="G1335" s="14" t="n">
        <v>2</v>
      </c>
      <c r="H1335" s="14" t="inlineStr">
        <is>
          <t>N</t>
        </is>
      </c>
      <c r="I1335" s="14" t="inlineStr">
        <is>
          <t>Портативные</t>
        </is>
      </c>
      <c r="J1335" s="14" t="inlineStr">
        <is>
          <t>N</t>
        </is>
      </c>
    </row>
    <row r="1336" ht="15" customHeight="1" s="16">
      <c r="A1336" s="14" t="inlineStr">
        <is>
          <t>Экраны ЭУ-Г3</t>
        </is>
      </c>
      <c r="B1336" s="14" t="inlineStr">
        <is>
          <t>Да</t>
        </is>
      </c>
      <c r="C1336" s="14" t="inlineStr">
        <is>
          <t>ekrany-eu-g3</t>
        </is>
      </c>
      <c r="D1336" s="14" t="inlineStr">
        <is>
          <t>9 (9) [+]</t>
        </is>
      </c>
      <c r="E1336" s="14" t="inlineStr">
        <is>
          <t>02.07.2024 13:54:02</t>
        </is>
      </c>
      <c r="F1336" s="14" t="n">
        <v>607</v>
      </c>
      <c r="G1336" s="14" t="n">
        <v>5</v>
      </c>
      <c r="H1336" s="14" t="inlineStr">
        <is>
          <t>N</t>
        </is>
      </c>
      <c r="J1336" s="14" t="inlineStr">
        <is>
          <t>N</t>
        </is>
      </c>
    </row>
    <row r="1337" ht="15" customHeight="1" s="16">
      <c r="A1337" s="14" t="inlineStr">
        <is>
          <t>ZOLL AED Plus Дефибриллятор</t>
        </is>
      </c>
      <c r="B1337" s="14" t="inlineStr">
        <is>
          <t>Да</t>
        </is>
      </c>
      <c r="C1337" s="14" t="inlineStr">
        <is>
          <t>zoll-aed-plus-defibrillyator-ssha</t>
        </is>
      </c>
      <c r="D1337" s="14" t="inlineStr">
        <is>
          <t>4 (4) [+]</t>
        </is>
      </c>
      <c r="E1337" s="14" t="inlineStr">
        <is>
          <t>12.12.2023 13:46:52</t>
        </is>
      </c>
      <c r="F1337" s="14" t="n">
        <v>686</v>
      </c>
      <c r="G1337" s="14" t="n">
        <v>4</v>
      </c>
      <c r="H1337" s="14" t="inlineStr">
        <is>
          <t>N</t>
        </is>
      </c>
      <c r="J1337" s="14" t="inlineStr">
        <is>
          <t>N</t>
        </is>
      </c>
    </row>
    <row r="1338" ht="15" customHeight="1" s="16">
      <c r="A1338" s="14" t="inlineStr">
        <is>
          <t>Фиксаторы предплечья</t>
        </is>
      </c>
      <c r="B1338" s="14" t="inlineStr">
        <is>
          <t>Да</t>
        </is>
      </c>
      <c r="C1338" s="14" t="inlineStr">
        <is>
          <t>fiksatory-predplechya</t>
        </is>
      </c>
      <c r="D1338" s="14" t="inlineStr">
        <is>
          <t>4 (4) [+]</t>
        </is>
      </c>
      <c r="E1338" s="14" t="inlineStr">
        <is>
          <t>11.12.2023 18:31:46</t>
        </is>
      </c>
      <c r="F1338" s="14" t="n">
        <v>1752</v>
      </c>
      <c r="G1338" s="14" t="n">
        <v>3</v>
      </c>
      <c r="H1338" s="14" t="inlineStr">
        <is>
          <t>N</t>
        </is>
      </c>
      <c r="J1338" s="14" t="inlineStr">
        <is>
          <t>N</t>
        </is>
      </c>
    </row>
    <row r="1339" ht="15" customHeight="1" s="16">
      <c r="A1339" s="14" t="inlineStr">
        <is>
          <t>Неврологические молоточки ADC</t>
        </is>
      </c>
      <c r="B1339" s="14" t="inlineStr">
        <is>
          <t>Нет</t>
        </is>
      </c>
      <c r="C1339" s="14" t="inlineStr">
        <is>
          <t>nevrologicheskie-molotochki-adc</t>
        </is>
      </c>
      <c r="D1339" s="14" t="inlineStr">
        <is>
          <t>0 (0) [+]</t>
        </is>
      </c>
      <c r="E1339" s="14" t="inlineStr">
        <is>
          <t>11.12.2023 15:41:49</t>
        </is>
      </c>
      <c r="F1339" s="14" t="n">
        <v>1820</v>
      </c>
      <c r="G1339" s="14" t="n">
        <v>4</v>
      </c>
      <c r="H1339" s="14" t="inlineStr">
        <is>
          <t>N</t>
        </is>
      </c>
      <c r="J1339" s="14" t="inlineStr">
        <is>
          <t>N</t>
        </is>
      </c>
    </row>
    <row r="1340" ht="15" customHeight="1" s="16">
      <c r="A1340" s="14" t="inlineStr">
        <is>
          <t>Наборы семейного ЛОР врача настольные (отоскоп + офтальмоскоп) Welch Allyn</t>
        </is>
      </c>
      <c r="B1340" s="14" t="inlineStr">
        <is>
          <t>Да</t>
        </is>
      </c>
      <c r="C1340" s="14" t="inlineStr">
        <is>
          <t>nabory-semeynogo-lor-vracha-nastolnye-otoskop--oftalmoskop-welch-allyn-ssha</t>
        </is>
      </c>
      <c r="D1340" s="14" t="inlineStr">
        <is>
          <t>4 (4) [+]</t>
        </is>
      </c>
      <c r="E1340" s="14" t="inlineStr">
        <is>
          <t>19.10.2022 10:52:28</t>
        </is>
      </c>
      <c r="F1340" s="14" t="n">
        <v>2028</v>
      </c>
      <c r="G1340" s="14" t="n">
        <v>4</v>
      </c>
      <c r="H1340" s="14" t="inlineStr">
        <is>
          <t>N</t>
        </is>
      </c>
      <c r="J1340" s="14" t="inlineStr">
        <is>
          <t>N</t>
        </is>
      </c>
    </row>
    <row r="1341" ht="15" customHeight="1" s="16">
      <c r="A1341" s="14" t="inlineStr">
        <is>
          <t>Медицинские светильники KLS Martin</t>
        </is>
      </c>
      <c r="B1341" s="14" t="inlineStr">
        <is>
          <t>Да</t>
        </is>
      </c>
      <c r="C1341" s="14" t="inlineStr">
        <is>
          <t>meditsinskie-svetilniki-kls-martin-germaniyaa</t>
        </is>
      </c>
      <c r="D1341" s="14" t="inlineStr">
        <is>
          <t>14 (20) [+]</t>
        </is>
      </c>
      <c r="E1341" s="14" t="inlineStr">
        <is>
          <t>27.10.2022 11:41:38</t>
        </is>
      </c>
      <c r="F1341" s="14" t="n">
        <v>2234</v>
      </c>
      <c r="G1341" s="14" t="n">
        <v>3</v>
      </c>
      <c r="H1341" s="14" t="inlineStr">
        <is>
          <t>N</t>
        </is>
      </c>
      <c r="J1341" s="14" t="inlineStr">
        <is>
          <t>N</t>
        </is>
      </c>
    </row>
    <row r="1342" ht="15" customHeight="1" s="16">
      <c r="A1342" s="14" t="inlineStr">
        <is>
          <t>Рукоятки для ретиноскопов Welch Allyn</t>
        </is>
      </c>
      <c r="B1342" s="14" t="inlineStr">
        <is>
          <t>Да</t>
        </is>
      </c>
      <c r="C1342" s="14" t="inlineStr">
        <is>
          <t>rukoyatki-welch-allyn-r</t>
        </is>
      </c>
      <c r="D1342" s="14" t="inlineStr">
        <is>
          <t>0 (0) [+]</t>
        </is>
      </c>
      <c r="E1342" s="14" t="inlineStr">
        <is>
          <t>24.03.2025 18:13:04</t>
        </is>
      </c>
      <c r="F1342" s="14" t="n">
        <v>4337</v>
      </c>
      <c r="G1342" s="14" t="n">
        <v>4</v>
      </c>
      <c r="H1342" s="14" t="inlineStr">
        <is>
          <t>N</t>
        </is>
      </c>
      <c r="J1342" s="14" t="inlineStr">
        <is>
          <t>N</t>
        </is>
      </c>
    </row>
    <row r="1343" ht="15" customHeight="1" s="16">
      <c r="A1343" s="14" t="inlineStr">
        <is>
          <t>Фотометры</t>
        </is>
      </c>
      <c r="B1343" s="14" t="inlineStr">
        <is>
          <t>Да</t>
        </is>
      </c>
      <c r="C1343" s="14" t="inlineStr">
        <is>
          <t>fotometry</t>
        </is>
      </c>
      <c r="D1343" s="14" t="inlineStr">
        <is>
          <t>41 (41) [+]</t>
        </is>
      </c>
      <c r="E1343" s="14" t="inlineStr">
        <is>
          <t>20.08.2024 17:41:22</t>
        </is>
      </c>
      <c r="F1343" s="14" t="n">
        <v>4398</v>
      </c>
      <c r="G1343" s="14" t="n">
        <v>4</v>
      </c>
      <c r="H1343" s="14" t="inlineStr">
        <is>
          <t>N</t>
        </is>
      </c>
      <c r="J1343" s="14" t="inlineStr">
        <is>
          <t>N</t>
        </is>
      </c>
    </row>
    <row r="1344" ht="15" customHeight="1" s="16">
      <c r="A1344" s="14" t="inlineStr">
        <is>
          <t>СМВ-терапия</t>
        </is>
      </c>
      <c r="B1344" s="14" t="inlineStr">
        <is>
          <t>Да</t>
        </is>
      </c>
      <c r="C1344" s="14" t="inlineStr">
        <is>
          <t>smv-terapiya</t>
        </is>
      </c>
      <c r="D1344" s="14" t="inlineStr">
        <is>
          <t>1 (1) [+]</t>
        </is>
      </c>
      <c r="E1344" s="14" t="inlineStr">
        <is>
          <t>09.04.2025 13:18:34</t>
        </is>
      </c>
      <c r="F1344" s="14" t="n">
        <v>4647</v>
      </c>
      <c r="G1344" s="14" t="n">
        <v>2</v>
      </c>
      <c r="H1344" s="14" t="inlineStr">
        <is>
          <t>N</t>
        </is>
      </c>
      <c r="J1344" s="14" t="inlineStr">
        <is>
          <t>N</t>
        </is>
      </c>
    </row>
    <row r="1345" ht="15" customHeight="1" s="16">
      <c r="A1345" s="14" t="inlineStr">
        <is>
          <t>Назофарингоскопы Riester</t>
        </is>
      </c>
      <c r="B1345" s="14" t="inlineStr">
        <is>
          <t>Нет</t>
        </is>
      </c>
      <c r="C1345" s="14" t="inlineStr">
        <is>
          <t>nazofaringoskopy-riester-germaniya-r</t>
        </is>
      </c>
      <c r="D1345" s="14" t="inlineStr">
        <is>
          <t>0 (0) [+]</t>
        </is>
      </c>
      <c r="E1345" s="14" t="inlineStr">
        <is>
          <t>15.08.2021 00:50:08</t>
        </is>
      </c>
      <c r="F1345" s="14" t="n">
        <v>4701</v>
      </c>
      <c r="G1345" s="14" t="n">
        <v>4</v>
      </c>
      <c r="H1345" s="14" t="inlineStr">
        <is>
          <t>N</t>
        </is>
      </c>
      <c r="J1345" s="14" t="inlineStr">
        <is>
          <t>N</t>
        </is>
      </c>
    </row>
    <row r="1346" ht="15" customHeight="1" s="16">
      <c r="A1346" s="14" t="inlineStr">
        <is>
          <t>Щипцы гинекологические многоразовые</t>
        </is>
      </c>
      <c r="B1346" s="14" t="inlineStr">
        <is>
          <t>Да</t>
        </is>
      </c>
      <c r="C1346" s="14" t="inlineStr">
        <is>
          <t>shchiptsy-ginekologicheskie-mnogorazovye</t>
        </is>
      </c>
      <c r="D1346" s="14" t="inlineStr">
        <is>
          <t>41 (41) [+]</t>
        </is>
      </c>
      <c r="E1346" s="14" t="inlineStr">
        <is>
          <t>07.12.2023 12:49:57</t>
        </is>
      </c>
      <c r="F1346" s="14" t="n">
        <v>4951</v>
      </c>
      <c r="G1346" s="14" t="n">
        <v>3</v>
      </c>
      <c r="H1346" s="14" t="inlineStr">
        <is>
          <t>N</t>
        </is>
      </c>
      <c r="J1346" s="14" t="inlineStr">
        <is>
          <t>N</t>
        </is>
      </c>
    </row>
    <row r="1347" ht="15" customHeight="1" s="16">
      <c r="A1347" s="14" t="inlineStr">
        <is>
          <t>Аппараты для ударно-волновой терапии</t>
        </is>
      </c>
      <c r="B1347" s="14" t="inlineStr">
        <is>
          <t>Да</t>
        </is>
      </c>
      <c r="C1347" s="14" t="inlineStr">
        <is>
          <t>udarno-volnovaya-terapiya</t>
        </is>
      </c>
      <c r="D1347" s="14" t="inlineStr">
        <is>
          <t>5 (6) [+]</t>
        </is>
      </c>
      <c r="E1347" s="14" t="inlineStr">
        <is>
          <t>26.04.2024 16:26:34</t>
        </is>
      </c>
      <c r="F1347" s="14" t="n">
        <v>5052</v>
      </c>
      <c r="G1347" s="14" t="n">
        <v>3</v>
      </c>
      <c r="H1347" s="14" t="inlineStr">
        <is>
          <t>N</t>
        </is>
      </c>
      <c r="I1347" s="14" t="inlineStr">
        <is>
          <t>Приборы для ударно-волновой терапии</t>
        </is>
      </c>
      <c r="J1347" s="14" t="inlineStr">
        <is>
          <t>N</t>
        </is>
      </c>
    </row>
    <row r="1348" ht="15" customHeight="1" s="16">
      <c r="A1348" s="14" t="inlineStr">
        <is>
          <t>Коляски повышенной грузоподъемности MED-MOS</t>
        </is>
      </c>
      <c r="B1348" s="14" t="inlineStr">
        <is>
          <t>Да</t>
        </is>
      </c>
      <c r="C1348" s="14" t="inlineStr">
        <is>
          <t>kolyaski-povyshennoy-gruzopodemnosti-med-mos-kitay</t>
        </is>
      </c>
      <c r="D1348" s="14" t="inlineStr">
        <is>
          <t>2 (2) [+]</t>
        </is>
      </c>
      <c r="E1348" s="14" t="inlineStr">
        <is>
          <t>13.12.2023 16:28:08</t>
        </is>
      </c>
      <c r="F1348" s="14" t="n">
        <v>5519</v>
      </c>
      <c r="G1348" s="14" t="n">
        <v>4</v>
      </c>
      <c r="H1348" s="14" t="inlineStr">
        <is>
          <t>N</t>
        </is>
      </c>
      <c r="J1348" s="14" t="inlineStr">
        <is>
          <t>N</t>
        </is>
      </c>
    </row>
    <row r="1349" ht="15" customHeight="1" s="16">
      <c r="A1349" s="14" t="inlineStr">
        <is>
          <t>Наборы пробных линз Армед</t>
        </is>
      </c>
      <c r="B1349" s="14" t="inlineStr">
        <is>
          <t>Да</t>
        </is>
      </c>
      <c r="C1349" s="14" t="inlineStr">
        <is>
          <t>nabory-probnykh-linz-kitay</t>
        </is>
      </c>
      <c r="D1349" s="14" t="inlineStr">
        <is>
          <t>0 (0) [+]</t>
        </is>
      </c>
      <c r="E1349" s="14" t="inlineStr">
        <is>
          <t>12.12.2023 17:11:48</t>
        </is>
      </c>
      <c r="F1349" s="14" t="n">
        <v>5606</v>
      </c>
      <c r="G1349" s="14" t="n">
        <v>3</v>
      </c>
      <c r="H1349" s="14" t="inlineStr">
        <is>
          <t>N</t>
        </is>
      </c>
      <c r="J1349" s="14" t="inlineStr">
        <is>
          <t>N</t>
        </is>
      </c>
    </row>
    <row r="1350" ht="15" customHeight="1" s="16">
      <c r="A1350" s="14" t="inlineStr">
        <is>
          <t>Видеоэндоскопические системы</t>
        </is>
      </c>
      <c r="B1350" s="14" t="inlineStr">
        <is>
          <t>Да</t>
        </is>
      </c>
      <c r="C1350" s="14" t="inlineStr">
        <is>
          <t>videoendoskopicheskie-sistemy-r</t>
        </is>
      </c>
      <c r="D1350" s="14" t="inlineStr">
        <is>
          <t>0 (0) [+]</t>
        </is>
      </c>
      <c r="E1350" s="14" t="inlineStr">
        <is>
          <t>14.03.2025 19:09:50</t>
        </is>
      </c>
      <c r="F1350" s="14" t="n">
        <v>5781</v>
      </c>
      <c r="G1350" s="14" t="n">
        <v>4</v>
      </c>
      <c r="H1350" s="14" t="inlineStr">
        <is>
          <t>N</t>
        </is>
      </c>
      <c r="J1350" s="14" t="inlineStr">
        <is>
          <t>N</t>
        </is>
      </c>
    </row>
    <row r="1351" ht="15" customHeight="1" s="16">
      <c r="A1351" s="14" t="inlineStr">
        <is>
          <t>Автоклавы Mocom</t>
        </is>
      </c>
      <c r="B1351" s="14" t="inlineStr">
        <is>
          <t>Да</t>
        </is>
      </c>
      <c r="C1351" s="14" t="inlineStr">
        <is>
          <t>avtoklavy-mocom-italiya</t>
        </is>
      </c>
      <c r="D1351" s="14" t="inlineStr">
        <is>
          <t>5 (5) [+]</t>
        </is>
      </c>
      <c r="E1351" s="14" t="inlineStr">
        <is>
          <t>27.10.2022 16:50:18</t>
        </is>
      </c>
      <c r="F1351" s="14" t="n">
        <v>5962</v>
      </c>
      <c r="G1351" s="14" t="n">
        <v>4</v>
      </c>
      <c r="H1351" s="14" t="inlineStr">
        <is>
          <t>N</t>
        </is>
      </c>
      <c r="J1351" s="14" t="inlineStr">
        <is>
          <t>N</t>
        </is>
      </c>
    </row>
    <row r="1352" ht="15" customHeight="1" s="16">
      <c r="A1352" s="14" t="inlineStr">
        <is>
          <t>Стетоскопы Welch Allyn Inc.</t>
        </is>
      </c>
      <c r="B1352" s="14" t="inlineStr">
        <is>
          <t>Нет</t>
        </is>
      </c>
      <c r="C1352" s="14" t="inlineStr">
        <is>
          <t>stetoskopy-welch-allyn-inc</t>
        </is>
      </c>
      <c r="D1352" s="14" t="inlineStr">
        <is>
          <t>0 (0) [+]</t>
        </is>
      </c>
      <c r="E1352" s="14" t="inlineStr">
        <is>
          <t>16.05.2021 23:41:08</t>
        </is>
      </c>
      <c r="F1352" s="14" t="n">
        <v>6037</v>
      </c>
      <c r="G1352" s="14" t="n">
        <v>3</v>
      </c>
      <c r="H1352" s="14" t="inlineStr">
        <is>
          <t>N</t>
        </is>
      </c>
      <c r="J1352" s="14" t="inlineStr">
        <is>
          <t>N</t>
        </is>
      </c>
    </row>
    <row r="1353" ht="15" customHeight="1" s="16">
      <c r="A1353" s="14" t="inlineStr">
        <is>
          <t>Универсальные аппараты (косметологические комбайны)</t>
        </is>
      </c>
      <c r="B1353" s="14" t="inlineStr">
        <is>
          <t>Да</t>
        </is>
      </c>
      <c r="C1353" s="14" t="inlineStr">
        <is>
          <t>universalnye-apparaty-kosmetologicheskie-kombayny-r</t>
        </is>
      </c>
      <c r="D1353" s="14" t="inlineStr">
        <is>
          <t>0 (0) [+]</t>
        </is>
      </c>
      <c r="E1353" s="14" t="inlineStr">
        <is>
          <t>22.06.2023 11:35:58</t>
        </is>
      </c>
      <c r="F1353" s="14" t="n">
        <v>6049</v>
      </c>
      <c r="G1353" s="14" t="n">
        <v>3</v>
      </c>
      <c r="H1353" s="14" t="inlineStr">
        <is>
          <t>N</t>
        </is>
      </c>
      <c r="J1353" s="14" t="inlineStr">
        <is>
          <t>Y</t>
        </is>
      </c>
    </row>
    <row r="1354" ht="15" customHeight="1" s="16">
      <c r="A1354" s="14" t="inlineStr">
        <is>
          <t>Отсасыватели хирургические</t>
        </is>
      </c>
      <c r="B1354" s="14" t="inlineStr">
        <is>
          <t>Да</t>
        </is>
      </c>
      <c r="C1354" s="14" t="inlineStr">
        <is>
          <t>otsasyvateli-khirurgicheskie-r</t>
        </is>
      </c>
      <c r="D1354" s="14" t="inlineStr">
        <is>
          <t>0 (0) [+]</t>
        </is>
      </c>
      <c r="E1354" s="14" t="inlineStr">
        <is>
          <t>20.09.2023 14:18:15</t>
        </is>
      </c>
      <c r="F1354" s="14" t="n">
        <v>6374</v>
      </c>
      <c r="G1354" s="14" t="n">
        <v>3</v>
      </c>
      <c r="H1354" s="14" t="inlineStr">
        <is>
          <t>N</t>
        </is>
      </c>
      <c r="J1354" s="14" t="inlineStr">
        <is>
          <t>N</t>
        </is>
      </c>
    </row>
    <row r="1355" ht="15" customHeight="1" s="16">
      <c r="A1355" s="14" t="inlineStr">
        <is>
          <t>Перчатки диагностические латексные нестерильные неопудренные</t>
        </is>
      </c>
      <c r="B1355" s="14" t="inlineStr">
        <is>
          <t>Да</t>
        </is>
      </c>
      <c r="C1355" s="14" t="inlineStr">
        <is>
          <t>perchatki-diagnosticheskie-lateksnye-nesterilnye-neopudrennye</t>
        </is>
      </c>
      <c r="D1355" s="14" t="inlineStr">
        <is>
          <t>0 (0) [+]</t>
        </is>
      </c>
      <c r="E1355" s="14" t="inlineStr">
        <is>
          <t>03.05.2021 23:56:21</t>
        </is>
      </c>
      <c r="F1355" s="14" t="n">
        <v>7407</v>
      </c>
      <c r="G1355" s="14" t="n">
        <v>2</v>
      </c>
      <c r="H1355" s="14" t="inlineStr">
        <is>
          <t>N</t>
        </is>
      </c>
      <c r="J1355" s="14" t="inlineStr">
        <is>
          <t>N</t>
        </is>
      </c>
    </row>
    <row r="1356" ht="15" customHeight="1" s="16">
      <c r="A1356" s="14" t="inlineStr">
        <is>
          <t>Перчатки медицинские одноразовые купить 100 штук</t>
        </is>
      </c>
      <c r="B1356" s="14" t="inlineStr">
        <is>
          <t>Да</t>
        </is>
      </c>
      <c r="C1356" s="14" t="inlineStr">
        <is>
          <t>perchatki-meditsinskie-odnorazovye-kupit-100-shtuk</t>
        </is>
      </c>
      <c r="D1356" s="14" t="inlineStr">
        <is>
          <t>0 (0) [+]</t>
        </is>
      </c>
      <c r="E1356" s="14" t="inlineStr">
        <is>
          <t>02.06.2022 19:11:54</t>
        </is>
      </c>
      <c r="F1356" s="14" t="n">
        <v>7408</v>
      </c>
      <c r="G1356" s="14" t="n">
        <v>2</v>
      </c>
      <c r="H1356" s="14" t="inlineStr">
        <is>
          <t>N</t>
        </is>
      </c>
      <c r="J1356" s="14" t="inlineStr">
        <is>
          <t>N</t>
        </is>
      </c>
    </row>
    <row r="1357" ht="15" customHeight="1" s="16">
      <c r="A1357" s="14" t="inlineStr">
        <is>
          <t>Перчатки медицинские нестерильные нитриловые</t>
        </is>
      </c>
      <c r="B1357" s="14" t="inlineStr">
        <is>
          <t>Да</t>
        </is>
      </c>
      <c r="C1357" s="14" t="inlineStr">
        <is>
          <t>perchatki-meditsinskie-nesterilnye-nitrilovye</t>
        </is>
      </c>
      <c r="D1357" s="14" t="inlineStr">
        <is>
          <t>0 (0) [+]</t>
        </is>
      </c>
      <c r="E1357" s="14" t="inlineStr">
        <is>
          <t>02.06.2022 19:11:29</t>
        </is>
      </c>
      <c r="F1357" s="14" t="n">
        <v>7409</v>
      </c>
      <c r="G1357" s="14" t="n">
        <v>2</v>
      </c>
      <c r="H1357" s="14" t="inlineStr">
        <is>
          <t>N</t>
        </is>
      </c>
      <c r="J1357" s="14" t="inlineStr">
        <is>
          <t>N</t>
        </is>
      </c>
    </row>
    <row r="1358" ht="15" customHeight="1" s="16">
      <c r="A1358" s="14" t="inlineStr">
        <is>
          <t>Одноразовые медицинские перчатки нитриловые</t>
        </is>
      </c>
      <c r="B1358" s="14" t="inlineStr">
        <is>
          <t>Да</t>
        </is>
      </c>
      <c r="C1358" s="14" t="inlineStr">
        <is>
          <t>odnorazovye-meditsinskie-perchatki-nitrilovye-</t>
        </is>
      </c>
      <c r="D1358" s="14" t="inlineStr">
        <is>
          <t>0 (0) [+]</t>
        </is>
      </c>
      <c r="E1358" s="14" t="inlineStr">
        <is>
          <t>03.05.2021 23:56:35</t>
        </is>
      </c>
      <c r="F1358" s="14" t="n">
        <v>7411</v>
      </c>
      <c r="G1358" s="14" t="n">
        <v>2</v>
      </c>
      <c r="H1358" s="14" t="inlineStr">
        <is>
          <t>N</t>
        </is>
      </c>
      <c r="J1358" s="14" t="inlineStr">
        <is>
          <t>N</t>
        </is>
      </c>
    </row>
    <row r="1359" ht="15" customHeight="1" s="16">
      <c r="A1359" s="14" t="inlineStr">
        <is>
          <t>Электрокардиографы США</t>
        </is>
      </c>
      <c r="B1359" s="14" t="inlineStr">
        <is>
          <t>Да</t>
        </is>
      </c>
      <c r="C1359" s="14" t="inlineStr">
        <is>
          <t>elektrokardiografy-ssha-r</t>
        </is>
      </c>
      <c r="D1359" s="14" t="inlineStr">
        <is>
          <t>0 (0) [+]</t>
        </is>
      </c>
      <c r="E1359" s="14" t="inlineStr">
        <is>
          <t>05.04.2023 13:40:22</t>
        </is>
      </c>
      <c r="F1359" s="14" t="n">
        <v>7573</v>
      </c>
      <c r="G1359" s="14" t="n">
        <v>3</v>
      </c>
      <c r="H1359" s="14" t="inlineStr">
        <is>
          <t>N</t>
        </is>
      </c>
      <c r="J1359" s="14" t="inlineStr">
        <is>
          <t>Y</t>
        </is>
      </c>
    </row>
    <row r="1360" ht="15" customHeight="1" s="16">
      <c r="A1360" s="14" t="inlineStr">
        <is>
          <t>Отсасыватели Элема, Россия</t>
        </is>
      </c>
      <c r="B1360" s="14" t="inlineStr">
        <is>
          <t>Да</t>
        </is>
      </c>
      <c r="C1360" s="14" t="inlineStr">
        <is>
          <t>otsasyvateli-elema-rossiya</t>
        </is>
      </c>
      <c r="D1360" s="14" t="inlineStr">
        <is>
          <t>10 (10) [+]</t>
        </is>
      </c>
      <c r="E1360" s="14" t="inlineStr">
        <is>
          <t>26.09.2023 14:00:24</t>
        </is>
      </c>
      <c r="F1360" s="14" t="n">
        <v>7944</v>
      </c>
      <c r="G1360" s="14" t="n">
        <v>4</v>
      </c>
      <c r="H1360" s="14" t="inlineStr">
        <is>
          <t>N</t>
        </is>
      </c>
      <c r="J1360" s="14" t="inlineStr">
        <is>
          <t>N</t>
        </is>
      </c>
    </row>
    <row r="1361" ht="15" customHeight="1" s="16">
      <c r="A1361" s="14" t="inlineStr">
        <is>
          <t>для инвалидов с подъемным механизмом</t>
        </is>
      </c>
      <c r="B1361" s="14" t="inlineStr">
        <is>
          <t>Да</t>
        </is>
      </c>
      <c r="C1361" s="14" t="inlineStr">
        <is>
          <t>meditsinskie-krovati-dlya-invalidov-s-podemnym-mekhanizmom</t>
        </is>
      </c>
      <c r="D1361" s="14" t="inlineStr">
        <is>
          <t>3 (3) [+]</t>
        </is>
      </c>
      <c r="E1361" s="14" t="inlineStr">
        <is>
          <t>08.12.2023 09:39:25</t>
        </is>
      </c>
      <c r="F1361" s="14" t="n">
        <v>10069</v>
      </c>
      <c r="G1361" s="14" t="n">
        <v>3</v>
      </c>
      <c r="H1361" s="14" t="inlineStr">
        <is>
          <t>N</t>
        </is>
      </c>
      <c r="J1361" s="14" t="inlineStr">
        <is>
          <t>N</t>
        </is>
      </c>
    </row>
    <row r="1362" ht="15" customHeight="1" s="16">
      <c r="A1362" s="14" t="inlineStr">
        <is>
          <t>Бинты фиксирующие Фриласт, Россия</t>
        </is>
      </c>
      <c r="B1362" s="14" t="inlineStr">
        <is>
          <t>Да</t>
        </is>
      </c>
      <c r="C1362" s="14" t="inlineStr">
        <is>
          <t>binty-fiksiruyushchie-frilast-rossiya</t>
        </is>
      </c>
      <c r="D1362" s="14" t="inlineStr">
        <is>
          <t>3 (3) [+]</t>
        </is>
      </c>
      <c r="E1362" s="14" t="inlineStr">
        <is>
          <t>22.09.2023 14:29:22</t>
        </is>
      </c>
      <c r="F1362" s="14" t="n">
        <v>10246</v>
      </c>
      <c r="G1362" s="14" t="n">
        <v>4</v>
      </c>
      <c r="H1362" s="14" t="inlineStr">
        <is>
          <t>N</t>
        </is>
      </c>
      <c r="J1362" s="14" t="inlineStr">
        <is>
          <t>N</t>
        </is>
      </c>
    </row>
    <row r="1363" ht="15" customHeight="1" s="16">
      <c r="A1363" s="14" t="inlineStr">
        <is>
          <t>Лабораторные магнитные мешалки верхнеприводные</t>
        </is>
      </c>
      <c r="B1363" s="14" t="inlineStr">
        <is>
          <t>Да</t>
        </is>
      </c>
      <c r="C1363" s="14" t="inlineStr">
        <is>
          <t>laboratornye-magnitnye-meshalki-verkhneprivodnye</t>
        </is>
      </c>
      <c r="D1363" s="14" t="inlineStr">
        <is>
          <t>0 (0) [+]</t>
        </is>
      </c>
      <c r="E1363" s="14" t="inlineStr">
        <is>
          <t>16.08.2022 17:56:45</t>
        </is>
      </c>
      <c r="F1363" s="14" t="n">
        <v>10446</v>
      </c>
      <c r="G1363" s="14" t="n">
        <v>3</v>
      </c>
      <c r="H1363" s="14" t="inlineStr">
        <is>
          <t>N</t>
        </is>
      </c>
      <c r="J1363" s="14" t="inlineStr">
        <is>
          <t>N</t>
        </is>
      </c>
    </row>
    <row r="1364" ht="15" customHeight="1" s="16">
      <c r="A1364" s="14" t="inlineStr">
        <is>
          <t>Автомобильные аптечки</t>
        </is>
      </c>
      <c r="B1364" s="14" t="inlineStr">
        <is>
          <t>Да</t>
        </is>
      </c>
      <c r="C1364" s="14" t="inlineStr">
        <is>
          <t>avtomobilnye-aptechki</t>
        </is>
      </c>
      <c r="D1364" s="14" t="inlineStr">
        <is>
          <t>0 (0) [+]</t>
        </is>
      </c>
      <c r="E1364" s="14" t="inlineStr">
        <is>
          <t>06.10.2022 17:54:05</t>
        </is>
      </c>
      <c r="F1364" s="14" t="n">
        <v>10448</v>
      </c>
      <c r="G1364" s="14" t="n">
        <v>3</v>
      </c>
      <c r="H1364" s="14" t="inlineStr">
        <is>
          <t>N</t>
        </is>
      </c>
      <c r="J1364" s="14" t="inlineStr">
        <is>
          <t>N</t>
        </is>
      </c>
    </row>
    <row r="1365" ht="15" customHeight="1" s="16">
      <c r="A1365" s="14" t="inlineStr">
        <is>
          <t>Паровые ингаляторы</t>
        </is>
      </c>
      <c r="B1365" s="14" t="inlineStr">
        <is>
          <t>Да</t>
        </is>
      </c>
      <c r="C1365" s="14" t="inlineStr">
        <is>
          <t>parovye-ingalyatory</t>
        </is>
      </c>
      <c r="D1365" s="14" t="inlineStr">
        <is>
          <t>1 (1) [+]</t>
        </is>
      </c>
      <c r="E1365" s="14" t="inlineStr">
        <is>
          <t>06.11.2024 19:22:54</t>
        </is>
      </c>
      <c r="F1365" s="14" t="n">
        <v>10625</v>
      </c>
      <c r="G1365" s="14" t="n">
        <v>3</v>
      </c>
      <c r="H1365" s="14" t="inlineStr">
        <is>
          <t>N</t>
        </is>
      </c>
      <c r="J1365" s="14" t="inlineStr">
        <is>
          <t>N</t>
        </is>
      </c>
    </row>
    <row r="1366" ht="15" customHeight="1" s="16">
      <c r="A1366" s="14" t="inlineStr">
        <is>
          <t>УФ-облучатели «Солнышко» с таймером</t>
        </is>
      </c>
      <c r="B1366" s="14" t="inlineStr">
        <is>
          <t>Да</t>
        </is>
      </c>
      <c r="C1366" s="14" t="inlineStr">
        <is>
          <t>uf-obluchateli-solnyshko-s-taymerom</t>
        </is>
      </c>
      <c r="D1366" s="14" t="inlineStr">
        <is>
          <t>2 (2) [+]</t>
        </is>
      </c>
      <c r="E1366" s="14" t="inlineStr">
        <is>
          <t>21.03.2025 22:08:23</t>
        </is>
      </c>
      <c r="F1366" s="14" t="n">
        <v>10677</v>
      </c>
      <c r="G1366" s="14" t="n">
        <v>4</v>
      </c>
      <c r="H1366" s="14" t="inlineStr">
        <is>
          <t>N</t>
        </is>
      </c>
      <c r="J1366" s="14" t="inlineStr">
        <is>
          <t>N</t>
        </is>
      </c>
    </row>
    <row r="1367" ht="15" customHeight="1" s="16">
      <c r="A1367" s="14" t="inlineStr">
        <is>
          <t>Наконечники и микромоторы</t>
        </is>
      </c>
      <c r="B1367" s="14" t="inlineStr">
        <is>
          <t>Да</t>
        </is>
      </c>
      <c r="C1367" s="14" t="inlineStr">
        <is>
          <t>nakonechniki-i-mikromotory</t>
        </is>
      </c>
      <c r="D1367" s="14" t="inlineStr">
        <is>
          <t>15 (17) [+]</t>
        </is>
      </c>
      <c r="E1367" s="14" t="inlineStr">
        <is>
          <t>11.12.2023 14:40:45</t>
        </is>
      </c>
      <c r="F1367" s="14" t="n">
        <v>10724</v>
      </c>
      <c r="G1367" s="14" t="n">
        <v>2</v>
      </c>
      <c r="H1367" s="14" t="inlineStr">
        <is>
          <t>N</t>
        </is>
      </c>
      <c r="J1367" s="14" t="inlineStr">
        <is>
          <t>N</t>
        </is>
      </c>
    </row>
    <row r="1368" ht="15" customHeight="1" s="16">
      <c r="A1368" s="14" t="inlineStr">
        <is>
          <t>Аппараты для карбокситерапии</t>
        </is>
      </c>
      <c r="B1368" s="14" t="inlineStr">
        <is>
          <t>Да</t>
        </is>
      </c>
      <c r="C1368" s="14" t="inlineStr">
        <is>
          <t>apparaty-dlya-karboksiterapii-r</t>
        </is>
      </c>
      <c r="D1368" s="14" t="inlineStr">
        <is>
          <t>0 (0) [+]</t>
        </is>
      </c>
      <c r="E1368" s="14" t="inlineStr">
        <is>
          <t>14.03.2025 17:47:01</t>
        </is>
      </c>
      <c r="F1368" s="14" t="n">
        <v>11016</v>
      </c>
      <c r="G1368" s="14" t="n">
        <v>2</v>
      </c>
      <c r="H1368" s="14" t="inlineStr">
        <is>
          <t>N</t>
        </is>
      </c>
      <c r="I1368" s="14" t="inlineStr">
        <is>
          <t>Для карбокситерапии</t>
        </is>
      </c>
      <c r="J1368" s="14" t="inlineStr">
        <is>
          <t>N</t>
        </is>
      </c>
    </row>
    <row r="1369" ht="15" customHeight="1" s="16">
      <c r="A1369" s="14" t="inlineStr">
        <is>
          <t>Ингаляторы и небулайзеры</t>
        </is>
      </c>
      <c r="B1369" s="14" t="inlineStr">
        <is>
          <t>Да</t>
        </is>
      </c>
      <c r="C1369" s="14" t="inlineStr">
        <is>
          <t>ingalyatory-i-nebulayzery-r</t>
        </is>
      </c>
      <c r="D1369" s="14" t="inlineStr">
        <is>
          <t>0 (0) [+]</t>
        </is>
      </c>
      <c r="E1369" s="14" t="inlineStr">
        <is>
          <t>17.10.2024 11:08:18</t>
        </is>
      </c>
      <c r="F1369" s="14" t="n">
        <v>11051</v>
      </c>
      <c r="G1369" s="14" t="n">
        <v>3</v>
      </c>
      <c r="H1369" s="14" t="inlineStr">
        <is>
          <t>N</t>
        </is>
      </c>
      <c r="J1369" s="14" t="inlineStr">
        <is>
          <t>N</t>
        </is>
      </c>
    </row>
    <row r="1370" ht="15" customHeight="1" s="16">
      <c r="A1370" s="14" t="inlineStr">
        <is>
          <t>Heine DELTA 20 Plus цифровые дерматоскопы с поляризацией и иммерсией</t>
        </is>
      </c>
      <c r="B1370" s="14" t="inlineStr">
        <is>
          <t>Да</t>
        </is>
      </c>
      <c r="C1370" s="14" t="inlineStr">
        <is>
          <t>heine-delta-20-plus-tsifrovye-dermatoskopy-s-polyarizatsiey-i-immersiey-germaniya-r</t>
        </is>
      </c>
      <c r="D1370" s="14" t="inlineStr">
        <is>
          <t>0 (0) [+]</t>
        </is>
      </c>
      <c r="E1370" s="14" t="inlineStr">
        <is>
          <t>27.05.2025 12:16:40</t>
        </is>
      </c>
      <c r="F1370" s="14" t="n">
        <v>11054</v>
      </c>
      <c r="G1370" s="14" t="n">
        <v>4</v>
      </c>
      <c r="H1370" s="14" t="inlineStr">
        <is>
          <t>N</t>
        </is>
      </c>
      <c r="J1370" s="14" t="inlineStr">
        <is>
          <t>N</t>
        </is>
      </c>
    </row>
    <row r="1371" ht="15" customHeight="1" s="16">
      <c r="A1371" s="14" t="inlineStr">
        <is>
          <t>Дерматоскопы IDCP MEDTECH</t>
        </is>
      </c>
      <c r="B1371" s="14" t="inlineStr">
        <is>
          <t>Да</t>
        </is>
      </c>
      <c r="C1371" s="14" t="inlineStr">
        <is>
          <t>dermatoskopy-idcp-medtech-kanada-r</t>
        </is>
      </c>
      <c r="D1371" s="14" t="inlineStr">
        <is>
          <t>0 (0) [+]</t>
        </is>
      </c>
      <c r="E1371" s="14" t="inlineStr">
        <is>
          <t>27.05.2025 12:15:14</t>
        </is>
      </c>
      <c r="F1371" s="14" t="n">
        <v>11055</v>
      </c>
      <c r="G1371" s="14" t="n">
        <v>4</v>
      </c>
      <c r="H1371" s="14" t="inlineStr">
        <is>
          <t>N</t>
        </is>
      </c>
      <c r="J1371" s="14" t="inlineStr">
        <is>
          <t>N</t>
        </is>
      </c>
    </row>
    <row r="1372" ht="15" customHeight="1" s="16">
      <c r="A1372" s="14" t="inlineStr">
        <is>
          <t>Расходные материалы для стоматологии</t>
        </is>
      </c>
      <c r="B1372" s="14" t="inlineStr">
        <is>
          <t>Да</t>
        </is>
      </c>
      <c r="C1372" s="14" t="inlineStr">
        <is>
          <t>raskhodnye-materialy-dlya-stomatologii-r</t>
        </is>
      </c>
      <c r="D1372" s="14" t="inlineStr">
        <is>
          <t>0 (0) [+]</t>
        </is>
      </c>
      <c r="E1372" s="14" t="inlineStr">
        <is>
          <t>11.12.2023 14:41:56</t>
        </is>
      </c>
      <c r="F1372" s="14" t="n">
        <v>403</v>
      </c>
      <c r="G1372" s="14" t="n">
        <v>2</v>
      </c>
      <c r="H1372" s="14" t="inlineStr">
        <is>
          <t>N</t>
        </is>
      </c>
      <c r="J1372" s="14" t="inlineStr">
        <is>
          <t>Y</t>
        </is>
      </c>
    </row>
    <row r="1373" ht="15" customHeight="1" s="16">
      <c r="A1373" s="14" t="inlineStr">
        <is>
          <t>Стационарные УЗИ сканеры</t>
        </is>
      </c>
      <c r="B1373" s="14" t="inlineStr">
        <is>
          <t>Да</t>
        </is>
      </c>
      <c r="C1373" s="14" t="inlineStr">
        <is>
          <t>statsionarnye-uzi-skanery</t>
        </is>
      </c>
      <c r="D1373" s="14" t="inlineStr">
        <is>
          <t>40 (40) [+]</t>
        </is>
      </c>
      <c r="E1373" s="14" t="inlineStr">
        <is>
          <t>11.12.2023 14:16:57</t>
        </is>
      </c>
      <c r="F1373" s="14" t="n">
        <v>533</v>
      </c>
      <c r="G1373" s="14" t="n">
        <v>2</v>
      </c>
      <c r="H1373" s="14" t="inlineStr">
        <is>
          <t>N</t>
        </is>
      </c>
      <c r="I1373" s="14" t="inlineStr">
        <is>
          <t>Стационарные</t>
        </is>
      </c>
      <c r="J1373" s="14" t="inlineStr">
        <is>
          <t>N</t>
        </is>
      </c>
    </row>
    <row r="1374" ht="15" customHeight="1" s="16">
      <c r="A1374" s="14" t="inlineStr">
        <is>
          <t>Экраны ЭУ-В2</t>
        </is>
      </c>
      <c r="B1374" s="14" t="inlineStr">
        <is>
          <t>Да</t>
        </is>
      </c>
      <c r="C1374" s="14" t="inlineStr">
        <is>
          <t>ekrany-eu-v2</t>
        </is>
      </c>
      <c r="D1374" s="14" t="inlineStr">
        <is>
          <t>10 (10) [+]</t>
        </is>
      </c>
      <c r="E1374" s="14" t="inlineStr">
        <is>
          <t>02.07.2024 13:54:02</t>
        </is>
      </c>
      <c r="F1374" s="14" t="n">
        <v>608</v>
      </c>
      <c r="G1374" s="14" t="n">
        <v>5</v>
      </c>
      <c r="H1374" s="14" t="inlineStr">
        <is>
          <t>N</t>
        </is>
      </c>
      <c r="J1374" s="14" t="inlineStr">
        <is>
          <t>N</t>
        </is>
      </c>
    </row>
    <row r="1375" ht="15" customHeight="1" s="16">
      <c r="A1375" s="14" t="inlineStr">
        <is>
          <t>Дефибриллятор M Series ZOLL</t>
        </is>
      </c>
      <c r="B1375" s="14" t="inlineStr">
        <is>
          <t>Да</t>
        </is>
      </c>
      <c r="C1375" s="14" t="inlineStr">
        <is>
          <t>defibrillyator-m-series-zoll-ssha</t>
        </is>
      </c>
      <c r="D1375" s="14" t="inlineStr">
        <is>
          <t>30 (30) [+]</t>
        </is>
      </c>
      <c r="E1375" s="14" t="inlineStr">
        <is>
          <t>13.12.2023 12:31:03</t>
        </is>
      </c>
      <c r="F1375" s="14" t="n">
        <v>687</v>
      </c>
      <c r="G1375" s="14" t="n">
        <v>4</v>
      </c>
      <c r="H1375" s="14" t="inlineStr">
        <is>
          <t>N</t>
        </is>
      </c>
      <c r="J1375" s="14" t="inlineStr">
        <is>
          <t>N</t>
        </is>
      </c>
    </row>
    <row r="1376" ht="15" customHeight="1" s="16">
      <c r="A1376" s="14" t="inlineStr">
        <is>
          <t>Фиксаторы шеи</t>
        </is>
      </c>
      <c r="B1376" s="14" t="inlineStr">
        <is>
          <t>Да</t>
        </is>
      </c>
      <c r="C1376" s="14" t="inlineStr">
        <is>
          <t>fiksatory-shei</t>
        </is>
      </c>
      <c r="D1376" s="14" t="inlineStr">
        <is>
          <t>0 (12) [+]</t>
        </is>
      </c>
      <c r="E1376" s="14" t="inlineStr">
        <is>
          <t>11.12.2023 18:31:46</t>
        </is>
      </c>
      <c r="F1376" s="14" t="n">
        <v>1753</v>
      </c>
      <c r="G1376" s="14" t="n">
        <v>3</v>
      </c>
      <c r="H1376" s="14" t="inlineStr">
        <is>
          <t>N</t>
        </is>
      </c>
      <c r="J1376" s="14" t="inlineStr">
        <is>
          <t>N</t>
        </is>
      </c>
    </row>
    <row r="1377" ht="15" customHeight="1" s="16">
      <c r="A1377" s="14" t="inlineStr">
        <is>
          <t>Неврологический молоточек Taylor ADC</t>
        </is>
      </c>
      <c r="B1377" s="14" t="inlineStr">
        <is>
          <t>Нет</t>
        </is>
      </c>
      <c r="C1377" s="14" t="inlineStr">
        <is>
          <t>nevrologicheskiy-molotochek-taylor-adc</t>
        </is>
      </c>
      <c r="D1377" s="14" t="inlineStr">
        <is>
          <t>0 (0) [+]</t>
        </is>
      </c>
      <c r="E1377" s="14" t="inlineStr">
        <is>
          <t>03.07.2023 15:06:32</t>
        </is>
      </c>
      <c r="F1377" s="14" t="n">
        <v>1821</v>
      </c>
      <c r="G1377" s="14" t="n">
        <v>5</v>
      </c>
      <c r="H1377" s="14" t="inlineStr">
        <is>
          <t>N</t>
        </is>
      </c>
      <c r="J1377" s="14" t="inlineStr">
        <is>
          <t>N</t>
        </is>
      </c>
    </row>
    <row r="1378" ht="15" customHeight="1" s="16">
      <c r="A1378" s="14" t="inlineStr">
        <is>
          <t>Импедансометры</t>
        </is>
      </c>
      <c r="B1378" s="14" t="inlineStr">
        <is>
          <t>Да</t>
        </is>
      </c>
      <c r="C1378" s="14" t="inlineStr">
        <is>
          <t>impedansmetry</t>
        </is>
      </c>
      <c r="D1378" s="14" t="inlineStr">
        <is>
          <t>34 (34) [+]</t>
        </is>
      </c>
      <c r="E1378" s="14" t="inlineStr">
        <is>
          <t>06.05.2024 10:37:47</t>
        </is>
      </c>
      <c r="F1378" s="14" t="n">
        <v>2029</v>
      </c>
      <c r="G1378" s="14" t="n">
        <v>3</v>
      </c>
      <c r="H1378" s="14" t="inlineStr">
        <is>
          <t>N</t>
        </is>
      </c>
      <c r="J1378" s="14" t="inlineStr">
        <is>
          <t>N</t>
        </is>
      </c>
    </row>
    <row r="1379" ht="15" customHeight="1" s="16">
      <c r="A1379" s="14" t="inlineStr">
        <is>
          <t>Медицинские светильники Simeon Medical</t>
        </is>
      </c>
      <c r="B1379" s="14" t="inlineStr">
        <is>
          <t>Да</t>
        </is>
      </c>
      <c r="C1379" s="14" t="inlineStr">
        <is>
          <t>meditsinskie-svetilniki-simeon-medical-germaniya</t>
        </is>
      </c>
      <c r="D1379" s="14" t="inlineStr">
        <is>
          <t>2 (2) [+]</t>
        </is>
      </c>
      <c r="E1379" s="14" t="inlineStr">
        <is>
          <t>27.10.2022 11:41:42</t>
        </is>
      </c>
      <c r="F1379" s="14" t="n">
        <v>2235</v>
      </c>
      <c r="G1379" s="14" t="n">
        <v>3</v>
      </c>
      <c r="H1379" s="14" t="inlineStr">
        <is>
          <t>N</t>
        </is>
      </c>
      <c r="J1379" s="14" t="inlineStr">
        <is>
          <t>N</t>
        </is>
      </c>
    </row>
    <row r="1380" ht="15" customHeight="1" s="16">
      <c r="A1380" s="14" t="inlineStr">
        <is>
          <t>Рукоятки и зарядные устройства Heine</t>
        </is>
      </c>
      <c r="B1380" s="14" t="inlineStr">
        <is>
          <t>Да</t>
        </is>
      </c>
      <c r="C1380" s="14" t="inlineStr">
        <is>
          <t>rukoyatki-i-zaryadnye-ustroystva-heine-r</t>
        </is>
      </c>
      <c r="D1380" s="14" t="inlineStr">
        <is>
          <t>0 (0) [+]</t>
        </is>
      </c>
      <c r="E1380" s="14" t="inlineStr">
        <is>
          <t>07.12.2023 13:04:39</t>
        </is>
      </c>
      <c r="F1380" s="14" t="n">
        <v>4338</v>
      </c>
      <c r="G1380" s="14" t="n">
        <v>4</v>
      </c>
      <c r="H1380" s="14" t="inlineStr">
        <is>
          <t>N</t>
        </is>
      </c>
      <c r="J1380" s="14" t="inlineStr">
        <is>
          <t>Y</t>
        </is>
      </c>
    </row>
    <row r="1381" ht="15" customHeight="1" s="16">
      <c r="A1381" s="14" t="inlineStr">
        <is>
          <t>Газоанализаторы</t>
        </is>
      </c>
      <c r="B1381" s="14" t="inlineStr">
        <is>
          <t>Да</t>
        </is>
      </c>
      <c r="C1381" s="14" t="inlineStr">
        <is>
          <t>gazoanalizatory-r</t>
        </is>
      </c>
      <c r="D1381" s="14" t="inlineStr">
        <is>
          <t>10 (10) [+]</t>
        </is>
      </c>
      <c r="E1381" s="14" t="inlineStr">
        <is>
          <t>20.08.2024 17:41:22</t>
        </is>
      </c>
      <c r="F1381" s="14" t="n">
        <v>4399</v>
      </c>
      <c r="G1381" s="14" t="n">
        <v>3</v>
      </c>
      <c r="H1381" s="14" t="inlineStr">
        <is>
          <t>N</t>
        </is>
      </c>
      <c r="J1381" s="14" t="inlineStr">
        <is>
          <t>N</t>
        </is>
      </c>
    </row>
    <row r="1382" ht="15" customHeight="1" s="16">
      <c r="A1382" s="14" t="inlineStr">
        <is>
          <t>Неонатальная фототерапия</t>
        </is>
      </c>
      <c r="B1382" s="14" t="inlineStr">
        <is>
          <t>Да</t>
        </is>
      </c>
      <c r="C1382" s="14" t="inlineStr">
        <is>
          <t>fototerapiya-r</t>
        </is>
      </c>
      <c r="D1382" s="14" t="inlineStr">
        <is>
          <t>0 (0) [+]</t>
        </is>
      </c>
      <c r="E1382" s="14" t="inlineStr">
        <is>
          <t>24.03.2025 14:36:02</t>
        </is>
      </c>
      <c r="F1382" s="14" t="n">
        <v>4648</v>
      </c>
      <c r="G1382" s="14" t="n">
        <v>2</v>
      </c>
      <c r="H1382" s="14" t="inlineStr">
        <is>
          <t>N</t>
        </is>
      </c>
      <c r="J1382" s="14" t="inlineStr">
        <is>
          <t>N</t>
        </is>
      </c>
    </row>
    <row r="1383" ht="15" customHeight="1" s="16">
      <c r="A1383" s="14" t="inlineStr">
        <is>
          <t>Налобные осветители Riester</t>
        </is>
      </c>
      <c r="B1383" s="14" t="inlineStr">
        <is>
          <t>Да</t>
        </is>
      </c>
      <c r="C1383" s="14" t="inlineStr">
        <is>
          <t>nalobnye-osvetiteli</t>
        </is>
      </c>
      <c r="D1383" s="14" t="inlineStr">
        <is>
          <t>0 (0) [+]</t>
        </is>
      </c>
      <c r="E1383" s="14" t="inlineStr">
        <is>
          <t>12.12.2023 11:48:11</t>
        </is>
      </c>
      <c r="F1383" s="14" t="n">
        <v>4702</v>
      </c>
      <c r="G1383" s="14" t="n">
        <v>4</v>
      </c>
      <c r="H1383" s="14" t="inlineStr">
        <is>
          <t>N</t>
        </is>
      </c>
      <c r="J1383" s="14" t="inlineStr">
        <is>
          <t>N</t>
        </is>
      </c>
    </row>
    <row r="1384" ht="15" customHeight="1" s="16">
      <c r="A1384" s="14" t="inlineStr">
        <is>
          <t>Экстракторы гинекологические многоразовые</t>
        </is>
      </c>
      <c r="B1384" s="14" t="inlineStr">
        <is>
          <t>Да</t>
        </is>
      </c>
      <c r="C1384" s="14" t="inlineStr">
        <is>
          <t>ekstraktory-ginekologicheskie-mnogorazovye</t>
        </is>
      </c>
      <c r="D1384" s="14" t="inlineStr">
        <is>
          <t>4 (4) [+]</t>
        </is>
      </c>
      <c r="E1384" s="14" t="inlineStr">
        <is>
          <t>07.12.2023 12:49:57</t>
        </is>
      </c>
      <c r="F1384" s="14" t="n">
        <v>4952</v>
      </c>
      <c r="G1384" s="14" t="n">
        <v>3</v>
      </c>
      <c r="H1384" s="14" t="inlineStr">
        <is>
          <t>N</t>
        </is>
      </c>
      <c r="J1384" s="14" t="inlineStr">
        <is>
          <t>N</t>
        </is>
      </c>
    </row>
    <row r="1385" ht="15" customHeight="1" s="16">
      <c r="A1385" s="14" t="inlineStr">
        <is>
          <t>Аппараты для ударно-волновой терапии MS Westfalia GmbH</t>
        </is>
      </c>
      <c r="B1385" s="14" t="inlineStr">
        <is>
          <t>Нет</t>
        </is>
      </c>
      <c r="C1385" s="14" t="inlineStr">
        <is>
          <t>udarno-volnovaya-terapia-mswestfalia-gmbh-germaniya</t>
        </is>
      </c>
      <c r="D1385" s="14" t="inlineStr">
        <is>
          <t>0 (0) [+]</t>
        </is>
      </c>
      <c r="E1385" s="14" t="inlineStr">
        <is>
          <t>02.05.2021 17:19:48</t>
        </is>
      </c>
      <c r="F1385" s="14" t="n">
        <v>5053</v>
      </c>
      <c r="G1385" s="14" t="n">
        <v>4</v>
      </c>
      <c r="H1385" s="14" t="inlineStr">
        <is>
          <t>N</t>
        </is>
      </c>
      <c r="J1385" s="14" t="inlineStr">
        <is>
          <t>N</t>
        </is>
      </c>
    </row>
    <row r="1386" ht="15" customHeight="1" s="16">
      <c r="A1386" s="14" t="inlineStr">
        <is>
          <t>Коляски повышенной грузоподъемности Vermeiren</t>
        </is>
      </c>
      <c r="B1386" s="14" t="inlineStr">
        <is>
          <t>Да</t>
        </is>
      </c>
      <c r="C1386" s="14" t="inlineStr">
        <is>
          <t>kolyaski-povyshennoy-gruzopodemnosti-vermeiren-belgiya</t>
        </is>
      </c>
      <c r="D1386" s="14" t="inlineStr">
        <is>
          <t>5 (5) [+]</t>
        </is>
      </c>
      <c r="E1386" s="14" t="inlineStr">
        <is>
          <t>13.12.2023 16:17:45</t>
        </is>
      </c>
      <c r="F1386" s="14" t="n">
        <v>5520</v>
      </c>
      <c r="G1386" s="14" t="n">
        <v>4</v>
      </c>
      <c r="H1386" s="14" t="inlineStr">
        <is>
          <t>N</t>
        </is>
      </c>
      <c r="J1386" s="14" t="inlineStr">
        <is>
          <t>N</t>
        </is>
      </c>
    </row>
    <row r="1387" ht="15" customHeight="1" s="16">
      <c r="A1387" s="14" t="inlineStr">
        <is>
          <t>Наборы пробных линз, Россия</t>
        </is>
      </c>
      <c r="B1387" s="14" t="inlineStr">
        <is>
          <t>Да</t>
        </is>
      </c>
      <c r="C1387" s="14" t="inlineStr">
        <is>
          <t>nabory-probnykh-linz-rossiya</t>
        </is>
      </c>
      <c r="D1387" s="14" t="inlineStr">
        <is>
          <t>5 (5) [+]</t>
        </is>
      </c>
      <c r="E1387" s="14" t="inlineStr">
        <is>
          <t>12.12.2023 17:11:48</t>
        </is>
      </c>
      <c r="F1387" s="14" t="n">
        <v>5607</v>
      </c>
      <c r="G1387" s="14" t="n">
        <v>3</v>
      </c>
      <c r="H1387" s="14" t="inlineStr">
        <is>
          <t>N</t>
        </is>
      </c>
      <c r="J1387" s="14" t="inlineStr">
        <is>
          <t>N</t>
        </is>
      </c>
    </row>
    <row r="1388" ht="15" customHeight="1" s="16">
      <c r="A1388" s="14" t="inlineStr">
        <is>
          <t>Видеоэндоскопы</t>
        </is>
      </c>
      <c r="B1388" s="14" t="inlineStr">
        <is>
          <t>Да</t>
        </is>
      </c>
      <c r="C1388" s="14" t="inlineStr">
        <is>
          <t>videoendoskopy-r</t>
        </is>
      </c>
      <c r="D1388" s="14" t="inlineStr">
        <is>
          <t>0 (0) [+]</t>
        </is>
      </c>
      <c r="E1388" s="14" t="inlineStr">
        <is>
          <t>14.03.2025 19:17:56</t>
        </is>
      </c>
      <c r="F1388" s="14" t="n">
        <v>5782</v>
      </c>
      <c r="G1388" s="14" t="n">
        <v>4</v>
      </c>
      <c r="H1388" s="14" t="inlineStr">
        <is>
          <t>N</t>
        </is>
      </c>
      <c r="J1388" s="14" t="inlineStr">
        <is>
          <t>N</t>
        </is>
      </c>
    </row>
    <row r="1389" ht="15" customHeight="1" s="16">
      <c r="A1389" s="14" t="inlineStr">
        <is>
          <t>Автоклавы Melag</t>
        </is>
      </c>
      <c r="B1389" s="14" t="inlineStr">
        <is>
          <t>Да</t>
        </is>
      </c>
      <c r="C1389" s="14" t="inlineStr">
        <is>
          <t>melatronic-23-poluavtomaticheskiy-avtoklav</t>
        </is>
      </c>
      <c r="D1389" s="14" t="inlineStr">
        <is>
          <t>5 (5) [+]</t>
        </is>
      </c>
      <c r="E1389" s="14" t="inlineStr">
        <is>
          <t>27.10.2022 16:50:19</t>
        </is>
      </c>
      <c r="F1389" s="14" t="n">
        <v>5963</v>
      </c>
      <c r="G1389" s="14" t="n">
        <v>4</v>
      </c>
      <c r="H1389" s="14" t="inlineStr">
        <is>
          <t>N</t>
        </is>
      </c>
      <c r="J1389" s="14" t="inlineStr">
        <is>
          <t>N</t>
        </is>
      </c>
    </row>
    <row r="1390" ht="15" customHeight="1" s="16">
      <c r="A1390" s="14" t="inlineStr">
        <is>
          <t>Отличие стетоскопа от фонендоскопа</t>
        </is>
      </c>
      <c r="B1390" s="14" t="inlineStr">
        <is>
          <t>Нет</t>
        </is>
      </c>
      <c r="C1390" s="14" t="inlineStr">
        <is>
          <t>otlichie-stetoskopa-ot-fonendoskopa</t>
        </is>
      </c>
      <c r="D1390" s="14" t="inlineStr">
        <is>
          <t>0 (0) [+]</t>
        </is>
      </c>
      <c r="E1390" s="14" t="inlineStr">
        <is>
          <t>28.05.2021 21:26:30</t>
        </is>
      </c>
      <c r="F1390" s="14" t="n">
        <v>6038</v>
      </c>
      <c r="G1390" s="14" t="n">
        <v>2</v>
      </c>
      <c r="H1390" s="14" t="inlineStr">
        <is>
          <t>N</t>
        </is>
      </c>
      <c r="J1390" s="14" t="inlineStr">
        <is>
          <t>N</t>
        </is>
      </c>
    </row>
    <row r="1391" ht="15" customHeight="1" s="16">
      <c r="A1391" s="14" t="inlineStr">
        <is>
          <t>Расходные материалы для оснащения операционной</t>
        </is>
      </c>
      <c r="B1391" s="14" t="inlineStr">
        <is>
          <t>Да</t>
        </is>
      </c>
      <c r="C1391" s="14" t="inlineStr">
        <is>
          <t>raskhodnye-materialy-dlya-osnashcheniya-operatsionnoy-r</t>
        </is>
      </c>
      <c r="D1391" s="14" t="inlineStr">
        <is>
          <t>0 (0) [+]</t>
        </is>
      </c>
      <c r="E1391" s="14" t="inlineStr">
        <is>
          <t>20.09.2023 14:18:15</t>
        </is>
      </c>
      <c r="F1391" s="14" t="n">
        <v>6375</v>
      </c>
      <c r="G1391" s="14" t="n">
        <v>3</v>
      </c>
      <c r="H1391" s="14" t="inlineStr">
        <is>
          <t>N</t>
        </is>
      </c>
      <c r="J1391" s="14" t="inlineStr">
        <is>
          <t>N</t>
        </is>
      </c>
    </row>
    <row r="1392" ht="15" customHeight="1" s="16">
      <c r="A1392" s="14" t="inlineStr">
        <is>
          <t>Синтезаторы озона ЛЕПСЕ</t>
        </is>
      </c>
      <c r="B1392" s="14" t="inlineStr">
        <is>
          <t>Да</t>
        </is>
      </c>
      <c r="C1392" s="14" t="inlineStr">
        <is>
          <t>sintezatory-ozona-lyepsye-rossiya</t>
        </is>
      </c>
      <c r="D1392" s="14" t="inlineStr">
        <is>
          <t>3 (3) [+]</t>
        </is>
      </c>
      <c r="E1392" s="14" t="inlineStr">
        <is>
          <t>26.02.2025 14:06:35</t>
        </is>
      </c>
      <c r="F1392" s="14" t="n">
        <v>7559</v>
      </c>
      <c r="G1392" s="14" t="n">
        <v>4</v>
      </c>
      <c r="H1392" s="14" t="inlineStr">
        <is>
          <t>N</t>
        </is>
      </c>
      <c r="J1392" s="14" t="inlineStr">
        <is>
          <t>N</t>
        </is>
      </c>
    </row>
    <row r="1393" ht="15" customHeight="1" s="16">
      <c r="A1393" s="14" t="inlineStr">
        <is>
          <t>Электрокардиографы 12-канальные</t>
        </is>
      </c>
      <c r="B1393" s="14" t="inlineStr">
        <is>
          <t>Да</t>
        </is>
      </c>
      <c r="C1393" s="14" t="inlineStr">
        <is>
          <t>elektrokardiografy-12-kanalnye-r</t>
        </is>
      </c>
      <c r="D1393" s="14" t="inlineStr">
        <is>
          <t>0 (0) [+]</t>
        </is>
      </c>
      <c r="E1393" s="14" t="inlineStr">
        <is>
          <t>05.04.2023 13:41:05</t>
        </is>
      </c>
      <c r="F1393" s="14" t="n">
        <v>7574</v>
      </c>
      <c r="G1393" s="14" t="n">
        <v>3</v>
      </c>
      <c r="H1393" s="14" t="inlineStr">
        <is>
          <t>N</t>
        </is>
      </c>
      <c r="J1393" s="14" t="inlineStr">
        <is>
          <t>Y</t>
        </is>
      </c>
    </row>
    <row r="1394" ht="15" customHeight="1" s="16">
      <c r="A1394" s="14" t="inlineStr">
        <is>
          <t>Иглы хирургические</t>
        </is>
      </c>
      <c r="B1394" s="14" t="inlineStr">
        <is>
          <t>Да</t>
        </is>
      </c>
      <c r="C1394" s="14" t="inlineStr">
        <is>
          <t>igly-khirurgicheskie</t>
        </is>
      </c>
      <c r="D1394" s="14" t="inlineStr">
        <is>
          <t>0 (645) [+]</t>
        </is>
      </c>
      <c r="E1394" s="14" t="inlineStr">
        <is>
          <t>28.12.2023 16:16:42</t>
        </is>
      </c>
      <c r="F1394" s="14" t="n">
        <v>7945</v>
      </c>
      <c r="G1394" s="14" t="n">
        <v>2</v>
      </c>
      <c r="H1394" s="14" t="inlineStr">
        <is>
          <t>N</t>
        </is>
      </c>
      <c r="J1394" s="14" t="inlineStr">
        <is>
          <t>N</t>
        </is>
      </c>
    </row>
    <row r="1395" ht="15" customHeight="1" s="16">
      <c r="A1395" s="14" t="inlineStr">
        <is>
          <t>общебольничная</t>
        </is>
      </c>
      <c r="B1395" s="14" t="inlineStr">
        <is>
          <t>Да</t>
        </is>
      </c>
      <c r="C1395" s="14" t="inlineStr">
        <is>
          <t>krovat-meditsinskaya-obshchebolnichnaya</t>
        </is>
      </c>
      <c r="D1395" s="14" t="inlineStr">
        <is>
          <t>18 (18) [+]</t>
        </is>
      </c>
      <c r="E1395" s="14" t="inlineStr">
        <is>
          <t>26.06.2023 08:23:08</t>
        </is>
      </c>
      <c r="F1395" s="14" t="n">
        <v>10070</v>
      </c>
      <c r="G1395" s="14" t="n">
        <v>3</v>
      </c>
      <c r="H1395" s="14" t="inlineStr">
        <is>
          <t>N</t>
        </is>
      </c>
      <c r="J1395" s="14" t="inlineStr">
        <is>
          <t>N</t>
        </is>
      </c>
    </row>
    <row r="1396" ht="15" customHeight="1" s="16">
      <c r="A1396" s="14" t="inlineStr">
        <is>
          <t>Фиксирующие бинты и пластыри 3М Littmann</t>
        </is>
      </c>
      <c r="B1396" s="14" t="inlineStr">
        <is>
          <t>Да</t>
        </is>
      </c>
      <c r="C1396" s="14" t="inlineStr">
        <is>
          <t>fiksiruyushchie-binty-plastyri-3m-littmann</t>
        </is>
      </c>
      <c r="D1396" s="14" t="inlineStr">
        <is>
          <t>15 (15) [+]</t>
        </is>
      </c>
      <c r="E1396" s="14" t="inlineStr">
        <is>
          <t>28.02.2025 20:21:29</t>
        </is>
      </c>
      <c r="F1396" s="14" t="n">
        <v>10247</v>
      </c>
      <c r="G1396" s="14" t="n">
        <v>4</v>
      </c>
      <c r="H1396" s="14" t="inlineStr">
        <is>
          <t>N</t>
        </is>
      </c>
      <c r="J1396" s="14" t="inlineStr">
        <is>
          <t>N</t>
        </is>
      </c>
    </row>
    <row r="1397" ht="15" customHeight="1" s="16">
      <c r="A1397" s="14" t="inlineStr">
        <is>
          <t>Компрессорные ингаляторы и небулайзеры</t>
        </is>
      </c>
      <c r="B1397" s="14" t="inlineStr">
        <is>
          <t>Да</t>
        </is>
      </c>
      <c r="C1397" s="14" t="inlineStr">
        <is>
          <t>kompressornye-ingalyatory-i-nebulayzery</t>
        </is>
      </c>
      <c r="D1397" s="14" t="inlineStr">
        <is>
          <t>28 (28) [+]</t>
        </is>
      </c>
      <c r="E1397" s="14" t="inlineStr">
        <is>
          <t>27.12.2024 14:45:40</t>
        </is>
      </c>
      <c r="F1397" s="14" t="n">
        <v>10626</v>
      </c>
      <c r="G1397" s="14" t="n">
        <v>3</v>
      </c>
      <c r="H1397" s="14" t="inlineStr">
        <is>
          <t>N</t>
        </is>
      </c>
      <c r="J1397" s="14" t="inlineStr">
        <is>
          <t>N</t>
        </is>
      </c>
    </row>
    <row r="1398" ht="15" customHeight="1" s="16">
      <c r="A1398" s="14" t="inlineStr">
        <is>
          <t>Микромоторы</t>
        </is>
      </c>
      <c r="B1398" s="14" t="inlineStr">
        <is>
          <t>Да</t>
        </is>
      </c>
      <c r="C1398" s="14" t="inlineStr">
        <is>
          <t>mikromotory</t>
        </is>
      </c>
      <c r="D1398" s="14" t="inlineStr">
        <is>
          <t>2 (2) [+]</t>
        </is>
      </c>
      <c r="E1398" s="14" t="inlineStr">
        <is>
          <t>11.12.2023 14:40:45</t>
        </is>
      </c>
      <c r="F1398" s="14" t="n">
        <v>10725</v>
      </c>
      <c r="G1398" s="14" t="n">
        <v>3</v>
      </c>
      <c r="H1398" s="14" t="inlineStr">
        <is>
          <t>N</t>
        </is>
      </c>
      <c r="J1398" s="14" t="inlineStr">
        <is>
          <t>N</t>
        </is>
      </c>
    </row>
    <row r="1399" ht="15" customHeight="1" s="16">
      <c r="A1399" s="14" t="inlineStr">
        <is>
          <t>Стулья и кресла</t>
        </is>
      </c>
      <c r="B1399" s="14" t="inlineStr">
        <is>
          <t>Да</t>
        </is>
      </c>
      <c r="C1399" s="14" t="inlineStr">
        <is>
          <t>stulya-i-kresla-dlya-vracha-i-posetiteley-r</t>
        </is>
      </c>
      <c r="D1399" s="14" t="inlineStr">
        <is>
          <t>0 (0) [+]</t>
        </is>
      </c>
      <c r="E1399" s="14" t="inlineStr">
        <is>
          <t>11.12.2023 19:49:21</t>
        </is>
      </c>
      <c r="F1399" s="14" t="n">
        <v>10970</v>
      </c>
      <c r="G1399" s="14" t="n">
        <v>3</v>
      </c>
      <c r="H1399" s="14" t="inlineStr">
        <is>
          <t>N</t>
        </is>
      </c>
      <c r="J1399" s="14" t="inlineStr">
        <is>
          <t>N</t>
        </is>
      </c>
    </row>
    <row r="1400" ht="15" customHeight="1" s="16">
      <c r="A1400" s="14" t="inlineStr">
        <is>
          <t>Скалеры стоматологические</t>
        </is>
      </c>
      <c r="B1400" s="14" t="inlineStr">
        <is>
          <t>Да</t>
        </is>
      </c>
      <c r="C1400" s="14" t="inlineStr">
        <is>
          <t>skaylery-stomatologicheskie</t>
        </is>
      </c>
      <c r="D1400" s="14" t="inlineStr">
        <is>
          <t>2 (27) [+]</t>
        </is>
      </c>
      <c r="E1400" s="14" t="inlineStr">
        <is>
          <t>18.09.2023 20:25:35</t>
        </is>
      </c>
      <c r="F1400" s="14" t="n">
        <v>404</v>
      </c>
      <c r="G1400" s="14" t="n">
        <v>3</v>
      </c>
      <c r="H1400" s="14" t="inlineStr">
        <is>
          <t>N</t>
        </is>
      </c>
      <c r="J1400" s="14" t="inlineStr">
        <is>
          <t>N</t>
        </is>
      </c>
    </row>
    <row r="1401" ht="15" customHeight="1" s="16">
      <c r="A1401" s="14" t="inlineStr">
        <is>
          <t>Дополнительное оборудование для УЗИ</t>
        </is>
      </c>
      <c r="B1401" s="14" t="inlineStr">
        <is>
          <t>Да</t>
        </is>
      </c>
      <c r="C1401" s="14" t="inlineStr">
        <is>
          <t>dopolnitelnoe-oborudovanie-dlya-uzi</t>
        </is>
      </c>
      <c r="D1401" s="14" t="inlineStr">
        <is>
          <t>3 (218) [+]</t>
        </is>
      </c>
      <c r="E1401" s="14" t="inlineStr">
        <is>
          <t>11.12.2023 14:16:57</t>
        </is>
      </c>
      <c r="F1401" s="14" t="n">
        <v>534</v>
      </c>
      <c r="G1401" s="14" t="n">
        <v>2</v>
      </c>
      <c r="H1401" s="14" t="inlineStr">
        <is>
          <t>N</t>
        </is>
      </c>
      <c r="J1401" s="14" t="inlineStr">
        <is>
          <t>Y</t>
        </is>
      </c>
    </row>
    <row r="1402" ht="15" customHeight="1" s="16">
      <c r="A1402" s="14" t="inlineStr">
        <is>
          <t>Экраны ЭУ-В1</t>
        </is>
      </c>
      <c r="B1402" s="14" t="inlineStr">
        <is>
          <t>Да</t>
        </is>
      </c>
      <c r="C1402" s="14" t="inlineStr">
        <is>
          <t>ekrany-eu-v1</t>
        </is>
      </c>
      <c r="D1402" s="14" t="inlineStr">
        <is>
          <t>4 (4) [+]</t>
        </is>
      </c>
      <c r="E1402" s="14" t="inlineStr">
        <is>
          <t>02.07.2024 13:54:02</t>
        </is>
      </c>
      <c r="F1402" s="14" t="n">
        <v>609</v>
      </c>
      <c r="G1402" s="14" t="n">
        <v>5</v>
      </c>
      <c r="H1402" s="14" t="inlineStr">
        <is>
          <t>N</t>
        </is>
      </c>
      <c r="J1402" s="14" t="inlineStr">
        <is>
          <t>N</t>
        </is>
      </c>
    </row>
    <row r="1403" ht="15" customHeight="1" s="16">
      <c r="A1403" s="14" t="inlineStr">
        <is>
          <t>Дефибриллятор R Series ALS ZOLL</t>
        </is>
      </c>
      <c r="B1403" s="14" t="inlineStr">
        <is>
          <t>Да</t>
        </is>
      </c>
      <c r="C1403" s="14" t="inlineStr">
        <is>
          <t>defibrillyator-r-series-als-zoll-ssha</t>
        </is>
      </c>
      <c r="D1403" s="14" t="inlineStr">
        <is>
          <t>44 (44) [+]</t>
        </is>
      </c>
      <c r="E1403" s="14" t="inlineStr">
        <is>
          <t>13.12.2023 12:30:38</t>
        </is>
      </c>
      <c r="F1403" s="14" t="n">
        <v>688</v>
      </c>
      <c r="G1403" s="14" t="n">
        <v>4</v>
      </c>
      <c r="H1403" s="14" t="inlineStr">
        <is>
          <t>N</t>
        </is>
      </c>
      <c r="J1403" s="14" t="inlineStr">
        <is>
          <t>N</t>
        </is>
      </c>
    </row>
    <row r="1404" ht="15" customHeight="1" s="16">
      <c r="A1404" s="14" t="inlineStr">
        <is>
          <t>Бандаж на шейный отдел</t>
        </is>
      </c>
      <c r="B1404" s="14" t="inlineStr">
        <is>
          <t>Да</t>
        </is>
      </c>
      <c r="C1404" s="14" t="inlineStr">
        <is>
          <t>bandazh-na-sheynyy-otdel</t>
        </is>
      </c>
      <c r="D1404" s="14" t="inlineStr">
        <is>
          <t>0 (0) [+]</t>
        </is>
      </c>
      <c r="E1404" s="14" t="inlineStr">
        <is>
          <t>29.06.2023 15:57:59</t>
        </is>
      </c>
      <c r="F1404" s="14" t="n">
        <v>1754</v>
      </c>
      <c r="G1404" s="14" t="n">
        <v>4</v>
      </c>
      <c r="H1404" s="14" t="inlineStr">
        <is>
          <t>N</t>
        </is>
      </c>
      <c r="J1404" s="14" t="inlineStr">
        <is>
          <t>N</t>
        </is>
      </c>
    </row>
    <row r="1405" ht="15" customHeight="1" s="16">
      <c r="A1405" s="14" t="inlineStr">
        <is>
          <t>Неврологические молоточки KaWe</t>
        </is>
      </c>
      <c r="B1405" s="14" t="inlineStr">
        <is>
          <t>Да</t>
        </is>
      </c>
      <c r="C1405" s="14" t="inlineStr">
        <is>
          <t>nevrologicheskie-molotochki-kawe</t>
        </is>
      </c>
      <c r="D1405" s="14" t="inlineStr">
        <is>
          <t>14 (14) [+]</t>
        </is>
      </c>
      <c r="E1405" s="14" t="inlineStr">
        <is>
          <t>25.03.2025 16:04:37</t>
        </is>
      </c>
      <c r="F1405" s="14" t="n">
        <v>1822</v>
      </c>
      <c r="G1405" s="14" t="n">
        <v>4</v>
      </c>
      <c r="H1405" s="14" t="inlineStr">
        <is>
          <t>N</t>
        </is>
      </c>
      <c r="J1405" s="14" t="inlineStr">
        <is>
          <t>N</t>
        </is>
      </c>
    </row>
    <row r="1406" ht="15" customHeight="1" s="16">
      <c r="A1406" s="14" t="inlineStr">
        <is>
          <t>Импедансометры MAICO</t>
        </is>
      </c>
      <c r="B1406" s="14" t="inlineStr">
        <is>
          <t>Да</t>
        </is>
      </c>
      <c r="C1406" s="14" t="inlineStr">
        <is>
          <t>impedansometry-maico-germaniya</t>
        </is>
      </c>
      <c r="D1406" s="14" t="inlineStr">
        <is>
          <t>13 (13) [+]</t>
        </is>
      </c>
      <c r="E1406" s="14" t="inlineStr">
        <is>
          <t>19.10.2022 10:52:08</t>
        </is>
      </c>
      <c r="F1406" s="14" t="n">
        <v>2030</v>
      </c>
      <c r="G1406" s="14" t="n">
        <v>4</v>
      </c>
      <c r="H1406" s="14" t="inlineStr">
        <is>
          <t>N</t>
        </is>
      </c>
      <c r="J1406" s="14" t="inlineStr">
        <is>
          <t>N</t>
        </is>
      </c>
    </row>
    <row r="1407" ht="15" customHeight="1" s="16">
      <c r="A1407" s="14" t="inlineStr">
        <is>
          <t>Налобные осветители</t>
        </is>
      </c>
      <c r="B1407" s="14" t="inlineStr">
        <is>
          <t>Да</t>
        </is>
      </c>
      <c r="C1407" s="14" t="inlineStr">
        <is>
          <t>nalobnye-osvetiteli</t>
        </is>
      </c>
      <c r="D1407" s="14" t="inlineStr">
        <is>
          <t>122 (124) [+]</t>
        </is>
      </c>
      <c r="E1407" s="14" t="inlineStr">
        <is>
          <t>19.06.2025 16:02:30</t>
        </is>
      </c>
      <c r="F1407" s="14" t="n">
        <v>2236</v>
      </c>
      <c r="G1407" s="14" t="n">
        <v>2</v>
      </c>
      <c r="H1407" s="14" t="inlineStr">
        <is>
          <t>N</t>
        </is>
      </c>
      <c r="J1407" s="14" t="inlineStr">
        <is>
          <t>N</t>
        </is>
      </c>
    </row>
    <row r="1408" ht="15" customHeight="1" s="16">
      <c r="A1408" s="14" t="inlineStr">
        <is>
          <t>Ветеринарные рентгеновские аппараты</t>
        </is>
      </c>
      <c r="B1408" s="14" t="inlineStr">
        <is>
          <t>Да</t>
        </is>
      </c>
      <c r="C1408" s="14" t="inlineStr">
        <is>
          <t>veterinarnye-rentgenovskie-apparaty</t>
        </is>
      </c>
      <c r="D1408" s="14" t="inlineStr">
        <is>
          <t>15 (15) [+]</t>
        </is>
      </c>
      <c r="E1408" s="14" t="inlineStr">
        <is>
          <t>07.12.2023 13:04:39</t>
        </is>
      </c>
      <c r="F1408" s="14" t="n">
        <v>4339</v>
      </c>
      <c r="G1408" s="14" t="n">
        <v>2</v>
      </c>
      <c r="H1408" s="14" t="inlineStr">
        <is>
          <t>N</t>
        </is>
      </c>
      <c r="J1408" s="14" t="inlineStr">
        <is>
          <t>N</t>
        </is>
      </c>
    </row>
    <row r="1409" ht="15" customHeight="1" s="16">
      <c r="A1409" s="14" t="inlineStr">
        <is>
          <t>Иммунологические анализаторы</t>
        </is>
      </c>
      <c r="B1409" s="14" t="inlineStr">
        <is>
          <t>Да</t>
        </is>
      </c>
      <c r="C1409" s="14" t="inlineStr">
        <is>
          <t>immunologicheskie-analizatory</t>
        </is>
      </c>
      <c r="D1409" s="14" t="inlineStr">
        <is>
          <t>5 (5) [+]</t>
        </is>
      </c>
      <c r="E1409" s="14" t="inlineStr">
        <is>
          <t>20.08.2024 17:41:22</t>
        </is>
      </c>
      <c r="F1409" s="14" t="n">
        <v>4400</v>
      </c>
      <c r="G1409" s="14" t="n">
        <v>3</v>
      </c>
      <c r="H1409" s="14" t="inlineStr">
        <is>
          <t>N</t>
        </is>
      </c>
      <c r="J1409" s="14" t="inlineStr">
        <is>
          <t>N</t>
        </is>
      </c>
    </row>
    <row r="1410" ht="15" customHeight="1" s="16">
      <c r="A1410" s="14" t="inlineStr">
        <is>
          <t>Теплолечение</t>
        </is>
      </c>
      <c r="B1410" s="14" t="inlineStr">
        <is>
          <t>Да</t>
        </is>
      </c>
      <c r="C1410" s="14" t="inlineStr">
        <is>
          <t>teplolechenie</t>
        </is>
      </c>
      <c r="D1410" s="14" t="inlineStr">
        <is>
          <t>2 (3) [+]</t>
        </is>
      </c>
      <c r="E1410" s="14" t="inlineStr">
        <is>
          <t>11.12.2023 17:32:58</t>
        </is>
      </c>
      <c r="F1410" s="14" t="n">
        <v>4649</v>
      </c>
      <c r="G1410" s="14" t="n">
        <v>2</v>
      </c>
      <c r="H1410" s="14" t="inlineStr">
        <is>
          <t>N</t>
        </is>
      </c>
      <c r="J1410" s="14" t="inlineStr">
        <is>
          <t>N</t>
        </is>
      </c>
    </row>
    <row r="1411" ht="15" customHeight="1" s="16">
      <c r="A1411" s="14" t="inlineStr">
        <is>
          <t>Отоскопы Riester</t>
        </is>
      </c>
      <c r="B1411" s="14" t="inlineStr">
        <is>
          <t>Да</t>
        </is>
      </c>
      <c r="C1411" s="14" t="inlineStr">
        <is>
          <t>otoskopy-heine-germaniya-r</t>
        </is>
      </c>
      <c r="D1411" s="14" t="inlineStr">
        <is>
          <t>0 (0) [+]</t>
        </is>
      </c>
      <c r="E1411" s="14" t="inlineStr">
        <is>
          <t>14.03.2025 16:23:32</t>
        </is>
      </c>
      <c r="F1411" s="14" t="n">
        <v>4703</v>
      </c>
      <c r="G1411" s="14" t="n">
        <v>4</v>
      </c>
      <c r="H1411" s="14" t="inlineStr">
        <is>
          <t>N</t>
        </is>
      </c>
      <c r="J1411" s="14" t="inlineStr">
        <is>
          <t>N</t>
        </is>
      </c>
    </row>
    <row r="1412" ht="15" customHeight="1" s="16">
      <c r="A1412" s="14" t="inlineStr">
        <is>
          <t>Кольпоскопы</t>
        </is>
      </c>
      <c r="B1412" s="14" t="inlineStr">
        <is>
          <t>Да</t>
        </is>
      </c>
      <c r="C1412" s="14" t="inlineStr">
        <is>
          <t>kolposkopy</t>
        </is>
      </c>
      <c r="D1412" s="14" t="inlineStr">
        <is>
          <t>85 (106) [+]</t>
        </is>
      </c>
      <c r="E1412" s="14" t="inlineStr">
        <is>
          <t>26.03.2025 15:40:04</t>
        </is>
      </c>
      <c r="F1412" s="14" t="n">
        <v>4953</v>
      </c>
      <c r="G1412" s="14" t="n">
        <v>2</v>
      </c>
      <c r="H1412" s="14" t="inlineStr">
        <is>
          <t>N</t>
        </is>
      </c>
      <c r="J1412" s="14" t="inlineStr">
        <is>
          <t>N</t>
        </is>
      </c>
    </row>
    <row r="1413" ht="15" customHeight="1" s="16">
      <c r="A1413" s="14" t="inlineStr">
        <is>
          <t>BTL-5000 SWT Аппарат для ударно-волновой терапии</t>
        </is>
      </c>
      <c r="B1413" s="14" t="inlineStr">
        <is>
          <t>Да</t>
        </is>
      </c>
      <c r="C1413" s="14" t="inlineStr">
        <is>
          <t>btl-5000-swt-apparat-dlya-udarno-volnovoy-terapii</t>
        </is>
      </c>
      <c r="D1413" s="14" t="inlineStr">
        <is>
          <t>1 (1) [+]</t>
        </is>
      </c>
      <c r="E1413" s="14" t="inlineStr">
        <is>
          <t>19.10.2022 10:38:50</t>
        </is>
      </c>
      <c r="F1413" s="14" t="n">
        <v>5054</v>
      </c>
      <c r="G1413" s="14" t="n">
        <v>4</v>
      </c>
      <c r="H1413" s="14" t="inlineStr">
        <is>
          <t>N</t>
        </is>
      </c>
      <c r="J1413" s="14" t="inlineStr">
        <is>
          <t>N</t>
        </is>
      </c>
    </row>
    <row r="1414" ht="15" customHeight="1" s="16">
      <c r="A1414" s="14" t="inlineStr">
        <is>
          <t>Коляски комнатные и прогулочные</t>
        </is>
      </c>
      <c r="B1414" s="14" t="inlineStr">
        <is>
          <t>Да</t>
        </is>
      </c>
      <c r="C1414" s="14" t="inlineStr">
        <is>
          <t>kolyaski-komnatnye-i-progulochnye</t>
        </is>
      </c>
      <c r="D1414" s="14" t="inlineStr">
        <is>
          <t>47 (47) [+]</t>
        </is>
      </c>
      <c r="E1414" s="14" t="inlineStr">
        <is>
          <t>22.09.2023 13:54:14</t>
        </is>
      </c>
      <c r="F1414" s="14" t="n">
        <v>5521</v>
      </c>
      <c r="G1414" s="14" t="n">
        <v>3</v>
      </c>
      <c r="H1414" s="14" t="inlineStr">
        <is>
          <t>N</t>
        </is>
      </c>
      <c r="J1414" s="14" t="inlineStr">
        <is>
          <t>N</t>
        </is>
      </c>
    </row>
    <row r="1415" ht="15" customHeight="1" s="16">
      <c r="A1415" s="14" t="inlineStr">
        <is>
          <t>Наборы пробных линз Almas</t>
        </is>
      </c>
      <c r="B1415" s="14" t="inlineStr">
        <is>
          <t>Да</t>
        </is>
      </c>
      <c r="C1415" s="14" t="inlineStr">
        <is>
          <t>nabory-probnykh-linz-almas-kitay</t>
        </is>
      </c>
      <c r="D1415" s="14" t="inlineStr">
        <is>
          <t>8 (8) [+]</t>
        </is>
      </c>
      <c r="E1415" s="14" t="inlineStr">
        <is>
          <t>12.12.2023 17:11:48</t>
        </is>
      </c>
      <c r="F1415" s="14" t="n">
        <v>5608</v>
      </c>
      <c r="G1415" s="14" t="n">
        <v>3</v>
      </c>
      <c r="H1415" s="14" t="inlineStr">
        <is>
          <t>N</t>
        </is>
      </c>
      <c r="J1415" s="14" t="inlineStr">
        <is>
          <t>N</t>
        </is>
      </c>
    </row>
    <row r="1416" ht="15" customHeight="1" s="16">
      <c r="A1416" s="14" t="inlineStr">
        <is>
          <t>Ректоскопы</t>
        </is>
      </c>
      <c r="B1416" s="14" t="inlineStr">
        <is>
          <t>Да</t>
        </is>
      </c>
      <c r="C1416" s="14" t="inlineStr">
        <is>
          <t>rektoskopy</t>
        </is>
      </c>
      <c r="D1416" s="14" t="inlineStr">
        <is>
          <t>0 (0) [+]</t>
        </is>
      </c>
      <c r="E1416" s="14" t="inlineStr">
        <is>
          <t>11.02.2021 15:26:07</t>
        </is>
      </c>
      <c r="F1416" s="14" t="n">
        <v>5783</v>
      </c>
      <c r="G1416" s="14" t="n">
        <v>3</v>
      </c>
      <c r="H1416" s="14" t="inlineStr">
        <is>
          <t>N</t>
        </is>
      </c>
      <c r="J1416" s="14" t="inlineStr">
        <is>
          <t>N</t>
        </is>
      </c>
    </row>
    <row r="1417" ht="15" customHeight="1" s="16">
      <c r="A1417" s="14" t="inlineStr">
        <is>
          <t>Стерилизаторы ультрафиолетовые</t>
        </is>
      </c>
      <c r="B1417" s="14" t="inlineStr">
        <is>
          <t>Да</t>
        </is>
      </c>
      <c r="C1417" s="14" t="inlineStr">
        <is>
          <t>sterilizatory-ultrafioletovye</t>
        </is>
      </c>
      <c r="D1417" s="14" t="inlineStr">
        <is>
          <t>0 (4) [+]</t>
        </is>
      </c>
      <c r="E1417" s="14" t="inlineStr">
        <is>
          <t>11.12.2023 18:53:47</t>
        </is>
      </c>
      <c r="F1417" s="14" t="n">
        <v>5964</v>
      </c>
      <c r="G1417" s="14" t="n">
        <v>3</v>
      </c>
      <c r="H1417" s="14" t="inlineStr">
        <is>
          <t>N</t>
        </is>
      </c>
      <c r="J1417" s="14" t="inlineStr">
        <is>
          <t>N</t>
        </is>
      </c>
    </row>
    <row r="1418" ht="15" customHeight="1" s="16">
      <c r="A1418" s="14" t="inlineStr">
        <is>
          <t>Электрокардиографы 6-канальные</t>
        </is>
      </c>
      <c r="B1418" s="14" t="inlineStr">
        <is>
          <t>Да</t>
        </is>
      </c>
      <c r="C1418" s="14" t="inlineStr">
        <is>
          <t>elektrokardiografy-6-kanalnye-r</t>
        </is>
      </c>
      <c r="D1418" s="14" t="inlineStr">
        <is>
          <t>0 (0) [+]</t>
        </is>
      </c>
      <c r="E1418" s="14" t="inlineStr">
        <is>
          <t>05.04.2023 13:42:25</t>
        </is>
      </c>
      <c r="F1418" s="14" t="n">
        <v>7575</v>
      </c>
      <c r="G1418" s="14" t="n">
        <v>3</v>
      </c>
      <c r="H1418" s="14" t="inlineStr">
        <is>
          <t>N</t>
        </is>
      </c>
      <c r="J1418" s="14" t="inlineStr">
        <is>
          <t>Y</t>
        </is>
      </c>
    </row>
    <row r="1419" ht="15" customHeight="1" s="16">
      <c r="A1419" s="14" t="inlineStr">
        <is>
          <t>Иглы хирургические КМИЗ</t>
        </is>
      </c>
      <c r="B1419" s="14" t="inlineStr">
        <is>
          <t>Да</t>
        </is>
      </c>
      <c r="C1419" s="14" t="inlineStr">
        <is>
          <t>igly-khirurgicheskie-kmiz-rossiya</t>
        </is>
      </c>
      <c r="D1419" s="14" t="inlineStr">
        <is>
          <t>0 (79) [+]</t>
        </is>
      </c>
      <c r="E1419" s="14" t="inlineStr">
        <is>
          <t>14.04.2023 15:00:31</t>
        </is>
      </c>
      <c r="F1419" s="14" t="n">
        <v>7946</v>
      </c>
      <c r="G1419" s="14" t="n">
        <v>3</v>
      </c>
      <c r="H1419" s="14" t="inlineStr">
        <is>
          <t>N</t>
        </is>
      </c>
      <c r="J1419" s="14" t="inlineStr">
        <is>
          <t>N</t>
        </is>
      </c>
    </row>
    <row r="1420" ht="15" customHeight="1" s="16">
      <c r="A1420" s="14" t="inlineStr">
        <is>
          <t>функциональная механическая</t>
        </is>
      </c>
      <c r="B1420" s="14" t="inlineStr">
        <is>
          <t>Да</t>
        </is>
      </c>
      <c r="C1420" s="14" t="inlineStr">
        <is>
          <t>krovat-meditsinskaya-funktsionalnaya-mekhanicheskaya</t>
        </is>
      </c>
      <c r="D1420" s="14" t="inlineStr">
        <is>
          <t>4 (4) [+]</t>
        </is>
      </c>
      <c r="E1420" s="14" t="inlineStr">
        <is>
          <t>26.06.2023 08:23:09</t>
        </is>
      </c>
      <c r="F1420" s="14" t="n">
        <v>10071</v>
      </c>
      <c r="G1420" s="14" t="n">
        <v>3</v>
      </c>
      <c r="H1420" s="14" t="inlineStr">
        <is>
          <t>N</t>
        </is>
      </c>
      <c r="J1420" s="14" t="inlineStr">
        <is>
          <t>N</t>
        </is>
      </c>
    </row>
    <row r="1421" ht="15" customHeight="1" s="16">
      <c r="A1421" s="14" t="inlineStr">
        <is>
          <t>Steri-Strip полоски пластырные 3M, США</t>
        </is>
      </c>
      <c r="B1421" s="14" t="inlineStr">
        <is>
          <t>Нет</t>
        </is>
      </c>
      <c r="C1421" s="14" t="inlineStr">
        <is>
          <t>steri-strip-poloski-plastyrnye-3m-ssha</t>
        </is>
      </c>
      <c r="D1421" s="14" t="inlineStr">
        <is>
          <t>0 (0) [+]</t>
        </is>
      </c>
      <c r="E1421" s="14" t="inlineStr">
        <is>
          <t>22.09.2023 14:29:24</t>
        </is>
      </c>
      <c r="F1421" s="14" t="n">
        <v>10248</v>
      </c>
      <c r="G1421" s="14" t="n">
        <v>5</v>
      </c>
      <c r="H1421" s="14" t="inlineStr">
        <is>
          <t>N</t>
        </is>
      </c>
      <c r="J1421" s="14" t="inlineStr">
        <is>
          <t>N</t>
        </is>
      </c>
    </row>
    <row r="1422" ht="15" customHeight="1" s="16">
      <c r="A1422" s="14" t="inlineStr">
        <is>
          <t>Микромоторы COXO</t>
        </is>
      </c>
      <c r="B1422" s="14" t="inlineStr">
        <is>
          <t>Да</t>
        </is>
      </c>
      <c r="C1422" s="14" t="inlineStr">
        <is>
          <t>mikromotory-coxo</t>
        </is>
      </c>
      <c r="D1422" s="14" t="inlineStr">
        <is>
          <t>0 (0) [+]</t>
        </is>
      </c>
      <c r="E1422" s="14" t="inlineStr">
        <is>
          <t>11.12.2023 14:40:45</t>
        </is>
      </c>
      <c r="F1422" s="14" t="n">
        <v>10726</v>
      </c>
      <c r="G1422" s="14" t="n">
        <v>4</v>
      </c>
      <c r="H1422" s="14" t="inlineStr">
        <is>
          <t>N</t>
        </is>
      </c>
      <c r="J1422" s="14" t="inlineStr">
        <is>
          <t>N</t>
        </is>
      </c>
    </row>
    <row r="1423" ht="15" customHeight="1" s="16">
      <c r="A1423" s="14" t="inlineStr">
        <is>
          <t>Скалеры Woodpecker</t>
        </is>
      </c>
      <c r="B1423" s="14" t="inlineStr">
        <is>
          <t>Да</t>
        </is>
      </c>
      <c r="C1423" s="14" t="inlineStr">
        <is>
          <t>skalery-woodpecker-kitay</t>
        </is>
      </c>
      <c r="D1423" s="14" t="inlineStr">
        <is>
          <t>1 (25) [+]</t>
        </is>
      </c>
      <c r="E1423" s="14" t="inlineStr">
        <is>
          <t>11.12.2023 14:41:49</t>
        </is>
      </c>
      <c r="F1423" s="14" t="n">
        <v>405</v>
      </c>
      <c r="G1423" s="14" t="n">
        <v>4</v>
      </c>
      <c r="H1423" s="14" t="inlineStr">
        <is>
          <t>N</t>
        </is>
      </c>
      <c r="J1423" s="14" t="inlineStr">
        <is>
          <t>N</t>
        </is>
      </c>
    </row>
    <row r="1424" ht="15" customHeight="1" s="16">
      <c r="A1424" s="14" t="inlineStr">
        <is>
          <t>Источники бесперебойного питания</t>
        </is>
      </c>
      <c r="B1424" s="14" t="inlineStr">
        <is>
          <t>Да</t>
        </is>
      </c>
      <c r="C1424" s="14" t="inlineStr">
        <is>
          <t>istochniki-bespereboynogo-pitaniya</t>
        </is>
      </c>
      <c r="D1424" s="14" t="inlineStr">
        <is>
          <t>6 (6) [+]</t>
        </is>
      </c>
      <c r="E1424" s="14" t="inlineStr">
        <is>
          <t>11.12.2023 14:16:57</t>
        </is>
      </c>
      <c r="F1424" s="14" t="n">
        <v>535</v>
      </c>
      <c r="G1424" s="14" t="n">
        <v>3</v>
      </c>
      <c r="H1424" s="14" t="inlineStr">
        <is>
          <t>N</t>
        </is>
      </c>
      <c r="J1424" s="14" t="inlineStr">
        <is>
          <t>N</t>
        </is>
      </c>
    </row>
    <row r="1425" ht="15" customHeight="1" s="16">
      <c r="A1425" s="14" t="inlineStr">
        <is>
          <t>Кассеты с экранами рентгеновские</t>
        </is>
      </c>
      <c r="B1425" s="14" t="inlineStr">
        <is>
          <t>Да</t>
        </is>
      </c>
      <c r="C1425" s="14" t="inlineStr">
        <is>
          <t>kassety-s-ekranami-rentgenovskie</t>
        </is>
      </c>
      <c r="D1425" s="14" t="inlineStr">
        <is>
          <t>10 (10) [+]</t>
        </is>
      </c>
      <c r="E1425" s="14" t="inlineStr">
        <is>
          <t>23.09.2024 12:52:18</t>
        </is>
      </c>
      <c r="F1425" s="14" t="n">
        <v>610</v>
      </c>
      <c r="G1425" s="14" t="n">
        <v>4</v>
      </c>
      <c r="H1425" s="14" t="inlineStr">
        <is>
          <t>N</t>
        </is>
      </c>
      <c r="J1425" s="14" t="inlineStr">
        <is>
          <t>N</t>
        </is>
      </c>
    </row>
    <row r="1426" ht="15" customHeight="1" s="16">
      <c r="A1426" s="14" t="inlineStr">
        <is>
          <t>Дефибриллятор-монитор X Series ZOLL</t>
        </is>
      </c>
      <c r="B1426" s="14" t="inlineStr">
        <is>
          <t>Да</t>
        </is>
      </c>
      <c r="C1426" s="14" t="inlineStr">
        <is>
          <t>defibrillyator-monitor-x-series-zoll-ssha</t>
        </is>
      </c>
      <c r="D1426" s="14" t="inlineStr">
        <is>
          <t>69 (69) [+]</t>
        </is>
      </c>
      <c r="E1426" s="14" t="inlineStr">
        <is>
          <t>13.12.2023 12:31:20</t>
        </is>
      </c>
      <c r="F1426" s="14" t="n">
        <v>689</v>
      </c>
      <c r="G1426" s="14" t="n">
        <v>4</v>
      </c>
      <c r="H1426" s="14" t="inlineStr">
        <is>
          <t>N</t>
        </is>
      </c>
      <c r="J1426" s="14" t="inlineStr">
        <is>
          <t>N</t>
        </is>
      </c>
    </row>
    <row r="1427" ht="15" customHeight="1" s="16">
      <c r="A1427" s="14" t="inlineStr">
        <is>
          <t>Воротник Шанца (бандаж шейный), Россия</t>
        </is>
      </c>
      <c r="B1427" s="14" t="inlineStr">
        <is>
          <t>Да</t>
        </is>
      </c>
      <c r="C1427" s="14" t="inlineStr">
        <is>
          <t>vorotnik-shanca-bandazh-shejnyj-rossiya</t>
        </is>
      </c>
      <c r="D1427" s="14" t="inlineStr">
        <is>
          <t>0 (12) [+]</t>
        </is>
      </c>
      <c r="E1427" s="14" t="inlineStr">
        <is>
          <t>29.06.2023 15:58:03</t>
        </is>
      </c>
      <c r="F1427" s="14" t="n">
        <v>1755</v>
      </c>
      <c r="G1427" s="14" t="n">
        <v>4</v>
      </c>
      <c r="H1427" s="14" t="inlineStr">
        <is>
          <t>N</t>
        </is>
      </c>
      <c r="J1427" s="14" t="inlineStr">
        <is>
          <t>N</t>
        </is>
      </c>
    </row>
    <row r="1428" ht="15" customHeight="1" s="16">
      <c r="A1428" s="14" t="inlineStr">
        <is>
          <t>Серия «Бук»</t>
        </is>
      </c>
      <c r="B1428" s="14" t="inlineStr">
        <is>
          <t>Да</t>
        </is>
      </c>
      <c r="C1428" s="14" t="inlineStr">
        <is>
          <t>seriya-buk</t>
        </is>
      </c>
      <c r="D1428" s="14" t="inlineStr">
        <is>
          <t>2 (2) [+]</t>
        </is>
      </c>
      <c r="E1428" s="14" t="inlineStr">
        <is>
          <t>25.03.2025 16:04:37</t>
        </is>
      </c>
      <c r="F1428" s="14" t="n">
        <v>1823</v>
      </c>
      <c r="G1428" s="14" t="n">
        <v>5</v>
      </c>
      <c r="H1428" s="14" t="inlineStr">
        <is>
          <t>N</t>
        </is>
      </c>
      <c r="J1428" s="14" t="inlineStr">
        <is>
          <t>N</t>
        </is>
      </c>
    </row>
    <row r="1429" ht="15" customHeight="1" s="16">
      <c r="A1429" s="14" t="inlineStr">
        <is>
          <t>Ирригатор полости уха портативный ProPulse NG</t>
        </is>
      </c>
      <c r="B1429" s="14" t="inlineStr">
        <is>
          <t>Да</t>
        </is>
      </c>
      <c r="C1429" s="14" t="inlineStr">
        <is>
          <t>irrigator-polosti-ukha-portativnyy</t>
        </is>
      </c>
      <c r="D1429" s="14" t="inlineStr">
        <is>
          <t>3 (3) [+]</t>
        </is>
      </c>
      <c r="E1429" s="14" t="inlineStr">
        <is>
          <t>06.05.2024 10:41:51</t>
        </is>
      </c>
      <c r="F1429" s="14" t="n">
        <v>2031</v>
      </c>
      <c r="G1429" s="14" t="n">
        <v>2</v>
      </c>
      <c r="H1429" s="14" t="inlineStr">
        <is>
          <t>N</t>
        </is>
      </c>
      <c r="J1429" s="14" t="inlineStr">
        <is>
          <t>N</t>
        </is>
      </c>
    </row>
    <row r="1430" ht="15" customHeight="1" s="16">
      <c r="A1430" s="14" t="inlineStr">
        <is>
          <t>Налобные осветители Dantschke</t>
        </is>
      </c>
      <c r="B1430" s="14" t="inlineStr">
        <is>
          <t>Да</t>
        </is>
      </c>
      <c r="C1430" s="14" t="inlineStr">
        <is>
          <t>nalobnye-osvetiteli-dantschke-germaniya</t>
        </is>
      </c>
      <c r="D1430" s="14" t="inlineStr">
        <is>
          <t>8 (8) [+]</t>
        </is>
      </c>
      <c r="E1430" s="14" t="inlineStr">
        <is>
          <t>27.10.2022 11:41:43</t>
        </is>
      </c>
      <c r="F1430" s="14" t="n">
        <v>2237</v>
      </c>
      <c r="G1430" s="14" t="n">
        <v>3</v>
      </c>
      <c r="H1430" s="14" t="inlineStr">
        <is>
          <t>N</t>
        </is>
      </c>
      <c r="J1430" s="14" t="inlineStr">
        <is>
          <t>N</t>
        </is>
      </c>
    </row>
    <row r="1431" ht="15" customHeight="1" s="16">
      <c r="A1431" s="14" t="inlineStr">
        <is>
          <t>Ветеринарные эндоскопы</t>
        </is>
      </c>
      <c r="B1431" s="14" t="inlineStr">
        <is>
          <t>Да</t>
        </is>
      </c>
      <c r="C1431" s="14" t="inlineStr">
        <is>
          <t>veterinarnye-endoskopy</t>
        </is>
      </c>
      <c r="D1431" s="14" t="inlineStr">
        <is>
          <t>56 (56) [+]</t>
        </is>
      </c>
      <c r="E1431" s="14" t="inlineStr">
        <is>
          <t>07.12.2023 13:04:39</t>
        </is>
      </c>
      <c r="F1431" s="14" t="n">
        <v>4340</v>
      </c>
      <c r="G1431" s="14" t="n">
        <v>2</v>
      </c>
      <c r="H1431" s="14" t="inlineStr">
        <is>
          <t>N</t>
        </is>
      </c>
      <c r="J1431" s="14" t="inlineStr">
        <is>
          <t>Y</t>
        </is>
      </c>
    </row>
    <row r="1432" ht="15" customHeight="1" s="16">
      <c r="A1432" s="14" t="inlineStr">
        <is>
          <t>ИФА анализаторы</t>
        </is>
      </c>
      <c r="B1432" s="14" t="inlineStr">
        <is>
          <t>Да</t>
        </is>
      </c>
      <c r="C1432" s="14" t="inlineStr">
        <is>
          <t>ifa-analizatory</t>
        </is>
      </c>
      <c r="D1432" s="14" t="inlineStr">
        <is>
          <t>19 (19) [+]</t>
        </is>
      </c>
      <c r="E1432" s="14" t="inlineStr">
        <is>
          <t>13.01.2023 12:51:20</t>
        </is>
      </c>
      <c r="F1432" s="14" t="n">
        <v>4401</v>
      </c>
      <c r="G1432" s="14" t="n">
        <v>3</v>
      </c>
      <c r="H1432" s="14" t="inlineStr">
        <is>
          <t>N</t>
        </is>
      </c>
      <c r="J1432" s="14" t="inlineStr">
        <is>
          <t>N</t>
        </is>
      </c>
    </row>
    <row r="1433" ht="15" customHeight="1" s="16">
      <c r="A1433" s="14" t="inlineStr">
        <is>
          <t>УВЧ-терапия</t>
        </is>
      </c>
      <c r="B1433" s="14" t="inlineStr">
        <is>
          <t>Да</t>
        </is>
      </c>
      <c r="C1433" s="14" t="inlineStr">
        <is>
          <t>uvch-terapiya</t>
        </is>
      </c>
      <c r="D1433" s="14" t="inlineStr">
        <is>
          <t>4 (4) [+]</t>
        </is>
      </c>
      <c r="E1433" s="14" t="inlineStr">
        <is>
          <t>08.10.2024 07:41:01</t>
        </is>
      </c>
      <c r="F1433" s="14" t="n">
        <v>4650</v>
      </c>
      <c r="G1433" s="14" t="n">
        <v>2</v>
      </c>
      <c r="H1433" s="14" t="inlineStr">
        <is>
          <t>N</t>
        </is>
      </c>
      <c r="I1433" s="14" t="inlineStr">
        <is>
          <t>Оборудование для УВЧ-терапии</t>
        </is>
      </c>
      <c r="J1433" s="14" t="inlineStr">
        <is>
          <t>N</t>
        </is>
      </c>
    </row>
    <row r="1434" ht="15" customHeight="1" s="16">
      <c r="A1434" s="14" t="inlineStr">
        <is>
          <t>Sopro Comeg (Франция)</t>
        </is>
      </c>
      <c r="B1434" s="14" t="inlineStr">
        <is>
          <t>Да</t>
        </is>
      </c>
      <c r="C1434" s="14" t="inlineStr">
        <is>
          <t>sopro-comeg-frantsiya</t>
        </is>
      </c>
      <c r="D1434" s="14" t="inlineStr">
        <is>
          <t>0 (0) [+]</t>
        </is>
      </c>
      <c r="E1434" s="14" t="inlineStr">
        <is>
          <t>12.12.2023 11:48:17</t>
        </is>
      </c>
      <c r="F1434" s="14" t="n">
        <v>4704</v>
      </c>
      <c r="G1434" s="14" t="n">
        <v>3</v>
      </c>
      <c r="H1434" s="14" t="inlineStr">
        <is>
          <t>N</t>
        </is>
      </c>
      <c r="J1434" s="14" t="inlineStr">
        <is>
          <t>N</t>
        </is>
      </c>
    </row>
    <row r="1435" ht="15" customHeight="1" s="16">
      <c r="A1435" s="14" t="inlineStr">
        <is>
          <t>Видеокомплексы для кольпоскопов пр-ва Россия</t>
        </is>
      </c>
      <c r="B1435" s="14" t="inlineStr">
        <is>
          <t>Да</t>
        </is>
      </c>
      <c r="C1435" s="14" t="inlineStr">
        <is>
          <t>videokompleksy-dlya-kolposkopov-pr-va-rossiya</t>
        </is>
      </c>
      <c r="D1435" s="14" t="inlineStr">
        <is>
          <t>4 (4) [+]</t>
        </is>
      </c>
      <c r="E1435" s="14" t="inlineStr">
        <is>
          <t>07.12.2023 12:47:59</t>
        </is>
      </c>
      <c r="F1435" s="14" t="n">
        <v>4954</v>
      </c>
      <c r="G1435" s="14" t="n">
        <v>3</v>
      </c>
      <c r="H1435" s="14" t="inlineStr">
        <is>
          <t>N</t>
        </is>
      </c>
      <c r="I1435" s="14" t="inlineStr">
        <is>
          <t>Видеокомплексы для кольпоскопов пр-ва РФ</t>
        </is>
      </c>
      <c r="J1435" s="14" t="inlineStr">
        <is>
          <t>N</t>
        </is>
      </c>
    </row>
    <row r="1436" ht="15" customHeight="1" s="16">
      <c r="A1436" s="14" t="inlineStr">
        <is>
          <t>Аппараты ультразвукового липолиза и кавитации</t>
        </is>
      </c>
      <c r="B1436" s="14" t="inlineStr">
        <is>
          <t>Да</t>
        </is>
      </c>
      <c r="C1436" s="14" t="inlineStr">
        <is>
          <t>ultrazvukovoy-lipoliz-i-kavitatsiya</t>
        </is>
      </c>
      <c r="D1436" s="14" t="inlineStr">
        <is>
          <t>12 (12) [+]</t>
        </is>
      </c>
      <c r="E1436" s="14" t="inlineStr">
        <is>
          <t>26.04.2024 16:26:43</t>
        </is>
      </c>
      <c r="F1436" s="14" t="n">
        <v>5055</v>
      </c>
      <c r="G1436" s="14" t="n">
        <v>3</v>
      </c>
      <c r="H1436" s="14" t="inlineStr">
        <is>
          <t>N</t>
        </is>
      </c>
      <c r="I1436" s="14" t="inlineStr">
        <is>
          <t>Ультразвуковые: липолиз и кавитация</t>
        </is>
      </c>
      <c r="J1436" s="14" t="inlineStr">
        <is>
          <t>N</t>
        </is>
      </c>
    </row>
    <row r="1437" ht="15" customHeight="1" s="16">
      <c r="A1437" s="14" t="inlineStr">
        <is>
          <t>Коляски комнатные и прогулочные Excel mobility</t>
        </is>
      </c>
      <c r="B1437" s="14" t="inlineStr">
        <is>
          <t>Да</t>
        </is>
      </c>
      <c r="C1437" s="14" t="inlineStr">
        <is>
          <t>kolyaski-komnatnye-i-progulochnye-excel-mobility-belgiya</t>
        </is>
      </c>
      <c r="D1437" s="14" t="inlineStr">
        <is>
          <t>2 (2) [+]</t>
        </is>
      </c>
      <c r="E1437" s="14" t="inlineStr">
        <is>
          <t>13.12.2023 16:42:51</t>
        </is>
      </c>
      <c r="F1437" s="14" t="n">
        <v>5522</v>
      </c>
      <c r="G1437" s="14" t="n">
        <v>4</v>
      </c>
      <c r="H1437" s="14" t="inlineStr">
        <is>
          <t>N</t>
        </is>
      </c>
      <c r="J1437" s="14" t="inlineStr">
        <is>
          <t>N</t>
        </is>
      </c>
    </row>
    <row r="1438" ht="15" customHeight="1" s="16">
      <c r="A1438" s="14" t="inlineStr">
        <is>
          <t>Оптические томографы</t>
        </is>
      </c>
      <c r="B1438" s="14" t="inlineStr">
        <is>
          <t>Да</t>
        </is>
      </c>
      <c r="C1438" s="14" t="inlineStr">
        <is>
          <t>opticheskie-tomografy</t>
        </is>
      </c>
      <c r="D1438" s="14" t="inlineStr">
        <is>
          <t>4 (12) [+]</t>
        </is>
      </c>
      <c r="E1438" s="14" t="inlineStr">
        <is>
          <t>12.12.2023 17:12:20</t>
        </is>
      </c>
      <c r="F1438" s="14" t="n">
        <v>5609</v>
      </c>
      <c r="G1438" s="14" t="n">
        <v>2</v>
      </c>
      <c r="H1438" s="14" t="inlineStr">
        <is>
          <t>N</t>
        </is>
      </c>
      <c r="J1438" s="14" t="inlineStr">
        <is>
          <t>N</t>
        </is>
      </c>
    </row>
    <row r="1439" ht="15" customHeight="1" s="16">
      <c r="A1439" s="14" t="inlineStr">
        <is>
          <t>Дополнительные проктологические принадлежности Heine</t>
        </is>
      </c>
      <c r="B1439" s="14" t="inlineStr">
        <is>
          <t>Да</t>
        </is>
      </c>
      <c r="C1439" s="14" t="inlineStr">
        <is>
          <t>dop-proktologicheskie-prinadlezhnosti-heine</t>
        </is>
      </c>
      <c r="D1439" s="14" t="inlineStr">
        <is>
          <t>12 (12) [+]</t>
        </is>
      </c>
      <c r="E1439" s="14" t="inlineStr">
        <is>
          <t>29.06.2023 16:04:07</t>
        </is>
      </c>
      <c r="F1439" s="14" t="n">
        <v>5784</v>
      </c>
      <c r="G1439" s="14" t="n">
        <v>3</v>
      </c>
      <c r="H1439" s="14" t="inlineStr">
        <is>
          <t>N</t>
        </is>
      </c>
      <c r="J1439" s="14" t="inlineStr">
        <is>
          <t>Y</t>
        </is>
      </c>
    </row>
    <row r="1440" ht="15" customHeight="1" s="16">
      <c r="A1440" s="14" t="inlineStr">
        <is>
          <t>Бактерицидные камеры с ультрафиолетовым облучением</t>
        </is>
      </c>
      <c r="B1440" s="14" t="inlineStr">
        <is>
          <t>Да</t>
        </is>
      </c>
      <c r="C1440" s="14" t="inlineStr">
        <is>
          <t>baktericidnye-kamery-s-ultrafioletovym-oblucheniem</t>
        </is>
      </c>
      <c r="D1440" s="14" t="inlineStr">
        <is>
          <t>4 (4) [+]</t>
        </is>
      </c>
      <c r="E1440" s="14" t="inlineStr">
        <is>
          <t>11.12.2023 18:53:47</t>
        </is>
      </c>
      <c r="F1440" s="14" t="n">
        <v>5965</v>
      </c>
      <c r="G1440" s="14" t="n">
        <v>4</v>
      </c>
      <c r="H1440" s="14" t="inlineStr">
        <is>
          <t>N</t>
        </is>
      </c>
      <c r="J1440" s="14" t="inlineStr">
        <is>
          <t>N</t>
        </is>
      </c>
    </row>
    <row r="1441" ht="15" customHeight="1" s="16">
      <c r="A1441" s="14" t="inlineStr">
        <is>
          <t>Стетофонендоскопы</t>
        </is>
      </c>
      <c r="B1441" s="14" t="inlineStr">
        <is>
          <t>Да</t>
        </is>
      </c>
      <c r="C1441" s="14" t="inlineStr">
        <is>
          <t>stetofonendoskopy</t>
        </is>
      </c>
      <c r="D1441" s="14" t="inlineStr">
        <is>
          <t>0 (0) [+]</t>
        </is>
      </c>
      <c r="E1441" s="14" t="inlineStr">
        <is>
          <t>24.05.2022 16:26:13</t>
        </is>
      </c>
      <c r="F1441" s="14" t="n">
        <v>6040</v>
      </c>
      <c r="G1441" s="14" t="n">
        <v>2</v>
      </c>
      <c r="H1441" s="14" t="inlineStr">
        <is>
          <t>N</t>
        </is>
      </c>
      <c r="J1441" s="14" t="inlineStr">
        <is>
          <t>N</t>
        </is>
      </c>
    </row>
    <row r="1442" ht="15" customHeight="1" s="16">
      <c r="A1442" s="14" t="inlineStr">
        <is>
          <t>Укладки и наборы медицинские</t>
        </is>
      </c>
      <c r="B1442" s="14" t="inlineStr">
        <is>
          <t>Да</t>
        </is>
      </c>
      <c r="C1442" s="14" t="inlineStr">
        <is>
          <t>ukladki-i-nabory-meditsinskie-r</t>
        </is>
      </c>
      <c r="D1442" s="14" t="inlineStr">
        <is>
          <t>0 (0) [+]</t>
        </is>
      </c>
      <c r="E1442" s="14" t="inlineStr">
        <is>
          <t>20.09.2023 14:18:15</t>
        </is>
      </c>
      <c r="F1442" s="14" t="n">
        <v>6377</v>
      </c>
      <c r="G1442" s="14" t="n">
        <v>3</v>
      </c>
      <c r="H1442" s="14" t="inlineStr">
        <is>
          <t>N</t>
        </is>
      </c>
      <c r="I1442" s="14" t="inlineStr">
        <is>
          <t>Укладки и наборы</t>
        </is>
      </c>
      <c r="J1442" s="14" t="inlineStr">
        <is>
          <t>N</t>
        </is>
      </c>
    </row>
    <row r="1443" ht="15" customHeight="1" s="16">
      <c r="A1443" s="14" t="inlineStr">
        <is>
          <t>Электрокардиографы 3-канальные</t>
        </is>
      </c>
      <c r="B1443" s="14" t="inlineStr">
        <is>
          <t>Да</t>
        </is>
      </c>
      <c r="C1443" s="14" t="inlineStr">
        <is>
          <t>elektrokardiografy-3-kanalnye-r</t>
        </is>
      </c>
      <c r="D1443" s="14" t="inlineStr">
        <is>
          <t>0 (0) [+]</t>
        </is>
      </c>
      <c r="E1443" s="14" t="inlineStr">
        <is>
          <t>05.04.2023 13:43:16</t>
        </is>
      </c>
      <c r="F1443" s="14" t="n">
        <v>7576</v>
      </c>
      <c r="G1443" s="14" t="n">
        <v>3</v>
      </c>
      <c r="H1443" s="14" t="inlineStr">
        <is>
          <t>N</t>
        </is>
      </c>
      <c r="J1443" s="14" t="inlineStr">
        <is>
          <t>Y</t>
        </is>
      </c>
    </row>
    <row r="1444" ht="15" customHeight="1" s="16">
      <c r="A1444" s="14" t="inlineStr">
        <is>
          <t>Иглы хирургические прямые</t>
        </is>
      </c>
      <c r="B1444" s="14" t="inlineStr">
        <is>
          <t>Да</t>
        </is>
      </c>
      <c r="C1444" s="14" t="inlineStr">
        <is>
          <t>igly-khirurgicheskie-pryamye</t>
        </is>
      </c>
      <c r="D1444" s="14" t="inlineStr">
        <is>
          <t>9 (9) [+]</t>
        </is>
      </c>
      <c r="E1444" s="14" t="inlineStr">
        <is>
          <t>26.09.2023 14:00:26</t>
        </is>
      </c>
      <c r="F1444" s="14" t="n">
        <v>7947</v>
      </c>
      <c r="G1444" s="14" t="n">
        <v>4</v>
      </c>
      <c r="H1444" s="14" t="inlineStr">
        <is>
          <t>N</t>
        </is>
      </c>
      <c r="J1444" s="14" t="inlineStr">
        <is>
          <t>N</t>
        </is>
      </c>
    </row>
    <row r="1445" ht="15" customHeight="1" s="16">
      <c r="A1445" s="14" t="inlineStr">
        <is>
          <t>палатные</t>
        </is>
      </c>
      <c r="B1445" s="14" t="inlineStr">
        <is>
          <t>Да</t>
        </is>
      </c>
      <c r="C1445" s="14" t="inlineStr">
        <is>
          <t>meditsinskaya-mebel-krovati-palatnye</t>
        </is>
      </c>
      <c r="D1445" s="14" t="inlineStr">
        <is>
          <t>7 (7) [+]</t>
        </is>
      </c>
      <c r="E1445" s="14" t="inlineStr">
        <is>
          <t>08.12.2023 09:39:32</t>
        </is>
      </c>
      <c r="F1445" s="14" t="n">
        <v>10072</v>
      </c>
      <c r="G1445" s="14" t="n">
        <v>3</v>
      </c>
      <c r="H1445" s="14" t="inlineStr">
        <is>
          <t>N</t>
        </is>
      </c>
      <c r="J1445" s="14" t="inlineStr">
        <is>
          <t>N</t>
        </is>
      </c>
    </row>
    <row r="1446" ht="15" customHeight="1" s="16">
      <c r="A1446" s="14" t="inlineStr">
        <is>
          <t>Фиксирующие бинты и пластыри Paul Hartmann</t>
        </is>
      </c>
      <c r="B1446" s="14" t="inlineStr">
        <is>
          <t>Да</t>
        </is>
      </c>
      <c r="C1446" s="14" t="inlineStr">
        <is>
          <t>fiksiruyushchie-binty-plastyri-paul-hartmann</t>
        </is>
      </c>
      <c r="D1446" s="14" t="inlineStr">
        <is>
          <t>9 (17) [+]</t>
        </is>
      </c>
      <c r="E1446" s="14" t="inlineStr">
        <is>
          <t>26.03.2025 15:50:02</t>
        </is>
      </c>
      <c r="F1446" s="14" t="n">
        <v>10249</v>
      </c>
      <c r="G1446" s="14" t="n">
        <v>4</v>
      </c>
      <c r="H1446" s="14" t="inlineStr">
        <is>
          <t>N</t>
        </is>
      </c>
      <c r="J1446" s="14" t="inlineStr">
        <is>
          <t>N</t>
        </is>
      </c>
    </row>
    <row r="1447" ht="15" customHeight="1" s="16">
      <c r="A1447" s="14" t="inlineStr">
        <is>
          <t>Кислородные редукторы-ингаляторы</t>
        </is>
      </c>
      <c r="B1447" s="14" t="inlineStr">
        <is>
          <t>Да</t>
        </is>
      </c>
      <c r="C1447" s="14" t="inlineStr">
        <is>
          <t>kislorodnye-ingalyatory-r</t>
        </is>
      </c>
      <c r="D1447" s="14" t="inlineStr">
        <is>
          <t>0 (0) [+]</t>
        </is>
      </c>
      <c r="E1447" s="14" t="inlineStr">
        <is>
          <t>24.03.2025 15:31:59</t>
        </is>
      </c>
      <c r="F1447" s="14" t="n">
        <v>10627</v>
      </c>
      <c r="G1447" s="14" t="n">
        <v>3</v>
      </c>
      <c r="H1447" s="14" t="inlineStr">
        <is>
          <t>N</t>
        </is>
      </c>
      <c r="J1447" s="14" t="inlineStr">
        <is>
          <t>N</t>
        </is>
      </c>
    </row>
    <row r="1448" ht="15" customHeight="1" s="16">
      <c r="A1448" s="14" t="inlineStr">
        <is>
          <t>Бесщеточные микромоторы</t>
        </is>
      </c>
      <c r="B1448" s="14" t="inlineStr">
        <is>
          <t>Да</t>
        </is>
      </c>
      <c r="C1448" s="14" t="inlineStr">
        <is>
          <t>besshchetochnye-mikromotory</t>
        </is>
      </c>
      <c r="D1448" s="14" t="inlineStr">
        <is>
          <t>0 (0) [+]</t>
        </is>
      </c>
      <c r="E1448" s="14" t="inlineStr">
        <is>
          <t>16.01.2024 13:58:05</t>
        </is>
      </c>
      <c r="F1448" s="14" t="n">
        <v>10727</v>
      </c>
      <c r="G1448" s="14" t="n">
        <v>4</v>
      </c>
      <c r="H1448" s="14" t="inlineStr">
        <is>
          <t>N</t>
        </is>
      </c>
      <c r="J1448" s="14" t="inlineStr">
        <is>
          <t>N</t>
        </is>
      </c>
    </row>
    <row r="1449" ht="15" customHeight="1" s="16">
      <c r="A1449" s="14" t="inlineStr">
        <is>
          <t>Скалеры портативные Woodpecker</t>
        </is>
      </c>
      <c r="B1449" s="14" t="inlineStr">
        <is>
          <t>Да</t>
        </is>
      </c>
      <c r="C1449" s="14" t="inlineStr">
        <is>
          <t>skalery-portativnye-woodpecker-kitay</t>
        </is>
      </c>
      <c r="D1449" s="14" t="inlineStr">
        <is>
          <t>18 (18) [+]</t>
        </is>
      </c>
      <c r="E1449" s="14" t="inlineStr">
        <is>
          <t>11.12.2023 14:41:49</t>
        </is>
      </c>
      <c r="F1449" s="14" t="n">
        <v>406</v>
      </c>
      <c r="G1449" s="14" t="n">
        <v>5</v>
      </c>
      <c r="H1449" s="14" t="inlineStr">
        <is>
          <t>N</t>
        </is>
      </c>
      <c r="J1449" s="14" t="inlineStr">
        <is>
          <t>N</t>
        </is>
      </c>
    </row>
    <row r="1450" ht="15" customHeight="1" s="16">
      <c r="A1450" s="14" t="inlineStr">
        <is>
          <t>Видеопринтеры для УЗИ</t>
        </is>
      </c>
      <c r="B1450" s="14" t="inlineStr">
        <is>
          <t>Да</t>
        </is>
      </c>
      <c r="C1450" s="14" t="inlineStr">
        <is>
          <t>videoprintery-dlya-uzi</t>
        </is>
      </c>
      <c r="D1450" s="14" t="inlineStr">
        <is>
          <t>5 (5) [+]</t>
        </is>
      </c>
      <c r="E1450" s="14" t="inlineStr">
        <is>
          <t>11.12.2023 14:16:57</t>
        </is>
      </c>
      <c r="F1450" s="14" t="n">
        <v>536</v>
      </c>
      <c r="G1450" s="14" t="n">
        <v>3</v>
      </c>
      <c r="H1450" s="14" t="inlineStr">
        <is>
          <t>N</t>
        </is>
      </c>
      <c r="J1450" s="14" t="inlineStr">
        <is>
          <t>N</t>
        </is>
      </c>
    </row>
    <row r="1451" ht="15" customHeight="1" s="16">
      <c r="A1451" s="14" t="inlineStr">
        <is>
          <t>Кассеты рентгеновские</t>
        </is>
      </c>
      <c r="B1451" s="14" t="inlineStr">
        <is>
          <t>Да</t>
        </is>
      </c>
      <c r="C1451" s="14" t="inlineStr">
        <is>
          <t>kassety-rentgenovskie</t>
        </is>
      </c>
      <c r="D1451" s="14" t="inlineStr">
        <is>
          <t>0 (63) [+]</t>
        </is>
      </c>
      <c r="E1451" s="14" t="inlineStr">
        <is>
          <t>24.09.2024 13:12:20</t>
        </is>
      </c>
      <c r="F1451" s="14" t="n">
        <v>611</v>
      </c>
      <c r="G1451" s="14" t="n">
        <v>4</v>
      </c>
      <c r="H1451" s="14" t="inlineStr">
        <is>
          <t>N</t>
        </is>
      </c>
      <c r="J1451" s="14" t="inlineStr">
        <is>
          <t>N</t>
        </is>
      </c>
    </row>
    <row r="1452" ht="15" customHeight="1" s="16">
      <c r="A1452" s="14" t="inlineStr">
        <is>
          <t>Сумки и настенные боксы ZOLL</t>
        </is>
      </c>
      <c r="B1452" s="14" t="inlineStr">
        <is>
          <t>Да</t>
        </is>
      </c>
      <c r="C1452" s="14" t="inlineStr">
        <is>
          <t>sumki-i-nastennye-boksy-zoll-ssha</t>
        </is>
      </c>
      <c r="D1452" s="14" t="inlineStr">
        <is>
          <t>10 (10) [+]</t>
        </is>
      </c>
      <c r="E1452" s="14" t="inlineStr">
        <is>
          <t>27.10.2022 11:25:17</t>
        </is>
      </c>
      <c r="F1452" s="14" t="n">
        <v>690</v>
      </c>
      <c r="G1452" s="14" t="n">
        <v>4</v>
      </c>
      <c r="H1452" s="14" t="inlineStr">
        <is>
          <t>N</t>
        </is>
      </c>
      <c r="J1452" s="14" t="inlineStr">
        <is>
          <t>N</t>
        </is>
      </c>
    </row>
    <row r="1453" ht="15" customHeight="1" s="16">
      <c r="A1453" s="14" t="inlineStr">
        <is>
          <t>Воротник Шанца ШВВ (бандаж шейный), Россия</t>
        </is>
      </c>
      <c r="B1453" s="14" t="inlineStr">
        <is>
          <t>Да</t>
        </is>
      </c>
      <c r="C1453" s="14" t="inlineStr">
        <is>
          <t>vorotnik-shantsa-shvv-bandazh-sheynyy-rossiya</t>
        </is>
      </c>
      <c r="D1453" s="14" t="inlineStr">
        <is>
          <t>4 (4) [+]</t>
        </is>
      </c>
      <c r="E1453" s="14" t="inlineStr">
        <is>
          <t>29.06.2023 15:58:07</t>
        </is>
      </c>
      <c r="F1453" s="14" t="n">
        <v>1756</v>
      </c>
      <c r="G1453" s="14" t="n">
        <v>5</v>
      </c>
      <c r="H1453" s="14" t="inlineStr">
        <is>
          <t>N</t>
        </is>
      </c>
      <c r="J1453" s="14" t="inlineStr">
        <is>
          <t>N</t>
        </is>
      </c>
    </row>
    <row r="1454" ht="15" customHeight="1" s="16">
      <c r="A1454" s="14" t="inlineStr">
        <is>
          <t>Серия «Колорфлекс»</t>
        </is>
      </c>
      <c r="B1454" s="14" t="inlineStr">
        <is>
          <t>Да</t>
        </is>
      </c>
      <c r="C1454" s="14" t="inlineStr">
        <is>
          <t>seriya-kolorfleks</t>
        </is>
      </c>
      <c r="D1454" s="14" t="inlineStr">
        <is>
          <t>3 (3) [+]</t>
        </is>
      </c>
      <c r="E1454" s="14" t="inlineStr">
        <is>
          <t>25.03.2025 16:04:38</t>
        </is>
      </c>
      <c r="F1454" s="14" t="n">
        <v>1824</v>
      </c>
      <c r="G1454" s="14" t="n">
        <v>5</v>
      </c>
      <c r="H1454" s="14" t="inlineStr">
        <is>
          <t>N</t>
        </is>
      </c>
      <c r="J1454" s="14" t="inlineStr">
        <is>
          <t>N</t>
        </is>
      </c>
    </row>
    <row r="1455" ht="15" customHeight="1" s="16">
      <c r="A1455" s="14" t="inlineStr">
        <is>
          <t>Камертоны медицинские</t>
        </is>
      </c>
      <c r="B1455" s="14" t="inlineStr">
        <is>
          <t>Да</t>
        </is>
      </c>
      <c r="C1455" s="14" t="inlineStr">
        <is>
          <t>kamertony</t>
        </is>
      </c>
      <c r="D1455" s="14" t="inlineStr">
        <is>
          <t>65 (66) [+]</t>
        </is>
      </c>
      <c r="E1455" s="14" t="inlineStr">
        <is>
          <t>19.06.2025 16:02:29</t>
        </is>
      </c>
      <c r="F1455" s="14" t="n">
        <v>2032</v>
      </c>
      <c r="G1455" s="14" t="n">
        <v>2</v>
      </c>
      <c r="H1455" s="14" t="inlineStr">
        <is>
          <t>N</t>
        </is>
      </c>
      <c r="I1455" s="14" t="inlineStr">
        <is>
          <t>Камертоны</t>
        </is>
      </c>
      <c r="J1455" s="14" t="inlineStr">
        <is>
          <t>N</t>
        </is>
      </c>
    </row>
    <row r="1456" ht="15" customHeight="1" s="16">
      <c r="A1456" s="14" t="inlineStr">
        <is>
          <t>Налобные осветители Faromed</t>
        </is>
      </c>
      <c r="B1456" s="14" t="inlineStr">
        <is>
          <t>Да</t>
        </is>
      </c>
      <c r="C1456" s="14" t="inlineStr">
        <is>
          <t>nalobnye-osvetiteli-faromed-germaniya</t>
        </is>
      </c>
      <c r="D1456" s="14" t="inlineStr">
        <is>
          <t>2 (2) [+]</t>
        </is>
      </c>
      <c r="E1456" s="14" t="inlineStr">
        <is>
          <t>27.10.2022 11:41:44</t>
        </is>
      </c>
      <c r="F1456" s="14" t="n">
        <v>2238</v>
      </c>
      <c r="G1456" s="14" t="n">
        <v>3</v>
      </c>
      <c r="H1456" s="14" t="inlineStr">
        <is>
          <t>N</t>
        </is>
      </c>
      <c r="J1456" s="14" t="inlineStr">
        <is>
          <t>N</t>
        </is>
      </c>
    </row>
    <row r="1457" ht="15" customHeight="1" s="16">
      <c r="A1457" s="14" t="inlineStr">
        <is>
          <t>Гистероскопы</t>
        </is>
      </c>
      <c r="B1457" s="14" t="inlineStr">
        <is>
          <t>Да</t>
        </is>
      </c>
      <c r="C1457" s="14" t="inlineStr">
        <is>
          <t>gisteroskopy-r</t>
        </is>
      </c>
      <c r="D1457" s="14" t="inlineStr">
        <is>
          <t>0 (0) [+]</t>
        </is>
      </c>
      <c r="E1457" s="14" t="inlineStr">
        <is>
          <t>14.03.2025 16:02:43</t>
        </is>
      </c>
      <c r="F1457" s="14" t="n">
        <v>4341</v>
      </c>
      <c r="G1457" s="14" t="n">
        <v>3</v>
      </c>
      <c r="H1457" s="14" t="inlineStr">
        <is>
          <t>N</t>
        </is>
      </c>
      <c r="J1457" s="14" t="inlineStr">
        <is>
          <t>N</t>
        </is>
      </c>
    </row>
    <row r="1458" ht="15" customHeight="1" s="16">
      <c r="A1458" s="14" t="inlineStr">
        <is>
          <t>Приборы для измерения гемоглобина, холестерина, глюкозы и мочевой кислоты</t>
        </is>
      </c>
      <c r="B1458" s="14" t="inlineStr">
        <is>
          <t>Да</t>
        </is>
      </c>
      <c r="C1458" s="14" t="inlineStr">
        <is>
          <t>pribory-dlya-izmereniya-gemoglobina-kholesterina-glyukozy-i-mochevoy-kisloty</t>
        </is>
      </c>
      <c r="D1458" s="14" t="inlineStr">
        <is>
          <t>6 (6) [+]</t>
        </is>
      </c>
      <c r="E1458" s="14" t="inlineStr">
        <is>
          <t>20.08.2024 17:41:22</t>
        </is>
      </c>
      <c r="F1458" s="14" t="n">
        <v>4402</v>
      </c>
      <c r="G1458" s="14" t="n">
        <v>3</v>
      </c>
      <c r="H1458" s="14" t="inlineStr">
        <is>
          <t>N</t>
        </is>
      </c>
      <c r="J1458" s="14" t="inlineStr">
        <is>
          <t>N</t>
        </is>
      </c>
    </row>
    <row r="1459" ht="15" customHeight="1" s="16">
      <c r="A1459" s="14" t="inlineStr">
        <is>
          <t>Ультразвуковая терапия</t>
        </is>
      </c>
      <c r="B1459" s="14" t="inlineStr">
        <is>
          <t>Да</t>
        </is>
      </c>
      <c r="C1459" s="14" t="inlineStr">
        <is>
          <t>ultrazvukovaya-terapiya</t>
        </is>
      </c>
      <c r="D1459" s="14" t="inlineStr">
        <is>
          <t>14 (18) [+]</t>
        </is>
      </c>
      <c r="E1459" s="14" t="inlineStr">
        <is>
          <t>11.12.2023 17:32:58</t>
        </is>
      </c>
      <c r="F1459" s="14" t="n">
        <v>4651</v>
      </c>
      <c r="G1459" s="14" t="n">
        <v>2</v>
      </c>
      <c r="H1459" s="14" t="inlineStr">
        <is>
          <t>N</t>
        </is>
      </c>
      <c r="J1459" s="14" t="inlineStr">
        <is>
          <t>N</t>
        </is>
      </c>
    </row>
    <row r="1460" ht="15" customHeight="1" s="16">
      <c r="A1460" s="14" t="inlineStr">
        <is>
          <t>Видеокамеры эндоскопические</t>
        </is>
      </c>
      <c r="B1460" s="14" t="inlineStr">
        <is>
          <t>Да</t>
        </is>
      </c>
      <c r="C1460" s="14" t="inlineStr">
        <is>
          <t>videokamery-endoskopicheskie</t>
        </is>
      </c>
      <c r="D1460" s="14" t="inlineStr">
        <is>
          <t>0 (0) [+]</t>
        </is>
      </c>
      <c r="E1460" s="14" t="inlineStr">
        <is>
          <t>19.02.2021 15:01:59</t>
        </is>
      </c>
      <c r="F1460" s="14" t="n">
        <v>4705</v>
      </c>
      <c r="G1460" s="14" t="n">
        <v>4</v>
      </c>
      <c r="H1460" s="14" t="inlineStr">
        <is>
          <t>N</t>
        </is>
      </c>
      <c r="J1460" s="14" t="inlineStr">
        <is>
          <t>N</t>
        </is>
      </c>
    </row>
    <row r="1461" ht="15" customHeight="1" s="16">
      <c r="A1461" s="14" t="inlineStr">
        <is>
          <t>Кольпоскопы Kernel</t>
        </is>
      </c>
      <c r="B1461" s="14" t="inlineStr">
        <is>
          <t>Да</t>
        </is>
      </c>
      <c r="C1461" s="14" t="inlineStr">
        <is>
          <t>kolposkopy-kernel-kitay</t>
        </is>
      </c>
      <c r="D1461" s="14" t="inlineStr">
        <is>
          <t>13 (13) [+]</t>
        </is>
      </c>
      <c r="E1461" s="14" t="inlineStr">
        <is>
          <t>17.10.2022 20:04:55</t>
        </is>
      </c>
      <c r="F1461" s="14" t="n">
        <v>4955</v>
      </c>
      <c r="G1461" s="14" t="n">
        <v>3</v>
      </c>
      <c r="H1461" s="14" t="inlineStr">
        <is>
          <t>N</t>
        </is>
      </c>
      <c r="J1461" s="14" t="inlineStr">
        <is>
          <t>N</t>
        </is>
      </c>
    </row>
    <row r="1462" ht="15" customHeight="1" s="16">
      <c r="A1462" s="14" t="inlineStr">
        <is>
          <t>Аппараты для шлифовки и регенерации кожи (пилинга)</t>
        </is>
      </c>
      <c r="B1462" s="14" t="inlineStr">
        <is>
          <t>Да</t>
        </is>
      </c>
      <c r="C1462" s="14" t="inlineStr">
        <is>
          <t>apparaty-dlya-shlifovki-i-regeneratsii-kozhi-pilinga</t>
        </is>
      </c>
      <c r="D1462" s="14" t="inlineStr">
        <is>
          <t>2 (12) [+]</t>
        </is>
      </c>
      <c r="E1462" s="14" t="inlineStr">
        <is>
          <t>26.04.2024 16:26:43</t>
        </is>
      </c>
      <c r="F1462" s="14" t="n">
        <v>5056</v>
      </c>
      <c r="G1462" s="14" t="n">
        <v>2</v>
      </c>
      <c r="H1462" s="14" t="inlineStr">
        <is>
          <t>N</t>
        </is>
      </c>
      <c r="I1462" s="14" t="inlineStr">
        <is>
          <t>Для шлифовки и регенерации кожи (пилинга)</t>
        </is>
      </c>
      <c r="J1462" s="14" t="inlineStr">
        <is>
          <t>N</t>
        </is>
      </c>
    </row>
    <row r="1463" ht="15" customHeight="1" s="16">
      <c r="A1463" s="14" t="inlineStr">
        <is>
          <t>Коляски комнатные и прогулочные Otto Bock</t>
        </is>
      </c>
      <c r="B1463" s="14" t="inlineStr">
        <is>
          <t>Да</t>
        </is>
      </c>
      <c r="C1463" s="14" t="inlineStr">
        <is>
          <t>kolyaski-komnatnye-i-progulochnye-otto-bock-germaniya</t>
        </is>
      </c>
      <c r="D1463" s="14" t="inlineStr">
        <is>
          <t>8 (8) [+]</t>
        </is>
      </c>
      <c r="E1463" s="14" t="inlineStr">
        <is>
          <t>13.12.2023 16:41:23</t>
        </is>
      </c>
      <c r="F1463" s="14" t="n">
        <v>5523</v>
      </c>
      <c r="G1463" s="14" t="n">
        <v>4</v>
      </c>
      <c r="H1463" s="14" t="inlineStr">
        <is>
          <t>N</t>
        </is>
      </c>
      <c r="J1463" s="14" t="inlineStr">
        <is>
          <t>N</t>
        </is>
      </c>
    </row>
    <row r="1464" ht="15" customHeight="1" s="16">
      <c r="A1464" s="14" t="inlineStr">
        <is>
          <t>Оправы пробные универсальные﻿</t>
        </is>
      </c>
      <c r="B1464" s="14" t="inlineStr">
        <is>
          <t>Да</t>
        </is>
      </c>
      <c r="C1464" s="14" t="inlineStr">
        <is>
          <t>opravy-probnye-universalnye</t>
        </is>
      </c>
      <c r="D1464" s="14" t="inlineStr">
        <is>
          <t>16 (16) [+]</t>
        </is>
      </c>
      <c r="E1464" s="14" t="inlineStr">
        <is>
          <t>15.03.2024 18:17:58</t>
        </is>
      </c>
      <c r="F1464" s="14" t="n">
        <v>5610</v>
      </c>
      <c r="G1464" s="14" t="n">
        <v>2</v>
      </c>
      <c r="H1464" s="14" t="inlineStr">
        <is>
          <t>N</t>
        </is>
      </c>
      <c r="J1464" s="14" t="inlineStr">
        <is>
          <t>N</t>
        </is>
      </c>
    </row>
    <row r="1465" ht="15" customHeight="1" s="16">
      <c r="A1465" s="14" t="inlineStr">
        <is>
          <t>Зеркала ректальные</t>
        </is>
      </c>
      <c r="B1465" s="14" t="inlineStr">
        <is>
          <t>Да</t>
        </is>
      </c>
      <c r="C1465" s="14" t="inlineStr">
        <is>
          <t>zerkala-rektalnye</t>
        </is>
      </c>
      <c r="D1465" s="14" t="inlineStr">
        <is>
          <t>13 (14) [+]</t>
        </is>
      </c>
      <c r="E1465" s="14" t="inlineStr">
        <is>
          <t>11.12.2023 16:52:48</t>
        </is>
      </c>
      <c r="F1465" s="14" t="n">
        <v>5785</v>
      </c>
      <c r="G1465" s="14" t="n">
        <v>2</v>
      </c>
      <c r="H1465" s="14" t="inlineStr">
        <is>
          <t>N</t>
        </is>
      </c>
      <c r="J1465" s="14" t="inlineStr">
        <is>
          <t>N</t>
        </is>
      </c>
    </row>
    <row r="1466" ht="15" customHeight="1" s="16">
      <c r="A1466" s="14" t="inlineStr">
        <is>
          <t>Инфракрасные стерилизаторы</t>
        </is>
      </c>
      <c r="B1466" s="14" t="inlineStr">
        <is>
          <t>Да</t>
        </is>
      </c>
      <c r="C1466" s="14" t="inlineStr">
        <is>
          <t>infrakrasnye-sterilizatory</t>
        </is>
      </c>
      <c r="D1466" s="14" t="inlineStr">
        <is>
          <t>1 (1) [+]</t>
        </is>
      </c>
      <c r="E1466" s="14" t="inlineStr">
        <is>
          <t>11.12.2023 18:53:47</t>
        </is>
      </c>
      <c r="F1466" s="14" t="n">
        <v>5966</v>
      </c>
      <c r="G1466" s="14" t="n">
        <v>3</v>
      </c>
      <c r="H1466" s="14" t="inlineStr">
        <is>
          <t>N</t>
        </is>
      </c>
      <c r="J1466" s="14" t="inlineStr">
        <is>
          <t>N</t>
        </is>
      </c>
    </row>
    <row r="1467" ht="15" customHeight="1" s="16">
      <c r="A1467" s="14" t="inlineStr">
        <is>
          <t>Стетоскопы 3M Littmann</t>
        </is>
      </c>
      <c r="B1467" s="14" t="inlineStr">
        <is>
          <t>Да</t>
        </is>
      </c>
      <c r="C1467" s="14" t="inlineStr">
        <is>
          <t>stetoskopy-3m-littmann-r</t>
        </is>
      </c>
      <c r="D1467" s="14" t="inlineStr">
        <is>
          <t>0 (0) [+]</t>
        </is>
      </c>
      <c r="E1467" s="14" t="inlineStr">
        <is>
          <t>13.03.2025 14:02:16</t>
        </is>
      </c>
      <c r="F1467" s="14" t="n">
        <v>6041</v>
      </c>
      <c r="G1467" s="14" t="n">
        <v>3</v>
      </c>
      <c r="H1467" s="14" t="inlineStr">
        <is>
          <t>N</t>
        </is>
      </c>
      <c r="J1467" s="14" t="inlineStr">
        <is>
          <t>N</t>
        </is>
      </c>
    </row>
    <row r="1468" ht="15" customHeight="1" s="16">
      <c r="A1468" s="14" t="inlineStr">
        <is>
          <t>Видеоректоскопы</t>
        </is>
      </c>
      <c r="B1468" s="14" t="inlineStr">
        <is>
          <t>Да</t>
        </is>
      </c>
      <c r="C1468" s="14" t="inlineStr">
        <is>
          <t>videorektoskopy</t>
        </is>
      </c>
      <c r="D1468" s="14" t="inlineStr">
        <is>
          <t>2 (2) [+]</t>
        </is>
      </c>
      <c r="E1468" s="14" t="inlineStr">
        <is>
          <t>11.12.2023 16:53:19</t>
        </is>
      </c>
      <c r="F1468" s="14" t="n">
        <v>7448</v>
      </c>
      <c r="G1468" s="14" t="n">
        <v>3</v>
      </c>
      <c r="H1468" s="14" t="inlineStr">
        <is>
          <t>N</t>
        </is>
      </c>
      <c r="J1468" s="14" t="inlineStr">
        <is>
          <t>N</t>
        </is>
      </c>
    </row>
    <row r="1469" ht="15" customHeight="1" s="16">
      <c r="A1469" s="14" t="inlineStr">
        <is>
          <t>Электрокардиографы BIONET</t>
        </is>
      </c>
      <c r="B1469" s="14" t="inlineStr">
        <is>
          <t>Да</t>
        </is>
      </c>
      <c r="C1469" s="14" t="inlineStr">
        <is>
          <t>elektrokardiografy-bionet-r</t>
        </is>
      </c>
      <c r="D1469" s="14" t="inlineStr">
        <is>
          <t>0 (0) [+]</t>
        </is>
      </c>
      <c r="E1469" s="14" t="inlineStr">
        <is>
          <t>05.04.2023 13:44:17</t>
        </is>
      </c>
      <c r="F1469" s="14" t="n">
        <v>7577</v>
      </c>
      <c r="G1469" s="14" t="n">
        <v>3</v>
      </c>
      <c r="H1469" s="14" t="inlineStr">
        <is>
          <t>N</t>
        </is>
      </c>
      <c r="J1469" s="14" t="inlineStr">
        <is>
          <t>Y</t>
        </is>
      </c>
    </row>
    <row r="1470" ht="15" customHeight="1" s="16">
      <c r="A1470" s="14" t="inlineStr">
        <is>
          <t>Иглы хирургические 5/8</t>
        </is>
      </c>
      <c r="B1470" s="14" t="inlineStr">
        <is>
          <t>Да</t>
        </is>
      </c>
      <c r="C1470" s="14" t="inlineStr">
        <is>
          <t>igly-khirurgicheskie-58</t>
        </is>
      </c>
      <c r="D1470" s="14" t="inlineStr">
        <is>
          <t>11 (11) [+]</t>
        </is>
      </c>
      <c r="E1470" s="14" t="inlineStr">
        <is>
          <t>26.09.2023 14:00:26</t>
        </is>
      </c>
      <c r="F1470" s="14" t="n">
        <v>7948</v>
      </c>
      <c r="G1470" s="14" t="n">
        <v>4</v>
      </c>
      <c r="H1470" s="14" t="inlineStr">
        <is>
          <t>N</t>
        </is>
      </c>
      <c r="J1470" s="14" t="inlineStr">
        <is>
          <t>N</t>
        </is>
      </c>
    </row>
    <row r="1471" ht="15" customHeight="1" s="16">
      <c r="A1471" s="14" t="inlineStr">
        <is>
          <t>многофункциональная</t>
        </is>
      </c>
      <c r="B1471" s="14" t="inlineStr">
        <is>
          <t>Да</t>
        </is>
      </c>
      <c r="C1471" s="14" t="inlineStr">
        <is>
          <t>krovat-meditsinskaya-mnogofunktsionalnaya</t>
        </is>
      </c>
      <c r="D1471" s="14" t="inlineStr">
        <is>
          <t>8 (8) [+]</t>
        </is>
      </c>
      <c r="E1471" s="14" t="inlineStr">
        <is>
          <t>26.06.2023 08:23:11</t>
        </is>
      </c>
      <c r="F1471" s="14" t="n">
        <v>10073</v>
      </c>
      <c r="G1471" s="14" t="n">
        <v>3</v>
      </c>
      <c r="H1471" s="14" t="inlineStr">
        <is>
          <t>N</t>
        </is>
      </c>
      <c r="J1471" s="14" t="inlineStr">
        <is>
          <t>N</t>
        </is>
      </c>
    </row>
    <row r="1472" ht="15" customHeight="1" s="16">
      <c r="A1472" s="14" t="inlineStr">
        <is>
          <t>PEHA-HAFT-самофиксирующийся бинт, Германия</t>
        </is>
      </c>
      <c r="B1472" s="14" t="inlineStr">
        <is>
          <t>Да</t>
        </is>
      </c>
      <c r="C1472" s="14" t="inlineStr">
        <is>
          <t>peha-haft-samofiksiruyushchiysya-bint-germaniya</t>
        </is>
      </c>
      <c r="D1472" s="14" t="inlineStr">
        <is>
          <t>8 (8) [+]</t>
        </is>
      </c>
      <c r="E1472" s="14" t="inlineStr">
        <is>
          <t>22.09.2023 14:29:24</t>
        </is>
      </c>
      <c r="F1472" s="14" t="n">
        <v>10250</v>
      </c>
      <c r="G1472" s="14" t="n">
        <v>5</v>
      </c>
      <c r="H1472" s="14" t="inlineStr">
        <is>
          <t>N</t>
        </is>
      </c>
      <c r="J1472" s="14" t="inlineStr">
        <is>
          <t>N</t>
        </is>
      </c>
    </row>
    <row r="1473" ht="15" customHeight="1" s="16">
      <c r="A1473" s="14" t="inlineStr">
        <is>
          <t>Кислородные баллончики для дыхания</t>
        </is>
      </c>
      <c r="B1473" s="14" t="inlineStr">
        <is>
          <t>Да</t>
        </is>
      </c>
      <c r="C1473" s="14" t="inlineStr">
        <is>
          <t>kislorodnye-ballonchiki-dlya-dykhaniya</t>
        </is>
      </c>
      <c r="D1473" s="14" t="inlineStr">
        <is>
          <t>1 (1) [+]</t>
        </is>
      </c>
      <c r="E1473" s="14" t="inlineStr">
        <is>
          <t>27.12.2024 17:36:54</t>
        </is>
      </c>
      <c r="F1473" s="14" t="n">
        <v>10628</v>
      </c>
      <c r="G1473" s="14" t="n">
        <v>3</v>
      </c>
      <c r="H1473" s="14" t="inlineStr">
        <is>
          <t>N</t>
        </is>
      </c>
      <c r="J1473" s="14" t="inlineStr">
        <is>
          <t>N</t>
        </is>
      </c>
    </row>
    <row r="1474" ht="15" customHeight="1" s="16">
      <c r="A1474" s="14" t="inlineStr">
        <is>
          <t>Портативные микромоторы</t>
        </is>
      </c>
      <c r="B1474" s="14" t="inlineStr">
        <is>
          <t>Да</t>
        </is>
      </c>
      <c r="C1474" s="14" t="inlineStr">
        <is>
          <t>portativnye-mikromotory</t>
        </is>
      </c>
      <c r="D1474" s="14" t="inlineStr">
        <is>
          <t>0 (0) [+]</t>
        </is>
      </c>
      <c r="E1474" s="14" t="inlineStr">
        <is>
          <t>29.12.2023 14:31:40</t>
        </is>
      </c>
      <c r="F1474" s="14" t="n">
        <v>10728</v>
      </c>
      <c r="G1474" s="14" t="n">
        <v>4</v>
      </c>
      <c r="H1474" s="14" t="inlineStr">
        <is>
          <t>N</t>
        </is>
      </c>
      <c r="J1474" s="14" t="inlineStr">
        <is>
          <t>N</t>
        </is>
      </c>
    </row>
    <row r="1475" ht="15" customHeight="1" s="16">
      <c r="A1475" s="14" t="inlineStr">
        <is>
          <t>Скалеры встраиваемые Woodpecker</t>
        </is>
      </c>
      <c r="B1475" s="14" t="inlineStr">
        <is>
          <t>Да</t>
        </is>
      </c>
      <c r="C1475" s="14" t="inlineStr">
        <is>
          <t>skalery-vstraivaemye-woodpecker-kitay</t>
        </is>
      </c>
      <c r="D1475" s="14" t="inlineStr">
        <is>
          <t>5 (5) [+]</t>
        </is>
      </c>
      <c r="E1475" s="14" t="inlineStr">
        <is>
          <t>11.12.2023 14:41:49</t>
        </is>
      </c>
      <c r="F1475" s="14" t="n">
        <v>407</v>
      </c>
      <c r="G1475" s="14" t="n">
        <v>5</v>
      </c>
      <c r="H1475" s="14" t="inlineStr">
        <is>
          <t>N</t>
        </is>
      </c>
      <c r="J1475" s="14" t="inlineStr">
        <is>
          <t>N</t>
        </is>
      </c>
    </row>
    <row r="1476" ht="15" customHeight="1" s="16">
      <c r="A1476" s="14" t="inlineStr">
        <is>
          <t>Датчики к УЗИ аппаратам</t>
        </is>
      </c>
      <c r="B1476" s="14" t="inlineStr">
        <is>
          <t>Да</t>
        </is>
      </c>
      <c r="C1476" s="14" t="inlineStr">
        <is>
          <t>datchiki-dlya-uzi-skanerov</t>
        </is>
      </c>
      <c r="D1476" s="14" t="inlineStr">
        <is>
          <t>205 (205) [+]</t>
        </is>
      </c>
      <c r="E1476" s="14" t="inlineStr">
        <is>
          <t>11.12.2023 14:16:57</t>
        </is>
      </c>
      <c r="F1476" s="14" t="n">
        <v>537</v>
      </c>
      <c r="G1476" s="14" t="n">
        <v>3</v>
      </c>
      <c r="H1476" s="14" t="inlineStr">
        <is>
          <t>N</t>
        </is>
      </c>
      <c r="I1476" s="14" t="inlineStr">
        <is>
          <t>Датчики к УЗИ Broadsound</t>
        </is>
      </c>
      <c r="J1476" s="14" t="inlineStr">
        <is>
          <t>N</t>
        </is>
      </c>
    </row>
    <row r="1477" ht="15" customHeight="1" s="16">
      <c r="A1477" s="14" t="inlineStr">
        <is>
          <t>Кассеты КРП/ЭУ-И4 рентгеновские РЕНЕКС</t>
        </is>
      </c>
      <c r="B1477" s="14" t="inlineStr">
        <is>
          <t>Да</t>
        </is>
      </c>
      <c r="C1477" s="14" t="inlineStr">
        <is>
          <t>kassety-krpeu-i4-rentgenovskie-ryenyeks</t>
        </is>
      </c>
      <c r="D1477" s="14" t="inlineStr">
        <is>
          <t>8 (8) [+]</t>
        </is>
      </c>
      <c r="E1477" s="14" t="inlineStr">
        <is>
          <t>02.07.2024 13:54:02</t>
        </is>
      </c>
      <c r="F1477" s="14" t="n">
        <v>612</v>
      </c>
      <c r="G1477" s="14" t="n">
        <v>5</v>
      </c>
      <c r="H1477" s="14" t="inlineStr">
        <is>
          <t>N</t>
        </is>
      </c>
      <c r="J1477" s="14" t="inlineStr">
        <is>
          <t>N</t>
        </is>
      </c>
    </row>
    <row r="1478" ht="15" customHeight="1" s="16">
      <c r="A1478" s="14" t="inlineStr">
        <is>
          <t>Электроды ZOLL</t>
        </is>
      </c>
      <c r="B1478" s="14" t="inlineStr">
        <is>
          <t>Да</t>
        </is>
      </c>
      <c r="C1478" s="14" t="inlineStr">
        <is>
          <t>elektrody-zoll-ssha</t>
        </is>
      </c>
      <c r="D1478" s="14" t="inlineStr">
        <is>
          <t>22 (22) [+]</t>
        </is>
      </c>
      <c r="E1478" s="14" t="inlineStr">
        <is>
          <t>27.10.2022 11:25:18</t>
        </is>
      </c>
      <c r="F1478" s="14" t="n">
        <v>691</v>
      </c>
      <c r="G1478" s="14" t="n">
        <v>4</v>
      </c>
      <c r="H1478" s="14" t="inlineStr">
        <is>
          <t>N</t>
        </is>
      </c>
      <c r="J1478" s="14" t="inlineStr">
        <is>
          <t>N</t>
        </is>
      </c>
    </row>
    <row r="1479" ht="15" customHeight="1" s="16">
      <c r="A1479" s="14" t="inlineStr">
        <is>
          <t>Воротник Шанца детский ШВД (бандаж шейный), Россия</t>
        </is>
      </c>
      <c r="B1479" s="14" t="inlineStr">
        <is>
          <t>Да</t>
        </is>
      </c>
      <c r="C1479" s="14" t="inlineStr">
        <is>
          <t>vorotnik-shantsa-detskiy-shvd-bandazh-sheynyy-rossiya</t>
        </is>
      </c>
      <c r="D1479" s="14" t="inlineStr">
        <is>
          <t>5 (5) [+]</t>
        </is>
      </c>
      <c r="E1479" s="14" t="inlineStr">
        <is>
          <t>29.06.2023 15:58:12</t>
        </is>
      </c>
      <c r="F1479" s="14" t="n">
        <v>1757</v>
      </c>
      <c r="G1479" s="14" t="n">
        <v>5</v>
      </c>
      <c r="H1479" s="14" t="inlineStr">
        <is>
          <t>N</t>
        </is>
      </c>
      <c r="J1479" s="14" t="inlineStr">
        <is>
          <t>N</t>
        </is>
      </c>
    </row>
    <row r="1480" ht="15" customHeight="1" s="16">
      <c r="A1480" s="14" t="inlineStr">
        <is>
          <t>Серия «Тромнер» и «Витрое»</t>
        </is>
      </c>
      <c r="B1480" s="14" t="inlineStr">
        <is>
          <t>Да</t>
        </is>
      </c>
      <c r="C1480" s="14" t="inlineStr">
        <is>
          <t>seriya-tromner-i-vitroe</t>
        </is>
      </c>
      <c r="D1480" s="14" t="inlineStr">
        <is>
          <t>6 (6) [+]</t>
        </is>
      </c>
      <c r="E1480" s="14" t="inlineStr">
        <is>
          <t>25.03.2025 16:04:37</t>
        </is>
      </c>
      <c r="F1480" s="14" t="n">
        <v>1825</v>
      </c>
      <c r="G1480" s="14" t="n">
        <v>5</v>
      </c>
      <c r="H1480" s="14" t="inlineStr">
        <is>
          <t>N</t>
        </is>
      </c>
      <c r="J1480" s="14" t="inlineStr">
        <is>
          <t>N</t>
        </is>
      </c>
    </row>
    <row r="1481" ht="15" customHeight="1" s="16">
      <c r="A1481" s="14" t="inlineStr">
        <is>
          <t>Камертоны ADC</t>
        </is>
      </c>
      <c r="B1481" s="14" t="inlineStr">
        <is>
          <t>Да</t>
        </is>
      </c>
      <c r="C1481" s="14" t="inlineStr">
        <is>
          <t>kamertony-adc</t>
        </is>
      </c>
      <c r="D1481" s="14" t="inlineStr">
        <is>
          <t>6 (6) [+]</t>
        </is>
      </c>
      <c r="E1481" s="14" t="inlineStr">
        <is>
          <t>22.05.2024 09:44:12</t>
        </is>
      </c>
      <c r="F1481" s="14" t="n">
        <v>2033</v>
      </c>
      <c r="G1481" s="14" t="n">
        <v>3</v>
      </c>
      <c r="H1481" s="14" t="inlineStr">
        <is>
          <t>N</t>
        </is>
      </c>
      <c r="J1481" s="14" t="inlineStr">
        <is>
          <t>N</t>
        </is>
      </c>
    </row>
    <row r="1482" ht="15" customHeight="1" s="16">
      <c r="A1482" s="14" t="inlineStr">
        <is>
          <t>Налобные осветители Heine</t>
        </is>
      </c>
      <c r="B1482" s="14" t="inlineStr">
        <is>
          <t>Да</t>
        </is>
      </c>
      <c r="C1482" s="14" t="inlineStr">
        <is>
          <t>nalobnye-osvetiteli-heine-germaniya</t>
        </is>
      </c>
      <c r="D1482" s="14" t="inlineStr">
        <is>
          <t>42 (42) [+]</t>
        </is>
      </c>
      <c r="E1482" s="14" t="inlineStr">
        <is>
          <t>27.10.2022 11:41:45</t>
        </is>
      </c>
      <c r="F1482" s="14" t="n">
        <v>2239</v>
      </c>
      <c r="G1482" s="14" t="n">
        <v>3</v>
      </c>
      <c r="H1482" s="14" t="inlineStr">
        <is>
          <t>N</t>
        </is>
      </c>
      <c r="J1482" s="14" t="inlineStr">
        <is>
          <t>N</t>
        </is>
      </c>
    </row>
    <row r="1483" ht="15" customHeight="1" s="16">
      <c r="A1483" s="14" t="inlineStr">
        <is>
          <t>Дополнительные принадлежности к эндоскопам</t>
        </is>
      </c>
      <c r="B1483" s="14" t="inlineStr">
        <is>
          <t>Да</t>
        </is>
      </c>
      <c r="C1483" s="14" t="inlineStr">
        <is>
          <t>dopolnitelnye-prinadlezhnosti-k-endoskopam-r</t>
        </is>
      </c>
      <c r="D1483" s="14" t="inlineStr">
        <is>
          <t>0 (0) [+]</t>
        </is>
      </c>
      <c r="E1483" s="14" t="inlineStr">
        <is>
          <t>14.03.2025 18:21:59</t>
        </is>
      </c>
      <c r="F1483" s="14" t="n">
        <v>4342</v>
      </c>
      <c r="G1483" s="14" t="n">
        <v>3</v>
      </c>
      <c r="H1483" s="14" t="inlineStr">
        <is>
          <t>N</t>
        </is>
      </c>
      <c r="J1483" s="14" t="inlineStr">
        <is>
          <t>Y</t>
        </is>
      </c>
    </row>
    <row r="1484" ht="15" customHeight="1" s="16">
      <c r="A1484" s="14" t="inlineStr">
        <is>
          <t>Дополнительные принадлежности к анализаторам</t>
        </is>
      </c>
      <c r="B1484" s="14" t="inlineStr">
        <is>
          <t>Да</t>
        </is>
      </c>
      <c r="C1484" s="14" t="inlineStr">
        <is>
          <t>dopolnitelnye-prinadlezhnosti-k-analizatoram</t>
        </is>
      </c>
      <c r="D1484" s="14" t="inlineStr">
        <is>
          <t>4 (4) [+]</t>
        </is>
      </c>
      <c r="E1484" s="14" t="inlineStr">
        <is>
          <t>20.08.2024 17:41:22</t>
        </is>
      </c>
      <c r="F1484" s="14" t="n">
        <v>4403</v>
      </c>
      <c r="G1484" s="14" t="n">
        <v>4</v>
      </c>
      <c r="H1484" s="14" t="inlineStr">
        <is>
          <t>N</t>
        </is>
      </c>
      <c r="J1484" s="14" t="inlineStr">
        <is>
          <t>Y</t>
        </is>
      </c>
    </row>
    <row r="1485" ht="15" customHeight="1" s="16">
      <c r="A1485" s="14" t="inlineStr">
        <is>
          <t>Ультрафиолетовые облучатели</t>
        </is>
      </c>
      <c r="B1485" s="14" t="inlineStr">
        <is>
          <t>Да</t>
        </is>
      </c>
      <c r="C1485" s="14" t="inlineStr">
        <is>
          <t>ultrafioletovye-obluchateli</t>
        </is>
      </c>
      <c r="D1485" s="14" t="inlineStr">
        <is>
          <t>18 (19) [+]</t>
        </is>
      </c>
      <c r="E1485" s="14" t="inlineStr">
        <is>
          <t>27.01.2025 14:23:35</t>
        </is>
      </c>
      <c r="F1485" s="14" t="n">
        <v>4652</v>
      </c>
      <c r="G1485" s="14" t="n">
        <v>2</v>
      </c>
      <c r="H1485" s="14" t="inlineStr">
        <is>
          <t>N</t>
        </is>
      </c>
      <c r="J1485" s="14" t="inlineStr">
        <is>
          <t>N</t>
        </is>
      </c>
    </row>
    <row r="1486" ht="15" customHeight="1" s="16">
      <c r="A1486" s="14" t="inlineStr">
        <is>
          <t>Отоскоп Sopro-Comeg</t>
        </is>
      </c>
      <c r="B1486" s="14" t="inlineStr">
        <is>
          <t>Да</t>
        </is>
      </c>
      <c r="C1486" s="14" t="inlineStr">
        <is>
          <t>otoskop-sopro-comeg-germaniya-r</t>
        </is>
      </c>
      <c r="D1486" s="14" t="inlineStr">
        <is>
          <t>0 (0) [+]</t>
        </is>
      </c>
      <c r="E1486" s="14" t="inlineStr">
        <is>
          <t>14.03.2025 16:19:22</t>
        </is>
      </c>
      <c r="F1486" s="14" t="n">
        <v>4706</v>
      </c>
      <c r="G1486" s="14" t="n">
        <v>4</v>
      </c>
      <c r="H1486" s="14" t="inlineStr">
        <is>
          <t>N</t>
        </is>
      </c>
      <c r="J1486" s="14" t="inlineStr">
        <is>
          <t>N</t>
        </is>
      </c>
    </row>
    <row r="1487" ht="15" customHeight="1" s="16">
      <c r="A1487" s="14" t="inlineStr">
        <is>
          <t>Кольпоскопы Leisegang</t>
        </is>
      </c>
      <c r="B1487" s="14" t="inlineStr">
        <is>
          <t>Да</t>
        </is>
      </c>
      <c r="C1487" s="14" t="inlineStr">
        <is>
          <t>kolposkopy-leisegang-germaniya</t>
        </is>
      </c>
      <c r="D1487" s="14" t="inlineStr">
        <is>
          <t>10 (13) [+]</t>
        </is>
      </c>
      <c r="E1487" s="14" t="inlineStr">
        <is>
          <t>17.10.2022 20:04:56</t>
        </is>
      </c>
      <c r="F1487" s="14" t="n">
        <v>4956</v>
      </c>
      <c r="G1487" s="14" t="n">
        <v>3</v>
      </c>
      <c r="H1487" s="14" t="inlineStr">
        <is>
          <t>N</t>
        </is>
      </c>
      <c r="J1487" s="14" t="inlineStr">
        <is>
          <t>N</t>
        </is>
      </c>
    </row>
    <row r="1488" ht="15" customHeight="1" s="16">
      <c r="A1488" s="14" t="inlineStr">
        <is>
          <t>Коляски комнатные и прогулочные Ortonica</t>
        </is>
      </c>
      <c r="B1488" s="14" t="inlineStr">
        <is>
          <t>Да</t>
        </is>
      </c>
      <c r="C1488" s="14" t="inlineStr">
        <is>
          <t>kolyaski-komnatnye-i-progulochnye-ortonica-kitay</t>
        </is>
      </c>
      <c r="D1488" s="14" t="inlineStr">
        <is>
          <t>12 (12) [+]</t>
        </is>
      </c>
      <c r="E1488" s="14" t="inlineStr">
        <is>
          <t>13.12.2023 16:15:50</t>
        </is>
      </c>
      <c r="F1488" s="14" t="n">
        <v>5524</v>
      </c>
      <c r="G1488" s="14" t="n">
        <v>4</v>
      </c>
      <c r="H1488" s="14" t="inlineStr">
        <is>
          <t>N</t>
        </is>
      </c>
      <c r="J1488" s="14" t="inlineStr">
        <is>
          <t>N</t>
        </is>
      </c>
    </row>
    <row r="1489" ht="15" customHeight="1" s="16">
      <c r="A1489" s="14" t="inlineStr">
        <is>
          <t>Оправы пробные ALMAS</t>
        </is>
      </c>
      <c r="B1489" s="14" t="inlineStr">
        <is>
          <t>Да</t>
        </is>
      </c>
      <c r="C1489" s="14" t="inlineStr">
        <is>
          <t>opravy-probnye-almas-kitay</t>
        </is>
      </c>
      <c r="D1489" s="14" t="inlineStr">
        <is>
          <t>5 (5) [+]</t>
        </is>
      </c>
      <c r="E1489" s="14" t="inlineStr">
        <is>
          <t>01.09.2022 16:52:30</t>
        </is>
      </c>
      <c r="F1489" s="14" t="n">
        <v>5611</v>
      </c>
      <c r="G1489" s="14" t="n">
        <v>3</v>
      </c>
      <c r="H1489" s="14" t="inlineStr">
        <is>
          <t>N</t>
        </is>
      </c>
      <c r="J1489" s="14" t="inlineStr">
        <is>
          <t>N</t>
        </is>
      </c>
    </row>
    <row r="1490" ht="15" customHeight="1" s="16">
      <c r="A1490" s="14" t="inlineStr">
        <is>
          <t>Зеркала ректальные, Россия</t>
        </is>
      </c>
      <c r="B1490" s="14" t="inlineStr">
        <is>
          <t>Да</t>
        </is>
      </c>
      <c r="C1490" s="14" t="inlineStr">
        <is>
          <t>zerkalarektalnyerossiya</t>
        </is>
      </c>
      <c r="D1490" s="14" t="inlineStr">
        <is>
          <t>9 (9) [+]</t>
        </is>
      </c>
      <c r="E1490" s="14" t="inlineStr">
        <is>
          <t>11.12.2023 16:52:48</t>
        </is>
      </c>
      <c r="F1490" s="14" t="n">
        <v>5786</v>
      </c>
      <c r="G1490" s="14" t="n">
        <v>3</v>
      </c>
      <c r="H1490" s="14" t="inlineStr">
        <is>
          <t>N</t>
        </is>
      </c>
      <c r="I1490" s="14" t="inlineStr">
        <is>
          <t>Зеркала ректальные РФ</t>
        </is>
      </c>
      <c r="J1490" s="14" t="inlineStr">
        <is>
          <t>N</t>
        </is>
      </c>
    </row>
    <row r="1491" ht="15" customHeight="1" s="16">
      <c r="A1491" s="14" t="inlineStr">
        <is>
          <t>Стерилизаторы плазменные</t>
        </is>
      </c>
      <c r="B1491" s="14" t="inlineStr">
        <is>
          <t>Да</t>
        </is>
      </c>
      <c r="C1491" s="14" t="inlineStr">
        <is>
          <t>sterilizatory-plazmennye</t>
        </is>
      </c>
      <c r="D1491" s="14" t="inlineStr">
        <is>
          <t>0 (2) [+]</t>
        </is>
      </c>
      <c r="E1491" s="14" t="inlineStr">
        <is>
          <t>11.12.2023 18:53:47</t>
        </is>
      </c>
      <c r="F1491" s="14" t="n">
        <v>5967</v>
      </c>
      <c r="G1491" s="14" t="n">
        <v>3</v>
      </c>
      <c r="H1491" s="14" t="inlineStr">
        <is>
          <t>N</t>
        </is>
      </c>
      <c r="J1491" s="14" t="inlineStr">
        <is>
          <t>N</t>
        </is>
      </c>
    </row>
    <row r="1492" ht="15" customHeight="1" s="16">
      <c r="A1492" s="14" t="inlineStr">
        <is>
          <t>Шкафы</t>
        </is>
      </c>
      <c r="B1492" s="14" t="inlineStr">
        <is>
          <t>Да</t>
        </is>
      </c>
      <c r="C1492" s="14" t="inlineStr">
        <is>
          <t>meditsinskiy-shkaf-r</t>
        </is>
      </c>
      <c r="D1492" s="14" t="inlineStr">
        <is>
          <t>0 (0) [+]</t>
        </is>
      </c>
      <c r="E1492" s="14" t="inlineStr">
        <is>
          <t>20.09.2023 14:18:15</t>
        </is>
      </c>
      <c r="F1492" s="14" t="n">
        <v>6379</v>
      </c>
      <c r="G1492" s="14" t="n">
        <v>3</v>
      </c>
      <c r="H1492" s="14" t="inlineStr">
        <is>
          <t>N</t>
        </is>
      </c>
      <c r="J1492" s="14" t="inlineStr">
        <is>
          <t>N</t>
        </is>
      </c>
    </row>
    <row r="1493" ht="15" customHeight="1" s="16">
      <c r="A1493" s="14" t="inlineStr">
        <is>
          <t>Электрокардиографы CARDIPIA</t>
        </is>
      </c>
      <c r="B1493" s="14" t="inlineStr">
        <is>
          <t>Да</t>
        </is>
      </c>
      <c r="C1493" s="14" t="inlineStr">
        <is>
          <t>elektrokardiografy-cardipia-r</t>
        </is>
      </c>
      <c r="D1493" s="14" t="inlineStr">
        <is>
          <t>0 (0) [+]</t>
        </is>
      </c>
      <c r="E1493" s="14" t="inlineStr">
        <is>
          <t>05.04.2023 13:45:11</t>
        </is>
      </c>
      <c r="F1493" s="14" t="n">
        <v>7578</v>
      </c>
      <c r="G1493" s="14" t="n">
        <v>3</v>
      </c>
      <c r="H1493" s="14" t="inlineStr">
        <is>
          <t>N</t>
        </is>
      </c>
      <c r="J1493" s="14" t="inlineStr">
        <is>
          <t>Y</t>
        </is>
      </c>
    </row>
    <row r="1494" ht="15" customHeight="1" s="16">
      <c r="A1494" s="14" t="inlineStr">
        <is>
          <t>Иглы хирургические 4/8</t>
        </is>
      </c>
      <c r="B1494" s="14" t="inlineStr">
        <is>
          <t>Да</t>
        </is>
      </c>
      <c r="C1494" s="14" t="inlineStr">
        <is>
          <t>igly-khirurgicheskie-48</t>
        </is>
      </c>
      <c r="D1494" s="14" t="inlineStr">
        <is>
          <t>36 (36) [+]</t>
        </is>
      </c>
      <c r="E1494" s="14" t="inlineStr">
        <is>
          <t>26.09.2023 14:00:26</t>
        </is>
      </c>
      <c r="F1494" s="14" t="n">
        <v>7949</v>
      </c>
      <c r="G1494" s="14" t="n">
        <v>4</v>
      </c>
      <c r="H1494" s="14" t="inlineStr">
        <is>
          <t>N</t>
        </is>
      </c>
      <c r="J1494" s="14" t="inlineStr">
        <is>
          <t>N</t>
        </is>
      </c>
    </row>
    <row r="1495" ht="15" customHeight="1" s="16">
      <c r="A1495" s="14" t="inlineStr">
        <is>
          <t>с электроприводом</t>
        </is>
      </c>
      <c r="B1495" s="14" t="inlineStr">
        <is>
          <t>Да</t>
        </is>
      </c>
      <c r="C1495" s="14" t="inlineStr">
        <is>
          <t>krovat-meditsinskaya-s-elektroprivodom</t>
        </is>
      </c>
      <c r="D1495" s="14" t="inlineStr">
        <is>
          <t>3 (3) [+]</t>
        </is>
      </c>
      <c r="E1495" s="14" t="inlineStr">
        <is>
          <t>08.12.2023 09:39:36</t>
        </is>
      </c>
      <c r="F1495" s="14" t="n">
        <v>10074</v>
      </c>
      <c r="G1495" s="14" t="n">
        <v>3</v>
      </c>
      <c r="H1495" s="14" t="inlineStr">
        <is>
          <t>N</t>
        </is>
      </c>
      <c r="J1495" s="14" t="inlineStr">
        <is>
          <t>N</t>
        </is>
      </c>
    </row>
    <row r="1496" ht="15" customHeight="1" s="16">
      <c r="A1496" s="14" t="inlineStr">
        <is>
          <t>Бумага для медицинских приборов</t>
        </is>
      </c>
      <c r="B1496" s="14" t="inlineStr">
        <is>
          <t>Да</t>
        </is>
      </c>
      <c r="C1496" s="14" t="inlineStr">
        <is>
          <t>bumaga-dlya-meditsinskikh-priborov</t>
        </is>
      </c>
      <c r="D1496" s="14" t="inlineStr">
        <is>
          <t>0 (43) [+]</t>
        </is>
      </c>
      <c r="E1496" s="14" t="inlineStr">
        <is>
          <t>22.09.2023 14:29:24</t>
        </is>
      </c>
      <c r="F1496" s="14" t="n">
        <v>10251</v>
      </c>
      <c r="G1496" s="14" t="n">
        <v>2</v>
      </c>
      <c r="H1496" s="14" t="inlineStr">
        <is>
          <t>N</t>
        </is>
      </c>
      <c r="J1496" s="14" t="inlineStr">
        <is>
          <t>N</t>
        </is>
      </c>
    </row>
    <row r="1497" ht="15" customHeight="1" s="16">
      <c r="A1497" s="14" t="inlineStr">
        <is>
          <t>Тупферы лабораторные</t>
        </is>
      </c>
      <c r="B1497" s="14" t="inlineStr">
        <is>
          <t>Да</t>
        </is>
      </c>
      <c r="C1497" s="14" t="inlineStr">
        <is>
          <t>tupfery-laboratornye</t>
        </is>
      </c>
      <c r="D1497" s="14" t="inlineStr">
        <is>
          <t>3 (3) [+]</t>
        </is>
      </c>
      <c r="E1497" s="14" t="inlineStr">
        <is>
          <t>22.09.2023 14:29:24</t>
        </is>
      </c>
      <c r="F1497" s="14" t="n">
        <v>10467</v>
      </c>
      <c r="G1497" s="14" t="n">
        <v>3</v>
      </c>
      <c r="H1497" s="14" t="inlineStr">
        <is>
          <t>N</t>
        </is>
      </c>
      <c r="J1497" s="14" t="inlineStr">
        <is>
          <t>N</t>
        </is>
      </c>
    </row>
    <row r="1498" ht="15" customHeight="1" s="16">
      <c r="A1498" s="14" t="inlineStr">
        <is>
          <t>Галоингаляторы</t>
        </is>
      </c>
      <c r="B1498" s="14" t="inlineStr">
        <is>
          <t>Да</t>
        </is>
      </c>
      <c r="C1498" s="14" t="inlineStr">
        <is>
          <t>galoingalyatory</t>
        </is>
      </c>
      <c r="D1498" s="14" t="inlineStr">
        <is>
          <t>3 (3) [+]</t>
        </is>
      </c>
      <c r="E1498" s="14" t="inlineStr">
        <is>
          <t>04.12.2024 21:35:55</t>
        </is>
      </c>
      <c r="F1498" s="14" t="n">
        <v>10629</v>
      </c>
      <c r="G1498" s="14" t="n">
        <v>3</v>
      </c>
      <c r="H1498" s="14" t="inlineStr">
        <is>
          <t>N</t>
        </is>
      </c>
      <c r="J1498" s="14" t="inlineStr">
        <is>
          <t>N</t>
        </is>
      </c>
    </row>
    <row r="1499" ht="15" customHeight="1" s="16">
      <c r="A1499" s="14" t="inlineStr">
        <is>
          <t>Микромоторы Bien-Air</t>
        </is>
      </c>
      <c r="B1499" s="14" t="inlineStr">
        <is>
          <t>Да</t>
        </is>
      </c>
      <c r="C1499" s="14" t="inlineStr">
        <is>
          <t>mikromotory-bien-air</t>
        </is>
      </c>
      <c r="D1499" s="14" t="inlineStr">
        <is>
          <t>0 (0) [+]</t>
        </is>
      </c>
      <c r="E1499" s="14" t="inlineStr">
        <is>
          <t>11.12.2023 14:40:45</t>
        </is>
      </c>
      <c r="F1499" s="14" t="n">
        <v>10729</v>
      </c>
      <c r="G1499" s="14" t="n">
        <v>4</v>
      </c>
      <c r="H1499" s="14" t="inlineStr">
        <is>
          <t>N</t>
        </is>
      </c>
      <c r="J1499" s="14" t="inlineStr">
        <is>
          <t>N</t>
        </is>
      </c>
    </row>
    <row r="1500" ht="15" customHeight="1" s="16">
      <c r="A1500" s="14" t="inlineStr">
        <is>
          <t>Дополнительные принадлежности к скалерам Woodpecker</t>
        </is>
      </c>
      <c r="B1500" s="14" t="inlineStr">
        <is>
          <t>Да</t>
        </is>
      </c>
      <c r="C1500" s="14" t="inlineStr">
        <is>
          <t>dopolnitelnye-prinadlezhnosti-k-skaleram-woodpecker-kitay</t>
        </is>
      </c>
      <c r="D1500" s="14" t="inlineStr">
        <is>
          <t>1 (1) [+]</t>
        </is>
      </c>
      <c r="E1500" s="14" t="inlineStr">
        <is>
          <t>11.12.2023 14:41:49</t>
        </is>
      </c>
      <c r="F1500" s="14" t="n">
        <v>408</v>
      </c>
      <c r="G1500" s="14" t="n">
        <v>5</v>
      </c>
      <c r="H1500" s="14" t="inlineStr">
        <is>
          <t>N</t>
        </is>
      </c>
      <c r="J1500" s="14" t="inlineStr">
        <is>
          <t>Y</t>
        </is>
      </c>
    </row>
    <row r="1501" ht="15" customHeight="1" s="16">
      <c r="A1501" s="14" t="inlineStr">
        <is>
          <t>Гели для УЗИ</t>
        </is>
      </c>
      <c r="B1501" s="14" t="inlineStr">
        <is>
          <t>Да</t>
        </is>
      </c>
      <c r="C1501" s="14" t="inlineStr">
        <is>
          <t>geli-dlya-uzi-r</t>
        </is>
      </c>
      <c r="D1501" s="14" t="inlineStr">
        <is>
          <t>0 (0) [+]</t>
        </is>
      </c>
      <c r="E1501" s="14" t="inlineStr">
        <is>
          <t>11.12.2023 14:16:57</t>
        </is>
      </c>
      <c r="F1501" s="14" t="n">
        <v>538</v>
      </c>
      <c r="G1501" s="14" t="n">
        <v>3</v>
      </c>
      <c r="H1501" s="14" t="inlineStr">
        <is>
          <t>N</t>
        </is>
      </c>
      <c r="J1501" s="14" t="inlineStr">
        <is>
          <t>N</t>
        </is>
      </c>
    </row>
    <row r="1502" ht="15" customHeight="1" s="16">
      <c r="A1502" s="14" t="inlineStr">
        <is>
          <t>Кассеты КРП/ЭУ-И3 рентгеновские РЕНЕКС</t>
        </is>
      </c>
      <c r="B1502" s="14" t="inlineStr">
        <is>
          <t>Да</t>
        </is>
      </c>
      <c r="C1502" s="14" t="inlineStr">
        <is>
          <t>kassety-krpeu-i3-rentgenovskie-ryenyeks</t>
        </is>
      </c>
      <c r="D1502" s="14" t="inlineStr">
        <is>
          <t>9 (9) [+]</t>
        </is>
      </c>
      <c r="E1502" s="14" t="inlineStr">
        <is>
          <t>02.07.2024 13:54:02</t>
        </is>
      </c>
      <c r="F1502" s="14" t="n">
        <v>613</v>
      </c>
      <c r="G1502" s="14" t="n">
        <v>5</v>
      </c>
      <c r="H1502" s="14" t="inlineStr">
        <is>
          <t>N</t>
        </is>
      </c>
      <c r="J1502" s="14" t="inlineStr">
        <is>
          <t>N</t>
        </is>
      </c>
    </row>
    <row r="1503" ht="15" customHeight="1" s="16">
      <c r="A1503" s="14" t="inlineStr">
        <is>
          <t>Дефибрилляторы ДКИ Аксион</t>
        </is>
      </c>
      <c r="B1503" s="14" t="inlineStr">
        <is>
          <t>Да</t>
        </is>
      </c>
      <c r="C1503" s="14" t="inlineStr">
        <is>
          <t>defibrillyatory-dki</t>
        </is>
      </c>
      <c r="D1503" s="14" t="inlineStr">
        <is>
          <t>7 (7) [+]</t>
        </is>
      </c>
      <c r="E1503" s="14" t="inlineStr">
        <is>
          <t>24.01.2024 12:51:34</t>
        </is>
      </c>
      <c r="F1503" s="14" t="n">
        <v>692</v>
      </c>
      <c r="G1503" s="14" t="n">
        <v>3</v>
      </c>
      <c r="H1503" s="14" t="inlineStr">
        <is>
          <t>N</t>
        </is>
      </c>
      <c r="J1503" s="14" t="inlineStr">
        <is>
          <t>N</t>
        </is>
      </c>
    </row>
    <row r="1504" ht="15" customHeight="1" s="16">
      <c r="A1504" s="14" t="inlineStr">
        <is>
          <t>Воротник Шанца детский ШВН (бандаж шейный), Россия</t>
        </is>
      </c>
      <c r="B1504" s="14" t="inlineStr">
        <is>
          <t>Да</t>
        </is>
      </c>
      <c r="C1504" s="14" t="inlineStr">
        <is>
          <t>vorotnik-shantsa-detskiy-shvn-bandazh-sheynyy-rossiya</t>
        </is>
      </c>
      <c r="D1504" s="14" t="inlineStr">
        <is>
          <t>3 (3) [+]</t>
        </is>
      </c>
      <c r="E1504" s="14" t="inlineStr">
        <is>
          <t>29.06.2023 15:58:15</t>
        </is>
      </c>
      <c r="F1504" s="14" t="n">
        <v>1758</v>
      </c>
      <c r="G1504" s="14" t="n">
        <v>5</v>
      </c>
      <c r="H1504" s="14" t="inlineStr">
        <is>
          <t>N</t>
        </is>
      </c>
      <c r="J1504" s="14" t="inlineStr">
        <is>
          <t>N</t>
        </is>
      </c>
    </row>
    <row r="1505" ht="15" customHeight="1" s="16">
      <c r="A1505" s="14" t="inlineStr">
        <is>
          <t>Нейромиографы</t>
        </is>
      </c>
      <c r="B1505" s="14" t="inlineStr">
        <is>
          <t>Да</t>
        </is>
      </c>
      <c r="C1505" s="14" t="inlineStr">
        <is>
          <t>neyromiografy</t>
        </is>
      </c>
      <c r="D1505" s="14" t="inlineStr">
        <is>
          <t>8 (8) [+]</t>
        </is>
      </c>
      <c r="E1505" s="14" t="inlineStr">
        <is>
          <t>26.06.2024 13:33:34</t>
        </is>
      </c>
      <c r="F1505" s="14" t="n">
        <v>1826</v>
      </c>
      <c r="G1505" s="14" t="n">
        <v>2</v>
      </c>
      <c r="H1505" s="14" t="inlineStr">
        <is>
          <t>N</t>
        </is>
      </c>
      <c r="J1505" s="14" t="inlineStr">
        <is>
          <t>N</t>
        </is>
      </c>
    </row>
    <row r="1506" ht="15" customHeight="1" s="16">
      <c r="A1506" s="14" t="inlineStr">
        <is>
          <t>Камертоны Kawe</t>
        </is>
      </c>
      <c r="B1506" s="14" t="inlineStr">
        <is>
          <t>Да</t>
        </is>
      </c>
      <c r="C1506" s="14" t="inlineStr">
        <is>
          <t>kamertony-kawe</t>
        </is>
      </c>
      <c r="D1506" s="14" t="inlineStr">
        <is>
          <t>23 (23) [+]</t>
        </is>
      </c>
      <c r="E1506" s="14" t="inlineStr">
        <is>
          <t>09.04.2025 12:02:28</t>
        </is>
      </c>
      <c r="F1506" s="14" t="n">
        <v>2034</v>
      </c>
      <c r="G1506" s="14" t="n">
        <v>3</v>
      </c>
      <c r="H1506" s="14" t="inlineStr">
        <is>
          <t>N</t>
        </is>
      </c>
      <c r="J1506" s="14" t="inlineStr">
        <is>
          <t>N</t>
        </is>
      </c>
    </row>
    <row r="1507" ht="15" customHeight="1" s="16">
      <c r="A1507" s="14" t="inlineStr">
        <is>
          <t>Налобный осветитель ML4 LED Heine</t>
        </is>
      </c>
      <c r="B1507" s="14" t="inlineStr">
        <is>
          <t>Да</t>
        </is>
      </c>
      <c r="C1507" s="14" t="inlineStr">
        <is>
          <t>nalobnyy-osvetitel-ml4-led-heine-germaniya</t>
        </is>
      </c>
      <c r="D1507" s="14" t="inlineStr">
        <is>
          <t>12 (12) [+]</t>
        </is>
      </c>
      <c r="E1507" s="14" t="inlineStr">
        <is>
          <t>27.10.2022 11:41:46</t>
        </is>
      </c>
      <c r="F1507" s="14" t="n">
        <v>2240</v>
      </c>
      <c r="G1507" s="14" t="n">
        <v>4</v>
      </c>
      <c r="H1507" s="14" t="inlineStr">
        <is>
          <t>N</t>
        </is>
      </c>
      <c r="J1507" s="14" t="inlineStr">
        <is>
          <t>N</t>
        </is>
      </c>
    </row>
    <row r="1508" ht="15" customHeight="1" s="16">
      <c r="A1508" s="14" t="inlineStr">
        <is>
          <t>Эндоскопы для лапароскопии</t>
        </is>
      </c>
      <c r="B1508" s="14" t="inlineStr">
        <is>
          <t>Да</t>
        </is>
      </c>
      <c r="C1508" s="14" t="inlineStr">
        <is>
          <t>endoskopy-dlya-laparoskopii-r</t>
        </is>
      </c>
      <c r="D1508" s="14" t="inlineStr">
        <is>
          <t>0 (0) [+]</t>
        </is>
      </c>
      <c r="E1508" s="14" t="inlineStr">
        <is>
          <t>14.03.2025 18:24:09</t>
        </is>
      </c>
      <c r="F1508" s="14" t="n">
        <v>4343</v>
      </c>
      <c r="G1508" s="14" t="n">
        <v>3</v>
      </c>
      <c r="H1508" s="14" t="inlineStr">
        <is>
          <t>N</t>
        </is>
      </c>
      <c r="J1508" s="14" t="inlineStr">
        <is>
          <t>N</t>
        </is>
      </c>
    </row>
    <row r="1509" ht="15" customHeight="1" s="16">
      <c r="A1509" s="14" t="inlineStr">
        <is>
          <t>Экспресс-анализаторы</t>
        </is>
      </c>
      <c r="B1509" s="14" t="inlineStr">
        <is>
          <t>Да</t>
        </is>
      </c>
      <c r="C1509" s="14" t="inlineStr">
        <is>
          <t>ekspress-analizatory</t>
        </is>
      </c>
      <c r="D1509" s="14" t="inlineStr">
        <is>
          <t>49 (49) [+]</t>
        </is>
      </c>
      <c r="E1509" s="14" t="inlineStr">
        <is>
          <t>20.08.2024 17:41:22</t>
        </is>
      </c>
      <c r="F1509" s="14" t="n">
        <v>4404</v>
      </c>
      <c r="G1509" s="14" t="n">
        <v>3</v>
      </c>
      <c r="H1509" s="14" t="inlineStr">
        <is>
          <t>N</t>
        </is>
      </c>
      <c r="J1509" s="14" t="inlineStr">
        <is>
          <t>N</t>
        </is>
      </c>
    </row>
    <row r="1510" ht="15" customHeight="1" s="16">
      <c r="A1510" s="14" t="inlineStr">
        <is>
          <t>Комплектация к Ультрафиолетовому стационарному облучателю «ОУФНУ»</t>
        </is>
      </c>
      <c r="B1510" s="14" t="inlineStr">
        <is>
          <t>Да</t>
        </is>
      </c>
      <c r="C1510" s="14" t="inlineStr">
        <is>
          <t>komplektatsiya-k-ultrafioletovyy-statsionarnomu-obluchatelyu-oufnu-rossiya</t>
        </is>
      </c>
      <c r="D1510" s="14" t="inlineStr">
        <is>
          <t>1 (1) [+]</t>
        </is>
      </c>
      <c r="E1510" s="14" t="inlineStr">
        <is>
          <t>17.03.2023 10:29:01</t>
        </is>
      </c>
      <c r="F1510" s="14" t="n">
        <v>4653</v>
      </c>
      <c r="G1510" s="14" t="n">
        <v>3</v>
      </c>
      <c r="H1510" s="14" t="inlineStr">
        <is>
          <t>N</t>
        </is>
      </c>
      <c r="J1510" s="14" t="inlineStr">
        <is>
          <t>N</t>
        </is>
      </c>
    </row>
    <row r="1511" ht="15" customHeight="1" s="16">
      <c r="A1511" s="14" t="inlineStr">
        <is>
          <t>Xion</t>
        </is>
      </c>
      <c r="B1511" s="14" t="inlineStr">
        <is>
          <t>Да</t>
        </is>
      </c>
      <c r="C1511" s="14" t="inlineStr">
        <is>
          <t>xion-germaniya</t>
        </is>
      </c>
      <c r="D1511" s="14" t="inlineStr">
        <is>
          <t>0 (0) [+]</t>
        </is>
      </c>
      <c r="E1511" s="14" t="inlineStr">
        <is>
          <t>06.05.2021 22:01:49</t>
        </is>
      </c>
      <c r="F1511" s="14" t="n">
        <v>4707</v>
      </c>
      <c r="G1511" s="14" t="n">
        <v>3</v>
      </c>
      <c r="H1511" s="14" t="inlineStr">
        <is>
          <t>N</t>
        </is>
      </c>
      <c r="J1511" s="14" t="inlineStr">
        <is>
          <t>N</t>
        </is>
      </c>
    </row>
    <row r="1512" ht="15" customHeight="1" s="16">
      <c r="A1512" s="14" t="inlineStr">
        <is>
          <t>Штативы для кольпоскопов Leisegang</t>
        </is>
      </c>
      <c r="B1512" s="14" t="inlineStr">
        <is>
          <t>Да</t>
        </is>
      </c>
      <c r="C1512" s="14" t="inlineStr">
        <is>
          <t>shtativy-dlya-kolposkopov-leisegang</t>
        </is>
      </c>
      <c r="D1512" s="14" t="inlineStr">
        <is>
          <t>3 (3) [+]</t>
        </is>
      </c>
      <c r="E1512" s="14" t="inlineStr">
        <is>
          <t>07.12.2023 12:48:07</t>
        </is>
      </c>
      <c r="F1512" s="14" t="n">
        <v>4957</v>
      </c>
      <c r="G1512" s="14" t="n">
        <v>4</v>
      </c>
      <c r="H1512" s="14" t="inlineStr">
        <is>
          <t>N</t>
        </is>
      </c>
      <c r="J1512" s="14" t="inlineStr">
        <is>
          <t>N</t>
        </is>
      </c>
    </row>
    <row r="1513" ht="15" customHeight="1" s="16">
      <c r="A1513" s="14" t="inlineStr">
        <is>
          <t>Аппарат газожидкостного пилинга</t>
        </is>
      </c>
      <c r="B1513" s="14" t="inlineStr">
        <is>
          <t>Нет</t>
        </is>
      </c>
      <c r="C1513" s="14" t="inlineStr">
        <is>
          <t>apparat-gazozhidkostnogo-pilinga</t>
        </is>
      </c>
      <c r="D1513" s="14" t="inlineStr">
        <is>
          <t>0 (0) [+]</t>
        </is>
      </c>
      <c r="E1513" s="14" t="inlineStr">
        <is>
          <t>26.04.2024 16:26:43</t>
        </is>
      </c>
      <c r="F1513" s="14" t="n">
        <v>5058</v>
      </c>
      <c r="G1513" s="14" t="n">
        <v>3</v>
      </c>
      <c r="H1513" s="14" t="inlineStr">
        <is>
          <t>N</t>
        </is>
      </c>
      <c r="J1513" s="14" t="inlineStr">
        <is>
          <t>N</t>
        </is>
      </c>
    </row>
    <row r="1514" ht="15" customHeight="1" s="16">
      <c r="A1514" s="14" t="inlineStr">
        <is>
          <t>Коляски комнатные и прогулочные MED-MOS</t>
        </is>
      </c>
      <c r="B1514" s="14" t="inlineStr">
        <is>
          <t>Да</t>
        </is>
      </c>
      <c r="C1514" s="14" t="inlineStr">
        <is>
          <t>kolyaski-komnatnye-i-progulochnye-med-mos-kitay</t>
        </is>
      </c>
      <c r="D1514" s="14" t="inlineStr">
        <is>
          <t>8 (8) [+]</t>
        </is>
      </c>
      <c r="E1514" s="14" t="inlineStr">
        <is>
          <t>13.12.2023 16:42:14</t>
        </is>
      </c>
      <c r="F1514" s="14" t="n">
        <v>5525</v>
      </c>
      <c r="G1514" s="14" t="n">
        <v>4</v>
      </c>
      <c r="H1514" s="14" t="inlineStr">
        <is>
          <t>N</t>
        </is>
      </c>
      <c r="J1514" s="14" t="inlineStr">
        <is>
          <t>N</t>
        </is>
      </c>
    </row>
    <row r="1515" ht="15" customHeight="1" s="16">
      <c r="A1515" s="14" t="inlineStr">
        <is>
          <t>Оправы пробные Bicoh</t>
        </is>
      </c>
      <c r="B1515" s="14" t="inlineStr">
        <is>
          <t>Да</t>
        </is>
      </c>
      <c r="C1515" s="14" t="inlineStr">
        <is>
          <t>opravy-probnye-bicoh-yaponiya</t>
        </is>
      </c>
      <c r="D1515" s="14" t="inlineStr">
        <is>
          <t>2 (2) [+]</t>
        </is>
      </c>
      <c r="E1515" s="14" t="inlineStr">
        <is>
          <t>01.09.2022 16:52:31</t>
        </is>
      </c>
      <c r="F1515" s="14" t="n">
        <v>5612</v>
      </c>
      <c r="G1515" s="14" t="n">
        <v>3</v>
      </c>
      <c r="H1515" s="14" t="inlineStr">
        <is>
          <t>N</t>
        </is>
      </c>
      <c r="J1515" s="14" t="inlineStr">
        <is>
          <t>N</t>
        </is>
      </c>
    </row>
    <row r="1516" ht="15" customHeight="1" s="16">
      <c r="A1516" s="14" t="inlineStr">
        <is>
          <t>Зеркала ректальные, Пакистан</t>
        </is>
      </c>
      <c r="B1516" s="14" t="inlineStr">
        <is>
          <t>Да</t>
        </is>
      </c>
      <c r="C1516" s="14" t="inlineStr">
        <is>
          <t>zerkala-rektalnye-pakistan</t>
        </is>
      </c>
      <c r="D1516" s="14" t="inlineStr">
        <is>
          <t>4 (4) [+]</t>
        </is>
      </c>
      <c r="E1516" s="14" t="inlineStr">
        <is>
          <t>11.12.2023 16:52:48</t>
        </is>
      </c>
      <c r="F1516" s="14" t="n">
        <v>5787</v>
      </c>
      <c r="G1516" s="14" t="n">
        <v>3</v>
      </c>
      <c r="H1516" s="14" t="inlineStr">
        <is>
          <t>N</t>
        </is>
      </c>
      <c r="J1516" s="14" t="inlineStr">
        <is>
          <t>N</t>
        </is>
      </c>
    </row>
    <row r="1517" ht="15" customHeight="1" s="16">
      <c r="A1517" s="14" t="inlineStr">
        <is>
          <t>Стерилизаторы LowTem</t>
        </is>
      </c>
      <c r="B1517" s="14" t="inlineStr">
        <is>
          <t>Нет</t>
        </is>
      </c>
      <c r="C1517" s="14" t="inlineStr">
        <is>
          <t>sterilizatory-lowtem</t>
        </is>
      </c>
      <c r="D1517" s="14" t="inlineStr">
        <is>
          <t>0 (0) [+]</t>
        </is>
      </c>
      <c r="E1517" s="14" t="inlineStr">
        <is>
          <t>06.05.2021 22:17:46</t>
        </is>
      </c>
      <c r="F1517" s="14" t="n">
        <v>5968</v>
      </c>
      <c r="G1517" s="14" t="n">
        <v>4</v>
      </c>
      <c r="H1517" s="14" t="inlineStr">
        <is>
          <t>N</t>
        </is>
      </c>
      <c r="J1517" s="14" t="inlineStr">
        <is>
          <t>N</t>
        </is>
      </c>
    </row>
    <row r="1518" ht="15" customHeight="1" s="16">
      <c r="A1518" s="14" t="inlineStr">
        <is>
          <t>Стетоскопы KaWe</t>
        </is>
      </c>
      <c r="B1518" s="14" t="inlineStr">
        <is>
          <t>Да</t>
        </is>
      </c>
      <c r="C1518" s="14" t="inlineStr">
        <is>
          <t>stetoskopy-kawe-r</t>
        </is>
      </c>
      <c r="D1518" s="14" t="inlineStr">
        <is>
          <t>0 (0) [+]</t>
        </is>
      </c>
      <c r="E1518" s="14" t="inlineStr">
        <is>
          <t>13.03.2025 14:13:05</t>
        </is>
      </c>
      <c r="F1518" s="14" t="n">
        <v>6043</v>
      </c>
      <c r="G1518" s="14" t="n">
        <v>3</v>
      </c>
      <c r="H1518" s="14" t="inlineStr">
        <is>
          <t>N</t>
        </is>
      </c>
      <c r="J1518" s="14" t="inlineStr">
        <is>
          <t>N</t>
        </is>
      </c>
    </row>
    <row r="1519" ht="15" customHeight="1" s="16">
      <c r="A1519" s="14" t="inlineStr">
        <is>
          <t>Шприцевые и инфузионные насосы</t>
        </is>
      </c>
      <c r="B1519" s="14" t="inlineStr">
        <is>
          <t>Да</t>
        </is>
      </c>
      <c r="C1519" s="14" t="inlineStr">
        <is>
          <t>shpritsevye-infuzionnye-nasosy-r</t>
        </is>
      </c>
      <c r="D1519" s="14" t="inlineStr">
        <is>
          <t>0 (0) [+]</t>
        </is>
      </c>
      <c r="E1519" s="14" t="inlineStr">
        <is>
          <t>20.09.2023 14:18:16</t>
        </is>
      </c>
      <c r="F1519" s="14" t="n">
        <v>6380</v>
      </c>
      <c r="G1519" s="14" t="n">
        <v>3</v>
      </c>
      <c r="H1519" s="14" t="inlineStr">
        <is>
          <t>N</t>
        </is>
      </c>
      <c r="J1519" s="14" t="inlineStr">
        <is>
          <t>N</t>
        </is>
      </c>
    </row>
    <row r="1520" ht="15" customHeight="1" s="16">
      <c r="A1520" s="14" t="inlineStr">
        <is>
          <t>Наборы пробных линз Орион</t>
        </is>
      </c>
      <c r="B1520" s="14" t="inlineStr">
        <is>
          <t>Да</t>
        </is>
      </c>
      <c r="C1520" s="14" t="inlineStr">
        <is>
          <t>nabory-probnykh-linz-orion</t>
        </is>
      </c>
      <c r="D1520" s="14" t="inlineStr">
        <is>
          <t>7 (7) [+]</t>
        </is>
      </c>
      <c r="E1520" s="14" t="inlineStr">
        <is>
          <t>12.12.2023 17:11:48</t>
        </is>
      </c>
      <c r="F1520" s="14" t="n">
        <v>7865</v>
      </c>
      <c r="G1520" s="14" t="n">
        <v>3</v>
      </c>
      <c r="H1520" s="14" t="inlineStr">
        <is>
          <t>N</t>
        </is>
      </c>
      <c r="J1520" s="14" t="inlineStr">
        <is>
          <t>N</t>
        </is>
      </c>
    </row>
    <row r="1521" ht="15" customHeight="1" s="16">
      <c r="A1521" s="14" t="inlineStr">
        <is>
          <t>Иглы хирургические 3/8</t>
        </is>
      </c>
      <c r="B1521" s="14" t="inlineStr">
        <is>
          <t>Да</t>
        </is>
      </c>
      <c r="C1521" s="14" t="inlineStr">
        <is>
          <t>igly-khirurgicheskie-38</t>
        </is>
      </c>
      <c r="D1521" s="14" t="inlineStr">
        <is>
          <t>20 (20) [+]</t>
        </is>
      </c>
      <c r="E1521" s="14" t="inlineStr">
        <is>
          <t>26.09.2023 14:00:26</t>
        </is>
      </c>
      <c r="F1521" s="14" t="n">
        <v>7950</v>
      </c>
      <c r="G1521" s="14" t="n">
        <v>4</v>
      </c>
      <c r="H1521" s="14" t="inlineStr">
        <is>
          <t>N</t>
        </is>
      </c>
      <c r="J1521" s="14" t="inlineStr">
        <is>
          <t>N</t>
        </is>
      </c>
    </row>
    <row r="1522" ht="15" customHeight="1" s="16">
      <c r="A1522" s="14" t="inlineStr">
        <is>
          <t>функциональная</t>
        </is>
      </c>
      <c r="B1522" s="14" t="inlineStr">
        <is>
          <t>Да</t>
        </is>
      </c>
      <c r="C1522" s="14" t="inlineStr">
        <is>
          <t>krovat-meditsinskaya-funktsionalnaya</t>
        </is>
      </c>
      <c r="D1522" s="14" t="inlineStr">
        <is>
          <t>8 (8) [+]</t>
        </is>
      </c>
      <c r="E1522" s="14" t="inlineStr">
        <is>
          <t>26.06.2023 08:23:13</t>
        </is>
      </c>
      <c r="F1522" s="14" t="n">
        <v>10075</v>
      </c>
      <c r="G1522" s="14" t="n">
        <v>3</v>
      </c>
      <c r="H1522" s="14" t="inlineStr">
        <is>
          <t>N</t>
        </is>
      </c>
      <c r="J1522" s="14" t="inlineStr">
        <is>
          <t>N</t>
        </is>
      </c>
    </row>
    <row r="1523" ht="15" customHeight="1" s="16">
      <c r="A1523" s="14" t="inlineStr">
        <is>
          <t>Бумага для ЭКГ</t>
        </is>
      </c>
      <c r="B1523" s="14" t="inlineStr">
        <is>
          <t>Да</t>
        </is>
      </c>
      <c r="C1523" s="14" t="inlineStr">
        <is>
          <t>bumaga-dlya-ekg</t>
        </is>
      </c>
      <c r="D1523" s="14" t="inlineStr">
        <is>
          <t>31 (31) [+]</t>
        </is>
      </c>
      <c r="E1523" s="14" t="inlineStr">
        <is>
          <t>22.09.2023 14:29:24</t>
        </is>
      </c>
      <c r="F1523" s="14" t="n">
        <v>10252</v>
      </c>
      <c r="G1523" s="14" t="n">
        <v>3</v>
      </c>
      <c r="H1523" s="14" t="inlineStr">
        <is>
          <t>N</t>
        </is>
      </c>
      <c r="J1523" s="14" t="inlineStr">
        <is>
          <t>N</t>
        </is>
      </c>
    </row>
    <row r="1524" ht="15" customHeight="1" s="16">
      <c r="A1524" s="14" t="inlineStr">
        <is>
          <t>Инвалидные кресла-коляски прогулочные</t>
        </is>
      </c>
      <c r="B1524" s="14" t="inlineStr">
        <is>
          <t>Да</t>
        </is>
      </c>
      <c r="C1524" s="14" t="inlineStr">
        <is>
          <t>invalidnye-kresla-kolyaski-progulochnye</t>
        </is>
      </c>
      <c r="D1524" s="14" t="inlineStr">
        <is>
          <t>42 (42) [+]</t>
        </is>
      </c>
      <c r="E1524" s="14" t="inlineStr">
        <is>
          <t>12.12.2023 11:15:53</t>
        </is>
      </c>
      <c r="F1524" s="14" t="n">
        <v>10420</v>
      </c>
      <c r="G1524" s="14" t="n">
        <v>4</v>
      </c>
      <c r="H1524" s="14" t="inlineStr">
        <is>
          <t>N</t>
        </is>
      </c>
      <c r="J1524" s="14" t="inlineStr">
        <is>
          <t>N</t>
        </is>
      </c>
    </row>
    <row r="1525" ht="15" customHeight="1" s="16">
      <c r="A1525" s="14" t="inlineStr">
        <is>
          <t>Ингаляционные установки</t>
        </is>
      </c>
      <c r="B1525" s="14" t="inlineStr">
        <is>
          <t>Да</t>
        </is>
      </c>
      <c r="C1525" s="14" t="inlineStr">
        <is>
          <t>ingalyatsionnye-ustanovki</t>
        </is>
      </c>
      <c r="D1525" s="14" t="inlineStr">
        <is>
          <t>1 (1) [+]</t>
        </is>
      </c>
      <c r="E1525" s="14" t="inlineStr">
        <is>
          <t>25.12.2024 19:03:43</t>
        </is>
      </c>
      <c r="F1525" s="14" t="n">
        <v>10630</v>
      </c>
      <c r="G1525" s="14" t="n">
        <v>3</v>
      </c>
      <c r="H1525" s="14" t="inlineStr">
        <is>
          <t>N</t>
        </is>
      </c>
      <c r="J1525" s="14" t="inlineStr">
        <is>
          <t>N</t>
        </is>
      </c>
    </row>
    <row r="1526" ht="15" customHeight="1" s="16">
      <c r="A1526" s="14" t="inlineStr">
        <is>
          <t>Микромоторы Marathon</t>
        </is>
      </c>
      <c r="B1526" s="14" t="inlineStr">
        <is>
          <t>Да</t>
        </is>
      </c>
      <c r="C1526" s="14" t="inlineStr">
        <is>
          <t>mikromotory-marathon</t>
        </is>
      </c>
      <c r="D1526" s="14" t="inlineStr">
        <is>
          <t>0 (0) [+]</t>
        </is>
      </c>
      <c r="E1526" s="14" t="inlineStr">
        <is>
          <t>11.12.2023 14:40:45</t>
        </is>
      </c>
      <c r="F1526" s="14" t="n">
        <v>10730</v>
      </c>
      <c r="G1526" s="14" t="n">
        <v>4</v>
      </c>
      <c r="H1526" s="14" t="inlineStr">
        <is>
          <t>N</t>
        </is>
      </c>
      <c r="J1526" s="14" t="inlineStr">
        <is>
          <t>N</t>
        </is>
      </c>
    </row>
    <row r="1527" ht="15" customHeight="1" s="16">
      <c r="A1527" s="14" t="inlineStr">
        <is>
          <t>Стоматологические микроскопы</t>
        </is>
      </c>
      <c r="B1527" s="14" t="inlineStr">
        <is>
          <t>Да</t>
        </is>
      </c>
      <c r="C1527" s="14" t="inlineStr">
        <is>
          <t>stomatologicheskie-mikroskopy</t>
        </is>
      </c>
      <c r="D1527" s="14" t="inlineStr">
        <is>
          <t>16 (16) [+]</t>
        </is>
      </c>
      <c r="E1527" s="14" t="inlineStr">
        <is>
          <t>11.12.2023 14:40:49</t>
        </is>
      </c>
      <c r="F1527" s="14" t="n">
        <v>409</v>
      </c>
      <c r="G1527" s="14" t="n">
        <v>3</v>
      </c>
      <c r="H1527" s="14" t="inlineStr">
        <is>
          <t>N</t>
        </is>
      </c>
      <c r="J1527" s="14" t="inlineStr">
        <is>
          <t>N</t>
        </is>
      </c>
    </row>
    <row r="1528" ht="15" customHeight="1" s="16">
      <c r="A1528" s="14" t="inlineStr">
        <is>
          <t>УЗИ аппараты для диагностики плода</t>
        </is>
      </c>
      <c r="B1528" s="14" t="inlineStr">
        <is>
          <t>Да</t>
        </is>
      </c>
      <c r="C1528" s="14" t="inlineStr">
        <is>
          <t>uzi-apparaty-dlya-diagnostiki-ploda</t>
        </is>
      </c>
      <c r="D1528" s="14" t="inlineStr">
        <is>
          <t>2 (2) [+]</t>
        </is>
      </c>
      <c r="E1528" s="14" t="inlineStr">
        <is>
          <t>11.12.2023 14:16:57</t>
        </is>
      </c>
      <c r="F1528" s="14" t="n">
        <v>539</v>
      </c>
      <c r="G1528" s="14" t="n">
        <v>2</v>
      </c>
      <c r="H1528" s="14" t="inlineStr">
        <is>
          <t>N</t>
        </is>
      </c>
      <c r="I1528" s="14" t="inlineStr">
        <is>
          <t>УЗИ для диагностики плода</t>
        </is>
      </c>
      <c r="J1528" s="14" t="inlineStr">
        <is>
          <t>N</t>
        </is>
      </c>
    </row>
    <row r="1529" ht="15" customHeight="1" s="16">
      <c r="A1529" s="14" t="inlineStr">
        <is>
          <t>Кассеты КРП/ЭУ-Г4 рентгеновские РЕНЕКС</t>
        </is>
      </c>
      <c r="B1529" s="14" t="inlineStr">
        <is>
          <t>Да</t>
        </is>
      </c>
      <c r="C1529" s="14" t="inlineStr">
        <is>
          <t>kassety-krpeu-g4-rentgenovskie-ryenyeks</t>
        </is>
      </c>
      <c r="D1529" s="14" t="inlineStr">
        <is>
          <t>9 (9) [+]</t>
        </is>
      </c>
      <c r="E1529" s="14" t="inlineStr">
        <is>
          <t>02.07.2024 13:54:02</t>
        </is>
      </c>
      <c r="F1529" s="14" t="n">
        <v>614</v>
      </c>
      <c r="G1529" s="14" t="n">
        <v>5</v>
      </c>
      <c r="H1529" s="14" t="inlineStr">
        <is>
          <t>N</t>
        </is>
      </c>
      <c r="J1529" s="14" t="inlineStr">
        <is>
          <t>N</t>
        </is>
      </c>
    </row>
    <row r="1530" ht="15" customHeight="1" s="16">
      <c r="A1530" s="14" t="inlineStr">
        <is>
          <t>Дыхательные аппараты</t>
        </is>
      </c>
      <c r="B1530" s="14" t="inlineStr">
        <is>
          <t>Да</t>
        </is>
      </c>
      <c r="C1530" s="14" t="inlineStr">
        <is>
          <t>dykhatelnye-apparaty-r</t>
        </is>
      </c>
      <c r="D1530" s="14" t="inlineStr">
        <is>
          <t>0 (0) [+]</t>
        </is>
      </c>
      <c r="E1530" s="14" t="inlineStr">
        <is>
          <t>11.12.2023 17:14:24</t>
        </is>
      </c>
      <c r="F1530" s="14" t="n">
        <v>693</v>
      </c>
      <c r="G1530" s="14" t="n">
        <v>2</v>
      </c>
      <c r="H1530" s="14" t="inlineStr">
        <is>
          <t>N</t>
        </is>
      </c>
      <c r="I1530" s="14" t="inlineStr">
        <is>
          <t>Дыхательные</t>
        </is>
      </c>
      <c r="J1530" s="14" t="inlineStr">
        <is>
          <t>Y</t>
        </is>
      </c>
    </row>
    <row r="1531" ht="15" customHeight="1" s="16">
      <c r="A1531" s="14" t="inlineStr">
        <is>
          <t>Воротник для новорожденных (бандаж шейный)</t>
        </is>
      </c>
      <c r="B1531" s="14" t="inlineStr">
        <is>
          <t>Да</t>
        </is>
      </c>
      <c r="C1531" s="14" t="inlineStr">
        <is>
          <t>vorotnik-dlya-novorozhdennykh</t>
        </is>
      </c>
      <c r="D1531" s="14" t="inlineStr">
        <is>
          <t>1 (1) [+]</t>
        </is>
      </c>
      <c r="E1531" s="14" t="inlineStr">
        <is>
          <t>29.06.2023 15:58:18</t>
        </is>
      </c>
      <c r="F1531" s="14" t="n">
        <v>1759</v>
      </c>
      <c r="G1531" s="14" t="n">
        <v>4</v>
      </c>
      <c r="H1531" s="14" t="inlineStr">
        <is>
          <t>N</t>
        </is>
      </c>
      <c r="J1531" s="14" t="inlineStr">
        <is>
          <t>N</t>
        </is>
      </c>
    </row>
    <row r="1532" ht="15" customHeight="1" s="16">
      <c r="A1532" s="14" t="inlineStr">
        <is>
          <t>Кресло Барани</t>
        </is>
      </c>
      <c r="B1532" s="14" t="inlineStr">
        <is>
          <t>Да</t>
        </is>
      </c>
      <c r="C1532" s="14" t="inlineStr">
        <is>
          <t>kreslo-barani</t>
        </is>
      </c>
      <c r="D1532" s="14" t="inlineStr">
        <is>
          <t>2 (2) [+]</t>
        </is>
      </c>
      <c r="E1532" s="14" t="inlineStr">
        <is>
          <t>27.06.2024 13:26:50</t>
        </is>
      </c>
      <c r="F1532" s="14" t="n">
        <v>1827</v>
      </c>
      <c r="G1532" s="14" t="n">
        <v>2</v>
      </c>
      <c r="H1532" s="14" t="inlineStr">
        <is>
          <t>N</t>
        </is>
      </c>
      <c r="J1532" s="14" t="inlineStr">
        <is>
          <t>N</t>
        </is>
      </c>
    </row>
    <row r="1533" ht="15" customHeight="1" s="16">
      <c r="A1533" s="14" t="inlineStr">
        <is>
          <t>Камертоны KaWe алюминиевые медицинские</t>
        </is>
      </c>
      <c r="B1533" s="14" t="inlineStr">
        <is>
          <t>Да</t>
        </is>
      </c>
      <c r="C1533" s="14" t="inlineStr">
        <is>
          <t>kamertony-kawe-alyuminievye-meditsinskie-germaniya</t>
        </is>
      </c>
      <c r="D1533" s="14" t="inlineStr">
        <is>
          <t>6 (6) [+]</t>
        </is>
      </c>
      <c r="E1533" s="14" t="inlineStr">
        <is>
          <t>19.10.2022 10:52:32</t>
        </is>
      </c>
      <c r="F1533" s="14" t="n">
        <v>2035</v>
      </c>
      <c r="G1533" s="14" t="n">
        <v>4</v>
      </c>
      <c r="H1533" s="14" t="inlineStr">
        <is>
          <t>N</t>
        </is>
      </c>
      <c r="J1533" s="14" t="inlineStr">
        <is>
          <t>N</t>
        </is>
      </c>
    </row>
    <row r="1534" ht="15" customHeight="1" s="16">
      <c r="A1534" s="14" t="inlineStr">
        <is>
          <t>Осветитель ML4 LED с видеокамерой</t>
        </is>
      </c>
      <c r="B1534" s="14" t="inlineStr">
        <is>
          <t>Да</t>
        </is>
      </c>
      <c r="C1534" s="14" t="inlineStr">
        <is>
          <t>osvetitel-ml4-led-s-videokameroy</t>
        </is>
      </c>
      <c r="D1534" s="14" t="inlineStr">
        <is>
          <t>7 (7) [+]</t>
        </is>
      </c>
      <c r="E1534" s="14" t="inlineStr">
        <is>
          <t>24.03.2025 15:16:12</t>
        </is>
      </c>
      <c r="F1534" s="14" t="n">
        <v>2241</v>
      </c>
      <c r="G1534" s="14" t="n">
        <v>5</v>
      </c>
      <c r="H1534" s="14" t="inlineStr">
        <is>
          <t>N</t>
        </is>
      </c>
      <c r="J1534" s="14" t="inlineStr">
        <is>
          <t>N</t>
        </is>
      </c>
    </row>
    <row r="1535" ht="15" customHeight="1" s="16">
      <c r="A1535" s="14" t="inlineStr">
        <is>
          <t>Ветеринарные экспресс-тесты Quicking test</t>
        </is>
      </c>
      <c r="B1535" s="14" t="inlineStr">
        <is>
          <t>Да</t>
        </is>
      </c>
      <c r="C1535" s="14" t="inlineStr">
        <is>
          <t>veterinarnye-ekspress-testy-quicking-test-kitay</t>
        </is>
      </c>
      <c r="D1535" s="14" t="inlineStr">
        <is>
          <t>6 (6) [+]</t>
        </is>
      </c>
      <c r="E1535" s="14" t="inlineStr">
        <is>
          <t>18.09.2023 10:15:17</t>
        </is>
      </c>
      <c r="F1535" s="14" t="n">
        <v>4344</v>
      </c>
      <c r="G1535" s="14" t="n">
        <v>2</v>
      </c>
      <c r="H1535" s="14" t="inlineStr">
        <is>
          <t>N</t>
        </is>
      </c>
      <c r="I1535" s="14" t="inlineStr">
        <is>
          <t>Вет. экспресс-тесты Quicking test</t>
        </is>
      </c>
      <c r="J1535" s="14" t="inlineStr">
        <is>
          <t>Y</t>
        </is>
      </c>
    </row>
    <row r="1536" ht="15" customHeight="1" s="16">
      <c r="A1536" s="14" t="inlineStr">
        <is>
          <t>Тест-полоски к qLabs ElectroMeter Plus</t>
        </is>
      </c>
      <c r="B1536" s="14" t="inlineStr">
        <is>
          <t>Да</t>
        </is>
      </c>
      <c r="C1536" s="14" t="inlineStr">
        <is>
          <t>test-poloski-k-qlabs-electrometer-plus</t>
        </is>
      </c>
      <c r="D1536" s="14" t="inlineStr">
        <is>
          <t>5 (5) [+]</t>
        </is>
      </c>
      <c r="E1536" s="14" t="inlineStr">
        <is>
          <t>20.08.2024 17:41:22</t>
        </is>
      </c>
      <c r="F1536" s="14" t="n">
        <v>4405</v>
      </c>
      <c r="G1536" s="14" t="n">
        <v>4</v>
      </c>
      <c r="H1536" s="14" t="inlineStr">
        <is>
          <t>N</t>
        </is>
      </c>
      <c r="J1536" s="14" t="inlineStr">
        <is>
          <t>N</t>
        </is>
      </c>
    </row>
    <row r="1537" ht="15" customHeight="1" s="16">
      <c r="A1537" s="14" t="inlineStr">
        <is>
          <t>Физиотерапевтические аппараты Эсма</t>
        </is>
      </c>
      <c r="B1537" s="14" t="inlineStr">
        <is>
          <t>Да</t>
        </is>
      </c>
      <c r="C1537" s="14" t="inlineStr">
        <is>
          <t>fizioterapevticheskie-apparaty-esma</t>
        </is>
      </c>
      <c r="D1537" s="14" t="inlineStr">
        <is>
          <t>12 (17) [+]</t>
        </is>
      </c>
      <c r="E1537" s="14" t="inlineStr">
        <is>
          <t>12.03.2025 17:56:46</t>
        </is>
      </c>
      <c r="F1537" s="14" t="n">
        <v>4654</v>
      </c>
      <c r="G1537" s="14" t="n">
        <v>2</v>
      </c>
      <c r="H1537" s="14" t="inlineStr">
        <is>
          <t>N</t>
        </is>
      </c>
      <c r="I1537" s="14" t="inlineStr">
        <is>
          <t>Физиотерапевтические устройства Эсма</t>
        </is>
      </c>
      <c r="J1537" s="14" t="inlineStr">
        <is>
          <t>Y</t>
        </is>
      </c>
    </row>
    <row r="1538" ht="15" customHeight="1" s="16">
      <c r="A1538" s="14" t="inlineStr">
        <is>
          <t>Риноскопы XION</t>
        </is>
      </c>
      <c r="B1538" s="14" t="inlineStr">
        <is>
          <t>Да</t>
        </is>
      </c>
      <c r="C1538" s="14" t="inlineStr">
        <is>
          <t>rinoskop-xion-germaniya</t>
        </is>
      </c>
      <c r="D1538" s="14" t="inlineStr">
        <is>
          <t>0 (0) [+]</t>
        </is>
      </c>
      <c r="E1538" s="14" t="inlineStr">
        <is>
          <t>06.05.2021 22:01:54</t>
        </is>
      </c>
      <c r="F1538" s="14" t="n">
        <v>4708</v>
      </c>
      <c r="G1538" s="14" t="n">
        <v>4</v>
      </c>
      <c r="H1538" s="14" t="inlineStr">
        <is>
          <t>N</t>
        </is>
      </c>
      <c r="J1538" s="14" t="inlineStr">
        <is>
          <t>N</t>
        </is>
      </c>
    </row>
    <row r="1539" ht="15" customHeight="1" s="16">
      <c r="A1539" s="14" t="inlineStr">
        <is>
          <t>Кольпоскопы, Россия</t>
        </is>
      </c>
      <c r="B1539" s="14" t="inlineStr">
        <is>
          <t>Да</t>
        </is>
      </c>
      <c r="C1539" s="14" t="inlineStr">
        <is>
          <t>kolposkopy-rossiya</t>
        </is>
      </c>
      <c r="D1539" s="14" t="inlineStr">
        <is>
          <t>23 (26) [+]</t>
        </is>
      </c>
      <c r="E1539" s="14" t="inlineStr">
        <is>
          <t>07.12.2023 12:48:07</t>
        </is>
      </c>
      <c r="F1539" s="14" t="n">
        <v>4958</v>
      </c>
      <c r="G1539" s="14" t="n">
        <v>3</v>
      </c>
      <c r="H1539" s="14" t="inlineStr">
        <is>
          <t>N</t>
        </is>
      </c>
      <c r="I1539" s="14" t="inlineStr">
        <is>
          <t>Кольпоскопы пр-ва РФ</t>
        </is>
      </c>
      <c r="J1539" s="14" t="inlineStr">
        <is>
          <t>N</t>
        </is>
      </c>
    </row>
    <row r="1540" ht="15" customHeight="1" s="16">
      <c r="A1540" s="14" t="inlineStr">
        <is>
          <t>Аппараты алмазной микродермабразии (алмазного пилинга).</t>
        </is>
      </c>
      <c r="B1540" s="14" t="inlineStr">
        <is>
          <t>Нет</t>
        </is>
      </c>
      <c r="C1540" s="14" t="inlineStr">
        <is>
          <t>almaznaya-mikrodermabraziya-almaznyy-piling</t>
        </is>
      </c>
      <c r="D1540" s="14" t="inlineStr">
        <is>
          <t>0 (0) [+]</t>
        </is>
      </c>
      <c r="E1540" s="14" t="inlineStr">
        <is>
          <t>26.04.2024 16:26:43</t>
        </is>
      </c>
      <c r="F1540" s="14" t="n">
        <v>5059</v>
      </c>
      <c r="G1540" s="14" t="n">
        <v>3</v>
      </c>
      <c r="H1540" s="14" t="inlineStr">
        <is>
          <t>N</t>
        </is>
      </c>
      <c r="J1540" s="14" t="inlineStr">
        <is>
          <t>N</t>
        </is>
      </c>
    </row>
    <row r="1541" ht="15" customHeight="1" s="16">
      <c r="A1541" s="14" t="inlineStr">
        <is>
          <t>Ларингоскопы Heine</t>
        </is>
      </c>
      <c r="B1541" s="14" t="inlineStr">
        <is>
          <t>Да</t>
        </is>
      </c>
      <c r="C1541" s="14" t="inlineStr">
        <is>
          <t>laringoskopy-heine</t>
        </is>
      </c>
      <c r="D1541" s="14" t="inlineStr">
        <is>
          <t>0 (133) [+]</t>
        </is>
      </c>
      <c r="E1541" s="14" t="inlineStr">
        <is>
          <t>13.10.2022 15:17:54</t>
        </is>
      </c>
      <c r="F1541" s="14" t="n">
        <v>5216</v>
      </c>
      <c r="G1541" s="14" t="n">
        <v>2</v>
      </c>
      <c r="H1541" s="14" t="inlineStr">
        <is>
          <t>N</t>
        </is>
      </c>
      <c r="J1541" s="14" t="inlineStr">
        <is>
          <t>Y</t>
        </is>
      </c>
    </row>
    <row r="1542" ht="15" customHeight="1" s="16">
      <c r="A1542" s="14" t="inlineStr">
        <is>
          <t>Коляски комнатные и прогулочные Meyra</t>
        </is>
      </c>
      <c r="B1542" s="14" t="inlineStr">
        <is>
          <t>Да</t>
        </is>
      </c>
      <c r="C1542" s="14" t="inlineStr">
        <is>
          <t>kolyaski-komnatnye-i-progulochnye-meyra-germaniya</t>
        </is>
      </c>
      <c r="D1542" s="14" t="inlineStr">
        <is>
          <t>2 (2) [+]</t>
        </is>
      </c>
      <c r="E1542" s="14" t="inlineStr">
        <is>
          <t>13.12.2023 16:18:18</t>
        </is>
      </c>
      <c r="F1542" s="14" t="n">
        <v>5526</v>
      </c>
      <c r="G1542" s="14" t="n">
        <v>4</v>
      </c>
      <c r="H1542" s="14" t="inlineStr">
        <is>
          <t>N</t>
        </is>
      </c>
      <c r="J1542" s="14" t="inlineStr">
        <is>
          <t>N</t>
        </is>
      </c>
    </row>
    <row r="1543" ht="15" customHeight="1" s="16">
      <c r="A1543" s="14" t="inlineStr">
        <is>
          <t>Оправы пробные Shin Nippon</t>
        </is>
      </c>
      <c r="B1543" s="14" t="inlineStr">
        <is>
          <t>Да</t>
        </is>
      </c>
      <c r="C1543" s="14" t="inlineStr">
        <is>
          <t>opravy-probnye-shin-nippon-yaponiya</t>
        </is>
      </c>
      <c r="D1543" s="14" t="inlineStr">
        <is>
          <t>3 (3) [+]</t>
        </is>
      </c>
      <c r="E1543" s="14" t="inlineStr">
        <is>
          <t>01.09.2022 16:52:33</t>
        </is>
      </c>
      <c r="F1543" s="14" t="n">
        <v>5613</v>
      </c>
      <c r="G1543" s="14" t="n">
        <v>3</v>
      </c>
      <c r="H1543" s="14" t="inlineStr">
        <is>
          <t>N</t>
        </is>
      </c>
      <c r="J1543" s="14" t="inlineStr">
        <is>
          <t>N</t>
        </is>
      </c>
    </row>
    <row r="1544" ht="15" customHeight="1" s="16">
      <c r="A1544" s="14" t="inlineStr">
        <is>
          <t>Лигаторы</t>
        </is>
      </c>
      <c r="B1544" s="14" t="inlineStr">
        <is>
          <t>Да</t>
        </is>
      </c>
      <c r="C1544" s="14" t="inlineStr">
        <is>
          <t>ligatory</t>
        </is>
      </c>
      <c r="D1544" s="14" t="inlineStr">
        <is>
          <t>0 (30) [+]</t>
        </is>
      </c>
      <c r="E1544" s="14" t="inlineStr">
        <is>
          <t>11.12.2023 16:52:48</t>
        </is>
      </c>
      <c r="F1544" s="14" t="n">
        <v>5788</v>
      </c>
      <c r="G1544" s="14" t="n">
        <v>2</v>
      </c>
      <c r="H1544" s="14" t="inlineStr">
        <is>
          <t>N</t>
        </is>
      </c>
      <c r="J1544" s="14" t="inlineStr">
        <is>
          <t>N</t>
        </is>
      </c>
    </row>
    <row r="1545" ht="15" customHeight="1" s="16">
      <c r="A1545" s="14" t="inlineStr">
        <is>
          <t>Стерилизаторы плазменные универсальные «ПЛАСТЕР - Мед ТеКо»</t>
        </is>
      </c>
      <c r="B1545" s="14" t="inlineStr">
        <is>
          <t>Да</t>
        </is>
      </c>
      <c r="C1545" s="14" t="inlineStr">
        <is>
          <t>sterilizatory-plazmennye-universalnye-plastyer---med-teko-rossiya</t>
        </is>
      </c>
      <c r="D1545" s="14" t="inlineStr">
        <is>
          <t>2 (2) [+]</t>
        </is>
      </c>
      <c r="E1545" s="14" t="inlineStr">
        <is>
          <t>27.10.2022 16:50:21</t>
        </is>
      </c>
      <c r="F1545" s="14" t="n">
        <v>5969</v>
      </c>
      <c r="G1545" s="14" t="n">
        <v>4</v>
      </c>
      <c r="H1545" s="14" t="inlineStr">
        <is>
          <t>N</t>
        </is>
      </c>
      <c r="J1545" s="14" t="inlineStr">
        <is>
          <t>N</t>
        </is>
      </c>
    </row>
    <row r="1546" ht="15" customHeight="1" s="16">
      <c r="A1546" s="14" t="inlineStr">
        <is>
          <t>Стетофонендоскопы для клиники</t>
        </is>
      </c>
      <c r="B1546" s="14" t="inlineStr">
        <is>
          <t>Да</t>
        </is>
      </c>
      <c r="C1546" s="14" t="inlineStr">
        <is>
          <t>stetofonendoskopy-dlya-kliniki</t>
        </is>
      </c>
      <c r="D1546" s="14" t="inlineStr">
        <is>
          <t>0 (0) [+]</t>
        </is>
      </c>
      <c r="E1546" s="14" t="inlineStr">
        <is>
          <t>03.06.2021 21:19:30</t>
        </is>
      </c>
      <c r="F1546" s="14" t="n">
        <v>6044</v>
      </c>
      <c r="G1546" s="14" t="n">
        <v>2</v>
      </c>
      <c r="H1546" s="14" t="inlineStr">
        <is>
          <t>N</t>
        </is>
      </c>
      <c r="J1546" s="14" t="inlineStr">
        <is>
          <t>Y</t>
        </is>
      </c>
    </row>
    <row r="1547" ht="15" customHeight="1" s="16">
      <c r="A1547" s="14" t="inlineStr">
        <is>
          <t>Стандарт оснащения кабинета ветеринара</t>
        </is>
      </c>
      <c r="B1547" s="14" t="inlineStr">
        <is>
          <t>Да</t>
        </is>
      </c>
      <c r="C1547" s="14" t="inlineStr">
        <is>
          <t>standart-osnashcheniya-kabineta-veterinara</t>
        </is>
      </c>
      <c r="D1547" s="14" t="inlineStr">
        <is>
          <t>0 (1) [+]</t>
        </is>
      </c>
      <c r="E1547" s="14" t="inlineStr">
        <is>
          <t>20.09.2023 14:18:16</t>
        </is>
      </c>
      <c r="F1547" s="14" t="n">
        <v>6381</v>
      </c>
      <c r="G1547" s="14" t="n">
        <v>2</v>
      </c>
      <c r="H1547" s="14" t="inlineStr">
        <is>
          <t>N</t>
        </is>
      </c>
      <c r="J1547" s="14" t="inlineStr">
        <is>
          <t>N</t>
        </is>
      </c>
    </row>
    <row r="1548" ht="15" customHeight="1" s="16">
      <c r="A1548" s="14" t="inlineStr">
        <is>
          <t>Иглы хирургические 2/8</t>
        </is>
      </c>
      <c r="B1548" s="14" t="inlineStr">
        <is>
          <t>Да</t>
        </is>
      </c>
      <c r="C1548" s="14" t="inlineStr">
        <is>
          <t>igly-khirurgicheskie-28</t>
        </is>
      </c>
      <c r="D1548" s="14" t="inlineStr">
        <is>
          <t>3 (3) [+]</t>
        </is>
      </c>
      <c r="E1548" s="14" t="inlineStr">
        <is>
          <t>26.09.2023 14:00:26</t>
        </is>
      </c>
      <c r="F1548" s="14" t="n">
        <v>7951</v>
      </c>
      <c r="G1548" s="14" t="n">
        <v>4</v>
      </c>
      <c r="H1548" s="14" t="inlineStr">
        <is>
          <t>N</t>
        </is>
      </c>
      <c r="J1548" s="14" t="inlineStr">
        <is>
          <t>N</t>
        </is>
      </c>
    </row>
    <row r="1549" ht="15" customHeight="1" s="16">
      <c r="A1549" s="14" t="inlineStr">
        <is>
          <t>для лежачих больных</t>
        </is>
      </c>
      <c r="B1549" s="14" t="inlineStr">
        <is>
          <t>Да</t>
        </is>
      </c>
      <c r="C1549" s="14" t="inlineStr">
        <is>
          <t>krovat-medicinskaya-dlya-lezhachih-bolnyh</t>
        </is>
      </c>
      <c r="D1549" s="14" t="inlineStr">
        <is>
          <t>8 (8) [+]</t>
        </is>
      </c>
      <c r="E1549" s="14" t="inlineStr">
        <is>
          <t>08.12.2023 09:39:39</t>
        </is>
      </c>
      <c r="F1549" s="14" t="n">
        <v>10076</v>
      </c>
      <c r="G1549" s="14" t="n">
        <v>3</v>
      </c>
      <c r="H1549" s="14" t="inlineStr">
        <is>
          <t>N</t>
        </is>
      </c>
      <c r="J1549" s="14" t="inlineStr">
        <is>
          <t>N</t>
        </is>
      </c>
    </row>
    <row r="1550" ht="15" customHeight="1" s="16">
      <c r="A1550" s="14" t="inlineStr">
        <is>
          <t>Бумага для видеопринтеров</t>
        </is>
      </c>
      <c r="B1550" s="14" t="inlineStr">
        <is>
          <t>Да</t>
        </is>
      </c>
      <c r="C1550" s="14" t="inlineStr">
        <is>
          <t>bumaga-dlya-videoprinterov</t>
        </is>
      </c>
      <c r="D1550" s="14" t="inlineStr">
        <is>
          <t>10 (10) [+]</t>
        </is>
      </c>
      <c r="E1550" s="14" t="inlineStr">
        <is>
          <t>22.09.2023 14:29:24</t>
        </is>
      </c>
      <c r="F1550" s="14" t="n">
        <v>10253</v>
      </c>
      <c r="G1550" s="14" t="n">
        <v>3</v>
      </c>
      <c r="H1550" s="14" t="inlineStr">
        <is>
          <t>N</t>
        </is>
      </c>
      <c r="J1550" s="14" t="inlineStr">
        <is>
          <t>N</t>
        </is>
      </c>
    </row>
    <row r="1551" ht="15" customHeight="1" s="16">
      <c r="A1551" s="14" t="inlineStr">
        <is>
          <t>Комнатные коляски для инвалидов</t>
        </is>
      </c>
      <c r="B1551" s="14" t="inlineStr">
        <is>
          <t>Да</t>
        </is>
      </c>
      <c r="C1551" s="14" t="inlineStr">
        <is>
          <t>komnatnye-kolyaski-dlya-invalidov</t>
        </is>
      </c>
      <c r="D1551" s="14" t="inlineStr">
        <is>
          <t>41 (41) [+]</t>
        </is>
      </c>
      <c r="E1551" s="14" t="inlineStr">
        <is>
          <t>12.12.2023 11:15:53</t>
        </is>
      </c>
      <c r="F1551" s="14" t="n">
        <v>10421</v>
      </c>
      <c r="G1551" s="14" t="n">
        <v>4</v>
      </c>
      <c r="H1551" s="14" t="inlineStr">
        <is>
          <t>N</t>
        </is>
      </c>
      <c r="J1551" s="14" t="inlineStr">
        <is>
          <t>N</t>
        </is>
      </c>
    </row>
    <row r="1552" ht="15" customHeight="1" s="16">
      <c r="A1552" s="14" t="inlineStr">
        <is>
          <t>Датчики к УЗИ аппаратам Mindray</t>
        </is>
      </c>
      <c r="B1552" s="14" t="inlineStr">
        <is>
          <t>Да</t>
        </is>
      </c>
      <c r="C1552" s="14" t="inlineStr">
        <is>
          <t>datchiki-k-uzi-skaneram-mindray-r</t>
        </is>
      </c>
      <c r="D1552" s="14" t="inlineStr">
        <is>
          <t>0 (0) [+]</t>
        </is>
      </c>
      <c r="E1552" s="14" t="inlineStr">
        <is>
          <t>11.12.2023 14:16:57</t>
        </is>
      </c>
      <c r="F1552" s="14" t="n">
        <v>10693</v>
      </c>
      <c r="G1552" s="14" t="n">
        <v>4</v>
      </c>
      <c r="H1552" s="14" t="inlineStr">
        <is>
          <t>N</t>
        </is>
      </c>
      <c r="J1552" s="14" t="inlineStr">
        <is>
          <t>N</t>
        </is>
      </c>
    </row>
    <row r="1553" ht="15" customHeight="1" s="16">
      <c r="A1553" s="14" t="inlineStr">
        <is>
          <t>Угловые наконечники</t>
        </is>
      </c>
      <c r="B1553" s="14" t="inlineStr">
        <is>
          <t>Да</t>
        </is>
      </c>
      <c r="C1553" s="14" t="inlineStr">
        <is>
          <t>uglovye-nakonechniki</t>
        </is>
      </c>
      <c r="D1553" s="14" t="inlineStr">
        <is>
          <t>0 (0) [+]</t>
        </is>
      </c>
      <c r="E1553" s="14" t="inlineStr">
        <is>
          <t>11.12.2023 14:40:45</t>
        </is>
      </c>
      <c r="F1553" s="14" t="n">
        <v>10731</v>
      </c>
      <c r="G1553" s="14" t="n">
        <v>3</v>
      </c>
      <c r="H1553" s="14" t="inlineStr">
        <is>
          <t>N</t>
        </is>
      </c>
      <c r="J1553" s="14" t="inlineStr">
        <is>
          <t>N</t>
        </is>
      </c>
    </row>
    <row r="1554" ht="15" customHeight="1" s="16">
      <c r="A1554" s="14" t="inlineStr">
        <is>
          <t>Стоматологические зеркала со светодиодом</t>
        </is>
      </c>
      <c r="B1554" s="14" t="inlineStr">
        <is>
          <t>Да</t>
        </is>
      </c>
      <c r="C1554" s="14" t="inlineStr">
        <is>
          <t>stomatologicheskie-zerkala-so-svetodiodom</t>
        </is>
      </c>
      <c r="D1554" s="14" t="inlineStr">
        <is>
          <t>2 (2) [+]</t>
        </is>
      </c>
      <c r="E1554" s="14" t="inlineStr">
        <is>
          <t>11.12.2023 14:41:43</t>
        </is>
      </c>
      <c r="F1554" s="14" t="n">
        <v>410</v>
      </c>
      <c r="G1554" s="14" t="n">
        <v>3</v>
      </c>
      <c r="H1554" s="14" t="inlineStr">
        <is>
          <t>N</t>
        </is>
      </c>
      <c r="I1554" s="14" t="inlineStr">
        <is>
          <t>Зеркала со светодиодом</t>
        </is>
      </c>
      <c r="J1554" s="14" t="inlineStr">
        <is>
          <t>N</t>
        </is>
      </c>
    </row>
    <row r="1555" ht="15" customHeight="1" s="16">
      <c r="A1555" s="14" t="inlineStr">
        <is>
          <t>Кассеты КРЦ ЭУ-Г3 рентгеновские РЕНЕКС</t>
        </is>
      </c>
      <c r="B1555" s="14" t="inlineStr">
        <is>
          <t>Да</t>
        </is>
      </c>
      <c r="C1555" s="14" t="inlineStr">
        <is>
          <t>kassety-krts-eu-g3-rentgenovskie-ryenyeks</t>
        </is>
      </c>
      <c r="D1555" s="14" t="inlineStr">
        <is>
          <t>10 (10) [+]</t>
        </is>
      </c>
      <c r="E1555" s="14" t="inlineStr">
        <is>
          <t>02.07.2024 13:54:02</t>
        </is>
      </c>
      <c r="F1555" s="14" t="n">
        <v>615</v>
      </c>
      <c r="G1555" s="14" t="n">
        <v>5</v>
      </c>
      <c r="H1555" s="14" t="inlineStr">
        <is>
          <t>N</t>
        </is>
      </c>
      <c r="J1555" s="14" t="inlineStr">
        <is>
          <t>N</t>
        </is>
      </c>
    </row>
    <row r="1556" ht="15" customHeight="1" s="16">
      <c r="A1556" s="14" t="inlineStr">
        <is>
          <t>Ларингоскопы</t>
        </is>
      </c>
      <c r="B1556" s="14" t="inlineStr">
        <is>
          <t>Да</t>
        </is>
      </c>
      <c r="C1556" s="14" t="inlineStr">
        <is>
          <t>laringoskopy-r</t>
        </is>
      </c>
      <c r="D1556" s="14" t="inlineStr">
        <is>
          <t>0 (0) [+]</t>
        </is>
      </c>
      <c r="E1556" s="14" t="inlineStr">
        <is>
          <t>11.12.2023 17:14:20</t>
        </is>
      </c>
      <c r="F1556" s="14" t="n">
        <v>694</v>
      </c>
      <c r="G1556" s="14" t="n">
        <v>2</v>
      </c>
      <c r="H1556" s="14" t="inlineStr">
        <is>
          <t>N</t>
        </is>
      </c>
      <c r="J1556" s="14" t="inlineStr">
        <is>
          <t>Y</t>
        </is>
      </c>
    </row>
    <row r="1557" ht="15" customHeight="1" s="16">
      <c r="A1557" s="14" t="inlineStr">
        <is>
          <t>Головодержатели</t>
        </is>
      </c>
      <c r="B1557" s="14" t="inlineStr">
        <is>
          <t>Да</t>
        </is>
      </c>
      <c r="C1557" s="14" t="inlineStr">
        <is>
          <t>golovoderzhateli</t>
        </is>
      </c>
      <c r="D1557" s="14" t="inlineStr">
        <is>
          <t>0 (0) [+]</t>
        </is>
      </c>
      <c r="E1557" s="14" t="inlineStr">
        <is>
          <t>11.12.2023 18:32:08</t>
        </is>
      </c>
      <c r="F1557" s="14" t="n">
        <v>1760</v>
      </c>
      <c r="G1557" s="14" t="n">
        <v>4</v>
      </c>
      <c r="H1557" s="14" t="inlineStr">
        <is>
          <t>N</t>
        </is>
      </c>
      <c r="J1557" s="14" t="inlineStr">
        <is>
          <t>N</t>
        </is>
      </c>
    </row>
    <row r="1558" ht="15" customHeight="1" s="16">
      <c r="A1558" s="14" t="inlineStr">
        <is>
          <t>Остеоденситометры</t>
        </is>
      </c>
      <c r="B1558" s="14" t="inlineStr">
        <is>
          <t>Да</t>
        </is>
      </c>
      <c r="C1558" s="14" t="inlineStr">
        <is>
          <t>osteodensitometry-r</t>
        </is>
      </c>
      <c r="D1558" s="14" t="inlineStr">
        <is>
          <t>0 (0) [+]</t>
        </is>
      </c>
      <c r="E1558" s="14" t="inlineStr">
        <is>
          <t>11.12.2023 15:41:52</t>
        </is>
      </c>
      <c r="F1558" s="14" t="n">
        <v>1828</v>
      </c>
      <c r="G1558" s="14" t="n">
        <v>2</v>
      </c>
      <c r="H1558" s="14" t="inlineStr">
        <is>
          <t>N</t>
        </is>
      </c>
      <c r="J1558" s="14" t="inlineStr">
        <is>
          <t>N</t>
        </is>
      </c>
    </row>
    <row r="1559" ht="15" customHeight="1" s="16">
      <c r="A1559" s="14" t="inlineStr">
        <is>
          <t>Камертоны KaWe по Лукае</t>
        </is>
      </c>
      <c r="B1559" s="14" t="inlineStr">
        <is>
          <t>Да</t>
        </is>
      </c>
      <c r="C1559" s="14" t="inlineStr">
        <is>
          <t>kamertony-kawe-po-lukae</t>
        </is>
      </c>
      <c r="D1559" s="14" t="inlineStr">
        <is>
          <t>7 (7) [+]</t>
        </is>
      </c>
      <c r="E1559" s="14" t="inlineStr">
        <is>
          <t>25.03.2025 16:04:34</t>
        </is>
      </c>
      <c r="F1559" s="14" t="n">
        <v>2036</v>
      </c>
      <c r="G1559" s="14" t="n">
        <v>4</v>
      </c>
      <c r="H1559" s="14" t="inlineStr">
        <is>
          <t>N</t>
        </is>
      </c>
      <c r="J1559" s="14" t="inlineStr">
        <is>
          <t>N</t>
        </is>
      </c>
    </row>
    <row r="1560" ht="15" customHeight="1" s="16">
      <c r="A1560" s="14" t="inlineStr">
        <is>
          <t>Дополнительные принадлежности</t>
        </is>
      </c>
      <c r="B1560" s="14" t="inlineStr">
        <is>
          <t>Да</t>
        </is>
      </c>
      <c r="C1560" s="14" t="inlineStr">
        <is>
          <t>dopolnitelnye-prinadlezhnosti</t>
        </is>
      </c>
      <c r="D1560" s="14" t="inlineStr">
        <is>
          <t>5 (5) [+]</t>
        </is>
      </c>
      <c r="E1560" s="14" t="inlineStr">
        <is>
          <t>24.03.2025 15:16:12</t>
        </is>
      </c>
      <c r="F1560" s="14" t="n">
        <v>2242</v>
      </c>
      <c r="G1560" s="14" t="n">
        <v>6</v>
      </c>
      <c r="H1560" s="14" t="inlineStr">
        <is>
          <t>N</t>
        </is>
      </c>
      <c r="J1560" s="14" t="inlineStr">
        <is>
          <t>Y</t>
        </is>
      </c>
    </row>
    <row r="1561" ht="15" customHeight="1" s="16">
      <c r="A1561" s="14" t="inlineStr">
        <is>
          <t>Диагностические ветеринарные наборы</t>
        </is>
      </c>
      <c r="B1561" s="14" t="inlineStr">
        <is>
          <t>Да</t>
        </is>
      </c>
      <c r="C1561" s="14" t="inlineStr">
        <is>
          <t>diagnosticheskie-veterinarnye-nabory</t>
        </is>
      </c>
      <c r="D1561" s="14" t="inlineStr">
        <is>
          <t>0 (35) [+]</t>
        </is>
      </c>
      <c r="E1561" s="14" t="inlineStr">
        <is>
          <t>19.06.2025 16:02:28</t>
        </is>
      </c>
      <c r="F1561" s="14" t="n">
        <v>4345</v>
      </c>
      <c r="G1561" s="14" t="n">
        <v>2</v>
      </c>
      <c r="H1561" s="14" t="inlineStr">
        <is>
          <t>N</t>
        </is>
      </c>
      <c r="J1561" s="14" t="inlineStr">
        <is>
          <t>Y</t>
        </is>
      </c>
    </row>
    <row r="1562" ht="15" customHeight="1" s="16">
      <c r="A1562" s="14" t="inlineStr">
        <is>
          <t>Кассеты к LDX</t>
        </is>
      </c>
      <c r="B1562" s="14" t="inlineStr">
        <is>
          <t>Да</t>
        </is>
      </c>
      <c r="C1562" s="14" t="inlineStr">
        <is>
          <t>kassety-k-ldx</t>
        </is>
      </c>
      <c r="D1562" s="14" t="inlineStr">
        <is>
          <t>6 (6) [+]</t>
        </is>
      </c>
      <c r="E1562" s="14" t="inlineStr">
        <is>
          <t>20.08.2024 17:41:22</t>
        </is>
      </c>
      <c r="F1562" s="14" t="n">
        <v>4406</v>
      </c>
      <c r="G1562" s="14" t="n">
        <v>4</v>
      </c>
      <c r="H1562" s="14" t="inlineStr">
        <is>
          <t>N</t>
        </is>
      </c>
      <c r="J1562" s="14" t="inlineStr">
        <is>
          <t>N</t>
        </is>
      </c>
    </row>
    <row r="1563" ht="15" customHeight="1" s="16">
      <c r="A1563" s="14" t="inlineStr">
        <is>
          <t>Электромагнитная терапия</t>
        </is>
      </c>
      <c r="B1563" s="14" t="inlineStr">
        <is>
          <t>Да</t>
        </is>
      </c>
      <c r="C1563" s="14" t="inlineStr">
        <is>
          <t>elektromagnitnaya-terapiya</t>
        </is>
      </c>
      <c r="D1563" s="14" t="inlineStr">
        <is>
          <t>2 (2) [+]</t>
        </is>
      </c>
      <c r="E1563" s="14" t="inlineStr">
        <is>
          <t>11.12.2023 17:33:18</t>
        </is>
      </c>
      <c r="F1563" s="14" t="n">
        <v>4655</v>
      </c>
      <c r="G1563" s="14" t="n">
        <v>2</v>
      </c>
      <c r="H1563" s="14" t="inlineStr">
        <is>
          <t>N</t>
        </is>
      </c>
      <c r="J1563" s="14" t="inlineStr">
        <is>
          <t>N</t>
        </is>
      </c>
    </row>
    <row r="1564" ht="15" customHeight="1" s="16">
      <c r="A1564" s="14" t="inlineStr">
        <is>
          <t>Кольпоскопы "Зенит"</t>
        </is>
      </c>
      <c r="B1564" s="14" t="inlineStr">
        <is>
          <t>Да</t>
        </is>
      </c>
      <c r="C1564" s="14" t="inlineStr">
        <is>
          <t>kolposkopy-zenit</t>
        </is>
      </c>
      <c r="D1564" s="14" t="inlineStr">
        <is>
          <t>4 (4) [+]</t>
        </is>
      </c>
      <c r="E1564" s="14" t="inlineStr">
        <is>
          <t>07.12.2023 12:48:08</t>
        </is>
      </c>
      <c r="F1564" s="14" t="n">
        <v>4959</v>
      </c>
      <c r="G1564" s="14" t="n">
        <v>4</v>
      </c>
      <c r="H1564" s="14" t="inlineStr">
        <is>
          <t>N</t>
        </is>
      </c>
      <c r="J1564" s="14" t="inlineStr">
        <is>
          <t>N</t>
        </is>
      </c>
    </row>
    <row r="1565" ht="15" customHeight="1" s="16">
      <c r="A1565" s="14" t="inlineStr">
        <is>
          <t>Аппараты для гидромеханопилинга</t>
        </is>
      </c>
      <c r="B1565" s="14" t="inlineStr">
        <is>
          <t>Да</t>
        </is>
      </c>
      <c r="C1565" s="14" t="inlineStr">
        <is>
          <t>gidromekhanopiling</t>
        </is>
      </c>
      <c r="D1565" s="14" t="inlineStr">
        <is>
          <t>2 (2) [+]</t>
        </is>
      </c>
      <c r="E1565" s="14" t="inlineStr">
        <is>
          <t>26.04.2024 16:26:43</t>
        </is>
      </c>
      <c r="F1565" s="14" t="n">
        <v>5060</v>
      </c>
      <c r="G1565" s="14" t="n">
        <v>3</v>
      </c>
      <c r="H1565" s="14" t="inlineStr">
        <is>
          <t>N</t>
        </is>
      </c>
      <c r="I1565" s="14" t="inlineStr">
        <is>
          <t>Гидромеханопилинг</t>
        </is>
      </c>
      <c r="J1565" s="14" t="inlineStr">
        <is>
          <t>N</t>
        </is>
      </c>
    </row>
    <row r="1566" ht="15" customHeight="1" s="16">
      <c r="A1566" s="14" t="inlineStr">
        <is>
          <t>Фиброоптические клинки ларингоскопов Heine</t>
        </is>
      </c>
      <c r="B1566" s="14" t="inlineStr">
        <is>
          <t>Да</t>
        </is>
      </c>
      <c r="C1566" s="14" t="inlineStr">
        <is>
          <t>fibroopticheskie-klinki-laringoskopov-heine</t>
        </is>
      </c>
      <c r="D1566" s="14" t="inlineStr">
        <is>
          <t>0 (62) [+]</t>
        </is>
      </c>
      <c r="E1566" s="14" t="inlineStr">
        <is>
          <t>24.03.2025 15:16:11</t>
        </is>
      </c>
      <c r="F1566" s="14" t="n">
        <v>5217</v>
      </c>
      <c r="G1566" s="14" t="n">
        <v>3</v>
      </c>
      <c r="H1566" s="14" t="inlineStr">
        <is>
          <t>N</t>
        </is>
      </c>
      <c r="J1566" s="14" t="inlineStr">
        <is>
          <t>N</t>
        </is>
      </c>
    </row>
    <row r="1567" ht="15" customHeight="1" s="16">
      <c r="A1567" s="14" t="inlineStr">
        <is>
          <t>Коляски комнатные и прогулочные Vermeiren</t>
        </is>
      </c>
      <c r="B1567" s="14" t="inlineStr">
        <is>
          <t>Да</t>
        </is>
      </c>
      <c r="C1567" s="14" t="inlineStr">
        <is>
          <t>kolyaski-komnatnye-i-progulochnye-vermeiren-belgiya</t>
        </is>
      </c>
      <c r="D1567" s="14" t="inlineStr">
        <is>
          <t>11 (11) [+]</t>
        </is>
      </c>
      <c r="E1567" s="14" t="inlineStr">
        <is>
          <t>13.12.2023 16:19:25</t>
        </is>
      </c>
      <c r="F1567" s="14" t="n">
        <v>5527</v>
      </c>
      <c r="G1567" s="14" t="n">
        <v>4</v>
      </c>
      <c r="H1567" s="14" t="inlineStr">
        <is>
          <t>N</t>
        </is>
      </c>
      <c r="J1567" s="14" t="inlineStr">
        <is>
          <t>N</t>
        </is>
      </c>
    </row>
    <row r="1568" ht="15" customHeight="1" s="16">
      <c r="A1568" s="14" t="inlineStr">
        <is>
          <t>Оправы пробные, Россия</t>
        </is>
      </c>
      <c r="B1568" s="14" t="inlineStr">
        <is>
          <t>Да</t>
        </is>
      </c>
      <c r="C1568" s="14" t="inlineStr">
        <is>
          <t>opravy-probnye-rossiya</t>
        </is>
      </c>
      <c r="D1568" s="14" t="inlineStr">
        <is>
          <t>2 (2) [+]</t>
        </is>
      </c>
      <c r="E1568" s="14" t="inlineStr">
        <is>
          <t>12.12.2023 17:12:17</t>
        </is>
      </c>
      <c r="F1568" s="14" t="n">
        <v>5614</v>
      </c>
      <c r="G1568" s="14" t="n">
        <v>3</v>
      </c>
      <c r="H1568" s="14" t="inlineStr">
        <is>
          <t>N</t>
        </is>
      </c>
      <c r="J1568" s="14" t="inlineStr">
        <is>
          <t>N</t>
        </is>
      </c>
    </row>
    <row r="1569" ht="15" customHeight="1" s="16">
      <c r="A1569" s="14" t="inlineStr">
        <is>
          <t>Лигаторы NOPA</t>
        </is>
      </c>
      <c r="B1569" s="14" t="inlineStr">
        <is>
          <t>Да</t>
        </is>
      </c>
      <c r="C1569" s="14" t="inlineStr">
        <is>
          <t>ligatory-nopa-germaniya</t>
        </is>
      </c>
      <c r="D1569" s="14" t="inlineStr">
        <is>
          <t>15 (15) [+]</t>
        </is>
      </c>
      <c r="E1569" s="14" t="inlineStr">
        <is>
          <t>11.10.2022 17:58:04</t>
        </is>
      </c>
      <c r="F1569" s="14" t="n">
        <v>5789</v>
      </c>
      <c r="G1569" s="14" t="n">
        <v>3</v>
      </c>
      <c r="H1569" s="14" t="inlineStr">
        <is>
          <t>N</t>
        </is>
      </c>
      <c r="J1569" s="14" t="inlineStr">
        <is>
          <t>N</t>
        </is>
      </c>
    </row>
    <row r="1570" ht="15" customHeight="1" s="16">
      <c r="A1570" s="14" t="inlineStr">
        <is>
          <t>Стерилизаторы для стоматологических инструментов</t>
        </is>
      </c>
      <c r="B1570" s="14" t="inlineStr">
        <is>
          <t>Да</t>
        </is>
      </c>
      <c r="C1570" s="14" t="inlineStr">
        <is>
          <t>sterilizatory-dlya-stomatologicheskikh-instrumentov</t>
        </is>
      </c>
      <c r="D1570" s="14" t="inlineStr">
        <is>
          <t>1 (1) [+]</t>
        </is>
      </c>
      <c r="E1570" s="14" t="inlineStr">
        <is>
          <t>11.12.2023 18:53:51</t>
        </is>
      </c>
      <c r="F1570" s="14" t="n">
        <v>5970</v>
      </c>
      <c r="G1570" s="14" t="n">
        <v>3</v>
      </c>
      <c r="H1570" s="14" t="inlineStr">
        <is>
          <t>N</t>
        </is>
      </c>
      <c r="J1570" s="14" t="inlineStr">
        <is>
          <t>N</t>
        </is>
      </c>
    </row>
    <row r="1571" ht="15" customHeight="1" s="16">
      <c r="A1571" s="14" t="inlineStr">
        <is>
          <t>Стетоскопы 3M Littmann</t>
        </is>
      </c>
      <c r="B1571" s="14" t="inlineStr">
        <is>
          <t>Да</t>
        </is>
      </c>
      <c r="C1571" s="14" t="inlineStr">
        <is>
          <t>stetoskopy-3m-littmann-r</t>
        </is>
      </c>
      <c r="D1571" s="14" t="inlineStr">
        <is>
          <t>0 (0) [+]</t>
        </is>
      </c>
      <c r="E1571" s="14" t="inlineStr">
        <is>
          <t>13.03.2025 14:02:53</t>
        </is>
      </c>
      <c r="F1571" s="14" t="n">
        <v>6045</v>
      </c>
      <c r="G1571" s="14" t="n">
        <v>3</v>
      </c>
      <c r="H1571" s="14" t="inlineStr">
        <is>
          <t>N</t>
        </is>
      </c>
      <c r="J1571" s="14" t="inlineStr">
        <is>
          <t>N</t>
        </is>
      </c>
    </row>
    <row r="1572" ht="15" customHeight="1" s="16">
      <c r="A1572" s="14" t="inlineStr">
        <is>
          <t>Автоклав KD-12-A</t>
        </is>
      </c>
      <c r="B1572" s="14" t="inlineStr">
        <is>
          <t>Да</t>
        </is>
      </c>
      <c r="C1572" s="14" t="inlineStr">
        <is>
          <t>avtoklav-kd-12-a</t>
        </is>
      </c>
      <c r="D1572" s="14" t="inlineStr">
        <is>
          <t>0 (0) [+]</t>
        </is>
      </c>
      <c r="E1572" s="14" t="inlineStr">
        <is>
          <t>20.09.2023 14:18:16</t>
        </is>
      </c>
      <c r="F1572" s="14" t="n">
        <v>6382</v>
      </c>
      <c r="G1572" s="14" t="n">
        <v>3</v>
      </c>
      <c r="H1572" s="14" t="inlineStr">
        <is>
          <t>N</t>
        </is>
      </c>
      <c r="J1572" s="14" t="inlineStr">
        <is>
          <t>N</t>
        </is>
      </c>
    </row>
    <row r="1573" ht="15" customHeight="1" s="16">
      <c r="A1573" s="14" t="inlineStr">
        <is>
          <t>Видеокольпоскоп</t>
        </is>
      </c>
      <c r="B1573" s="14" t="inlineStr">
        <is>
          <t>Да</t>
        </is>
      </c>
      <c r="C1573" s="14" t="inlineStr">
        <is>
          <t>videokolposkop</t>
        </is>
      </c>
      <c r="D1573" s="14" t="inlineStr">
        <is>
          <t>6 (6) [+]</t>
        </is>
      </c>
      <c r="E1573" s="14" t="inlineStr">
        <is>
          <t>16.06.2023 08:40:22</t>
        </is>
      </c>
      <c r="F1573" s="14" t="n">
        <v>7591</v>
      </c>
      <c r="G1573" s="14" t="n">
        <v>3</v>
      </c>
      <c r="H1573" s="14" t="inlineStr">
        <is>
          <t>N</t>
        </is>
      </c>
      <c r="J1573" s="14" t="inlineStr">
        <is>
          <t>N</t>
        </is>
      </c>
    </row>
    <row r="1574" ht="15" customHeight="1" s="16">
      <c r="A1574" s="14" t="inlineStr">
        <is>
          <t>Иглы хирургические, Германия</t>
        </is>
      </c>
      <c r="B1574" s="14" t="inlineStr">
        <is>
          <t>Да</t>
        </is>
      </c>
      <c r="C1574" s="14" t="inlineStr">
        <is>
          <t>igly-khirurgicheskie-germaniya</t>
        </is>
      </c>
      <c r="D1574" s="14" t="inlineStr">
        <is>
          <t>0 (68) [+]</t>
        </is>
      </c>
      <c r="E1574" s="14" t="inlineStr">
        <is>
          <t>26.09.2023 14:00:26</t>
        </is>
      </c>
      <c r="F1574" s="14" t="n">
        <v>7952</v>
      </c>
      <c r="G1574" s="14" t="n">
        <v>3</v>
      </c>
      <c r="H1574" s="14" t="inlineStr">
        <is>
          <t>N</t>
        </is>
      </c>
      <c r="J1574" s="14" t="inlineStr">
        <is>
          <t>N</t>
        </is>
      </c>
    </row>
    <row r="1575" ht="15" customHeight="1" s="16">
      <c r="A1575" s="14" t="inlineStr">
        <is>
          <t>Медицинские шкафы для раздевалок</t>
        </is>
      </c>
      <c r="B1575" s="14" t="inlineStr">
        <is>
          <t>Да</t>
        </is>
      </c>
      <c r="C1575" s="14" t="inlineStr">
        <is>
          <t>meditsinskie-shkafy-dlya-razdevalok</t>
        </is>
      </c>
      <c r="D1575" s="14" t="inlineStr">
        <is>
          <t>10 (12) [+]</t>
        </is>
      </c>
      <c r="E1575" s="14" t="inlineStr">
        <is>
          <t>08.12.2023 09:39:39</t>
        </is>
      </c>
      <c r="F1575" s="14" t="n">
        <v>10077</v>
      </c>
      <c r="G1575" s="14" t="n">
        <v>2</v>
      </c>
      <c r="H1575" s="14" t="inlineStr">
        <is>
          <t>N</t>
        </is>
      </c>
      <c r="J1575" s="14" t="inlineStr">
        <is>
          <t>N</t>
        </is>
      </c>
    </row>
    <row r="1576" ht="15" customHeight="1" s="16">
      <c r="A1576" s="14" t="inlineStr">
        <is>
          <t>Мундштуки многоразовые, Россия</t>
        </is>
      </c>
      <c r="B1576" s="14" t="inlineStr">
        <is>
          <t>Да</t>
        </is>
      </c>
      <c r="C1576" s="14" t="inlineStr">
        <is>
          <t>mundshtuki-odnorazovye</t>
        </is>
      </c>
      <c r="D1576" s="14" t="inlineStr">
        <is>
          <t>2 (2) [+]</t>
        </is>
      </c>
      <c r="E1576" s="14" t="inlineStr">
        <is>
          <t>22.09.2023 14:29:24</t>
        </is>
      </c>
      <c r="F1576" s="14" t="n">
        <v>10254</v>
      </c>
      <c r="G1576" s="14" t="n">
        <v>3</v>
      </c>
      <c r="H1576" s="14" t="inlineStr">
        <is>
          <t>N</t>
        </is>
      </c>
      <c r="J1576" s="14" t="inlineStr">
        <is>
          <t>N</t>
        </is>
      </c>
    </row>
    <row r="1577" ht="15" customHeight="1" s="16">
      <c r="A1577" s="14" t="inlineStr">
        <is>
          <t>Плантографы</t>
        </is>
      </c>
      <c r="B1577" s="14" t="inlineStr">
        <is>
          <t>Да</t>
        </is>
      </c>
      <c r="C1577" s="14" t="inlineStr">
        <is>
          <t>plantografy</t>
        </is>
      </c>
      <c r="D1577" s="14" t="inlineStr">
        <is>
          <t>2 (2) [+]</t>
        </is>
      </c>
      <c r="E1577" s="14" t="inlineStr">
        <is>
          <t>11.12.2023 15:41:52</t>
        </is>
      </c>
      <c r="F1577" s="14" t="n">
        <v>10415</v>
      </c>
      <c r="G1577" s="14" t="n">
        <v>2</v>
      </c>
      <c r="H1577" s="14" t="inlineStr">
        <is>
          <t>N</t>
        </is>
      </c>
      <c r="J1577" s="14" t="inlineStr">
        <is>
          <t>N</t>
        </is>
      </c>
    </row>
    <row r="1578" ht="15" customHeight="1" s="16">
      <c r="A1578" s="14" t="inlineStr">
        <is>
          <t>Кресла гинекологические Dixion</t>
        </is>
      </c>
      <c r="B1578" s="14" t="inlineStr">
        <is>
          <t>Да</t>
        </is>
      </c>
      <c r="C1578" s="14" t="inlineStr">
        <is>
          <t>kresla-ginekologicheskie-dixion</t>
        </is>
      </c>
      <c r="D1578" s="14" t="inlineStr">
        <is>
          <t>4 (4) [+]</t>
        </is>
      </c>
      <c r="E1578" s="14" t="inlineStr">
        <is>
          <t>07.12.2023 12:49:14</t>
        </is>
      </c>
      <c r="F1578" s="14" t="n">
        <v>10568</v>
      </c>
      <c r="G1578" s="14" t="n">
        <v>3</v>
      </c>
      <c r="H1578" s="14" t="inlineStr">
        <is>
          <t>N</t>
        </is>
      </c>
      <c r="J1578" s="14" t="inlineStr">
        <is>
          <t>N</t>
        </is>
      </c>
    </row>
    <row r="1579" ht="15" customHeight="1" s="16">
      <c r="A1579" s="14" t="inlineStr">
        <is>
          <t>Датчики к УЗИ аппаратам Chison</t>
        </is>
      </c>
      <c r="B1579" s="14" t="inlineStr">
        <is>
          <t>Да</t>
        </is>
      </c>
      <c r="C1579" s="14" t="inlineStr">
        <is>
          <t>datchiki-k-uzi-skaneram-chison-kitay-r</t>
        </is>
      </c>
      <c r="D1579" s="14" t="inlineStr">
        <is>
          <t>0 (0) [+]</t>
        </is>
      </c>
      <c r="E1579" s="14" t="inlineStr">
        <is>
          <t>11.12.2023 14:16:57</t>
        </is>
      </c>
      <c r="F1579" s="14" t="n">
        <v>10694</v>
      </c>
      <c r="G1579" s="14" t="n">
        <v>4</v>
      </c>
      <c r="H1579" s="14" t="inlineStr">
        <is>
          <t>N</t>
        </is>
      </c>
      <c r="J1579" s="14" t="inlineStr">
        <is>
          <t>N</t>
        </is>
      </c>
    </row>
    <row r="1580" ht="15" customHeight="1" s="16">
      <c r="A1580" s="14" t="inlineStr">
        <is>
          <t>Боры для угловых наконечников</t>
        </is>
      </c>
      <c r="B1580" s="14" t="inlineStr">
        <is>
          <t>Да</t>
        </is>
      </c>
      <c r="C1580" s="14" t="inlineStr">
        <is>
          <t>bory-dlya-uglovykh-nakonechnikov</t>
        </is>
      </c>
      <c r="D1580" s="14" t="inlineStr">
        <is>
          <t>0 (0) [+]</t>
        </is>
      </c>
      <c r="E1580" s="14" t="inlineStr">
        <is>
          <t>11.12.2023 14:40:45</t>
        </is>
      </c>
      <c r="F1580" s="14" t="n">
        <v>10732</v>
      </c>
      <c r="G1580" s="14" t="n">
        <v>4</v>
      </c>
      <c r="H1580" s="14" t="inlineStr">
        <is>
          <t>N</t>
        </is>
      </c>
      <c r="J1580" s="14" t="inlineStr">
        <is>
          <t>N</t>
        </is>
      </c>
    </row>
    <row r="1581" ht="15" customHeight="1" s="16">
      <c r="A1581" s="14" t="inlineStr">
        <is>
          <t>Стоматологические установки</t>
        </is>
      </c>
      <c r="B1581" s="14" t="inlineStr">
        <is>
          <t>Да</t>
        </is>
      </c>
      <c r="C1581" s="14" t="inlineStr">
        <is>
          <t>stomatologicheskie-ustanovki</t>
        </is>
      </c>
      <c r="D1581" s="14" t="inlineStr">
        <is>
          <t>191 (391) [+]</t>
        </is>
      </c>
      <c r="E1581" s="14" t="inlineStr">
        <is>
          <t>11.12.2023 14:40:06</t>
        </is>
      </c>
      <c r="F1581" s="14" t="n">
        <v>411</v>
      </c>
      <c r="G1581" s="14" t="n">
        <v>3</v>
      </c>
      <c r="H1581" s="14" t="inlineStr">
        <is>
          <t>N</t>
        </is>
      </c>
      <c r="J1581" s="14" t="inlineStr">
        <is>
          <t>N</t>
        </is>
      </c>
    </row>
    <row r="1582" ht="15" customHeight="1" s="16">
      <c r="A1582" s="14" t="inlineStr">
        <is>
          <t>УЗИ сканеры AcuVista</t>
        </is>
      </c>
      <c r="B1582" s="14" t="inlineStr">
        <is>
          <t>Да</t>
        </is>
      </c>
      <c r="C1582" s="14" t="inlineStr">
        <is>
          <t>uzi-skanery-acuvista</t>
        </is>
      </c>
      <c r="D1582" s="14" t="inlineStr">
        <is>
          <t>8 (8) [+]</t>
        </is>
      </c>
      <c r="E1582" s="14" t="inlineStr">
        <is>
          <t>22.02.2024 13:11:42</t>
        </is>
      </c>
      <c r="F1582" s="14" t="n">
        <v>541</v>
      </c>
      <c r="G1582" s="14" t="n">
        <v>2</v>
      </c>
      <c r="H1582" s="14" t="inlineStr">
        <is>
          <t>N</t>
        </is>
      </c>
      <c r="I1582" s="14" t="inlineStr">
        <is>
          <t>AcuVista</t>
        </is>
      </c>
      <c r="J1582" s="14" t="inlineStr">
        <is>
          <t>N</t>
        </is>
      </c>
    </row>
    <row r="1583" ht="15" customHeight="1" s="16">
      <c r="A1583" s="14" t="inlineStr">
        <is>
          <t>Кассеты КРП/ЭУ-В2 рентгеновские РЕНЕКС</t>
        </is>
      </c>
      <c r="B1583" s="14" t="inlineStr">
        <is>
          <t>Да</t>
        </is>
      </c>
      <c r="C1583" s="14" t="inlineStr">
        <is>
          <t>kassety-krpeu-v2-rentgenovskie-ryenyeks</t>
        </is>
      </c>
      <c r="D1583" s="14" t="inlineStr">
        <is>
          <t>8 (8) [+]</t>
        </is>
      </c>
      <c r="E1583" s="14" t="inlineStr">
        <is>
          <t>02.07.2024 13:54:02</t>
        </is>
      </c>
      <c r="F1583" s="14" t="n">
        <v>616</v>
      </c>
      <c r="G1583" s="14" t="n">
        <v>5</v>
      </c>
      <c r="H1583" s="14" t="inlineStr">
        <is>
          <t>N</t>
        </is>
      </c>
      <c r="J1583" s="14" t="inlineStr">
        <is>
          <t>N</t>
        </is>
      </c>
    </row>
    <row r="1584" ht="15" customHeight="1" s="16">
      <c r="A1584" s="14" t="inlineStr">
        <is>
          <t>Медицина катастроф</t>
        </is>
      </c>
      <c r="B1584" s="14" t="inlineStr">
        <is>
          <t>Да</t>
        </is>
      </c>
      <c r="C1584" s="14" t="inlineStr">
        <is>
          <t>meditsina-katastrof-r</t>
        </is>
      </c>
      <c r="D1584" s="14" t="inlineStr">
        <is>
          <t>0 (0) [+]</t>
        </is>
      </c>
      <c r="E1584" s="14" t="inlineStr">
        <is>
          <t>11.12.2023 17:14:24</t>
        </is>
      </c>
      <c r="F1584" s="14" t="n">
        <v>695</v>
      </c>
      <c r="G1584" s="14" t="n">
        <v>2</v>
      </c>
      <c r="H1584" s="14" t="inlineStr">
        <is>
          <t>N</t>
        </is>
      </c>
      <c r="J1584" s="14" t="inlineStr">
        <is>
          <t>N</t>
        </is>
      </c>
    </row>
    <row r="1585" ht="15" customHeight="1" s="16">
      <c r="A1585" s="14" t="inlineStr">
        <is>
          <t>Шейные ортезы</t>
        </is>
      </c>
      <c r="B1585" s="14" t="inlineStr">
        <is>
          <t>Да</t>
        </is>
      </c>
      <c r="C1585" s="14" t="inlineStr">
        <is>
          <t>sheynye-ortezy</t>
        </is>
      </c>
      <c r="D1585" s="14" t="inlineStr">
        <is>
          <t>0 (0) [+]</t>
        </is>
      </c>
      <c r="E1585" s="14" t="inlineStr">
        <is>
          <t>11.12.2023 18:32:08</t>
        </is>
      </c>
      <c r="F1585" s="14" t="n">
        <v>1761</v>
      </c>
      <c r="G1585" s="14" t="n">
        <v>4</v>
      </c>
      <c r="H1585" s="14" t="inlineStr">
        <is>
          <t>N</t>
        </is>
      </c>
      <c r="J1585" s="14" t="inlineStr">
        <is>
          <t>N</t>
        </is>
      </c>
    </row>
    <row r="1586" ht="15" customHeight="1" s="16">
      <c r="A1586" s="14" t="inlineStr">
        <is>
          <t>Пикфлоуметры</t>
        </is>
      </c>
      <c r="B1586" s="14" t="inlineStr">
        <is>
          <t>Да</t>
        </is>
      </c>
      <c r="C1586" s="14" t="inlineStr">
        <is>
          <t>pikfloumetry</t>
        </is>
      </c>
      <c r="D1586" s="14" t="inlineStr">
        <is>
          <t>4 (4) [+]</t>
        </is>
      </c>
      <c r="E1586" s="14" t="inlineStr">
        <is>
          <t>27.06.2024 14:22:58</t>
        </is>
      </c>
      <c r="F1586" s="14" t="n">
        <v>1829</v>
      </c>
      <c r="G1586" s="14" t="n">
        <v>2</v>
      </c>
      <c r="H1586" s="14" t="inlineStr">
        <is>
          <t>N</t>
        </is>
      </c>
      <c r="J1586" s="14" t="inlineStr">
        <is>
          <t>N</t>
        </is>
      </c>
    </row>
    <row r="1587" ht="15" customHeight="1" s="16">
      <c r="A1587" s="14" t="inlineStr">
        <is>
          <t>Камертоны KaWe по Хартману</t>
        </is>
      </c>
      <c r="B1587" s="14" t="inlineStr">
        <is>
          <t>Да</t>
        </is>
      </c>
      <c r="C1587" s="14" t="inlineStr">
        <is>
          <t>kamertony-kawe-po-khartmanu</t>
        </is>
      </c>
      <c r="D1587" s="14" t="inlineStr">
        <is>
          <t>7 (7) [+]</t>
        </is>
      </c>
      <c r="E1587" s="14" t="inlineStr">
        <is>
          <t>25.03.2025 16:04:34</t>
        </is>
      </c>
      <c r="F1587" s="14" t="n">
        <v>2037</v>
      </c>
      <c r="G1587" s="14" t="n">
        <v>4</v>
      </c>
      <c r="H1587" s="14" t="inlineStr">
        <is>
          <t>N</t>
        </is>
      </c>
      <c r="J1587" s="14" t="inlineStr">
        <is>
          <t>N</t>
        </is>
      </c>
    </row>
    <row r="1588" ht="15" customHeight="1" s="16">
      <c r="A1588" s="14" t="inlineStr">
        <is>
          <t>Осветитель ML4 LED с аккумулятором UNPLUGGED на шлеме</t>
        </is>
      </c>
      <c r="B1588" s="14" t="inlineStr">
        <is>
          <t>Да</t>
        </is>
      </c>
      <c r="C1588" s="14" t="inlineStr">
        <is>
          <t>osvetitel-ml4-led-s-akkumulyatorom-unplugged-na-shleme</t>
        </is>
      </c>
      <c r="D1588" s="14" t="inlineStr">
        <is>
          <t>2 (2) [+]</t>
        </is>
      </c>
      <c r="E1588" s="14" t="inlineStr">
        <is>
          <t>24.03.2025 15:16:12</t>
        </is>
      </c>
      <c r="F1588" s="14" t="n">
        <v>2243</v>
      </c>
      <c r="G1588" s="14" t="n">
        <v>5</v>
      </c>
      <c r="H1588" s="14" t="inlineStr">
        <is>
          <t>N</t>
        </is>
      </c>
      <c r="J1588" s="14" t="inlineStr">
        <is>
          <t>N</t>
        </is>
      </c>
    </row>
    <row r="1589" ht="15" customHeight="1" s="16">
      <c r="A1589" s="14" t="inlineStr">
        <is>
          <t>Ветеринарные наборы Riester</t>
        </is>
      </c>
      <c r="B1589" s="14" t="inlineStr">
        <is>
          <t>Да</t>
        </is>
      </c>
      <c r="C1589" s="14" t="inlineStr">
        <is>
          <t>veterinarnye-nabory-riester-germaniya</t>
        </is>
      </c>
      <c r="D1589" s="14" t="inlineStr">
        <is>
          <t>21 (21) [+]</t>
        </is>
      </c>
      <c r="E1589" s="14" t="inlineStr">
        <is>
          <t>01.09.2022 16:30:21</t>
        </is>
      </c>
      <c r="F1589" s="14" t="n">
        <v>4346</v>
      </c>
      <c r="G1589" s="14" t="n">
        <v>3</v>
      </c>
      <c r="H1589" s="14" t="inlineStr">
        <is>
          <t>N</t>
        </is>
      </c>
      <c r="J1589" s="14" t="inlineStr">
        <is>
          <t>N</t>
        </is>
      </c>
    </row>
    <row r="1590" ht="15" customHeight="1" s="16">
      <c r="A1590" s="14" t="inlineStr">
        <is>
          <t>Комплектующие для анализатора COBAS Н232 Roche Diagnostics</t>
        </is>
      </c>
      <c r="B1590" s="14" t="inlineStr">
        <is>
          <t>Да</t>
        </is>
      </c>
      <c r="C1590" s="14" t="inlineStr">
        <is>
          <t>analizator-kardiomarkerov-cobas-n232-roche-germaniya</t>
        </is>
      </c>
      <c r="D1590" s="14" t="inlineStr">
        <is>
          <t>9 (9) [+]</t>
        </is>
      </c>
      <c r="E1590" s="14" t="inlineStr">
        <is>
          <t>19.10.2022 11:01:56</t>
        </is>
      </c>
      <c r="F1590" s="14" t="n">
        <v>4407</v>
      </c>
      <c r="G1590" s="14" t="n">
        <v>4</v>
      </c>
      <c r="H1590" s="14" t="inlineStr">
        <is>
          <t>N</t>
        </is>
      </c>
      <c r="J1590" s="14" t="inlineStr">
        <is>
          <t>N</t>
        </is>
      </c>
    </row>
    <row r="1591" ht="15" customHeight="1" s="16">
      <c r="A1591" s="14" t="inlineStr">
        <is>
          <t>Магнитотерапия</t>
        </is>
      </c>
      <c r="B1591" s="14" t="inlineStr">
        <is>
          <t>Да</t>
        </is>
      </c>
      <c r="C1591" s="14" t="inlineStr">
        <is>
          <t>magnitoterapiya-r</t>
        </is>
      </c>
      <c r="D1591" s="14" t="inlineStr">
        <is>
          <t>0 (0) [+]</t>
        </is>
      </c>
      <c r="E1591" s="14" t="inlineStr">
        <is>
          <t>11.12.2023 17:33:18</t>
        </is>
      </c>
      <c r="F1591" s="14" t="n">
        <v>4656</v>
      </c>
      <c r="G1591" s="14" t="n">
        <v>3</v>
      </c>
      <c r="H1591" s="14" t="inlineStr">
        <is>
          <t>N</t>
        </is>
      </c>
      <c r="J1591" s="14" t="inlineStr">
        <is>
          <t>N</t>
        </is>
      </c>
    </row>
    <row r="1592" ht="15" customHeight="1" s="16">
      <c r="A1592" s="14" t="inlineStr">
        <is>
          <t>Кресла гинекологические</t>
        </is>
      </c>
      <c r="B1592" s="14" t="inlineStr">
        <is>
          <t>Да</t>
        </is>
      </c>
      <c r="C1592" s="14" t="inlineStr">
        <is>
          <t>kresla-ginekologicheskie</t>
        </is>
      </c>
      <c r="D1592" s="14" t="inlineStr">
        <is>
          <t>58 (58) [+]</t>
        </is>
      </c>
      <c r="E1592" s="14" t="inlineStr">
        <is>
          <t>07.12.2023 12:49:04</t>
        </is>
      </c>
      <c r="F1592" s="14" t="n">
        <v>4960</v>
      </c>
      <c r="G1592" s="14" t="n">
        <v>2</v>
      </c>
      <c r="H1592" s="14" t="inlineStr">
        <is>
          <t>N</t>
        </is>
      </c>
      <c r="J1592" s="14" t="inlineStr">
        <is>
          <t>N</t>
        </is>
      </c>
    </row>
    <row r="1593" ht="15" customHeight="1" s="16">
      <c r="A1593" s="14" t="inlineStr">
        <is>
          <t>Аппараты для лазерного пилинга</t>
        </is>
      </c>
      <c r="B1593" s="14" t="inlineStr">
        <is>
          <t>Нет</t>
        </is>
      </c>
      <c r="C1593" s="14" t="inlineStr">
        <is>
          <t>apparaty-dlya-lazernogo-pilinga</t>
        </is>
      </c>
      <c r="D1593" s="14" t="inlineStr">
        <is>
          <t>0 (0) [+]</t>
        </is>
      </c>
      <c r="E1593" s="14" t="inlineStr">
        <is>
          <t>26.04.2024 16:26:43</t>
        </is>
      </c>
      <c r="F1593" s="14" t="n">
        <v>5061</v>
      </c>
      <c r="G1593" s="14" t="n">
        <v>3</v>
      </c>
      <c r="H1593" s="14" t="inlineStr">
        <is>
          <t>N</t>
        </is>
      </c>
      <c r="J1593" s="14" t="inlineStr">
        <is>
          <t>N</t>
        </is>
      </c>
    </row>
    <row r="1594" ht="15" customHeight="1" s="16">
      <c r="A1594" s="14" t="inlineStr">
        <is>
          <t>Одноразовые ларингоскопические клинки XP Heine</t>
        </is>
      </c>
      <c r="B1594" s="14" t="inlineStr">
        <is>
          <t>Да</t>
        </is>
      </c>
      <c r="C1594" s="14" t="inlineStr">
        <is>
          <t>odnorazovye-laringoskopicheskie-klinki-xp-heine-germaniya</t>
        </is>
      </c>
      <c r="D1594" s="14" t="inlineStr">
        <is>
          <t>9 (9) [+]</t>
        </is>
      </c>
      <c r="E1594" s="14" t="inlineStr">
        <is>
          <t>13.10.2022 15:17:56</t>
        </is>
      </c>
      <c r="F1594" s="14" t="n">
        <v>5218</v>
      </c>
      <c r="G1594" s="14" t="n">
        <v>4</v>
      </c>
      <c r="H1594" s="14" t="inlineStr">
        <is>
          <t>N</t>
        </is>
      </c>
      <c r="J1594" s="14" t="inlineStr">
        <is>
          <t>N</t>
        </is>
      </c>
    </row>
    <row r="1595" ht="15" customHeight="1" s="16">
      <c r="A1595" s="14" t="inlineStr">
        <is>
          <t>Многофункциональные инвалидные коляски</t>
        </is>
      </c>
      <c r="B1595" s="14" t="inlineStr">
        <is>
          <t>Да</t>
        </is>
      </c>
      <c r="C1595" s="14" t="inlineStr">
        <is>
          <t>mnogofunktsionalnye-invalidnye-kolyaski</t>
        </is>
      </c>
      <c r="D1595" s="14" t="inlineStr">
        <is>
          <t>17 (17) [+]</t>
        </is>
      </c>
      <c r="E1595" s="14" t="inlineStr">
        <is>
          <t>12.12.2023 11:16:13</t>
        </is>
      </c>
      <c r="F1595" s="14" t="n">
        <v>5528</v>
      </c>
      <c r="G1595" s="14" t="n">
        <v>3</v>
      </c>
      <c r="H1595" s="14" t="inlineStr">
        <is>
          <t>N</t>
        </is>
      </c>
      <c r="J1595" s="14" t="inlineStr">
        <is>
          <t>N</t>
        </is>
      </c>
    </row>
    <row r="1596" ht="15" customHeight="1" s="16">
      <c r="A1596" s="14" t="inlineStr">
        <is>
          <t>Осветители таблиц для исследования остроты зрения (аппарат Ротта)</t>
        </is>
      </c>
      <c r="B1596" s="14" t="inlineStr">
        <is>
          <t>Да</t>
        </is>
      </c>
      <c r="C1596" s="14" t="inlineStr">
        <is>
          <t>osvetiteli-tablits-dlya-issledovaniya-ostroty-zreniya-rossiya</t>
        </is>
      </c>
      <c r="D1596" s="14" t="inlineStr">
        <is>
          <t>5 (5) [+]</t>
        </is>
      </c>
      <c r="E1596" s="14" t="inlineStr">
        <is>
          <t>20.03.2024 13:55:28</t>
        </is>
      </c>
      <c r="F1596" s="14" t="n">
        <v>5615</v>
      </c>
      <c r="G1596" s="14" t="n">
        <v>2</v>
      </c>
      <c r="H1596" s="14" t="inlineStr">
        <is>
          <t>N</t>
        </is>
      </c>
      <c r="I1596" s="14" t="inlineStr">
        <is>
          <t>Осветители таблиц для исследования остроты зрения (Ротта)</t>
        </is>
      </c>
      <c r="J1596" s="14" t="inlineStr">
        <is>
          <t>N</t>
        </is>
      </c>
    </row>
    <row r="1597" ht="15" customHeight="1" s="16">
      <c r="A1597" s="14" t="inlineStr">
        <is>
          <t>Лигаторы вакуумные</t>
        </is>
      </c>
      <c r="B1597" s="14" t="inlineStr">
        <is>
          <t>Да</t>
        </is>
      </c>
      <c r="C1597" s="14" t="inlineStr">
        <is>
          <t>ligatory-vakuumnye</t>
        </is>
      </c>
      <c r="D1597" s="14" t="inlineStr">
        <is>
          <t>11 (11) [+]</t>
        </is>
      </c>
      <c r="E1597" s="14" t="inlineStr">
        <is>
          <t>11.12.2023 16:52:51</t>
        </is>
      </c>
      <c r="F1597" s="14" t="n">
        <v>5790</v>
      </c>
      <c r="G1597" s="14" t="n">
        <v>3</v>
      </c>
      <c r="H1597" s="14" t="inlineStr">
        <is>
          <t>N</t>
        </is>
      </c>
      <c r="J1597" s="14" t="inlineStr">
        <is>
          <t>N</t>
        </is>
      </c>
    </row>
    <row r="1598" ht="15" customHeight="1" s="16">
      <c r="A1598" s="14" t="inlineStr">
        <is>
          <t>Стерилизаторы для маникюрных инструментов</t>
        </is>
      </c>
      <c r="B1598" s="14" t="inlineStr">
        <is>
          <t>Да</t>
        </is>
      </c>
      <c r="C1598" s="14" t="inlineStr">
        <is>
          <t>sterilizatory-dlya-manikyurnykh-instrumentov</t>
        </is>
      </c>
      <c r="D1598" s="14" t="inlineStr">
        <is>
          <t>14 (14) [+]</t>
        </is>
      </c>
      <c r="E1598" s="14" t="inlineStr">
        <is>
          <t>11.12.2023 18:53:51</t>
        </is>
      </c>
      <c r="F1598" s="14" t="n">
        <v>5971</v>
      </c>
      <c r="G1598" s="14" t="n">
        <v>3</v>
      </c>
      <c r="H1598" s="14" t="inlineStr">
        <is>
          <t>N</t>
        </is>
      </c>
      <c r="J1598" s="14" t="inlineStr">
        <is>
          <t>N</t>
        </is>
      </c>
    </row>
    <row r="1599" ht="15" customHeight="1" s="16">
      <c r="A1599" s="14" t="inlineStr">
        <is>
          <t>Весы для взвешивания животных</t>
        </is>
      </c>
      <c r="B1599" s="14" t="inlineStr">
        <is>
          <t>Да</t>
        </is>
      </c>
      <c r="C1599" s="14" t="inlineStr">
        <is>
          <t>vesy-veterinarnye-r</t>
        </is>
      </c>
      <c r="D1599" s="14" t="inlineStr">
        <is>
          <t>0 (0) [+]</t>
        </is>
      </c>
      <c r="E1599" s="14" t="inlineStr">
        <is>
          <t>20.09.2023 14:18:16</t>
        </is>
      </c>
      <c r="F1599" s="14" t="n">
        <v>6383</v>
      </c>
      <c r="G1599" s="14" t="n">
        <v>3</v>
      </c>
      <c r="H1599" s="14" t="inlineStr">
        <is>
          <t>N</t>
        </is>
      </c>
      <c r="J1599" s="14" t="inlineStr">
        <is>
          <t>N</t>
        </is>
      </c>
    </row>
    <row r="1600" ht="15" customHeight="1" s="16">
      <c r="A1600" s="14" t="inlineStr">
        <is>
          <t>Оптические топографы Tomey</t>
        </is>
      </c>
      <c r="B1600" s="14" t="inlineStr">
        <is>
          <t>Да</t>
        </is>
      </c>
      <c r="C1600" s="14" t="inlineStr">
        <is>
          <t>opticheskie-topografy-tomey-yaponiya</t>
        </is>
      </c>
      <c r="D1600" s="14" t="inlineStr">
        <is>
          <t>1 (1) [+]</t>
        </is>
      </c>
      <c r="E1600" s="14" t="inlineStr">
        <is>
          <t>01.09.2022 16:52:27</t>
        </is>
      </c>
      <c r="F1600" s="14" t="n">
        <v>7708</v>
      </c>
      <c r="G1600" s="14" t="n">
        <v>3</v>
      </c>
      <c r="H1600" s="14" t="inlineStr">
        <is>
          <t>N</t>
        </is>
      </c>
      <c r="J1600" s="14" t="inlineStr">
        <is>
          <t>N</t>
        </is>
      </c>
    </row>
    <row r="1601" ht="15" customHeight="1" s="16">
      <c r="A1601" s="14" t="inlineStr">
        <is>
          <t>Пульсоксиметры NONIN</t>
        </is>
      </c>
      <c r="B1601" s="14" t="inlineStr">
        <is>
          <t>Да</t>
        </is>
      </c>
      <c r="C1601" s="14" t="inlineStr">
        <is>
          <t>pulsometry-nonin</t>
        </is>
      </c>
      <c r="D1601" s="14" t="inlineStr">
        <is>
          <t>10 (10) [+]</t>
        </is>
      </c>
      <c r="E1601" s="14" t="inlineStr">
        <is>
          <t>12.12.2023 13:17:47</t>
        </is>
      </c>
      <c r="F1601" s="14" t="n">
        <v>7829</v>
      </c>
      <c r="G1601" s="14" t="n">
        <v>3</v>
      </c>
      <c r="H1601" s="14" t="inlineStr">
        <is>
          <t>N</t>
        </is>
      </c>
      <c r="J1601" s="14" t="inlineStr">
        <is>
          <t>N</t>
        </is>
      </c>
    </row>
    <row r="1602" ht="15" customHeight="1" s="16">
      <c r="A1602" s="14" t="inlineStr">
        <is>
          <t>Кольпоскопы Edan</t>
        </is>
      </c>
      <c r="B1602" s="14" t="inlineStr">
        <is>
          <t>Да</t>
        </is>
      </c>
      <c r="C1602" s="14" t="inlineStr">
        <is>
          <t>kolposkopy-edan</t>
        </is>
      </c>
      <c r="D1602" s="14" t="inlineStr">
        <is>
          <t>3 (3) [+]</t>
        </is>
      </c>
      <c r="E1602" s="14" t="inlineStr">
        <is>
          <t>07.12.2023 12:47:52</t>
        </is>
      </c>
      <c r="F1602" s="14" t="n">
        <v>7842</v>
      </c>
      <c r="G1602" s="14" t="n">
        <v>3</v>
      </c>
      <c r="H1602" s="14" t="inlineStr">
        <is>
          <t>N</t>
        </is>
      </c>
      <c r="J1602" s="14" t="inlineStr">
        <is>
          <t>N</t>
        </is>
      </c>
    </row>
    <row r="1603" ht="15" customHeight="1" s="16">
      <c r="A1603" s="14" t="inlineStr">
        <is>
          <t>Полисомнографы</t>
        </is>
      </c>
      <c r="B1603" s="14" t="inlineStr">
        <is>
          <t>Да</t>
        </is>
      </c>
      <c r="C1603" s="14" t="inlineStr">
        <is>
          <t>polisomnografy</t>
        </is>
      </c>
      <c r="D1603" s="14" t="inlineStr">
        <is>
          <t>4 (4) [+]</t>
        </is>
      </c>
      <c r="E1603" s="14" t="inlineStr">
        <is>
          <t>28.06.2024 16:15:47</t>
        </is>
      </c>
      <c r="F1603" s="14" t="n">
        <v>7878</v>
      </c>
      <c r="G1603" s="14" t="n">
        <v>2</v>
      </c>
      <c r="H1603" s="14" t="inlineStr">
        <is>
          <t>N</t>
        </is>
      </c>
      <c r="J1603" s="14" t="inlineStr">
        <is>
          <t>N</t>
        </is>
      </c>
    </row>
    <row r="1604" ht="15" customHeight="1" s="16">
      <c r="A1604" s="14" t="inlineStr">
        <is>
          <t>Иглы хирургические серии FR</t>
        </is>
      </c>
      <c r="B1604" s="14" t="inlineStr">
        <is>
          <t>Да</t>
        </is>
      </c>
      <c r="C1604" s="14" t="inlineStr">
        <is>
          <t>igly-khirurgicheskie-serii-fr</t>
        </is>
      </c>
      <c r="D1604" s="14" t="inlineStr">
        <is>
          <t>1 (1) [+]</t>
        </is>
      </c>
      <c r="E1604" s="14" t="inlineStr">
        <is>
          <t>26.09.2023 14:00:26</t>
        </is>
      </c>
      <c r="F1604" s="14" t="n">
        <v>7953</v>
      </c>
      <c r="G1604" s="14" t="n">
        <v>4</v>
      </c>
      <c r="H1604" s="14" t="inlineStr">
        <is>
          <t>N</t>
        </is>
      </c>
      <c r="J1604" s="14" t="inlineStr">
        <is>
          <t>N</t>
        </is>
      </c>
    </row>
    <row r="1605" ht="15" customHeight="1" s="16">
      <c r="A1605" s="14" t="inlineStr">
        <is>
          <t>Шкаф медицинский для одежды двухстворчатый</t>
        </is>
      </c>
      <c r="B1605" s="14" t="inlineStr">
        <is>
          <t>Да</t>
        </is>
      </c>
      <c r="C1605" s="14" t="inlineStr">
        <is>
          <t>shkaf-meditsinskiy-dlya-odezhdy-dvukhstvorchatyy</t>
        </is>
      </c>
      <c r="D1605" s="14" t="inlineStr">
        <is>
          <t>2 (2) [+]</t>
        </is>
      </c>
      <c r="E1605" s="14" t="inlineStr">
        <is>
          <t>26.06.2023 08:23:14</t>
        </is>
      </c>
      <c r="F1605" s="14" t="n">
        <v>10078</v>
      </c>
      <c r="G1605" s="14" t="n">
        <v>3</v>
      </c>
      <c r="H1605" s="14" t="inlineStr">
        <is>
          <t>N</t>
        </is>
      </c>
      <c r="J1605" s="14" t="inlineStr">
        <is>
          <t>N</t>
        </is>
      </c>
    </row>
    <row r="1606" ht="15" customHeight="1" s="16">
      <c r="A1606" s="14" t="inlineStr">
        <is>
          <t>Гели</t>
        </is>
      </c>
      <c r="B1606" s="14" t="inlineStr">
        <is>
          <t>Да</t>
        </is>
      </c>
      <c r="C1606" s="14" t="inlineStr">
        <is>
          <t>geli</t>
        </is>
      </c>
      <c r="D1606" s="14" t="inlineStr">
        <is>
          <t>3 (24) [+]</t>
        </is>
      </c>
      <c r="E1606" s="14" t="inlineStr">
        <is>
          <t>22.09.2023 14:29:24</t>
        </is>
      </c>
      <c r="F1606" s="14" t="n">
        <v>10255</v>
      </c>
      <c r="G1606" s="14" t="n">
        <v>2</v>
      </c>
      <c r="H1606" s="14" t="inlineStr">
        <is>
          <t>N</t>
        </is>
      </c>
      <c r="J1606" s="14" t="inlineStr">
        <is>
          <t>N</t>
        </is>
      </c>
    </row>
    <row r="1607" ht="15" customHeight="1" s="16">
      <c r="A1607" s="14" t="inlineStr">
        <is>
          <t>Датчики к УЗИ аппаратам ALOKA</t>
        </is>
      </c>
      <c r="B1607" s="14" t="inlineStr">
        <is>
          <t>Да</t>
        </is>
      </c>
      <c r="C1607" s="14" t="inlineStr">
        <is>
          <t>uzi-datchiki-dlya-apparata-aloka-prosound-f75-r</t>
        </is>
      </c>
      <c r="D1607" s="14" t="inlineStr">
        <is>
          <t>0 (0) [+]</t>
        </is>
      </c>
      <c r="E1607" s="14" t="inlineStr">
        <is>
          <t>11.12.2023 14:16:57</t>
        </is>
      </c>
      <c r="F1607" s="14" t="n">
        <v>10695</v>
      </c>
      <c r="G1607" s="14" t="n">
        <v>4</v>
      </c>
      <c r="H1607" s="14" t="inlineStr">
        <is>
          <t>N</t>
        </is>
      </c>
      <c r="J1607" s="14" t="inlineStr">
        <is>
          <t>N</t>
        </is>
      </c>
    </row>
    <row r="1608" ht="15" customHeight="1" s="16">
      <c r="A1608" s="14" t="inlineStr">
        <is>
          <t>Угловые наконечники NSK</t>
        </is>
      </c>
      <c r="B1608" s="14" t="inlineStr">
        <is>
          <t>Да</t>
        </is>
      </c>
      <c r="C1608" s="14" t="inlineStr">
        <is>
          <t>uglovoe-nakonechniki-nsk</t>
        </is>
      </c>
      <c r="D1608" s="14" t="inlineStr">
        <is>
          <t>0 (0) [+]</t>
        </is>
      </c>
      <c r="E1608" s="14" t="inlineStr">
        <is>
          <t>11.12.2023 14:40:45</t>
        </is>
      </c>
      <c r="F1608" s="14" t="n">
        <v>10733</v>
      </c>
      <c r="G1608" s="14" t="n">
        <v>4</v>
      </c>
      <c r="H1608" s="14" t="inlineStr">
        <is>
          <t>N</t>
        </is>
      </c>
      <c r="J1608" s="14" t="inlineStr">
        <is>
          <t>N</t>
        </is>
      </c>
    </row>
    <row r="1609" ht="15" customHeight="1" s="16">
      <c r="A1609" s="14" t="inlineStr">
        <is>
          <t>Компрессор безмасляный ND 100 (арт. TY-W-6) пр-ва Mercury</t>
        </is>
      </c>
      <c r="B1609" s="14" t="inlineStr">
        <is>
          <t>Нет</t>
        </is>
      </c>
      <c r="C1609" s="14" t="inlineStr">
        <is>
          <t>kompressor-bezmaslyanyy-nd-100-art-ty-w-6-pr-va-mercury-kitay</t>
        </is>
      </c>
      <c r="D1609" s="14" t="inlineStr">
        <is>
          <t>0 (0) [+]</t>
        </is>
      </c>
      <c r="E1609" s="14" t="inlineStr">
        <is>
          <t>18.09.2023 20:23:48</t>
        </is>
      </c>
      <c r="F1609" s="14" t="n">
        <v>412</v>
      </c>
      <c r="G1609" s="14" t="n">
        <v>4</v>
      </c>
      <c r="H1609" s="14" t="inlineStr">
        <is>
          <t>N</t>
        </is>
      </c>
      <c r="J1609" s="14" t="inlineStr">
        <is>
          <t>N</t>
        </is>
      </c>
    </row>
    <row r="1610" ht="15" customHeight="1" s="16">
      <c r="A1610" s="14" t="inlineStr">
        <is>
          <t>Датчики к УЗУ сканерам ALOKA</t>
        </is>
      </c>
      <c r="B1610" s="14" t="inlineStr">
        <is>
          <t>Да</t>
        </is>
      </c>
      <c r="C1610" s="14" t="inlineStr">
        <is>
          <t>uzi-datchiki-dlya-apparata-aloka-prosound-f75</t>
        </is>
      </c>
      <c r="D1610" s="14" t="inlineStr">
        <is>
          <t>0 (34) [+]</t>
        </is>
      </c>
      <c r="E1610" s="14" t="inlineStr">
        <is>
          <t>12.09.2023 10:54:35</t>
        </is>
      </c>
      <c r="F1610" s="14" t="n">
        <v>524</v>
      </c>
      <c r="G1610" s="14" t="n">
        <v>3</v>
      </c>
      <c r="H1610" s="14" t="inlineStr">
        <is>
          <t>N</t>
        </is>
      </c>
      <c r="J1610" s="14" t="inlineStr">
        <is>
          <t>N</t>
        </is>
      </c>
    </row>
    <row r="1611" ht="15" customHeight="1" s="16">
      <c r="A1611" s="14" t="inlineStr">
        <is>
          <t>УЗИ сканеры Alpinion</t>
        </is>
      </c>
      <c r="B1611" s="14" t="inlineStr">
        <is>
          <t>Нет</t>
        </is>
      </c>
      <c r="C1611" s="14" t="inlineStr">
        <is>
          <t>uzi-skanery-alpinion</t>
        </is>
      </c>
      <c r="D1611" s="14" t="inlineStr">
        <is>
          <t>0 (0) [+]</t>
        </is>
      </c>
      <c r="E1611" s="14" t="inlineStr">
        <is>
          <t>29.04.2021 16:33:15</t>
        </is>
      </c>
      <c r="F1611" s="14" t="n">
        <v>542</v>
      </c>
      <c r="G1611" s="14" t="n">
        <v>2</v>
      </c>
      <c r="H1611" s="14" t="inlineStr">
        <is>
          <t>N</t>
        </is>
      </c>
      <c r="J1611" s="14" t="inlineStr">
        <is>
          <t>N</t>
        </is>
      </c>
    </row>
    <row r="1612" ht="15" customHeight="1" s="16">
      <c r="A1612" s="14" t="inlineStr">
        <is>
          <t>Кассеты рентгеновские РЕНЕКС</t>
        </is>
      </c>
      <c r="B1612" s="14" t="inlineStr">
        <is>
          <t>Да</t>
        </is>
      </c>
      <c r="C1612" s="14" t="inlineStr">
        <is>
          <t>kassety-rentgenovskie-ryenyeks</t>
        </is>
      </c>
      <c r="D1612" s="14" t="inlineStr">
        <is>
          <t>14 (14) [+]</t>
        </is>
      </c>
      <c r="E1612" s="14" t="inlineStr">
        <is>
          <t>02.07.2024 13:54:02</t>
        </is>
      </c>
      <c r="F1612" s="14" t="n">
        <v>617</v>
      </c>
      <c r="G1612" s="14" t="n">
        <v>5</v>
      </c>
      <c r="H1612" s="14" t="inlineStr">
        <is>
          <t>N</t>
        </is>
      </c>
      <c r="J1612" s="14" t="inlineStr">
        <is>
          <t>N</t>
        </is>
      </c>
    </row>
    <row r="1613" ht="15" customHeight="1" s="16">
      <c r="A1613" s="14" t="inlineStr">
        <is>
          <t>Мешки дыхательные реанимационные (типа Амбу)</t>
        </is>
      </c>
      <c r="B1613" s="14" t="inlineStr">
        <is>
          <t>Да</t>
        </is>
      </c>
      <c r="C1613" s="14" t="inlineStr">
        <is>
          <t>meshki-dykhatelnye-reanimatsionnye</t>
        </is>
      </c>
      <c r="D1613" s="14" t="inlineStr">
        <is>
          <t>22 (24) [+]</t>
        </is>
      </c>
      <c r="E1613" s="14" t="inlineStr">
        <is>
          <t>11.12.2023 17:14:24</t>
        </is>
      </c>
      <c r="F1613" s="14" t="n">
        <v>696</v>
      </c>
      <c r="G1613" s="14" t="n">
        <v>2</v>
      </c>
      <c r="H1613" s="14" t="inlineStr">
        <is>
          <t>N</t>
        </is>
      </c>
      <c r="J1613" s="14" t="inlineStr">
        <is>
          <t>N</t>
        </is>
      </c>
    </row>
    <row r="1614" ht="15" customHeight="1" s="16">
      <c r="A1614" s="14" t="inlineStr">
        <is>
          <t>Шина (ортез) для фиксации пальцев руки Ortex</t>
        </is>
      </c>
      <c r="B1614" s="14" t="inlineStr">
        <is>
          <t>Да</t>
        </is>
      </c>
      <c r="C1614" s="14" t="inlineStr">
        <is>
          <t>shina-ortez-dlya-fiksatsii-paltsev-ruki-ortex-chekhiya</t>
        </is>
      </c>
      <c r="D1614" s="14" t="inlineStr">
        <is>
          <t>6 (6) [+]</t>
        </is>
      </c>
      <c r="E1614" s="14" t="inlineStr">
        <is>
          <t>29.06.2023 15:58:22</t>
        </is>
      </c>
      <c r="F1614" s="14" t="n">
        <v>1762</v>
      </c>
      <c r="G1614" s="14" t="n">
        <v>3</v>
      </c>
      <c r="H1614" s="14" t="inlineStr">
        <is>
          <t>N</t>
        </is>
      </c>
      <c r="J1614" s="14" t="inlineStr">
        <is>
          <t>N</t>
        </is>
      </c>
    </row>
    <row r="1615" ht="15" customHeight="1" s="16">
      <c r="A1615" s="14" t="inlineStr">
        <is>
          <t>Пульсоксиметры</t>
        </is>
      </c>
      <c r="B1615" s="14" t="inlineStr">
        <is>
          <t>Да</t>
        </is>
      </c>
      <c r="C1615" s="14" t="inlineStr">
        <is>
          <t>pulsoksimetry</t>
        </is>
      </c>
      <c r="D1615" s="14" t="inlineStr">
        <is>
          <t>51 (52) [+]</t>
        </is>
      </c>
      <c r="E1615" s="14" t="inlineStr">
        <is>
          <t>19.06.2025 16:02:31</t>
        </is>
      </c>
      <c r="F1615" s="14" t="n">
        <v>1830</v>
      </c>
      <c r="G1615" s="14" t="n">
        <v>2</v>
      </c>
      <c r="H1615" s="14" t="inlineStr">
        <is>
          <t>N</t>
        </is>
      </c>
      <c r="J1615" s="14" t="inlineStr">
        <is>
          <t>N</t>
        </is>
      </c>
    </row>
    <row r="1616" ht="15" customHeight="1" s="16">
      <c r="A1616" s="14" t="inlineStr">
        <is>
          <t>Камертоны KaWe стальные медицинские</t>
        </is>
      </c>
      <c r="B1616" s="14" t="inlineStr">
        <is>
          <t>Да</t>
        </is>
      </c>
      <c r="C1616" s="14" t="inlineStr">
        <is>
          <t>kamertony-kawe-stalnye-meditsinskie-germaniya</t>
        </is>
      </c>
      <c r="D1616" s="14" t="inlineStr">
        <is>
          <t>2 (2) [+]</t>
        </is>
      </c>
      <c r="E1616" s="14" t="inlineStr">
        <is>
          <t>19.10.2022 10:52:33</t>
        </is>
      </c>
      <c r="F1616" s="14" t="n">
        <v>2038</v>
      </c>
      <c r="G1616" s="14" t="n">
        <v>4</v>
      </c>
      <c r="H1616" s="14" t="inlineStr">
        <is>
          <t>N</t>
        </is>
      </c>
      <c r="J1616" s="14" t="inlineStr">
        <is>
          <t>N</t>
        </is>
      </c>
    </row>
    <row r="1617" ht="15" customHeight="1" s="16">
      <c r="A1617" s="14" t="inlineStr">
        <is>
          <t>Осветитель ML4 LED с карманным аккумулятором</t>
        </is>
      </c>
      <c r="B1617" s="14" t="inlineStr">
        <is>
          <t>Да</t>
        </is>
      </c>
      <c r="C1617" s="14" t="inlineStr">
        <is>
          <t>osvetitel-ml4-led-s-karmannym-akkumulyatorom</t>
        </is>
      </c>
      <c r="D1617" s="14" t="inlineStr">
        <is>
          <t>3 (3) [+]</t>
        </is>
      </c>
      <c r="E1617" s="14" t="inlineStr">
        <is>
          <t>24.03.2025 15:16:12</t>
        </is>
      </c>
      <c r="F1617" s="14" t="n">
        <v>2244</v>
      </c>
      <c r="G1617" s="14" t="n">
        <v>5</v>
      </c>
      <c r="H1617" s="14" t="inlineStr">
        <is>
          <t>N</t>
        </is>
      </c>
      <c r="J1617" s="14" t="inlineStr">
        <is>
          <t>N</t>
        </is>
      </c>
    </row>
    <row r="1618" ht="15" customHeight="1" s="16">
      <c r="A1618" s="14" t="inlineStr">
        <is>
          <t>Диагностические ветеринарные наборы KaWe</t>
        </is>
      </c>
      <c r="B1618" s="14" t="inlineStr">
        <is>
          <t>Да</t>
        </is>
      </c>
      <c r="C1618" s="14" t="inlineStr">
        <is>
          <t>diagnosticheskie-veterinarnye-nabory-kawe-germaniya</t>
        </is>
      </c>
      <c r="D1618" s="14" t="inlineStr">
        <is>
          <t>4 (4) [+]</t>
        </is>
      </c>
      <c r="E1618" s="14" t="inlineStr">
        <is>
          <t>01.09.2022 16:30:22</t>
        </is>
      </c>
      <c r="F1618" s="14" t="n">
        <v>4347</v>
      </c>
      <c r="G1618" s="14" t="n">
        <v>3</v>
      </c>
      <c r="H1618" s="14" t="inlineStr">
        <is>
          <t>N</t>
        </is>
      </c>
      <c r="J1618" s="14" t="inlineStr">
        <is>
          <t>N</t>
        </is>
      </c>
    </row>
    <row r="1619" ht="15" customHeight="1" s="16">
      <c r="A1619" s="14" t="inlineStr">
        <is>
          <t>Тест-полоски к анализатору MultiCare-in</t>
        </is>
      </c>
      <c r="B1619" s="14" t="inlineStr">
        <is>
          <t>Да</t>
        </is>
      </c>
      <c r="C1619" s="14" t="inlineStr">
        <is>
          <t>test-poloski-k-analizatoru-multicare-in</t>
        </is>
      </c>
      <c r="D1619" s="14" t="inlineStr">
        <is>
          <t>8 (8) [+]</t>
        </is>
      </c>
      <c r="E1619" s="14" t="inlineStr">
        <is>
          <t>20.08.2024 17:41:22</t>
        </is>
      </c>
      <c r="F1619" s="14" t="n">
        <v>4408</v>
      </c>
      <c r="G1619" s="14" t="n">
        <v>4</v>
      </c>
      <c r="H1619" s="14" t="inlineStr">
        <is>
          <t>N</t>
        </is>
      </c>
      <c r="J1619" s="14" t="inlineStr">
        <is>
          <t>N</t>
        </is>
      </c>
    </row>
    <row r="1620" ht="15" customHeight="1" s="16">
      <c r="A1620" s="14" t="inlineStr">
        <is>
          <t>Электрические токи</t>
        </is>
      </c>
      <c r="B1620" s="14" t="inlineStr">
        <is>
          <t>Да</t>
        </is>
      </c>
      <c r="C1620" s="14" t="inlineStr">
        <is>
          <t>elektricheskie-toki-r</t>
        </is>
      </c>
      <c r="D1620" s="14" t="inlineStr">
        <is>
          <t>0 (0) [+]</t>
        </is>
      </c>
      <c r="E1620" s="14" t="inlineStr">
        <is>
          <t>11.12.2023 17:33:18</t>
        </is>
      </c>
      <c r="F1620" s="14" t="n">
        <v>4657</v>
      </c>
      <c r="G1620" s="14" t="n">
        <v>3</v>
      </c>
      <c r="H1620" s="14" t="inlineStr">
        <is>
          <t>N</t>
        </is>
      </c>
      <c r="J1620" s="14" t="inlineStr">
        <is>
          <t>N</t>
        </is>
      </c>
    </row>
    <row r="1621" ht="15" customHeight="1" s="16">
      <c r="A1621" s="14" t="inlineStr">
        <is>
          <t>Кресла гинекологические Clear</t>
        </is>
      </c>
      <c r="B1621" s="14" t="inlineStr">
        <is>
          <t>Да</t>
        </is>
      </c>
      <c r="C1621" s="14" t="inlineStr">
        <is>
          <t>kresla-ginekologicheskie-clear-rossiya</t>
        </is>
      </c>
      <c r="D1621" s="14" t="inlineStr">
        <is>
          <t>28 (28) [+]</t>
        </is>
      </c>
      <c r="E1621" s="14" t="inlineStr">
        <is>
          <t>17.10.2022 20:04:57</t>
        </is>
      </c>
      <c r="F1621" s="14" t="n">
        <v>4961</v>
      </c>
      <c r="G1621" s="14" t="n">
        <v>3</v>
      </c>
      <c r="H1621" s="14" t="inlineStr">
        <is>
          <t>N</t>
        </is>
      </c>
      <c r="J1621" s="14" t="inlineStr">
        <is>
          <t>Y</t>
        </is>
      </c>
    </row>
    <row r="1622" ht="15" customHeight="1" s="16">
      <c r="A1622" s="14" t="inlineStr">
        <is>
          <t>Анализаторы состава тела</t>
        </is>
      </c>
      <c r="B1622" s="14" t="inlineStr">
        <is>
          <t>Да</t>
        </is>
      </c>
      <c r="C1622" s="14" t="inlineStr">
        <is>
          <t>analizatory-sostava-tela</t>
        </is>
      </c>
      <c r="D1622" s="14" t="inlineStr">
        <is>
          <t>35 (39) [+]</t>
        </is>
      </c>
      <c r="E1622" s="14" t="inlineStr">
        <is>
          <t>26.04.2024 16:25:52</t>
        </is>
      </c>
      <c r="F1622" s="14" t="n">
        <v>5032</v>
      </c>
      <c r="G1622" s="14" t="n">
        <v>3</v>
      </c>
      <c r="H1622" s="14" t="inlineStr">
        <is>
          <t>N</t>
        </is>
      </c>
      <c r="J1622" s="14" t="inlineStr">
        <is>
          <t>N</t>
        </is>
      </c>
    </row>
    <row r="1623" ht="15" customHeight="1" s="16">
      <c r="A1623" s="14" t="inlineStr">
        <is>
          <t>Аппараты для пилинга и дермабразии</t>
        </is>
      </c>
      <c r="B1623" s="14" t="inlineStr">
        <is>
          <t>Да</t>
        </is>
      </c>
      <c r="C1623" s="14" t="inlineStr">
        <is>
          <t>piling-i-dermabraziya</t>
        </is>
      </c>
      <c r="D1623" s="14" t="inlineStr">
        <is>
          <t>8 (8) [+]</t>
        </is>
      </c>
      <c r="E1623" s="14" t="inlineStr">
        <is>
          <t>26.04.2024 16:26:43</t>
        </is>
      </c>
      <c r="F1623" s="14" t="n">
        <v>5062</v>
      </c>
      <c r="G1623" s="14" t="n">
        <v>3</v>
      </c>
      <c r="H1623" s="14" t="inlineStr">
        <is>
          <t>N</t>
        </is>
      </c>
      <c r="I1623" s="14" t="inlineStr">
        <is>
          <t>Для пилинга и дермабразии</t>
        </is>
      </c>
      <c r="J1623" s="14" t="inlineStr">
        <is>
          <t>N</t>
        </is>
      </c>
    </row>
    <row r="1624" ht="15" customHeight="1" s="16">
      <c r="A1624" s="14" t="inlineStr">
        <is>
          <t>Фиброоптические клинки SANALON+ Heine</t>
        </is>
      </c>
      <c r="B1624" s="14" t="inlineStr">
        <is>
          <t>Да</t>
        </is>
      </c>
      <c r="C1624" s="14" t="inlineStr">
        <is>
          <t>fibroopticheskie-klinki-sanalon-heine-germaniya</t>
        </is>
      </c>
      <c r="D1624" s="14" t="inlineStr">
        <is>
          <t>5 (5) [+]</t>
        </is>
      </c>
      <c r="E1624" s="14" t="inlineStr">
        <is>
          <t>13.10.2022 15:17:57</t>
        </is>
      </c>
      <c r="F1624" s="14" t="n">
        <v>5219</v>
      </c>
      <c r="G1624" s="14" t="n">
        <v>4</v>
      </c>
      <c r="H1624" s="14" t="inlineStr">
        <is>
          <t>N</t>
        </is>
      </c>
      <c r="J1624" s="14" t="inlineStr">
        <is>
          <t>N</t>
        </is>
      </c>
    </row>
    <row r="1625" ht="15" customHeight="1" s="16">
      <c r="A1625" s="14" t="inlineStr">
        <is>
          <t>Многофункциональные инвалидные коляски Ortonica</t>
        </is>
      </c>
      <c r="B1625" s="14" t="inlineStr">
        <is>
          <t>Да</t>
        </is>
      </c>
      <c r="C1625" s="14" t="inlineStr">
        <is>
          <t>mnogofunktsionalnye-invalidnye-kolyaski-ortonica-kitay</t>
        </is>
      </c>
      <c r="D1625" s="14" t="inlineStr">
        <is>
          <t>4 (4) [+]</t>
        </is>
      </c>
      <c r="E1625" s="14" t="inlineStr">
        <is>
          <t>11.10.2022 17:34:27</t>
        </is>
      </c>
      <c r="F1625" s="14" t="n">
        <v>5529</v>
      </c>
      <c r="G1625" s="14" t="n">
        <v>4</v>
      </c>
      <c r="H1625" s="14" t="inlineStr">
        <is>
          <t>N</t>
        </is>
      </c>
      <c r="J1625" s="14" t="inlineStr">
        <is>
          <t>N</t>
        </is>
      </c>
    </row>
    <row r="1626" ht="15" customHeight="1" s="16">
      <c r="A1626" s="14" t="inlineStr">
        <is>
          <t>Офтальмологические инструменты</t>
        </is>
      </c>
      <c r="B1626" s="14" t="inlineStr">
        <is>
          <t>Да</t>
        </is>
      </c>
      <c r="C1626" s="14" t="inlineStr">
        <is>
          <t>oftalmologicheskie-instrumenty</t>
        </is>
      </c>
      <c r="D1626" s="14" t="inlineStr">
        <is>
          <t>0 (663) [+]</t>
        </is>
      </c>
      <c r="E1626" s="14" t="inlineStr">
        <is>
          <t>12.12.2023 17:12:52</t>
        </is>
      </c>
      <c r="F1626" s="14" t="n">
        <v>5616</v>
      </c>
      <c r="G1626" s="14" t="n">
        <v>2</v>
      </c>
      <c r="H1626" s="14" t="inlineStr">
        <is>
          <t>N</t>
        </is>
      </c>
      <c r="J1626" s="14" t="inlineStr">
        <is>
          <t>Y</t>
        </is>
      </c>
    </row>
    <row r="1627" ht="15" customHeight="1" s="16">
      <c r="A1627" s="14" t="inlineStr">
        <is>
          <t>Лигаторы для лечения геморроя, Россия</t>
        </is>
      </c>
      <c r="B1627" s="14" t="inlineStr">
        <is>
          <t>Да</t>
        </is>
      </c>
      <c r="C1627" s="14" t="inlineStr">
        <is>
          <t>ligatory-lechenie-gemorroya</t>
        </is>
      </c>
      <c r="D1627" s="14" t="inlineStr">
        <is>
          <t>13 (13) [+]</t>
        </is>
      </c>
      <c r="E1627" s="14" t="inlineStr">
        <is>
          <t>11.12.2023 16:52:51</t>
        </is>
      </c>
      <c r="F1627" s="14" t="n">
        <v>5791</v>
      </c>
      <c r="G1627" s="14" t="n">
        <v>3</v>
      </c>
      <c r="H1627" s="14" t="inlineStr">
        <is>
          <t>N</t>
        </is>
      </c>
      <c r="J1627" s="14" t="inlineStr">
        <is>
          <t>N</t>
        </is>
      </c>
    </row>
    <row r="1628" ht="15" customHeight="1" s="16">
      <c r="A1628" s="14" t="inlineStr">
        <is>
          <t>Медицинские воздухоочистители Амбилайф</t>
        </is>
      </c>
      <c r="B1628" s="14" t="inlineStr">
        <is>
          <t>Да</t>
        </is>
      </c>
      <c r="C1628" s="14" t="inlineStr">
        <is>
          <t>meditsinskie-vozdukhoochistiteli-ambilayf-rossiya</t>
        </is>
      </c>
      <c r="D1628" s="14" t="inlineStr">
        <is>
          <t>0 (8) [+]</t>
        </is>
      </c>
      <c r="E1628" s="14" t="inlineStr">
        <is>
          <t>27.10.2022 16:50:22</t>
        </is>
      </c>
      <c r="F1628" s="14" t="n">
        <v>5972</v>
      </c>
      <c r="G1628" s="14" t="n">
        <v>2</v>
      </c>
      <c r="H1628" s="14" t="inlineStr">
        <is>
          <t>N</t>
        </is>
      </c>
      <c r="I1628" s="14" t="inlineStr">
        <is>
          <t>Воздухоочистители Амбилайф</t>
        </is>
      </c>
      <c r="J1628" s="14" t="inlineStr">
        <is>
          <t>N</t>
        </is>
      </c>
    </row>
    <row r="1629" ht="15" customHeight="1" s="16">
      <c r="A1629" s="14" t="inlineStr">
        <is>
          <t>Стетоскопы KaWe</t>
        </is>
      </c>
      <c r="B1629" s="14" t="inlineStr">
        <is>
          <t>Да</t>
        </is>
      </c>
      <c r="C1629" s="14" t="inlineStr">
        <is>
          <t>stetoskopy-kawe-r</t>
        </is>
      </c>
      <c r="D1629" s="14" t="inlineStr">
        <is>
          <t>0 (0) [+]</t>
        </is>
      </c>
      <c r="E1629" s="14" t="inlineStr">
        <is>
          <t>13.03.2025 14:13:47</t>
        </is>
      </c>
      <c r="F1629" s="14" t="n">
        <v>6047</v>
      </c>
      <c r="G1629" s="14" t="n">
        <v>3</v>
      </c>
      <c r="H1629" s="14" t="inlineStr">
        <is>
          <t>N</t>
        </is>
      </c>
      <c r="J1629" s="14" t="inlineStr">
        <is>
          <t>N</t>
        </is>
      </c>
    </row>
    <row r="1630" ht="15" customHeight="1" s="16">
      <c r="A1630" s="14" t="inlineStr">
        <is>
          <t>Видеогастроскоп VME-90 VET</t>
        </is>
      </c>
      <c r="B1630" s="14" t="inlineStr">
        <is>
          <t>Да</t>
        </is>
      </c>
      <c r="C1630" s="14" t="inlineStr">
        <is>
          <t>videogastroskop-vme-90-vet</t>
        </is>
      </c>
      <c r="D1630" s="14" t="inlineStr">
        <is>
          <t>0 (0) [+]</t>
        </is>
      </c>
      <c r="E1630" s="14" t="inlineStr">
        <is>
          <t>20.09.2023 14:18:16</t>
        </is>
      </c>
      <c r="F1630" s="14" t="n">
        <v>6384</v>
      </c>
      <c r="G1630" s="14" t="n">
        <v>3</v>
      </c>
      <c r="H1630" s="14" t="inlineStr">
        <is>
          <t>N</t>
        </is>
      </c>
      <c r="J1630" s="14" t="inlineStr">
        <is>
          <t>N</t>
        </is>
      </c>
    </row>
    <row r="1631" ht="15" customHeight="1" s="16">
      <c r="A1631" s="14" t="inlineStr">
        <is>
          <t>Мониторы медицинские</t>
        </is>
      </c>
      <c r="B1631" s="14" t="inlineStr">
        <is>
          <t>Нет</t>
        </is>
      </c>
      <c r="C1631" s="14" t="inlineStr">
        <is>
          <t>monitory-meditsinskie</t>
        </is>
      </c>
      <c r="D1631" s="14" t="inlineStr">
        <is>
          <t>1 (1) [+]</t>
        </is>
      </c>
      <c r="E1631" s="14" t="inlineStr">
        <is>
          <t>11.12.2023 15:41:46</t>
        </is>
      </c>
      <c r="F1631" s="14" t="n">
        <v>7579</v>
      </c>
      <c r="G1631" s="14" t="n">
        <v>2</v>
      </c>
      <c r="H1631" s="14" t="inlineStr">
        <is>
          <t>N</t>
        </is>
      </c>
      <c r="J1631" s="14" t="inlineStr">
        <is>
          <t>N</t>
        </is>
      </c>
    </row>
    <row r="1632" ht="15" customHeight="1" s="16">
      <c r="A1632" s="14" t="inlineStr">
        <is>
          <t>Оптические томографы Topcon</t>
        </is>
      </c>
      <c r="B1632" s="14" t="inlineStr">
        <is>
          <t>Да</t>
        </is>
      </c>
      <c r="C1632" s="14" t="inlineStr">
        <is>
          <t>opticheskie-tomografy-topcon-yaponiya</t>
        </is>
      </c>
      <c r="D1632" s="14" t="inlineStr">
        <is>
          <t>7 (7) [+]</t>
        </is>
      </c>
      <c r="E1632" s="14" t="inlineStr">
        <is>
          <t>01.09.2022 16:52:29</t>
        </is>
      </c>
      <c r="F1632" s="14" t="n">
        <v>7709</v>
      </c>
      <c r="G1632" s="14" t="n">
        <v>3</v>
      </c>
      <c r="H1632" s="14" t="inlineStr">
        <is>
          <t>N</t>
        </is>
      </c>
      <c r="J1632" s="14" t="inlineStr">
        <is>
          <t>N</t>
        </is>
      </c>
    </row>
    <row r="1633" ht="15" customHeight="1" s="16">
      <c r="A1633" s="14" t="inlineStr">
        <is>
          <t>Кольпоскопы SOM Karl Kaps</t>
        </is>
      </c>
      <c r="B1633" s="14" t="inlineStr">
        <is>
          <t>Да</t>
        </is>
      </c>
      <c r="C1633" s="14" t="inlineStr">
        <is>
          <t>kolposkopy-som-karl-kaps-germaniya</t>
        </is>
      </c>
      <c r="D1633" s="14" t="inlineStr">
        <is>
          <t>8 (8) [+]</t>
        </is>
      </c>
      <c r="E1633" s="14" t="inlineStr">
        <is>
          <t>17.10.2022 20:04:54</t>
        </is>
      </c>
      <c r="F1633" s="14" t="n">
        <v>7843</v>
      </c>
      <c r="G1633" s="14" t="n">
        <v>3</v>
      </c>
      <c r="H1633" s="14" t="inlineStr">
        <is>
          <t>N</t>
        </is>
      </c>
      <c r="J1633" s="14" t="inlineStr">
        <is>
          <t>N</t>
        </is>
      </c>
    </row>
    <row r="1634" ht="15" customHeight="1" s="16">
      <c r="A1634" s="14" t="inlineStr">
        <is>
          <t>Иглы хирургические серии GS</t>
        </is>
      </c>
      <c r="B1634" s="14" t="inlineStr">
        <is>
          <t>Да</t>
        </is>
      </c>
      <c r="C1634" s="14" t="inlineStr">
        <is>
          <t>igly-khirurgicheskie-serii-gs</t>
        </is>
      </c>
      <c r="D1634" s="14" t="inlineStr">
        <is>
          <t>1 (1) [+]</t>
        </is>
      </c>
      <c r="E1634" s="14" t="inlineStr">
        <is>
          <t>26.09.2023 14:00:26</t>
        </is>
      </c>
      <c r="F1634" s="14" t="n">
        <v>7954</v>
      </c>
      <c r="G1634" s="14" t="n">
        <v>4</v>
      </c>
      <c r="H1634" s="14" t="inlineStr">
        <is>
          <t>N</t>
        </is>
      </c>
      <c r="J1634" s="14" t="inlineStr">
        <is>
          <t>N</t>
        </is>
      </c>
    </row>
    <row r="1635" ht="15" customHeight="1" s="16">
      <c r="A1635" s="14" t="inlineStr">
        <is>
          <t>Шкаф для одежды одностворчатый медицинский</t>
        </is>
      </c>
      <c r="B1635" s="14" t="inlineStr">
        <is>
          <t>Да</t>
        </is>
      </c>
      <c r="C1635" s="14" t="inlineStr">
        <is>
          <t>shkaf-dlya-odezhdy-odnostvorchatyy-meditsinskiy</t>
        </is>
      </c>
      <c r="D1635" s="14" t="inlineStr">
        <is>
          <t>6 (6) [+]</t>
        </is>
      </c>
      <c r="E1635" s="14" t="inlineStr">
        <is>
          <t>26.06.2023 08:23:16</t>
        </is>
      </c>
      <c r="F1635" s="14" t="n">
        <v>10079</v>
      </c>
      <c r="G1635" s="14" t="n">
        <v>3</v>
      </c>
      <c r="H1635" s="14" t="inlineStr">
        <is>
          <t>N</t>
        </is>
      </c>
      <c r="J1635" s="14" t="inlineStr">
        <is>
          <t>N</t>
        </is>
      </c>
    </row>
    <row r="1636" ht="15" customHeight="1" s="16">
      <c r="A1636" s="14" t="inlineStr">
        <is>
          <t>Гели для УЗИ</t>
        </is>
      </c>
      <c r="B1636" s="14" t="inlineStr">
        <is>
          <t>Да</t>
        </is>
      </c>
      <c r="C1636" s="14" t="inlineStr">
        <is>
          <t>geli-dlya-uzi</t>
        </is>
      </c>
      <c r="D1636" s="14" t="inlineStr">
        <is>
          <t>13 (13) [+]</t>
        </is>
      </c>
      <c r="E1636" s="14" t="inlineStr">
        <is>
          <t>22.09.2023 14:29:24</t>
        </is>
      </c>
      <c r="F1636" s="14" t="n">
        <v>10256</v>
      </c>
      <c r="G1636" s="14" t="n">
        <v>3</v>
      </c>
      <c r="H1636" s="14" t="inlineStr">
        <is>
          <t>N</t>
        </is>
      </c>
      <c r="J1636" s="14" t="inlineStr">
        <is>
          <t>N</t>
        </is>
      </c>
    </row>
    <row r="1637" ht="15" customHeight="1" s="16">
      <c r="A1637" s="14" t="inlineStr">
        <is>
          <t>Кольпоскопы МИР</t>
        </is>
      </c>
      <c r="B1637" s="14" t="inlineStr">
        <is>
          <t>Да</t>
        </is>
      </c>
      <c r="C1637" s="14" t="inlineStr">
        <is>
          <t>kolposkopy-mir</t>
        </is>
      </c>
      <c r="D1637" s="14" t="inlineStr">
        <is>
          <t>11 (11) [+]</t>
        </is>
      </c>
      <c r="E1637" s="14" t="inlineStr">
        <is>
          <t>07.12.2023 12:47:52</t>
        </is>
      </c>
      <c r="F1637" s="14" t="n">
        <v>10417</v>
      </c>
      <c r="G1637" s="14" t="n">
        <v>3</v>
      </c>
      <c r="H1637" s="14" t="inlineStr">
        <is>
          <t>N</t>
        </is>
      </c>
      <c r="J1637" s="14" t="inlineStr">
        <is>
          <t>N</t>
        </is>
      </c>
    </row>
    <row r="1638" ht="15" customHeight="1" s="16">
      <c r="A1638" s="14" t="inlineStr">
        <is>
          <t>Кресла гинекологические BTC - Medical Equipment</t>
        </is>
      </c>
      <c r="B1638" s="14" t="inlineStr">
        <is>
          <t>Да</t>
        </is>
      </c>
      <c r="C1638" s="14" t="inlineStr">
        <is>
          <t>kresla-ginekologicheskie-btc-medical-equipment</t>
        </is>
      </c>
      <c r="D1638" s="14" t="inlineStr">
        <is>
          <t>1 (1) [+]</t>
        </is>
      </c>
      <c r="E1638" s="14" t="inlineStr">
        <is>
          <t>07.12.2023 12:49:18</t>
        </is>
      </c>
      <c r="F1638" s="14" t="n">
        <v>10569</v>
      </c>
      <c r="G1638" s="14" t="n">
        <v>3</v>
      </c>
      <c r="H1638" s="14" t="inlineStr">
        <is>
          <t>N</t>
        </is>
      </c>
      <c r="J1638" s="14" t="inlineStr">
        <is>
          <t>N</t>
        </is>
      </c>
    </row>
    <row r="1639" ht="15" customHeight="1" s="16">
      <c r="A1639" s="14" t="inlineStr">
        <is>
          <t>Датчики к УЗИ аппаратам Philips</t>
        </is>
      </c>
      <c r="B1639" s="14" t="inlineStr">
        <is>
          <t>Да</t>
        </is>
      </c>
      <c r="C1639" s="14" t="inlineStr">
        <is>
          <t>datchiki-k-uzi-apparatam-philips-niderlandy-r</t>
        </is>
      </c>
      <c r="D1639" s="14" t="inlineStr">
        <is>
          <t>0 (0) [+]</t>
        </is>
      </c>
      <c r="E1639" s="14" t="inlineStr">
        <is>
          <t>11.12.2023 14:16:57</t>
        </is>
      </c>
      <c r="F1639" s="14" t="n">
        <v>10696</v>
      </c>
      <c r="G1639" s="14" t="n">
        <v>4</v>
      </c>
      <c r="H1639" s="14" t="inlineStr">
        <is>
          <t>N</t>
        </is>
      </c>
      <c r="J1639" s="14" t="inlineStr">
        <is>
          <t>N</t>
        </is>
      </c>
    </row>
    <row r="1640" ht="15" customHeight="1" s="16">
      <c r="A1640" s="14" t="inlineStr">
        <is>
          <t>Турбинные наконечники</t>
        </is>
      </c>
      <c r="B1640" s="14" t="inlineStr">
        <is>
          <t>Да</t>
        </is>
      </c>
      <c r="C1640" s="14" t="inlineStr">
        <is>
          <t>turbinye-nakonechniki</t>
        </is>
      </c>
      <c r="D1640" s="14" t="inlineStr">
        <is>
          <t>0 (0) [+]</t>
        </is>
      </c>
      <c r="E1640" s="14" t="inlineStr">
        <is>
          <t>11.12.2023 14:40:45</t>
        </is>
      </c>
      <c r="F1640" s="14" t="n">
        <v>10734</v>
      </c>
      <c r="G1640" s="14" t="n">
        <v>3</v>
      </c>
      <c r="H1640" s="14" t="inlineStr">
        <is>
          <t>N</t>
        </is>
      </c>
      <c r="J1640" s="14" t="inlineStr">
        <is>
          <t>N</t>
        </is>
      </c>
    </row>
    <row r="1641" ht="15" customHeight="1" s="16">
      <c r="A1641" s="14" t="inlineStr">
        <is>
          <t>Стоматологические установки Sunlight</t>
        </is>
      </c>
      <c r="B1641" s="14" t="inlineStr">
        <is>
          <t>Да</t>
        </is>
      </c>
      <c r="C1641" s="14" t="inlineStr">
        <is>
          <t>stomatologicheskie-ustanovki-sunlight-kitay</t>
        </is>
      </c>
      <c r="D1641" s="14" t="inlineStr">
        <is>
          <t>6 (6) [+]</t>
        </is>
      </c>
      <c r="E1641" s="14" t="inlineStr">
        <is>
          <t>26.10.2022 13:02:53</t>
        </is>
      </c>
      <c r="F1641" s="14" t="n">
        <v>413</v>
      </c>
      <c r="G1641" s="14" t="n">
        <v>4</v>
      </c>
      <c r="H1641" s="14" t="inlineStr">
        <is>
          <t>N</t>
        </is>
      </c>
      <c r="J1641" s="14" t="inlineStr">
        <is>
          <t>N</t>
        </is>
      </c>
    </row>
    <row r="1642" ht="15" customHeight="1" s="16">
      <c r="A1642" s="14" t="inlineStr">
        <is>
          <t>УЗИ сканеры Chison</t>
        </is>
      </c>
      <c r="B1642" s="14" t="inlineStr">
        <is>
          <t>Да</t>
        </is>
      </c>
      <c r="C1642" s="14" t="inlineStr">
        <is>
          <t>uzi-skanery-chison</t>
        </is>
      </c>
      <c r="D1642" s="14" t="inlineStr">
        <is>
          <t>0 (37) [+]</t>
        </is>
      </c>
      <c r="E1642" s="14" t="inlineStr">
        <is>
          <t>19.08.2024 19:53:00</t>
        </is>
      </c>
      <c r="F1642" s="14" t="n">
        <v>543</v>
      </c>
      <c r="G1642" s="14" t="n">
        <v>2</v>
      </c>
      <c r="H1642" s="14" t="inlineStr">
        <is>
          <t>N</t>
        </is>
      </c>
      <c r="I1642" s="14" t="inlineStr">
        <is>
          <t>Ультразвуковые Chison</t>
        </is>
      </c>
      <c r="J1642" s="14" t="inlineStr">
        <is>
          <t>N</t>
        </is>
      </c>
    </row>
    <row r="1643" ht="15" customHeight="1" s="16">
      <c r="A1643" s="14" t="inlineStr">
        <is>
          <t>Мешки дыхательные (Амбу) Mederen</t>
        </is>
      </c>
      <c r="B1643" s="14" t="inlineStr">
        <is>
          <t>Да</t>
        </is>
      </c>
      <c r="C1643" s="14" t="inlineStr">
        <is>
          <t>apparaty-ivl-mederen-izrail</t>
        </is>
      </c>
      <c r="D1643" s="14" t="inlineStr">
        <is>
          <t>3 (3) [+]</t>
        </is>
      </c>
      <c r="E1643" s="14" t="inlineStr">
        <is>
          <t>27.10.2022 11:25:24</t>
        </is>
      </c>
      <c r="F1643" s="14" t="n">
        <v>697</v>
      </c>
      <c r="G1643" s="14" t="n">
        <v>3</v>
      </c>
      <c r="H1643" s="14" t="inlineStr">
        <is>
          <t>N</t>
        </is>
      </c>
      <c r="J1643" s="14" t="inlineStr">
        <is>
          <t>Y</t>
        </is>
      </c>
    </row>
    <row r="1644" ht="15" customHeight="1" s="16">
      <c r="A1644" s="14" t="inlineStr">
        <is>
          <t>Пульсоксиметры Ангиоскан, Россия</t>
        </is>
      </c>
      <c r="B1644" s="14" t="inlineStr">
        <is>
          <t>Да</t>
        </is>
      </c>
      <c r="C1644" s="14" t="inlineStr">
        <is>
          <t>pulsoksimetry-angioskan-rossiya</t>
        </is>
      </c>
      <c r="D1644" s="14" t="inlineStr">
        <is>
          <t>1 (1) [+]</t>
        </is>
      </c>
      <c r="E1644" s="14" t="inlineStr">
        <is>
          <t>12.12.2023 13:28:00</t>
        </is>
      </c>
      <c r="F1644" s="14" t="n">
        <v>1831</v>
      </c>
      <c r="G1644" s="14" t="n">
        <v>3</v>
      </c>
      <c r="H1644" s="14" t="inlineStr">
        <is>
          <t>N</t>
        </is>
      </c>
      <c r="J1644" s="14" t="inlineStr">
        <is>
          <t>N</t>
        </is>
      </c>
    </row>
    <row r="1645" ht="15" customHeight="1" s="16">
      <c r="A1645" s="14" t="inlineStr">
        <is>
          <t>Камертоны Riester</t>
        </is>
      </c>
      <c r="B1645" s="14" t="inlineStr">
        <is>
          <t>Нет</t>
        </is>
      </c>
      <c r="C1645" s="14" t="inlineStr">
        <is>
          <t>kamertony-riester</t>
        </is>
      </c>
      <c r="D1645" s="14" t="inlineStr">
        <is>
          <t>21 (21) [+]</t>
        </is>
      </c>
      <c r="E1645" s="14" t="inlineStr">
        <is>
          <t>19.06.2025 16:02:29</t>
        </is>
      </c>
      <c r="F1645" s="14" t="n">
        <v>2039</v>
      </c>
      <c r="G1645" s="14" t="n">
        <v>3</v>
      </c>
      <c r="H1645" s="14" t="inlineStr">
        <is>
          <t>N</t>
        </is>
      </c>
      <c r="J1645" s="14" t="inlineStr">
        <is>
          <t>N</t>
        </is>
      </c>
    </row>
    <row r="1646" ht="15" customHeight="1" s="16">
      <c r="A1646" s="14" t="inlineStr">
        <is>
          <t>Бинокулярные лупы Heine HRР</t>
        </is>
      </c>
      <c r="B1646" s="14" t="inlineStr">
        <is>
          <t>Да</t>
        </is>
      </c>
      <c r="C1646" s="14" t="inlineStr">
        <is>
          <t>binokulyarnye-lupy-heine-hrr-germaniya-r</t>
        </is>
      </c>
      <c r="D1646" s="14" t="inlineStr">
        <is>
          <t>0 (0) [+]</t>
        </is>
      </c>
      <c r="E1646" s="14" t="inlineStr">
        <is>
          <t>27.10.2022 11:41:48</t>
        </is>
      </c>
      <c r="F1646" s="14" t="n">
        <v>2245</v>
      </c>
      <c r="G1646" s="14" t="n">
        <v>4</v>
      </c>
      <c r="H1646" s="14" t="inlineStr">
        <is>
          <t>N</t>
        </is>
      </c>
      <c r="J1646" s="14" t="inlineStr">
        <is>
          <t>N</t>
        </is>
      </c>
    </row>
    <row r="1647" ht="15" customHeight="1" s="16">
      <c r="A1647" s="14" t="inlineStr">
        <is>
          <t>Диагностические ветеринарные наборы Welch Allyn</t>
        </is>
      </c>
      <c r="B1647" s="14" t="inlineStr">
        <is>
          <t>Да</t>
        </is>
      </c>
      <c r="C1647" s="14" t="inlineStr">
        <is>
          <t>diagnosticheskie-veterinarnye-nabory-welch-allyn-ssha</t>
        </is>
      </c>
      <c r="D1647" s="14" t="inlineStr">
        <is>
          <t>10 (10) [+]</t>
        </is>
      </c>
      <c r="E1647" s="14" t="inlineStr">
        <is>
          <t>01.09.2022 16:30:23</t>
        </is>
      </c>
      <c r="F1647" s="14" t="n">
        <v>4348</v>
      </c>
      <c r="G1647" s="14" t="n">
        <v>3</v>
      </c>
      <c r="H1647" s="14" t="inlineStr">
        <is>
          <t>N</t>
        </is>
      </c>
      <c r="J1647" s="14" t="inlineStr">
        <is>
          <t>N</t>
        </is>
      </c>
    </row>
    <row r="1648" ht="15" customHeight="1" s="16">
      <c r="A1648" s="14" t="inlineStr">
        <is>
          <t>Электрофоретические анализаторы</t>
        </is>
      </c>
      <c r="B1648" s="14" t="inlineStr">
        <is>
          <t>Да</t>
        </is>
      </c>
      <c r="C1648" s="14" t="inlineStr">
        <is>
          <t>elektroforeticheskie-analizatory</t>
        </is>
      </c>
      <c r="D1648" s="14" t="inlineStr">
        <is>
          <t>2 (2) [+]</t>
        </is>
      </c>
      <c r="E1648" s="14" t="inlineStr">
        <is>
          <t>20.08.2024 17:41:22</t>
        </is>
      </c>
      <c r="F1648" s="14" t="n">
        <v>4409</v>
      </c>
      <c r="G1648" s="14" t="n">
        <v>3</v>
      </c>
      <c r="H1648" s="14" t="inlineStr">
        <is>
          <t>N</t>
        </is>
      </c>
      <c r="J1648" s="14" t="inlineStr">
        <is>
          <t>N</t>
        </is>
      </c>
    </row>
    <row r="1649" ht="15" customHeight="1" s="16">
      <c r="A1649" s="14" t="inlineStr">
        <is>
          <t>Электрические токи</t>
        </is>
      </c>
      <c r="B1649" s="14" t="inlineStr">
        <is>
          <t>Да</t>
        </is>
      </c>
      <c r="C1649" s="14" t="inlineStr">
        <is>
          <t>elektricheskie-toki</t>
        </is>
      </c>
      <c r="D1649" s="14" t="inlineStr">
        <is>
          <t>27 (47) [+]</t>
        </is>
      </c>
      <c r="E1649" s="14" t="inlineStr">
        <is>
          <t>11.12.2023 17:33:18</t>
        </is>
      </c>
      <c r="F1649" s="14" t="n">
        <v>4658</v>
      </c>
      <c r="G1649" s="14" t="n">
        <v>2</v>
      </c>
      <c r="H1649" s="14" t="inlineStr">
        <is>
          <t>N</t>
        </is>
      </c>
      <c r="J1649" s="14" t="inlineStr">
        <is>
          <t>N</t>
        </is>
      </c>
    </row>
    <row r="1650" ht="15" customHeight="1" s="16">
      <c r="A1650" s="14" t="inlineStr">
        <is>
          <t>Кресла гинекологические EDGEM</t>
        </is>
      </c>
      <c r="B1650" s="14" t="inlineStr">
        <is>
          <t>Да</t>
        </is>
      </c>
      <c r="C1650" s="14" t="inlineStr">
        <is>
          <t>kresla-ginekologicheskie-edgem-italiya</t>
        </is>
      </c>
      <c r="D1650" s="14" t="inlineStr">
        <is>
          <t>1 (1) [+]</t>
        </is>
      </c>
      <c r="E1650" s="14" t="inlineStr">
        <is>
          <t>17.10.2022 20:04:58</t>
        </is>
      </c>
      <c r="F1650" s="14" t="n">
        <v>4962</v>
      </c>
      <c r="G1650" s="14" t="n">
        <v>3</v>
      </c>
      <c r="H1650" s="14" t="inlineStr">
        <is>
          <t>N</t>
        </is>
      </c>
      <c r="J1650" s="14" t="inlineStr">
        <is>
          <t>Y</t>
        </is>
      </c>
    </row>
    <row r="1651" ht="15" customHeight="1" s="16">
      <c r="A1651" s="14" t="inlineStr">
        <is>
          <t>Модульные фиброоптические клинки Modular+ Miller Heine</t>
        </is>
      </c>
      <c r="B1651" s="14" t="inlineStr">
        <is>
          <t>Да</t>
        </is>
      </c>
      <c r="C1651" s="14" t="inlineStr">
        <is>
          <t>modulnye-fibroopticheskie-klinki-modular-miller-heine-germaniya</t>
        </is>
      </c>
      <c r="D1651" s="14" t="inlineStr">
        <is>
          <t>15 (15) [+]</t>
        </is>
      </c>
      <c r="E1651" s="14" t="inlineStr">
        <is>
          <t>13.10.2022 15:17:58</t>
        </is>
      </c>
      <c r="F1651" s="14" t="n">
        <v>5220</v>
      </c>
      <c r="G1651" s="14" t="n">
        <v>4</v>
      </c>
      <c r="H1651" s="14" t="inlineStr">
        <is>
          <t>N</t>
        </is>
      </c>
      <c r="J1651" s="14" t="inlineStr">
        <is>
          <t>N</t>
        </is>
      </c>
    </row>
    <row r="1652" ht="15" customHeight="1" s="16">
      <c r="A1652" s="14" t="inlineStr">
        <is>
          <t>Многофункциональные инвалидные коляски Meyra</t>
        </is>
      </c>
      <c r="B1652" s="14" t="inlineStr">
        <is>
          <t>Да</t>
        </is>
      </c>
      <c r="C1652" s="14" t="inlineStr">
        <is>
          <t>mnogofunktsionalnye-invalidnye-kolyaski-meyra-germaniya</t>
        </is>
      </c>
      <c r="D1652" s="14" t="inlineStr">
        <is>
          <t>2 (2) [+]</t>
        </is>
      </c>
      <c r="E1652" s="14" t="inlineStr">
        <is>
          <t>11.10.2022 17:34:28</t>
        </is>
      </c>
      <c r="F1652" s="14" t="n">
        <v>5530</v>
      </c>
      <c r="G1652" s="14" t="n">
        <v>4</v>
      </c>
      <c r="H1652" s="14" t="inlineStr">
        <is>
          <t>N</t>
        </is>
      </c>
      <c r="J1652" s="14" t="inlineStr">
        <is>
          <t>N</t>
        </is>
      </c>
    </row>
    <row r="1653" ht="15" customHeight="1" s="16">
      <c r="A1653" s="14" t="inlineStr">
        <is>
          <t>Пинцеты</t>
        </is>
      </c>
      <c r="B1653" s="14" t="inlineStr">
        <is>
          <t>Да</t>
        </is>
      </c>
      <c r="C1653" s="14" t="inlineStr">
        <is>
          <t>pintsety-r</t>
        </is>
      </c>
      <c r="D1653" s="14" t="inlineStr">
        <is>
          <t>0 (0) [+]</t>
        </is>
      </c>
      <c r="E1653" s="14" t="inlineStr">
        <is>
          <t>12.12.2023 17:12:52</t>
        </is>
      </c>
      <c r="F1653" s="14" t="n">
        <v>5617</v>
      </c>
      <c r="G1653" s="14" t="n">
        <v>3</v>
      </c>
      <c r="H1653" s="14" t="inlineStr">
        <is>
          <t>N</t>
        </is>
      </c>
      <c r="J1653" s="14" t="inlineStr">
        <is>
          <t>N</t>
        </is>
      </c>
    </row>
    <row r="1654" ht="15" customHeight="1" s="16">
      <c r="A1654" s="14" t="inlineStr">
        <is>
          <t>Лигаторы механические</t>
        </is>
      </c>
      <c r="B1654" s="14" t="inlineStr">
        <is>
          <t>Да</t>
        </is>
      </c>
      <c r="C1654" s="14" t="inlineStr">
        <is>
          <t>ligatory-mekhanicheskie</t>
        </is>
      </c>
      <c r="D1654" s="14" t="inlineStr">
        <is>
          <t>2 (2) [+]</t>
        </is>
      </c>
      <c r="E1654" s="14" t="inlineStr">
        <is>
          <t>11.12.2023 16:52:51</t>
        </is>
      </c>
      <c r="F1654" s="14" t="n">
        <v>5792</v>
      </c>
      <c r="G1654" s="14" t="n">
        <v>3</v>
      </c>
      <c r="H1654" s="14" t="inlineStr">
        <is>
          <t>N</t>
        </is>
      </c>
      <c r="J1654" s="14" t="inlineStr">
        <is>
          <t>N</t>
        </is>
      </c>
    </row>
    <row r="1655" ht="15" customHeight="1" s="16">
      <c r="A1655" s="14" t="inlineStr">
        <is>
          <t>Исполнение «Амбилайф» П</t>
        </is>
      </c>
      <c r="B1655" s="14" t="inlineStr">
        <is>
          <t>Да</t>
        </is>
      </c>
      <c r="C1655" s="14" t="inlineStr">
        <is>
          <t>ispolnenie-ambilayf-p</t>
        </is>
      </c>
      <c r="D1655" s="14" t="inlineStr">
        <is>
          <t>4 (4) [+]</t>
        </is>
      </c>
      <c r="E1655" s="14" t="inlineStr">
        <is>
          <t>11.12.2023 18:53:55</t>
        </is>
      </c>
      <c r="F1655" s="14" t="n">
        <v>5973</v>
      </c>
      <c r="G1655" s="14" t="n">
        <v>3</v>
      </c>
      <c r="H1655" s="14" t="inlineStr">
        <is>
          <t>N</t>
        </is>
      </c>
      <c r="J1655" s="14" t="inlineStr">
        <is>
          <t>N</t>
        </is>
      </c>
    </row>
    <row r="1656" ht="15" customHeight="1" s="16">
      <c r="A1656" s="14" t="inlineStr">
        <is>
          <t>Стетоскопы Welch Allyn Inc.</t>
        </is>
      </c>
      <c r="B1656" s="14" t="inlineStr">
        <is>
          <t>Нет</t>
        </is>
      </c>
      <c r="C1656" s="14" t="inlineStr">
        <is>
          <t>stetoskopy-welch-allyn-inc</t>
        </is>
      </c>
      <c r="D1656" s="14" t="inlineStr">
        <is>
          <t>0 (0) [+]</t>
        </is>
      </c>
      <c r="E1656" s="14" t="inlineStr">
        <is>
          <t>16.05.2021 23:41:08</t>
        </is>
      </c>
      <c r="F1656" s="14" t="n">
        <v>6048</v>
      </c>
      <c r="G1656" s="14" t="n">
        <v>3</v>
      </c>
      <c r="H1656" s="14" t="inlineStr">
        <is>
          <t>N</t>
        </is>
      </c>
      <c r="J1656" s="14" t="inlineStr">
        <is>
          <t>N</t>
        </is>
      </c>
    </row>
    <row r="1657" ht="15" customHeight="1" s="16">
      <c r="A1657" s="14" t="inlineStr">
        <is>
          <t>Малый хирургический ветеринарный набор</t>
        </is>
      </c>
      <c r="B1657" s="14" t="inlineStr">
        <is>
          <t>Да</t>
        </is>
      </c>
      <c r="C1657" s="14" t="inlineStr">
        <is>
          <t>malyy-khirurgicheskiy-veterinarnyy-nabor</t>
        </is>
      </c>
      <c r="D1657" s="14" t="inlineStr">
        <is>
          <t>0 (0) [+]</t>
        </is>
      </c>
      <c r="E1657" s="14" t="inlineStr">
        <is>
          <t>20.09.2023 14:18:16</t>
        </is>
      </c>
      <c r="F1657" s="14" t="n">
        <v>6385</v>
      </c>
      <c r="G1657" s="14" t="n">
        <v>3</v>
      </c>
      <c r="H1657" s="14" t="inlineStr">
        <is>
          <t>N</t>
        </is>
      </c>
      <c r="J1657" s="14" t="inlineStr">
        <is>
          <t>N</t>
        </is>
      </c>
    </row>
    <row r="1658" ht="15" customHeight="1" s="16">
      <c r="A1658" s="14" t="inlineStr">
        <is>
          <t>Кольпоскопы Орион</t>
        </is>
      </c>
      <c r="B1658" s="14" t="inlineStr">
        <is>
          <t>Да</t>
        </is>
      </c>
      <c r="C1658" s="14" t="inlineStr">
        <is>
          <t>kolposkopy-orion</t>
        </is>
      </c>
      <c r="D1658" s="14" t="inlineStr">
        <is>
          <t>7 (7) [+]</t>
        </is>
      </c>
      <c r="E1658" s="14" t="inlineStr">
        <is>
          <t>07.12.2023 12:47:56</t>
        </is>
      </c>
      <c r="F1658" s="14" t="n">
        <v>7844</v>
      </c>
      <c r="G1658" s="14" t="n">
        <v>3</v>
      </c>
      <c r="H1658" s="14" t="inlineStr">
        <is>
          <t>N</t>
        </is>
      </c>
      <c r="J1658" s="14" t="inlineStr">
        <is>
          <t>N</t>
        </is>
      </c>
    </row>
    <row r="1659" ht="15" customHeight="1" s="16">
      <c r="A1659" s="14" t="inlineStr">
        <is>
          <t>Шкаф для одежды медицинский</t>
        </is>
      </c>
      <c r="B1659" s="14" t="inlineStr">
        <is>
          <t>Да</t>
        </is>
      </c>
      <c r="C1659" s="14" t="inlineStr">
        <is>
          <t>shkaf-dlya-odezhdy-meditsinskiy</t>
        </is>
      </c>
      <c r="D1659" s="14" t="inlineStr">
        <is>
          <t>8 (8) [+]</t>
        </is>
      </c>
      <c r="E1659" s="14" t="inlineStr">
        <is>
          <t>26.06.2023 08:23:18</t>
        </is>
      </c>
      <c r="F1659" s="14" t="n">
        <v>10080</v>
      </c>
      <c r="G1659" s="14" t="n">
        <v>3</v>
      </c>
      <c r="H1659" s="14" t="inlineStr">
        <is>
          <t>N</t>
        </is>
      </c>
      <c r="J1659" s="14" t="inlineStr">
        <is>
          <t>N</t>
        </is>
      </c>
    </row>
    <row r="1660" ht="15" customHeight="1" s="16">
      <c r="A1660" s="14" t="inlineStr">
        <is>
          <t>Электродные контактные гели</t>
        </is>
      </c>
      <c r="B1660" s="14" t="inlineStr">
        <is>
          <t>Да</t>
        </is>
      </c>
      <c r="C1660" s="14" t="inlineStr">
        <is>
          <t>elektrodnye-kontaktnye-geli</t>
        </is>
      </c>
      <c r="D1660" s="14" t="inlineStr">
        <is>
          <t>8 (8) [+]</t>
        </is>
      </c>
      <c r="E1660" s="14" t="inlineStr">
        <is>
          <t>22.09.2023 14:29:24</t>
        </is>
      </c>
      <c r="F1660" s="14" t="n">
        <v>10257</v>
      </c>
      <c r="G1660" s="14" t="n">
        <v>3</v>
      </c>
      <c r="H1660" s="14" t="inlineStr">
        <is>
          <t>N</t>
        </is>
      </c>
      <c r="J1660" s="14" t="inlineStr">
        <is>
          <t>N</t>
        </is>
      </c>
    </row>
    <row r="1661" ht="15" customHeight="1" s="16">
      <c r="A1661" s="14" t="inlineStr">
        <is>
          <t>Датчики к УЗИ сканерам Samsung Medison</t>
        </is>
      </c>
      <c r="B1661" s="14" t="inlineStr">
        <is>
          <t>Да</t>
        </is>
      </c>
      <c r="C1661" s="14" t="inlineStr">
        <is>
          <t>datchiki-k-uzi-skaneram-samsung-medison-yuzhnaya-koreya-r</t>
        </is>
      </c>
      <c r="D1661" s="14" t="inlineStr">
        <is>
          <t>0 (0) [+]</t>
        </is>
      </c>
      <c r="E1661" s="14" t="inlineStr">
        <is>
          <t>11.12.2023 14:16:57</t>
        </is>
      </c>
      <c r="F1661" s="14" t="n">
        <v>10697</v>
      </c>
      <c r="G1661" s="14" t="n">
        <v>4</v>
      </c>
      <c r="H1661" s="14" t="inlineStr">
        <is>
          <t>N</t>
        </is>
      </c>
      <c r="J1661" s="14" t="inlineStr">
        <is>
          <t>N</t>
        </is>
      </c>
    </row>
    <row r="1662" ht="15" customHeight="1" s="16">
      <c r="A1662" s="14" t="inlineStr">
        <is>
          <t>Боры для турбинных наконечников</t>
        </is>
      </c>
      <c r="B1662" s="14" t="inlineStr">
        <is>
          <t>Да</t>
        </is>
      </c>
      <c r="C1662" s="14" t="inlineStr">
        <is>
          <t>bory-dlya-turbinnykh-nakonechnikov</t>
        </is>
      </c>
      <c r="D1662" s="14" t="inlineStr">
        <is>
          <t>0 (0) [+]</t>
        </is>
      </c>
      <c r="E1662" s="14" t="inlineStr">
        <is>
          <t>11.12.2023 14:40:45</t>
        </is>
      </c>
      <c r="F1662" s="14" t="n">
        <v>10735</v>
      </c>
      <c r="G1662" s="14" t="n">
        <v>4</v>
      </c>
      <c r="H1662" s="14" t="inlineStr">
        <is>
          <t>N</t>
        </is>
      </c>
      <c r="J1662" s="14" t="inlineStr">
        <is>
          <t>N</t>
        </is>
      </c>
    </row>
    <row r="1663" ht="15" customHeight="1" s="16">
      <c r="A1663" s="14" t="inlineStr">
        <is>
          <t>Стоматологические установки, Южная Корея</t>
        </is>
      </c>
      <c r="B1663" s="14" t="inlineStr">
        <is>
          <t>Да</t>
        </is>
      </c>
      <c r="C1663" s="14" t="inlineStr">
        <is>
          <t>stomatologicheskie-ustanovki-yuzhnaya-koreya</t>
        </is>
      </c>
      <c r="D1663" s="14" t="inlineStr">
        <is>
          <t>3 (3) [+]</t>
        </is>
      </c>
      <c r="E1663" s="14" t="inlineStr">
        <is>
          <t>11.12.2023 14:40:25</t>
        </is>
      </c>
      <c r="F1663" s="14" t="n">
        <v>414</v>
      </c>
      <c r="G1663" s="14" t="n">
        <v>4</v>
      </c>
      <c r="H1663" s="14" t="inlineStr">
        <is>
          <t>N</t>
        </is>
      </c>
      <c r="J1663" s="14" t="inlineStr">
        <is>
          <t>Y</t>
        </is>
      </c>
    </row>
    <row r="1664" ht="15" customHeight="1" s="16">
      <c r="A1664" s="14" t="inlineStr">
        <is>
          <t>УЗИ сканеры серии QBIT Chison</t>
        </is>
      </c>
      <c r="B1664" s="14" t="inlineStr">
        <is>
          <t>Да</t>
        </is>
      </c>
      <c r="C1664" s="14" t="inlineStr">
        <is>
          <t>uzi-skanery-serii-qbit-chison-kitay</t>
        </is>
      </c>
      <c r="D1664" s="14" t="inlineStr">
        <is>
          <t>3 (3) [+]</t>
        </is>
      </c>
      <c r="E1664" s="14" t="inlineStr">
        <is>
          <t>17.03.2023 10:22:06</t>
        </is>
      </c>
      <c r="F1664" s="14" t="n">
        <v>544</v>
      </c>
      <c r="G1664" s="14" t="n">
        <v>3</v>
      </c>
      <c r="H1664" s="14" t="inlineStr">
        <is>
          <t>N</t>
        </is>
      </c>
      <c r="J1664" s="14" t="inlineStr">
        <is>
          <t>N</t>
        </is>
      </c>
    </row>
    <row r="1665" ht="15" customHeight="1" s="16">
      <c r="A1665" s="14" t="inlineStr">
        <is>
          <t>Мешки дыхательные реанимационные других производителей</t>
        </is>
      </c>
      <c r="B1665" s="14" t="inlineStr">
        <is>
          <t>Да</t>
        </is>
      </c>
      <c r="C1665" s="14" t="inlineStr">
        <is>
          <t>meshki-dykhatelnye-reanimatsionnye-drugikh-proizvoditeley</t>
        </is>
      </c>
      <c r="D1665" s="14" t="inlineStr">
        <is>
          <t>2 (2) [+]</t>
        </is>
      </c>
      <c r="E1665" s="14" t="inlineStr">
        <is>
          <t>18.08.2021 23:27:00</t>
        </is>
      </c>
      <c r="F1665" s="14" t="n">
        <v>698</v>
      </c>
      <c r="G1665" s="14" t="n">
        <v>3</v>
      </c>
      <c r="H1665" s="14" t="inlineStr">
        <is>
          <t>N</t>
        </is>
      </c>
      <c r="J1665" s="14" t="inlineStr">
        <is>
          <t>Y</t>
        </is>
      </c>
    </row>
    <row r="1666" ht="15" customHeight="1" s="16">
      <c r="A1666" s="14" t="inlineStr">
        <is>
          <t>Пульсоксиметры Nellcor, США</t>
        </is>
      </c>
      <c r="B1666" s="14" t="inlineStr">
        <is>
          <t>Да</t>
        </is>
      </c>
      <c r="C1666" s="14" t="inlineStr">
        <is>
          <t>pulsoksimetry-nellcor-ssha</t>
        </is>
      </c>
      <c r="D1666" s="14" t="inlineStr">
        <is>
          <t>2 (2) [+]</t>
        </is>
      </c>
      <c r="E1666" s="14" t="inlineStr">
        <is>
          <t>12.12.2023 13:17:06</t>
        </is>
      </c>
      <c r="F1666" s="14" t="n">
        <v>1832</v>
      </c>
      <c r="G1666" s="14" t="n">
        <v>3</v>
      </c>
      <c r="H1666" s="14" t="inlineStr">
        <is>
          <t>N</t>
        </is>
      </c>
      <c r="J1666" s="14" t="inlineStr">
        <is>
          <t>N</t>
        </is>
      </c>
    </row>
    <row r="1667" ht="15" customHeight="1" s="16">
      <c r="A1667" s="14" t="inlineStr">
        <is>
          <t>Камертоны без гирек</t>
        </is>
      </c>
      <c r="B1667" s="14" t="inlineStr">
        <is>
          <t>Да</t>
        </is>
      </c>
      <c r="C1667" s="14" t="inlineStr">
        <is>
          <t>kamertony-bez-girek</t>
        </is>
      </c>
      <c r="D1667" s="14" t="inlineStr">
        <is>
          <t>27 (27) [+]</t>
        </is>
      </c>
      <c r="E1667" s="14" t="inlineStr">
        <is>
          <t>19.06.2025 16:02:29</t>
        </is>
      </c>
      <c r="F1667" s="14" t="n">
        <v>2040</v>
      </c>
      <c r="G1667" s="14" t="n">
        <v>3</v>
      </c>
      <c r="H1667" s="14" t="inlineStr">
        <is>
          <t>N</t>
        </is>
      </c>
      <c r="J1667" s="14" t="inlineStr">
        <is>
          <t>N</t>
        </is>
      </c>
    </row>
    <row r="1668" ht="15" customHeight="1" s="16">
      <c r="A1668" s="14" t="inlineStr">
        <is>
          <t>Бинокулярные лупы Heine HR</t>
        </is>
      </c>
      <c r="B1668" s="14" t="inlineStr">
        <is>
          <t>Да</t>
        </is>
      </c>
      <c r="C1668" s="14" t="inlineStr">
        <is>
          <t>binokulyarnye-lupy-heine-hr-germaniya-r</t>
        </is>
      </c>
      <c r="D1668" s="14" t="inlineStr">
        <is>
          <t>0 (0) [+]</t>
        </is>
      </c>
      <c r="E1668" s="14" t="inlineStr">
        <is>
          <t>11.12.2023 13:30:58</t>
        </is>
      </c>
      <c r="F1668" s="14" t="n">
        <v>2246</v>
      </c>
      <c r="G1668" s="14" t="n">
        <v>4</v>
      </c>
      <c r="H1668" s="14" t="inlineStr">
        <is>
          <t>N</t>
        </is>
      </c>
      <c r="J1668" s="14" t="inlineStr">
        <is>
          <t>N</t>
        </is>
      </c>
    </row>
    <row r="1669" ht="15" customHeight="1" s="16">
      <c r="A1669" s="14" t="inlineStr">
        <is>
          <t>Кардиографы для ветеринарии</t>
        </is>
      </c>
      <c r="B1669" s="14" t="inlineStr">
        <is>
          <t>Да</t>
        </is>
      </c>
      <c r="C1669" s="14" t="inlineStr">
        <is>
          <t>kardiografy-dlya-veterinarii</t>
        </is>
      </c>
      <c r="D1669" s="14" t="inlineStr">
        <is>
          <t>8 (8) [+]</t>
        </is>
      </c>
      <c r="E1669" s="14" t="inlineStr">
        <is>
          <t>07.12.2023 13:04:52</t>
        </is>
      </c>
      <c r="F1669" s="14" t="n">
        <v>4349</v>
      </c>
      <c r="G1669" s="14" t="n">
        <v>2</v>
      </c>
      <c r="H1669" s="14" t="inlineStr">
        <is>
          <t>N</t>
        </is>
      </c>
      <c r="J1669" s="14" t="inlineStr">
        <is>
          <t>N</t>
        </is>
      </c>
    </row>
    <row r="1670" ht="15" customHeight="1" s="16">
      <c r="A1670" s="14" t="inlineStr">
        <is>
          <t>Белизномеры муки</t>
        </is>
      </c>
      <c r="B1670" s="14" t="inlineStr">
        <is>
          <t>Да</t>
        </is>
      </c>
      <c r="C1670" s="14" t="inlineStr">
        <is>
          <t>beliznomery-muki</t>
        </is>
      </c>
      <c r="D1670" s="14" t="inlineStr">
        <is>
          <t>7 (7) [+]</t>
        </is>
      </c>
      <c r="E1670" s="14" t="inlineStr">
        <is>
          <t>20.08.2024 17:41:22</t>
        </is>
      </c>
      <c r="F1670" s="14" t="n">
        <v>4410</v>
      </c>
      <c r="G1670" s="14" t="n">
        <v>2</v>
      </c>
      <c r="H1670" s="14" t="inlineStr">
        <is>
          <t>N</t>
        </is>
      </c>
      <c r="J1670" s="14" t="inlineStr">
        <is>
          <t>N</t>
        </is>
      </c>
    </row>
    <row r="1671" ht="15" customHeight="1" s="16">
      <c r="A1671" s="14" t="inlineStr">
        <is>
          <t>Аппараты серии УЛЬТРАДАР Мед ТеКо</t>
        </is>
      </c>
      <c r="B1671" s="14" t="inlineStr">
        <is>
          <t>Да</t>
        </is>
      </c>
      <c r="C1671" s="14" t="inlineStr">
        <is>
          <t>apparaty-serii-ultradar-med-teko-rossiya</t>
        </is>
      </c>
      <c r="D1671" s="14" t="inlineStr">
        <is>
          <t>3 (3) [+]</t>
        </is>
      </c>
      <c r="E1671" s="14" t="inlineStr">
        <is>
          <t>07.02.2025 15:04:54</t>
        </is>
      </c>
      <c r="F1671" s="14" t="n">
        <v>4659</v>
      </c>
      <c r="G1671" s="14" t="n">
        <v>3</v>
      </c>
      <c r="H1671" s="14" t="inlineStr">
        <is>
          <t>N</t>
        </is>
      </c>
      <c r="I1671" s="14" t="inlineStr">
        <is>
          <t>Серия УЛЬТРАДАР Мед ТеКо</t>
        </is>
      </c>
      <c r="J1671" s="14" t="inlineStr">
        <is>
          <t>N</t>
        </is>
      </c>
    </row>
    <row r="1672" ht="15" customHeight="1" s="16">
      <c r="A1672" s="14" t="inlineStr">
        <is>
          <t>Кресла гинекологические LOJER OY</t>
        </is>
      </c>
      <c r="B1672" s="14" t="inlineStr">
        <is>
          <t>Да</t>
        </is>
      </c>
      <c r="C1672" s="14" t="inlineStr">
        <is>
          <t>kresla-ginekologicheskie-lojer-oy-finlyandiya</t>
        </is>
      </c>
      <c r="D1672" s="14" t="inlineStr">
        <is>
          <t>2 (2) [+]</t>
        </is>
      </c>
      <c r="E1672" s="14" t="inlineStr">
        <is>
          <t>17.10.2022 20:05:00</t>
        </is>
      </c>
      <c r="F1672" s="14" t="n">
        <v>4963</v>
      </c>
      <c r="G1672" s="14" t="n">
        <v>3</v>
      </c>
      <c r="H1672" s="14" t="inlineStr">
        <is>
          <t>N</t>
        </is>
      </c>
      <c r="J1672" s="14" t="inlineStr">
        <is>
          <t>Y</t>
        </is>
      </c>
    </row>
    <row r="1673" ht="15" customHeight="1" s="16">
      <c r="A1673" s="14" t="inlineStr">
        <is>
          <t>Модульные фиброоптические клинки Modular+ Mac Heine</t>
        </is>
      </c>
      <c r="B1673" s="14" t="inlineStr">
        <is>
          <t>Да</t>
        </is>
      </c>
      <c r="C1673" s="14" t="inlineStr">
        <is>
          <t>modulnye-fibroopticheskie-klinki-modular-mac-heine-germaniya</t>
        </is>
      </c>
      <c r="D1673" s="14" t="inlineStr">
        <is>
          <t>12 (12) [+]</t>
        </is>
      </c>
      <c r="E1673" s="14" t="inlineStr">
        <is>
          <t>04.03.2025 13:47:47</t>
        </is>
      </c>
      <c r="F1673" s="14" t="n">
        <v>5221</v>
      </c>
      <c r="G1673" s="14" t="n">
        <v>4</v>
      </c>
      <c r="H1673" s="14" t="inlineStr">
        <is>
          <t>N</t>
        </is>
      </c>
      <c r="J1673" s="14" t="inlineStr">
        <is>
          <t>N</t>
        </is>
      </c>
    </row>
    <row r="1674" ht="15" customHeight="1" s="16">
      <c r="A1674" s="14" t="inlineStr">
        <is>
          <t>Многофункциональные инвалидные коляски MED-MOS</t>
        </is>
      </c>
      <c r="B1674" s="14" t="inlineStr">
        <is>
          <t>Да</t>
        </is>
      </c>
      <c r="C1674" s="14" t="inlineStr">
        <is>
          <t>mnogofunktsionalnye-invalidnye-kolyaski-med-mos-kitay</t>
        </is>
      </c>
      <c r="D1674" s="14" t="inlineStr">
        <is>
          <t>3 (3) [+]</t>
        </is>
      </c>
      <c r="E1674" s="14" t="inlineStr">
        <is>
          <t>11.10.2022 17:34:29</t>
        </is>
      </c>
      <c r="F1674" s="14" t="n">
        <v>5531</v>
      </c>
      <c r="G1674" s="14" t="n">
        <v>4</v>
      </c>
      <c r="H1674" s="14" t="inlineStr">
        <is>
          <t>N</t>
        </is>
      </c>
      <c r="J1674" s="14" t="inlineStr">
        <is>
          <t>N</t>
        </is>
      </c>
    </row>
    <row r="1675" ht="15" customHeight="1" s="16">
      <c r="A1675" s="14" t="inlineStr">
        <is>
          <t>Наборы для офтальмологии</t>
        </is>
      </c>
      <c r="B1675" s="14" t="inlineStr">
        <is>
          <t>Да</t>
        </is>
      </c>
      <c r="C1675" s="14" t="inlineStr">
        <is>
          <t>nabory-dlya-oftalmologii-r</t>
        </is>
      </c>
      <c r="D1675" s="14" t="inlineStr">
        <is>
          <t>0 (0) [+]</t>
        </is>
      </c>
      <c r="E1675" s="14" t="inlineStr">
        <is>
          <t>12.12.2023 17:12:52</t>
        </is>
      </c>
      <c r="F1675" s="14" t="n">
        <v>5618</v>
      </c>
      <c r="G1675" s="14" t="n">
        <v>3</v>
      </c>
      <c r="H1675" s="14" t="inlineStr">
        <is>
          <t>N</t>
        </is>
      </c>
      <c r="J1675" s="14" t="inlineStr">
        <is>
          <t>N</t>
        </is>
      </c>
    </row>
    <row r="1676" ht="15" customHeight="1" s="16">
      <c r="A1676" s="14" t="inlineStr">
        <is>
          <t>Осветительная система для аноскопов</t>
        </is>
      </c>
      <c r="B1676" s="14" t="inlineStr">
        <is>
          <t>Да</t>
        </is>
      </c>
      <c r="C1676" s="14" t="inlineStr">
        <is>
          <t>osvetitelnaya-sistema-dlya-anoskopov</t>
        </is>
      </c>
      <c r="D1676" s="14" t="inlineStr">
        <is>
          <t>1 (1) [+]</t>
        </is>
      </c>
      <c r="E1676" s="14" t="inlineStr">
        <is>
          <t>12.12.2023 13:31:25</t>
        </is>
      </c>
      <c r="F1676" s="14" t="n">
        <v>5793</v>
      </c>
      <c r="G1676" s="14" t="n">
        <v>2</v>
      </c>
      <c r="H1676" s="14" t="inlineStr">
        <is>
          <t>N</t>
        </is>
      </c>
      <c r="J1676" s="14" t="inlineStr">
        <is>
          <t>N</t>
        </is>
      </c>
    </row>
    <row r="1677" ht="15" customHeight="1" s="16">
      <c r="A1677" s="14" t="inlineStr">
        <is>
          <t>Исполнение «Амбилайф» Н</t>
        </is>
      </c>
      <c r="B1677" s="14" t="inlineStr">
        <is>
          <t>Да</t>
        </is>
      </c>
      <c r="C1677" s="14" t="inlineStr">
        <is>
          <t>ispolnenie-ambilayf-n</t>
        </is>
      </c>
      <c r="D1677" s="14" t="inlineStr">
        <is>
          <t>4 (4) [+]</t>
        </is>
      </c>
      <c r="E1677" s="14" t="inlineStr">
        <is>
          <t>11.12.2023 18:53:55</t>
        </is>
      </c>
      <c r="F1677" s="14" t="n">
        <v>5974</v>
      </c>
      <c r="G1677" s="14" t="n">
        <v>3</v>
      </c>
      <c r="H1677" s="14" t="inlineStr">
        <is>
          <t>N</t>
        </is>
      </c>
      <c r="J1677" s="14" t="inlineStr">
        <is>
          <t>N</t>
        </is>
      </c>
    </row>
    <row r="1678" ht="15" customHeight="1" s="16">
      <c r="A1678" s="14" t="inlineStr">
        <is>
          <t>Осветители диагностические</t>
        </is>
      </c>
      <c r="B1678" s="14" t="inlineStr">
        <is>
          <t>Да</t>
        </is>
      </c>
      <c r="C1678" s="14" t="inlineStr">
        <is>
          <t>svetilniki-ginekologicheskie-napolnye-r</t>
        </is>
      </c>
      <c r="D1678" s="14" t="inlineStr">
        <is>
          <t>0 (0) [+]</t>
        </is>
      </c>
      <c r="E1678" s="14" t="inlineStr">
        <is>
          <t>20.09.2023 14:18:16</t>
        </is>
      </c>
      <c r="F1678" s="14" t="n">
        <v>6386</v>
      </c>
      <c r="G1678" s="14" t="n">
        <v>3</v>
      </c>
      <c r="H1678" s="14" t="inlineStr">
        <is>
          <t>N</t>
        </is>
      </c>
      <c r="J1678" s="14" t="inlineStr">
        <is>
          <t>N</t>
        </is>
      </c>
    </row>
    <row r="1679" ht="15" customHeight="1" s="16">
      <c r="A1679" s="14" t="inlineStr">
        <is>
          <t>Мешок дыхательный (Амбу) Apexmed</t>
        </is>
      </c>
      <c r="B1679" s="14" t="inlineStr">
        <is>
          <t>Да</t>
        </is>
      </c>
      <c r="C1679" s="14" t="inlineStr">
        <is>
          <t>meshok-dykhatelnyy-ambu-apexmed-niderlandy</t>
        </is>
      </c>
      <c r="D1679" s="14" t="inlineStr">
        <is>
          <t>6 (6) [+]</t>
        </is>
      </c>
      <c r="E1679" s="14" t="inlineStr">
        <is>
          <t>27.10.2022 11:25:23</t>
        </is>
      </c>
      <c r="F1679" s="14" t="n">
        <v>7539</v>
      </c>
      <c r="G1679" s="14" t="n">
        <v>3</v>
      </c>
      <c r="H1679" s="14" t="inlineStr">
        <is>
          <t>N</t>
        </is>
      </c>
      <c r="J1679" s="14" t="inlineStr">
        <is>
          <t>Y</t>
        </is>
      </c>
    </row>
    <row r="1680" ht="15" customHeight="1" s="16">
      <c r="A1680" s="14" t="inlineStr">
        <is>
          <t>Стоматологические установки, Словакия</t>
        </is>
      </c>
      <c r="B1680" s="14" t="inlineStr">
        <is>
          <t>Да</t>
        </is>
      </c>
      <c r="C1680" s="14" t="inlineStr">
        <is>
          <t>stomatologicheskaie-ustanovki-slovakiya</t>
        </is>
      </c>
      <c r="D1680" s="14" t="inlineStr">
        <is>
          <t>26 (26) [+]</t>
        </is>
      </c>
      <c r="E1680" s="14" t="inlineStr">
        <is>
          <t>11.12.2023 14:40:13</t>
        </is>
      </c>
      <c r="F1680" s="14" t="n">
        <v>7552</v>
      </c>
      <c r="G1680" s="14" t="n">
        <v>4</v>
      </c>
      <c r="H1680" s="14" t="inlineStr">
        <is>
          <t>N</t>
        </is>
      </c>
      <c r="J1680" s="14" t="inlineStr">
        <is>
          <t>Y</t>
        </is>
      </c>
    </row>
    <row r="1681" ht="15" customHeight="1" s="16">
      <c r="A1681" s="14" t="inlineStr">
        <is>
          <t>Мешки дыхательные реанимационные Plasti-med</t>
        </is>
      </c>
      <c r="B1681" s="14" t="inlineStr">
        <is>
          <t>Да</t>
        </is>
      </c>
      <c r="C1681" s="14" t="inlineStr">
        <is>
          <t>meshki-dykhatelnye-reanimatsionnye-plasti-med-turtsiya</t>
        </is>
      </c>
      <c r="D1681" s="14" t="inlineStr">
        <is>
          <t>2 (2) [+]</t>
        </is>
      </c>
      <c r="E1681" s="14" t="inlineStr">
        <is>
          <t>27.10.2022 11:25:21</t>
        </is>
      </c>
      <c r="F1681" s="14" t="n">
        <v>7810</v>
      </c>
      <c r="G1681" s="14" t="n">
        <v>3</v>
      </c>
      <c r="H1681" s="14" t="inlineStr">
        <is>
          <t>N</t>
        </is>
      </c>
      <c r="J1681" s="14" t="inlineStr">
        <is>
          <t>Y</t>
        </is>
      </c>
    </row>
    <row r="1682" ht="15" customHeight="1" s="16">
      <c r="A1682" s="14" t="inlineStr">
        <is>
          <t>Стоматологические установки Siger</t>
        </is>
      </c>
      <c r="B1682" s="14" t="inlineStr">
        <is>
          <t>Да</t>
        </is>
      </c>
      <c r="C1682" s="14" t="inlineStr">
        <is>
          <t>stomatologicheskie-ustanovki-siger-kitay</t>
        </is>
      </c>
      <c r="D1682" s="14" t="inlineStr">
        <is>
          <t>3 (3) [+]</t>
        </is>
      </c>
      <c r="E1682" s="14" t="inlineStr">
        <is>
          <t>26.10.2022 13:02:48</t>
        </is>
      </c>
      <c r="F1682" s="14" t="n">
        <v>7816</v>
      </c>
      <c r="G1682" s="14" t="n">
        <v>4</v>
      </c>
      <c r="H1682" s="14" t="inlineStr">
        <is>
          <t>N</t>
        </is>
      </c>
      <c r="J1682" s="14" t="inlineStr">
        <is>
          <t>Y</t>
        </is>
      </c>
    </row>
    <row r="1683" ht="15" customHeight="1" s="16">
      <c r="A1683" s="14" t="inlineStr">
        <is>
          <t>Иглы хирургические серии HS</t>
        </is>
      </c>
      <c r="B1683" s="14" t="inlineStr">
        <is>
          <t>Да</t>
        </is>
      </c>
      <c r="C1683" s="14" t="inlineStr">
        <is>
          <t>igly-khirurgicheskie-serii-hs</t>
        </is>
      </c>
      <c r="D1683" s="14" t="inlineStr">
        <is>
          <t>20 (20) [+]</t>
        </is>
      </c>
      <c r="E1683" s="14" t="inlineStr">
        <is>
          <t>26.09.2023 14:00:26</t>
        </is>
      </c>
      <c r="F1683" s="14" t="n">
        <v>7956</v>
      </c>
      <c r="G1683" s="14" t="n">
        <v>4</v>
      </c>
      <c r="H1683" s="14" t="inlineStr">
        <is>
          <t>N</t>
        </is>
      </c>
      <c r="J1683" s="14" t="inlineStr">
        <is>
          <t>N</t>
        </is>
      </c>
    </row>
    <row r="1684" ht="15" customHeight="1" s="16">
      <c r="A1684" s="14" t="inlineStr">
        <is>
          <t>Шкаф для медицинской одежды двухсекционный</t>
        </is>
      </c>
      <c r="B1684" s="14" t="inlineStr">
        <is>
          <t>Да</t>
        </is>
      </c>
      <c r="C1684" s="14" t="inlineStr">
        <is>
          <t>shkaf-dlya-meditsinskoy-odezhdy-dvukhsektsionnyy</t>
        </is>
      </c>
      <c r="D1684" s="14" t="inlineStr">
        <is>
          <t>3 (3) [+]</t>
        </is>
      </c>
      <c r="E1684" s="14" t="inlineStr">
        <is>
          <t>26.06.2023 08:23:19</t>
        </is>
      </c>
      <c r="F1684" s="14" t="n">
        <v>10081</v>
      </c>
      <c r="G1684" s="14" t="n">
        <v>3</v>
      </c>
      <c r="H1684" s="14" t="inlineStr">
        <is>
          <t>N</t>
        </is>
      </c>
      <c r="J1684" s="14" t="inlineStr">
        <is>
          <t>N</t>
        </is>
      </c>
    </row>
    <row r="1685" ht="15" customHeight="1" s="16">
      <c r="A1685" s="14" t="inlineStr">
        <is>
          <t>Губка гемостатическая</t>
        </is>
      </c>
      <c r="B1685" s="14" t="inlineStr">
        <is>
          <t>Да</t>
        </is>
      </c>
      <c r="C1685" s="14" t="inlineStr">
        <is>
          <t>gubka-gemostaticheskaya</t>
        </is>
      </c>
      <c r="D1685" s="14" t="inlineStr">
        <is>
          <t>1 (1) [+]</t>
        </is>
      </c>
      <c r="E1685" s="14" t="inlineStr">
        <is>
          <t>22.09.2023 14:29:25</t>
        </is>
      </c>
      <c r="F1685" s="14" t="n">
        <v>10258</v>
      </c>
      <c r="G1685" s="14" t="n">
        <v>2</v>
      </c>
      <c r="H1685" s="14" t="inlineStr">
        <is>
          <t>N</t>
        </is>
      </c>
      <c r="J1685" s="14" t="inlineStr">
        <is>
          <t>N</t>
        </is>
      </c>
    </row>
    <row r="1686" ht="15" customHeight="1" s="16">
      <c r="A1686" s="14" t="inlineStr">
        <is>
          <t>Кресла гинекологические ALFA</t>
        </is>
      </c>
      <c r="B1686" s="14" t="inlineStr">
        <is>
          <t>Да</t>
        </is>
      </c>
      <c r="C1686" s="14" t="inlineStr">
        <is>
          <t>kresla-ginekologicheskie-alfa</t>
        </is>
      </c>
      <c r="D1686" s="14" t="inlineStr">
        <is>
          <t>2 (2) [+]</t>
        </is>
      </c>
      <c r="E1686" s="14" t="inlineStr">
        <is>
          <t>07.12.2023 12:49:21</t>
        </is>
      </c>
      <c r="F1686" s="14" t="n">
        <v>10570</v>
      </c>
      <c r="G1686" s="14" t="n">
        <v>3</v>
      </c>
      <c r="H1686" s="14" t="inlineStr">
        <is>
          <t>N</t>
        </is>
      </c>
      <c r="J1686" s="14" t="inlineStr">
        <is>
          <t>N</t>
        </is>
      </c>
    </row>
    <row r="1687" ht="15" customHeight="1" s="16">
      <c r="A1687" s="14" t="inlineStr">
        <is>
          <t>Датчики к УЗИ аппаратам Broadsound, Тайвань</t>
        </is>
      </c>
      <c r="B1687" s="14" t="inlineStr">
        <is>
          <t>Да</t>
        </is>
      </c>
      <c r="C1687" s="14" t="inlineStr">
        <is>
          <t>datchiki-k-uzi-apparatam-broadsound-tayvan</t>
        </is>
      </c>
      <c r="D1687" s="14" t="inlineStr">
        <is>
          <t>9 (9) [+]</t>
        </is>
      </c>
      <c r="E1687" s="14" t="inlineStr">
        <is>
          <t>11.12.2023 14:16:57</t>
        </is>
      </c>
      <c r="F1687" s="14" t="n">
        <v>10698</v>
      </c>
      <c r="G1687" s="14" t="n">
        <v>4</v>
      </c>
      <c r="H1687" s="14" t="inlineStr">
        <is>
          <t>N</t>
        </is>
      </c>
      <c r="J1687" s="14" t="inlineStr">
        <is>
          <t>N</t>
        </is>
      </c>
    </row>
    <row r="1688" ht="15" customHeight="1" s="16">
      <c r="A1688" s="14" t="inlineStr">
        <is>
          <t>Запчасти</t>
        </is>
      </c>
      <c r="B1688" s="14" t="inlineStr">
        <is>
          <t>Да</t>
        </is>
      </c>
      <c r="C1688" s="14" t="inlineStr">
        <is>
          <t>zapchasti</t>
        </is>
      </c>
      <c r="D1688" s="14" t="inlineStr">
        <is>
          <t>0 (0) [+]</t>
        </is>
      </c>
      <c r="E1688" s="14" t="inlineStr">
        <is>
          <t>11.12.2023 14:40:45</t>
        </is>
      </c>
      <c r="F1688" s="14" t="n">
        <v>10736</v>
      </c>
      <c r="G1688" s="14" t="n">
        <v>4</v>
      </c>
      <c r="H1688" s="14" t="inlineStr">
        <is>
          <t>N</t>
        </is>
      </c>
      <c r="J1688" s="14" t="inlineStr">
        <is>
          <t>N</t>
        </is>
      </c>
    </row>
    <row r="1689" ht="15" customHeight="1" s="16">
      <c r="A1689" s="14" t="inlineStr">
        <is>
          <t>Компрессоры JYK</t>
        </is>
      </c>
      <c r="B1689" s="14" t="inlineStr">
        <is>
          <t>Да</t>
        </is>
      </c>
      <c r="C1689" s="14" t="inlineStr">
        <is>
          <t>kompressory-jyk-kitay</t>
        </is>
      </c>
      <c r="D1689" s="14" t="inlineStr">
        <is>
          <t>0 (0) [+]</t>
        </is>
      </c>
      <c r="E1689" s="14" t="inlineStr">
        <is>
          <t>26.10.2022 13:02:58</t>
        </is>
      </c>
      <c r="F1689" s="14" t="n">
        <v>415</v>
      </c>
      <c r="G1689" s="14" t="n">
        <v>4</v>
      </c>
      <c r="H1689" s="14" t="inlineStr">
        <is>
          <t>N</t>
        </is>
      </c>
      <c r="J1689" s="14" t="inlineStr">
        <is>
          <t>N</t>
        </is>
      </c>
    </row>
    <row r="1690" ht="15" customHeight="1" s="16">
      <c r="A1690" s="14" t="inlineStr">
        <is>
          <t>Датчики к УЗИ сканерам Chison</t>
        </is>
      </c>
      <c r="B1690" s="14" t="inlineStr">
        <is>
          <t>Да</t>
        </is>
      </c>
      <c r="C1690" s="14" t="inlineStr">
        <is>
          <t>datchiki-k-uzi-skaneram-chison-kitay</t>
        </is>
      </c>
      <c r="D1690" s="14" t="inlineStr">
        <is>
          <t>0 (27) [+]</t>
        </is>
      </c>
      <c r="E1690" s="14" t="inlineStr">
        <is>
          <t>17.03.2023 10:22:07</t>
        </is>
      </c>
      <c r="F1690" s="14" t="n">
        <v>545</v>
      </c>
      <c r="G1690" s="14" t="n">
        <v>3</v>
      </c>
      <c r="H1690" s="14" t="inlineStr">
        <is>
          <t>N</t>
        </is>
      </c>
      <c r="J1690" s="14" t="inlineStr">
        <is>
          <t>N</t>
        </is>
      </c>
    </row>
    <row r="1691" ht="15" customHeight="1" s="16">
      <c r="A1691" s="14" t="inlineStr">
        <is>
          <t>Кассеты рентгеновские зеленоизлучающие</t>
        </is>
      </c>
      <c r="B1691" s="14" t="inlineStr">
        <is>
          <t>Да</t>
        </is>
      </c>
      <c r="C1691" s="14" t="inlineStr">
        <is>
          <t>kassety-rentgenovskie-zelenoizluchayushchie</t>
        </is>
      </c>
      <c r="D1691" s="14" t="inlineStr">
        <is>
          <t>6 (6) [+]</t>
        </is>
      </c>
      <c r="E1691" s="14" t="inlineStr">
        <is>
          <t>02.07.2024 13:54:02</t>
        </is>
      </c>
      <c r="F1691" s="14" t="n">
        <v>620</v>
      </c>
      <c r="G1691" s="14" t="n">
        <v>5</v>
      </c>
      <c r="H1691" s="14" t="inlineStr">
        <is>
          <t>N</t>
        </is>
      </c>
      <c r="J1691" s="14" t="inlineStr">
        <is>
          <t>N</t>
        </is>
      </c>
    </row>
    <row r="1692" ht="15" customHeight="1" s="16">
      <c r="A1692" s="14" t="inlineStr">
        <is>
          <t>Оборудование для сердечно-легочной реанимации</t>
        </is>
      </c>
      <c r="B1692" s="14" t="inlineStr">
        <is>
          <t>Да</t>
        </is>
      </c>
      <c r="C1692" s="14" t="inlineStr">
        <is>
          <t>oborudovanie-dlya-serdechno-legochnoy-reanimatsii</t>
        </is>
      </c>
      <c r="D1692" s="14" t="inlineStr">
        <is>
          <t>19 (19) [+]</t>
        </is>
      </c>
      <c r="E1692" s="14" t="inlineStr">
        <is>
          <t>11.12.2023 17:14:36</t>
        </is>
      </c>
      <c r="F1692" s="14" t="n">
        <v>699</v>
      </c>
      <c r="G1692" s="14" t="n">
        <v>2</v>
      </c>
      <c r="H1692" s="14" t="inlineStr">
        <is>
          <t>N</t>
        </is>
      </c>
      <c r="I1692" s="14" t="inlineStr">
        <is>
          <t>Для сердечно-легочной реанимации</t>
        </is>
      </c>
      <c r="J1692" s="14" t="inlineStr">
        <is>
          <t>N</t>
        </is>
      </c>
    </row>
    <row r="1693" ht="15" customHeight="1" s="16">
      <c r="A1693" s="14" t="inlineStr">
        <is>
          <t>Пульсоксиметры Bitmos, Германия</t>
        </is>
      </c>
      <c r="B1693" s="14" t="inlineStr">
        <is>
          <t>Да</t>
        </is>
      </c>
      <c r="C1693" s="14" t="inlineStr">
        <is>
          <t>pulsoksimetry-bitmos-germaniya</t>
        </is>
      </c>
      <c r="D1693" s="14" t="inlineStr">
        <is>
          <t>2 (2) [+]</t>
        </is>
      </c>
      <c r="E1693" s="14" t="inlineStr">
        <is>
          <t>12.12.2023 13:19:58</t>
        </is>
      </c>
      <c r="F1693" s="14" t="n">
        <v>1833</v>
      </c>
      <c r="G1693" s="14" t="n">
        <v>3</v>
      </c>
      <c r="H1693" s="14" t="inlineStr">
        <is>
          <t>N</t>
        </is>
      </c>
      <c r="J1693" s="14" t="inlineStr">
        <is>
          <t>N</t>
        </is>
      </c>
    </row>
    <row r="1694" ht="15" customHeight="1" s="16">
      <c r="A1694" s="14" t="inlineStr">
        <is>
          <t>Камертоны для неврологов</t>
        </is>
      </c>
      <c r="B1694" s="14" t="inlineStr">
        <is>
          <t>Да</t>
        </is>
      </c>
      <c r="C1694" s="14" t="inlineStr">
        <is>
          <t>kamertony-dlya-nevrologov</t>
        </is>
      </c>
      <c r="D1694" s="14" t="inlineStr">
        <is>
          <t>3 (3) [+]</t>
        </is>
      </c>
      <c r="E1694" s="14" t="inlineStr">
        <is>
          <t>19.06.2025 16:02:29</t>
        </is>
      </c>
      <c r="F1694" s="14" t="n">
        <v>2041</v>
      </c>
      <c r="G1694" s="14" t="n">
        <v>3</v>
      </c>
      <c r="H1694" s="14" t="inlineStr">
        <is>
          <t>N</t>
        </is>
      </c>
      <c r="J1694" s="14" t="inlineStr">
        <is>
          <t>N</t>
        </is>
      </c>
    </row>
    <row r="1695" ht="15" customHeight="1" s="16">
      <c r="A1695" s="14" t="inlineStr">
        <is>
          <t>Бинокулярные лупы Heine C 2.3</t>
        </is>
      </c>
      <c r="B1695" s="14" t="inlineStr">
        <is>
          <t>Да</t>
        </is>
      </c>
      <c r="C1695" s="14" t="inlineStr">
        <is>
          <t>binokulyarnye-lupy-heine-c-23-germaniya-r</t>
        </is>
      </c>
      <c r="D1695" s="14" t="inlineStr">
        <is>
          <t>0 (0) [+]</t>
        </is>
      </c>
      <c r="E1695" s="14" t="inlineStr">
        <is>
          <t>27.10.2022 11:41:49</t>
        </is>
      </c>
      <c r="F1695" s="14" t="n">
        <v>2247</v>
      </c>
      <c r="G1695" s="14" t="n">
        <v>4</v>
      </c>
      <c r="H1695" s="14" t="inlineStr">
        <is>
          <t>N</t>
        </is>
      </c>
      <c r="J1695" s="14" t="inlineStr">
        <is>
          <t>N</t>
        </is>
      </c>
    </row>
    <row r="1696" ht="15" customHeight="1" s="16">
      <c r="A1696" s="14" t="inlineStr">
        <is>
          <t>Лабораторное ветеринарное оборудование</t>
        </is>
      </c>
      <c r="B1696" s="14" t="inlineStr">
        <is>
          <t>Да</t>
        </is>
      </c>
      <c r="C1696" s="14" t="inlineStr">
        <is>
          <t>laboratornoe-veterinarnoe-oborudovanie</t>
        </is>
      </c>
      <c r="D1696" s="14" t="inlineStr">
        <is>
          <t>1 (1) [+]</t>
        </is>
      </c>
      <c r="E1696" s="14" t="inlineStr">
        <is>
          <t>07.12.2023 13:04:52</t>
        </is>
      </c>
      <c r="F1696" s="14" t="n">
        <v>4350</v>
      </c>
      <c r="G1696" s="14" t="n">
        <v>2</v>
      </c>
      <c r="H1696" s="14" t="inlineStr">
        <is>
          <t>N</t>
        </is>
      </c>
      <c r="I1696" s="14" t="inlineStr">
        <is>
          <t>Лабораторное для ветеринарии</t>
        </is>
      </c>
      <c r="J1696" s="14" t="inlineStr">
        <is>
          <t>N</t>
        </is>
      </c>
    </row>
    <row r="1697" ht="15" customHeight="1" s="16">
      <c r="A1697" s="14" t="inlineStr">
        <is>
          <t>Вакуумные пробирки для взятия крови</t>
        </is>
      </c>
      <c r="B1697" s="14" t="inlineStr">
        <is>
          <t>Нет</t>
        </is>
      </c>
      <c r="C1697" s="14" t="inlineStr">
        <is>
          <t>vakuumnye-probirki-dlya-vzyatiya-krovi</t>
        </is>
      </c>
      <c r="D1697" s="14" t="inlineStr">
        <is>
          <t>0 (0) [+]</t>
        </is>
      </c>
      <c r="E1697" s="14" t="inlineStr">
        <is>
          <t>21.04.2021 17:11:31</t>
        </is>
      </c>
      <c r="F1697" s="14" t="n">
        <v>4411</v>
      </c>
      <c r="G1697" s="14" t="n">
        <v>2</v>
      </c>
      <c r="H1697" s="14" t="inlineStr">
        <is>
          <t>N</t>
        </is>
      </c>
      <c r="J1697" s="14" t="inlineStr">
        <is>
          <t>N</t>
        </is>
      </c>
    </row>
    <row r="1698" ht="15" customHeight="1" s="16">
      <c r="A1698" s="14" t="inlineStr">
        <is>
          <t>Аппараты Элэскулап, Россия</t>
        </is>
      </c>
      <c r="B1698" s="14" t="inlineStr">
        <is>
          <t>Да</t>
        </is>
      </c>
      <c r="C1698" s="14" t="inlineStr">
        <is>
          <t>apparaty-serii-eleskulap-med-teko-rossiya</t>
        </is>
      </c>
      <c r="D1698" s="14" t="inlineStr">
        <is>
          <t>10 (10) [+]</t>
        </is>
      </c>
      <c r="E1698" s="14" t="inlineStr">
        <is>
          <t>07.02.2025 17:45:58</t>
        </is>
      </c>
      <c r="F1698" s="14" t="n">
        <v>4660</v>
      </c>
      <c r="G1698" s="14" t="n">
        <v>3</v>
      </c>
      <c r="H1698" s="14" t="inlineStr">
        <is>
          <t>N</t>
        </is>
      </c>
      <c r="I1698" s="14" t="inlineStr">
        <is>
          <t>Серия Элэскулап Мед ТеКо</t>
        </is>
      </c>
      <c r="J1698" s="14" t="inlineStr">
        <is>
          <t>N</t>
        </is>
      </c>
    </row>
    <row r="1699" ht="15" customHeight="1" s="16">
      <c r="A1699" s="14" t="inlineStr">
        <is>
          <t>Аппараты для эпиляции</t>
        </is>
      </c>
      <c r="B1699" s="14" t="inlineStr">
        <is>
          <t>Да</t>
        </is>
      </c>
      <c r="C1699" s="14" t="inlineStr">
        <is>
          <t>apparaty-dlya-epilyatsii</t>
        </is>
      </c>
      <c r="D1699" s="14" t="inlineStr">
        <is>
          <t>31 (35) [+]</t>
        </is>
      </c>
      <c r="E1699" s="14" t="inlineStr">
        <is>
          <t>08.05.2024 12:44:39</t>
        </is>
      </c>
      <c r="F1699" s="14" t="n">
        <v>5065</v>
      </c>
      <c r="G1699" s="14" t="n">
        <v>2</v>
      </c>
      <c r="H1699" s="14" t="inlineStr">
        <is>
          <t>N</t>
        </is>
      </c>
      <c r="I1699" s="14" t="inlineStr">
        <is>
          <t>Для эпиляции</t>
        </is>
      </c>
      <c r="J1699" s="14" t="inlineStr">
        <is>
          <t>N</t>
        </is>
      </c>
    </row>
    <row r="1700" ht="15" customHeight="1" s="16">
      <c r="A1700" s="14" t="inlineStr">
        <is>
          <t>Фиброоптические клинки FlexTip+ Heine</t>
        </is>
      </c>
      <c r="B1700" s="14" t="inlineStr">
        <is>
          <t>Да</t>
        </is>
      </c>
      <c r="C1700" s="14" t="inlineStr">
        <is>
          <t>fibroopticheskie-klinki-flextip-heine-germaniya</t>
        </is>
      </c>
      <c r="D1700" s="14" t="inlineStr">
        <is>
          <t>3 (3) [+]</t>
        </is>
      </c>
      <c r="E1700" s="14" t="inlineStr">
        <is>
          <t>13.10.2022 15:18:00</t>
        </is>
      </c>
      <c r="F1700" s="14" t="n">
        <v>5222</v>
      </c>
      <c r="G1700" s="14" t="n">
        <v>4</v>
      </c>
      <c r="H1700" s="14" t="inlineStr">
        <is>
          <t>N</t>
        </is>
      </c>
      <c r="J1700" s="14" t="inlineStr">
        <is>
          <t>N</t>
        </is>
      </c>
    </row>
    <row r="1701" ht="15" customHeight="1" s="16">
      <c r="A1701" s="14" t="inlineStr">
        <is>
          <t>Многофункциональные инвалидные коляски Vermeiren</t>
        </is>
      </c>
      <c r="B1701" s="14" t="inlineStr">
        <is>
          <t>Да</t>
        </is>
      </c>
      <c r="C1701" s="14" t="inlineStr">
        <is>
          <t>mnogofunktsionalnye-invalidnye-kolyaski-vermeiren-belgiya</t>
        </is>
      </c>
      <c r="D1701" s="14" t="inlineStr">
        <is>
          <t>8 (8) [+]</t>
        </is>
      </c>
      <c r="E1701" s="14" t="inlineStr">
        <is>
          <t>13.12.2023 16:35:57</t>
        </is>
      </c>
      <c r="F1701" s="14" t="n">
        <v>5532</v>
      </c>
      <c r="G1701" s="14" t="n">
        <v>4</v>
      </c>
      <c r="H1701" s="14" t="inlineStr">
        <is>
          <t>N</t>
        </is>
      </c>
      <c r="J1701" s="14" t="inlineStr">
        <is>
          <t>N</t>
        </is>
      </c>
    </row>
    <row r="1702" ht="15" customHeight="1" s="16">
      <c r="A1702" s="14" t="inlineStr">
        <is>
          <t>Крючки и наконечники</t>
        </is>
      </c>
      <c r="B1702" s="14" t="inlineStr">
        <is>
          <t>Да</t>
        </is>
      </c>
      <c r="C1702" s="14" t="inlineStr">
        <is>
          <t>kryuchki-i-nakonechniki-r</t>
        </is>
      </c>
      <c r="D1702" s="14" t="inlineStr">
        <is>
          <t>0 (0) [+]</t>
        </is>
      </c>
      <c r="E1702" s="14" t="inlineStr">
        <is>
          <t>12.12.2023 17:12:52</t>
        </is>
      </c>
      <c r="F1702" s="14" t="n">
        <v>5619</v>
      </c>
      <c r="G1702" s="14" t="n">
        <v>3</v>
      </c>
      <c r="H1702" s="14" t="inlineStr">
        <is>
          <t>N</t>
        </is>
      </c>
      <c r="J1702" s="14" t="inlineStr">
        <is>
          <t>N</t>
        </is>
      </c>
    </row>
    <row r="1703" ht="15" customHeight="1" s="16">
      <c r="A1703" s="14" t="inlineStr">
        <is>
          <t>Проктологические наборы</t>
        </is>
      </c>
      <c r="B1703" s="14" t="inlineStr">
        <is>
          <t>Да</t>
        </is>
      </c>
      <c r="C1703" s="14" t="inlineStr">
        <is>
          <t>proktologicheskie-nabory</t>
        </is>
      </c>
      <c r="D1703" s="14" t="inlineStr">
        <is>
          <t>19 (21) [+]</t>
        </is>
      </c>
      <c r="E1703" s="14" t="inlineStr">
        <is>
          <t>24.03.2025 15:16:09</t>
        </is>
      </c>
      <c r="F1703" s="14" t="n">
        <v>5794</v>
      </c>
      <c r="G1703" s="14" t="n">
        <v>2</v>
      </c>
      <c r="H1703" s="14" t="inlineStr">
        <is>
          <t>N</t>
        </is>
      </c>
      <c r="J1703" s="14" t="inlineStr">
        <is>
          <t>N</t>
        </is>
      </c>
    </row>
    <row r="1704" ht="15" customHeight="1" s="16">
      <c r="A1704" s="14" t="inlineStr">
        <is>
          <t>Расходные материалы для дезинфекции и стерилизации</t>
        </is>
      </c>
      <c r="B1704" s="14" t="inlineStr">
        <is>
          <t>Да</t>
        </is>
      </c>
      <c r="C1704" s="14" t="inlineStr">
        <is>
          <t>dezinfektsiya-i-sterilizatsiya-r</t>
        </is>
      </c>
      <c r="D1704" s="14" t="inlineStr">
        <is>
          <t>0 (0) [+]</t>
        </is>
      </c>
      <c r="E1704" s="14" t="inlineStr">
        <is>
          <t>11.12.2023 18:53:55</t>
        </is>
      </c>
      <c r="F1704" s="14" t="n">
        <v>5975</v>
      </c>
      <c r="G1704" s="14" t="n">
        <v>2</v>
      </c>
      <c r="H1704" s="14" t="inlineStr">
        <is>
          <t>N</t>
        </is>
      </c>
      <c r="J1704" s="14" t="inlineStr">
        <is>
          <t>N</t>
        </is>
      </c>
    </row>
    <row r="1705" ht="15" customHeight="1" s="16">
      <c r="A1705" s="14" t="inlineStr">
        <is>
          <t>Сейф медицинский для хранения медикаментов СХМ-01</t>
        </is>
      </c>
      <c r="B1705" s="14" t="inlineStr">
        <is>
          <t>Да</t>
        </is>
      </c>
      <c r="C1705" s="14" t="inlineStr">
        <is>
          <t>seyfy-termostaty-r</t>
        </is>
      </c>
      <c r="D1705" s="14" t="inlineStr">
        <is>
          <t>0 (0) [+]</t>
        </is>
      </c>
      <c r="E1705" s="14" t="inlineStr">
        <is>
          <t>20.09.2023 14:18:16</t>
        </is>
      </c>
      <c r="F1705" s="14" t="n">
        <v>6387</v>
      </c>
      <c r="G1705" s="14" t="n">
        <v>3</v>
      </c>
      <c r="H1705" s="14" t="inlineStr">
        <is>
          <t>N</t>
        </is>
      </c>
      <c r="J1705" s="14" t="inlineStr">
        <is>
          <t>N</t>
        </is>
      </c>
    </row>
    <row r="1706" ht="15" customHeight="1" s="16">
      <c r="A1706" s="14" t="inlineStr">
        <is>
          <t>Стоматологические установки WOSON</t>
        </is>
      </c>
      <c r="B1706" s="14" t="inlineStr">
        <is>
          <t>Да</t>
        </is>
      </c>
      <c r="C1706" s="14" t="inlineStr">
        <is>
          <t>stomatologicheskie-ustanovki-woson-kitay</t>
        </is>
      </c>
      <c r="D1706" s="14" t="inlineStr">
        <is>
          <t>8 (8) [+]</t>
        </is>
      </c>
      <c r="E1706" s="14" t="inlineStr">
        <is>
          <t>26.10.2022 13:02:50</t>
        </is>
      </c>
      <c r="F1706" s="14" t="n">
        <v>7553</v>
      </c>
      <c r="G1706" s="14" t="n">
        <v>4</v>
      </c>
      <c r="H1706" s="14" t="inlineStr">
        <is>
          <t>N</t>
        </is>
      </c>
      <c r="J1706" s="14" t="inlineStr">
        <is>
          <t>Y</t>
        </is>
      </c>
    </row>
    <row r="1707" ht="15" customHeight="1" s="16">
      <c r="A1707" s="14" t="inlineStr">
        <is>
          <t>Физиотерапевтические комбайны</t>
        </is>
      </c>
      <c r="B1707" s="14" t="inlineStr">
        <is>
          <t>Да</t>
        </is>
      </c>
      <c r="C1707" s="14" t="inlineStr">
        <is>
          <t>fizioterapevticheskie-kombayny</t>
        </is>
      </c>
      <c r="D1707" s="14" t="inlineStr">
        <is>
          <t>0 (14) [+]</t>
        </is>
      </c>
      <c r="E1707" s="14" t="inlineStr">
        <is>
          <t>25.02.2025 19:34:13</t>
        </is>
      </c>
      <c r="F1707" s="14" t="n">
        <v>7560</v>
      </c>
      <c r="G1707" s="14" t="n">
        <v>2</v>
      </c>
      <c r="H1707" s="14" t="inlineStr">
        <is>
          <t>N</t>
        </is>
      </c>
      <c r="J1707" s="14" t="inlineStr">
        <is>
          <t>N</t>
        </is>
      </c>
    </row>
    <row r="1708" ht="15" customHeight="1" s="16">
      <c r="A1708" s="14" t="inlineStr">
        <is>
          <t>Аппараты ручные дыхательные для ИВЛ BagEasy (тип Амбу), Westmed</t>
        </is>
      </c>
      <c r="B1708" s="14" t="inlineStr">
        <is>
          <t>Да</t>
        </is>
      </c>
      <c r="C1708" s="14" t="inlineStr">
        <is>
          <t>apparaty-ruchnye-dykhatelnye-dlya-ivl-bageasy-tip-ambu-westmed-ssha</t>
        </is>
      </c>
      <c r="D1708" s="14" t="inlineStr">
        <is>
          <t>6 (6) [+]</t>
        </is>
      </c>
      <c r="E1708" s="14" t="inlineStr">
        <is>
          <t>27.10.2022 11:25:22</t>
        </is>
      </c>
      <c r="F1708" s="14" t="n">
        <v>7811</v>
      </c>
      <c r="G1708" s="14" t="n">
        <v>3</v>
      </c>
      <c r="H1708" s="14" t="inlineStr">
        <is>
          <t>N</t>
        </is>
      </c>
      <c r="I1708" s="14" t="inlineStr">
        <is>
          <t>Ручные дыхательные для ИВЛ BagEasy (тип Амбу), Westmed</t>
        </is>
      </c>
      <c r="J1708" s="14" t="inlineStr">
        <is>
          <t>N</t>
        </is>
      </c>
    </row>
    <row r="1709" ht="15" customHeight="1" s="16">
      <c r="A1709" s="14" t="inlineStr">
        <is>
          <t>Стоматологические установки AJ</t>
        </is>
      </c>
      <c r="B1709" s="14" t="inlineStr">
        <is>
          <t>Да</t>
        </is>
      </c>
      <c r="C1709" s="14" t="inlineStr">
        <is>
          <t>stomatologicheskie-ustanovki-aj-kitay</t>
        </is>
      </c>
      <c r="D1709" s="14" t="inlineStr">
        <is>
          <t>6 (6) [+]</t>
        </is>
      </c>
      <c r="E1709" s="14" t="inlineStr">
        <is>
          <t>26.10.2022 13:02:49</t>
        </is>
      </c>
      <c r="F1709" s="14" t="n">
        <v>7817</v>
      </c>
      <c r="G1709" s="14" t="n">
        <v>4</v>
      </c>
      <c r="H1709" s="14" t="inlineStr">
        <is>
          <t>N</t>
        </is>
      </c>
      <c r="J1709" s="14" t="inlineStr">
        <is>
          <t>N</t>
        </is>
      </c>
    </row>
    <row r="1710" ht="15" customHeight="1" s="16">
      <c r="A1710" s="14" t="inlineStr">
        <is>
          <t>Иглы хирургические серии HRT</t>
        </is>
      </c>
      <c r="B1710" s="14" t="inlineStr">
        <is>
          <t>Да</t>
        </is>
      </c>
      <c r="C1710" s="14" t="inlineStr">
        <is>
          <t>igly-khirurgicheskie-serii-hrt</t>
        </is>
      </c>
      <c r="D1710" s="14" t="inlineStr">
        <is>
          <t>13 (13) [+]</t>
        </is>
      </c>
      <c r="E1710" s="14" t="inlineStr">
        <is>
          <t>26.09.2023 14:00:26</t>
        </is>
      </c>
      <c r="F1710" s="14" t="n">
        <v>7957</v>
      </c>
      <c r="G1710" s="14" t="n">
        <v>4</v>
      </c>
      <c r="H1710" s="14" t="inlineStr">
        <is>
          <t>N</t>
        </is>
      </c>
      <c r="J1710" s="14" t="inlineStr">
        <is>
          <t>N</t>
        </is>
      </c>
    </row>
    <row r="1711" ht="15" customHeight="1" s="16">
      <c r="A1711" s="14" t="inlineStr">
        <is>
          <t>Кушетки и банкетки медицинские</t>
        </is>
      </c>
      <c r="B1711" s="14" t="inlineStr">
        <is>
          <t>Да</t>
        </is>
      </c>
      <c r="C1711" s="14" t="inlineStr">
        <is>
          <t>kushetki-i-banketki-meditsinskie</t>
        </is>
      </c>
      <c r="D1711" s="14" t="inlineStr">
        <is>
          <t>4 (7) [+]</t>
        </is>
      </c>
      <c r="E1711" s="14" t="inlineStr">
        <is>
          <t>08.12.2023 09:39:53</t>
        </is>
      </c>
      <c r="F1711" s="14" t="n">
        <v>10082</v>
      </c>
      <c r="G1711" s="14" t="n">
        <v>2</v>
      </c>
      <c r="H1711" s="14" t="inlineStr">
        <is>
          <t>N</t>
        </is>
      </c>
      <c r="J1711" s="14" t="inlineStr">
        <is>
          <t>N</t>
        </is>
      </c>
    </row>
    <row r="1712" ht="15" customHeight="1" s="16">
      <c r="A1712" s="14" t="inlineStr">
        <is>
          <t>СЕРДЖИСЕЛ (SURGICEL) Гемостатический материал, Ethicon Johnson &amp; Johnson</t>
        </is>
      </c>
      <c r="B1712" s="14" t="inlineStr">
        <is>
          <t>Да</t>
        </is>
      </c>
      <c r="C1712" s="14" t="inlineStr">
        <is>
          <t>syerdzhisyel-surgicel-gemostaticheskiy-material-ethicon-johnson--johnson-r</t>
        </is>
      </c>
      <c r="D1712" s="14" t="inlineStr">
        <is>
          <t>0 (0) [+]</t>
        </is>
      </c>
      <c r="E1712" s="14" t="inlineStr">
        <is>
          <t>14.03.2025 19:03:00</t>
        </is>
      </c>
      <c r="F1712" s="14" t="n">
        <v>10259</v>
      </c>
      <c r="G1712" s="14" t="n">
        <v>3</v>
      </c>
      <c r="H1712" s="14" t="inlineStr">
        <is>
          <t>N</t>
        </is>
      </c>
      <c r="J1712" s="14" t="inlineStr">
        <is>
          <t>N</t>
        </is>
      </c>
    </row>
    <row r="1713" ht="15" customHeight="1" s="16">
      <c r="A1713" s="14" t="inlineStr">
        <is>
          <t>Турбинные наконечники NSK</t>
        </is>
      </c>
      <c r="B1713" s="14" t="inlineStr">
        <is>
          <t>Да</t>
        </is>
      </c>
      <c r="C1713" s="14" t="inlineStr">
        <is>
          <t>turbinnye-nakonechniki-nsk</t>
        </is>
      </c>
      <c r="D1713" s="14" t="inlineStr">
        <is>
          <t>0 (0) [+]</t>
        </is>
      </c>
      <c r="E1713" s="14" t="inlineStr">
        <is>
          <t>11.12.2023 14:40:45</t>
        </is>
      </c>
      <c r="F1713" s="14" t="n">
        <v>10737</v>
      </c>
      <c r="G1713" s="14" t="n">
        <v>4</v>
      </c>
      <c r="H1713" s="14" t="inlineStr">
        <is>
          <t>N</t>
        </is>
      </c>
      <c r="J1713" s="14" t="inlineStr">
        <is>
          <t>N</t>
        </is>
      </c>
    </row>
    <row r="1714" ht="15" customHeight="1" s="16">
      <c r="A1714" s="14" t="inlineStr">
        <is>
          <t>Стоматологические установки Planmeca</t>
        </is>
      </c>
      <c r="B1714" s="14" t="inlineStr">
        <is>
          <t>Да</t>
        </is>
      </c>
      <c r="C1714" s="14" t="inlineStr">
        <is>
          <t>stomatologicheskie-ustanovki-planmeca-finlyandiya</t>
        </is>
      </c>
      <c r="D1714" s="14" t="inlineStr">
        <is>
          <t>9 (9) [+]</t>
        </is>
      </c>
      <c r="E1714" s="14" t="inlineStr">
        <is>
          <t>26.10.2022 13:02:54</t>
        </is>
      </c>
      <c r="F1714" s="14" t="n">
        <v>416</v>
      </c>
      <c r="G1714" s="14" t="n">
        <v>4</v>
      </c>
      <c r="H1714" s="14" t="inlineStr">
        <is>
          <t>N</t>
        </is>
      </c>
      <c r="J1714" s="14" t="inlineStr">
        <is>
          <t>Y</t>
        </is>
      </c>
    </row>
    <row r="1715" ht="15" customHeight="1" s="16">
      <c r="A1715" s="14" t="inlineStr">
        <is>
          <t>Конвексные датчики Chison</t>
        </is>
      </c>
      <c r="B1715" s="14" t="inlineStr">
        <is>
          <t>Да</t>
        </is>
      </c>
      <c r="C1715" s="14" t="inlineStr">
        <is>
          <t>konveksnye-datchiki-chison-kitay</t>
        </is>
      </c>
      <c r="D1715" s="14" t="inlineStr">
        <is>
          <t>3 (3) [+]</t>
        </is>
      </c>
      <c r="E1715" s="14" t="inlineStr">
        <is>
          <t>17.03.2023 10:22:08</t>
        </is>
      </c>
      <c r="F1715" s="14" t="n">
        <v>546</v>
      </c>
      <c r="G1715" s="14" t="n">
        <v>4</v>
      </c>
      <c r="H1715" s="14" t="inlineStr">
        <is>
          <t>N</t>
        </is>
      </c>
      <c r="J1715" s="14" t="inlineStr">
        <is>
          <t>N</t>
        </is>
      </c>
    </row>
    <row r="1716" ht="15" customHeight="1" s="16">
      <c r="A1716" s="14" t="inlineStr">
        <is>
          <t>Лазерные/рентгеновские пленки</t>
        </is>
      </c>
      <c r="B1716" s="14" t="inlineStr">
        <is>
          <t>Да</t>
        </is>
      </c>
      <c r="C1716" s="14" t="inlineStr">
        <is>
          <t>lazernye-rentgenovskie-plenki</t>
        </is>
      </c>
      <c r="D1716" s="14" t="inlineStr">
        <is>
          <t>0 (23) [+]</t>
        </is>
      </c>
      <c r="E1716" s="14" t="inlineStr">
        <is>
          <t>02.07.2024 13:54:03</t>
        </is>
      </c>
      <c r="F1716" s="14" t="n">
        <v>621</v>
      </c>
      <c r="G1716" s="14" t="n">
        <v>3</v>
      </c>
      <c r="H1716" s="14" t="inlineStr">
        <is>
          <t>N</t>
        </is>
      </c>
      <c r="J1716" s="14" t="inlineStr">
        <is>
          <t>N</t>
        </is>
      </c>
    </row>
    <row r="1717" ht="15" customHeight="1" s="16">
      <c r="A1717" s="14" t="inlineStr">
        <is>
          <t>Дефибриллятор AutoPulse ZOLL (8700–0730–01)</t>
        </is>
      </c>
      <c r="B1717" s="14" t="inlineStr">
        <is>
          <t>Да</t>
        </is>
      </c>
      <c r="C1717" s="14" t="inlineStr">
        <is>
          <t>defibrillyator-autopulse-zoll-ssha-8700073001</t>
        </is>
      </c>
      <c r="D1717" s="14" t="inlineStr">
        <is>
          <t>18 (18) [+]</t>
        </is>
      </c>
      <c r="E1717" s="14" t="inlineStr">
        <is>
          <t>12.12.2023 13:30:41</t>
        </is>
      </c>
      <c r="F1717" s="14" t="n">
        <v>700</v>
      </c>
      <c r="G1717" s="14" t="n">
        <v>3</v>
      </c>
      <c r="H1717" s="14" t="inlineStr">
        <is>
          <t>N</t>
        </is>
      </c>
      <c r="J1717" s="14" t="inlineStr">
        <is>
          <t>N</t>
        </is>
      </c>
    </row>
    <row r="1718" ht="15" customHeight="1" s="16">
      <c r="A1718" s="14" t="inlineStr">
        <is>
          <t>Пульсоксиметры Кардекс, Россия</t>
        </is>
      </c>
      <c r="B1718" s="14" t="inlineStr">
        <is>
          <t>Да</t>
        </is>
      </c>
      <c r="C1718" s="14" t="inlineStr">
        <is>
          <t>pulsoksimetry-kardeks-rossiya</t>
        </is>
      </c>
      <c r="D1718" s="14" t="inlineStr">
        <is>
          <t>2 (2) [+]</t>
        </is>
      </c>
      <c r="E1718" s="14" t="inlineStr">
        <is>
          <t>13.12.2023 12:46:24</t>
        </is>
      </c>
      <c r="F1718" s="14" t="n">
        <v>1834</v>
      </c>
      <c r="G1718" s="14" t="n">
        <v>3</v>
      </c>
      <c r="H1718" s="14" t="inlineStr">
        <is>
          <t>N</t>
        </is>
      </c>
      <c r="J1718" s="14" t="inlineStr">
        <is>
          <t>Y</t>
        </is>
      </c>
    </row>
    <row r="1719" ht="15" customHeight="1" s="16">
      <c r="A1719" s="14" t="inlineStr">
        <is>
          <t>Камертоны с гирьками</t>
        </is>
      </c>
      <c r="B1719" s="14" t="inlineStr">
        <is>
          <t>Да</t>
        </is>
      </c>
      <c r="C1719" s="14" t="inlineStr">
        <is>
          <t>kamertony-s-girkami</t>
        </is>
      </c>
      <c r="D1719" s="14" t="inlineStr">
        <is>
          <t>11 (11) [+]</t>
        </is>
      </c>
      <c r="E1719" s="14" t="inlineStr">
        <is>
          <t>19.06.2025 16:02:29</t>
        </is>
      </c>
      <c r="F1719" s="14" t="n">
        <v>2042</v>
      </c>
      <c r="G1719" s="14" t="n">
        <v>3</v>
      </c>
      <c r="H1719" s="14" t="inlineStr">
        <is>
          <t>N</t>
        </is>
      </c>
      <c r="J1719" s="14" t="inlineStr">
        <is>
          <t>N</t>
        </is>
      </c>
    </row>
    <row r="1720" ht="15" customHeight="1" s="16">
      <c r="A1720" s="14" t="inlineStr">
        <is>
          <t>Налобный осветитель 3S LED HeadLight Heine</t>
        </is>
      </c>
      <c r="B1720" s="14" t="inlineStr">
        <is>
          <t>Да</t>
        </is>
      </c>
      <c r="C1720" s="14" t="inlineStr">
        <is>
          <t>nalobnyy-osvetitel-3s-led-headlight-heine-germaniya</t>
        </is>
      </c>
      <c r="D1720" s="14" t="inlineStr">
        <is>
          <t>3 (3) [+]</t>
        </is>
      </c>
      <c r="E1720" s="14" t="inlineStr">
        <is>
          <t>27.10.2022 11:41:50</t>
        </is>
      </c>
      <c r="F1720" s="14" t="n">
        <v>2248</v>
      </c>
      <c r="G1720" s="14" t="n">
        <v>4</v>
      </c>
      <c r="H1720" s="14" t="inlineStr">
        <is>
          <t>N</t>
        </is>
      </c>
      <c r="J1720" s="14" t="inlineStr">
        <is>
          <t>N</t>
        </is>
      </c>
    </row>
    <row r="1721" ht="15" customHeight="1" s="16">
      <c r="A1721" s="14" t="inlineStr">
        <is>
          <t>Прочие товары</t>
        </is>
      </c>
      <c r="B1721" s="14" t="inlineStr">
        <is>
          <t>Да</t>
        </is>
      </c>
      <c r="C1721" s="14" t="inlineStr">
        <is>
          <t>prochie</t>
        </is>
      </c>
      <c r="D1721" s="14" t="inlineStr">
        <is>
          <t>25 (31) [+]</t>
        </is>
      </c>
      <c r="E1721" s="14" t="inlineStr">
        <is>
          <t>07.12.2023 13:04:55</t>
        </is>
      </c>
      <c r="F1721" s="14" t="n">
        <v>4351</v>
      </c>
      <c r="G1721" s="14" t="n">
        <v>2</v>
      </c>
      <c r="H1721" s="14" t="inlineStr">
        <is>
          <t>N</t>
        </is>
      </c>
      <c r="J1721" s="14" t="inlineStr">
        <is>
          <t>N</t>
        </is>
      </c>
    </row>
    <row r="1722" ht="15" customHeight="1" s="16">
      <c r="A1722" s="14" t="inlineStr">
        <is>
          <t>Пробирки для исследования сыворотки крови Improvacuter</t>
        </is>
      </c>
      <c r="B1722" s="14" t="inlineStr">
        <is>
          <t>Нет</t>
        </is>
      </c>
      <c r="C1722" s="14" t="inlineStr">
        <is>
          <t>probirki-dlya-issledovaniya-syvorotki-krovi-improvacuter-r</t>
        </is>
      </c>
      <c r="D1722" s="14" t="inlineStr">
        <is>
          <t>0 (0) [+]</t>
        </is>
      </c>
      <c r="E1722" s="14" t="inlineStr">
        <is>
          <t>21.04.2021 17:11:31</t>
        </is>
      </c>
      <c r="F1722" s="14" t="n">
        <v>4412</v>
      </c>
      <c r="G1722" s="14" t="n">
        <v>3</v>
      </c>
      <c r="H1722" s="14" t="inlineStr">
        <is>
          <t>N</t>
        </is>
      </c>
      <c r="J1722" s="14" t="inlineStr">
        <is>
          <t>N</t>
        </is>
      </c>
    </row>
    <row r="1723" ht="15" customHeight="1" s="16">
      <c r="A1723" s="14" t="inlineStr">
        <is>
          <t>Комплектация для Аппарата для гальванизации и электрофореза Поток-1 (гальванизатор)</t>
        </is>
      </c>
      <c r="B1723" s="14" t="inlineStr">
        <is>
          <t>Да</t>
        </is>
      </c>
      <c r="C1723" s="14" t="inlineStr">
        <is>
          <t>komplektatsiya-dlya-apparata-dlya-galvanizatsii-i-elektroforeza-potok-1-galvanizator-rossiya</t>
        </is>
      </c>
      <c r="D1723" s="14" t="inlineStr">
        <is>
          <t>1 (1) [+]</t>
        </is>
      </c>
      <c r="E1723" s="14" t="inlineStr">
        <is>
          <t>28.10.2022 18:52:02</t>
        </is>
      </c>
      <c r="F1723" s="14" t="n">
        <v>4661</v>
      </c>
      <c r="G1723" s="14" t="n">
        <v>3</v>
      </c>
      <c r="H1723" s="14" t="inlineStr">
        <is>
          <t>N</t>
        </is>
      </c>
      <c r="I1723" s="14" t="inlineStr">
        <is>
          <t>Расходники для Поток-1 (гальванизатор)</t>
        </is>
      </c>
      <c r="J1723" s="14" t="inlineStr">
        <is>
          <t>N</t>
        </is>
      </c>
    </row>
    <row r="1724" ht="15" customHeight="1" s="16">
      <c r="A1724" s="14" t="inlineStr">
        <is>
          <t>Элепс</t>
        </is>
      </c>
      <c r="B1724" s="14" t="inlineStr">
        <is>
          <t>Да</t>
        </is>
      </c>
      <c r="C1724" s="14" t="inlineStr">
        <is>
          <t>eleps-rossiya</t>
        </is>
      </c>
      <c r="D1724" s="14" t="inlineStr">
        <is>
          <t>0 (7) [+]</t>
        </is>
      </c>
      <c r="E1724" s="14" t="inlineStr">
        <is>
          <t>01.11.2022 10:58:03</t>
        </is>
      </c>
      <c r="F1724" s="14" t="n">
        <v>4715</v>
      </c>
      <c r="G1724" s="14" t="n">
        <v>3</v>
      </c>
      <c r="H1724" s="14" t="inlineStr">
        <is>
          <t>N</t>
        </is>
      </c>
      <c r="J1724" s="14" t="inlineStr">
        <is>
          <t>N</t>
        </is>
      </c>
    </row>
    <row r="1725" ht="15" customHeight="1" s="16">
      <c r="A1725" s="14" t="inlineStr">
        <is>
          <t>Кресла гинекологические Евроклиник</t>
        </is>
      </c>
      <c r="B1725" s="14" t="inlineStr">
        <is>
          <t>Да</t>
        </is>
      </c>
      <c r="C1725" s="14" t="inlineStr">
        <is>
          <t>kresla-ginekologicheskie-yevroklinik-italiya</t>
        </is>
      </c>
      <c r="D1725" s="14" t="inlineStr">
        <is>
          <t>5 (5) [+]</t>
        </is>
      </c>
      <c r="E1725" s="14" t="inlineStr">
        <is>
          <t>17.10.2022 20:05:02</t>
        </is>
      </c>
      <c r="F1725" s="14" t="n">
        <v>4965</v>
      </c>
      <c r="G1725" s="14" t="n">
        <v>3</v>
      </c>
      <c r="H1725" s="14" t="inlineStr">
        <is>
          <t>N</t>
        </is>
      </c>
      <c r="J1725" s="14" t="inlineStr">
        <is>
          <t>Y</t>
        </is>
      </c>
    </row>
    <row r="1726" ht="15" customHeight="1" s="16">
      <c r="A1726" s="14" t="inlineStr">
        <is>
          <t>Аппараты для фотоэпиляции</t>
        </is>
      </c>
      <c r="B1726" s="14" t="inlineStr">
        <is>
          <t>Да</t>
        </is>
      </c>
      <c r="C1726" s="14" t="inlineStr">
        <is>
          <t>fotoepilyatsiya</t>
        </is>
      </c>
      <c r="D1726" s="14" t="inlineStr">
        <is>
          <t>2 (2) [+]</t>
        </is>
      </c>
      <c r="E1726" s="14" t="inlineStr">
        <is>
          <t>07.05.2024 13:31:13</t>
        </is>
      </c>
      <c r="F1726" s="14" t="n">
        <v>5066</v>
      </c>
      <c r="G1726" s="14" t="n">
        <v>3</v>
      </c>
      <c r="H1726" s="14" t="inlineStr">
        <is>
          <t>N</t>
        </is>
      </c>
      <c r="I1726" s="14" t="inlineStr">
        <is>
          <t>Для фотоэпиляции</t>
        </is>
      </c>
      <c r="J1726" s="14" t="inlineStr">
        <is>
          <t>N</t>
        </is>
      </c>
    </row>
    <row r="1727" ht="15" customHeight="1" s="16">
      <c r="A1727" s="14" t="inlineStr">
        <is>
          <t>Фиброоптические клинки Classic+ Miller, WIS, Paed Heine</t>
        </is>
      </c>
      <c r="B1727" s="14" t="inlineStr">
        <is>
          <t>Да</t>
        </is>
      </c>
      <c r="C1727" s="14" t="inlineStr">
        <is>
          <t>fibroopticheskie-klinki-classic-miller-wis-paed-heine-germaniya</t>
        </is>
      </c>
      <c r="D1727" s="14" t="inlineStr">
        <is>
          <t>11 (11) [+]</t>
        </is>
      </c>
      <c r="E1727" s="14" t="inlineStr">
        <is>
          <t>13.10.2022 15:18:01</t>
        </is>
      </c>
      <c r="F1727" s="14" t="n">
        <v>5223</v>
      </c>
      <c r="G1727" s="14" t="n">
        <v>4</v>
      </c>
      <c r="H1727" s="14" t="inlineStr">
        <is>
          <t>N</t>
        </is>
      </c>
      <c r="J1727" s="14" t="inlineStr">
        <is>
          <t>N</t>
        </is>
      </c>
    </row>
    <row r="1728" ht="15" customHeight="1" s="16">
      <c r="A1728" s="14" t="inlineStr">
        <is>
          <t>Спортивные коляски для инвалидов</t>
        </is>
      </c>
      <c r="B1728" s="14" t="inlineStr">
        <is>
          <t>Да</t>
        </is>
      </c>
      <c r="C1728" s="14" t="inlineStr">
        <is>
          <t>sportivnye-kolyaski</t>
        </is>
      </c>
      <c r="D1728" s="14" t="inlineStr">
        <is>
          <t>11 (11) [+]</t>
        </is>
      </c>
      <c r="E1728" s="14" t="inlineStr">
        <is>
          <t>22.09.2023 13:54:39</t>
        </is>
      </c>
      <c r="F1728" s="14" t="n">
        <v>5533</v>
      </c>
      <c r="G1728" s="14" t="n">
        <v>3</v>
      </c>
      <c r="H1728" s="14" t="inlineStr">
        <is>
          <t>N</t>
        </is>
      </c>
      <c r="J1728" s="14" t="inlineStr">
        <is>
          <t>N</t>
        </is>
      </c>
    </row>
    <row r="1729" ht="15" customHeight="1" s="16">
      <c r="A1729" s="14" t="inlineStr">
        <is>
          <t>Иглодержатели, клеммодержатели</t>
        </is>
      </c>
      <c r="B1729" s="14" t="inlineStr">
        <is>
          <t>Да</t>
        </is>
      </c>
      <c r="C1729" s="14" t="inlineStr">
        <is>
          <t>igloderzhateli-klemmoderzhateli-r</t>
        </is>
      </c>
      <c r="D1729" s="14" t="inlineStr">
        <is>
          <t>0 (0) [+]</t>
        </is>
      </c>
      <c r="E1729" s="14" t="inlineStr">
        <is>
          <t>12.12.2023 17:12:52</t>
        </is>
      </c>
      <c r="F1729" s="14" t="n">
        <v>5620</v>
      </c>
      <c r="G1729" s="14" t="n">
        <v>3</v>
      </c>
      <c r="H1729" s="14" t="inlineStr">
        <is>
          <t>N</t>
        </is>
      </c>
      <c r="J1729" s="14" t="inlineStr">
        <is>
          <t>N</t>
        </is>
      </c>
    </row>
    <row r="1730" ht="15" customHeight="1" s="16">
      <c r="A1730" s="14" t="inlineStr">
        <is>
          <t>Проктологические наборы Heine</t>
        </is>
      </c>
      <c r="B1730" s="14" t="inlineStr">
        <is>
          <t>Да</t>
        </is>
      </c>
      <c r="C1730" s="14" t="inlineStr">
        <is>
          <t>proktologicheskie-nabory-heine-germaniya</t>
        </is>
      </c>
      <c r="D1730" s="14" t="inlineStr">
        <is>
          <t>9 (16) [+]</t>
        </is>
      </c>
      <c r="E1730" s="14" t="inlineStr">
        <is>
          <t>11.10.2022 17:58:05</t>
        </is>
      </c>
      <c r="F1730" s="14" t="n">
        <v>5795</v>
      </c>
      <c r="G1730" s="14" t="n">
        <v>3</v>
      </c>
      <c r="H1730" s="14" t="inlineStr">
        <is>
          <t>N</t>
        </is>
      </c>
      <c r="J1730" s="14" t="inlineStr">
        <is>
          <t>Y</t>
        </is>
      </c>
    </row>
    <row r="1731" ht="15" customHeight="1" s="16">
      <c r="A1731" s="14" t="inlineStr">
        <is>
          <t>Рециркуляторы, облучатели бактерицидные</t>
        </is>
      </c>
      <c r="B1731" s="14" t="inlineStr">
        <is>
          <t>Да</t>
        </is>
      </c>
      <c r="C1731" s="14" t="inlineStr">
        <is>
          <t>retsirkulyatory</t>
        </is>
      </c>
      <c r="D1731" s="14" t="inlineStr">
        <is>
          <t>1 (70) [+]</t>
        </is>
      </c>
      <c r="E1731" s="14" t="inlineStr">
        <is>
          <t>11.12.2023 18:53:55</t>
        </is>
      </c>
      <c r="F1731" s="14" t="n">
        <v>5976</v>
      </c>
      <c r="G1731" s="14" t="n">
        <v>2</v>
      </c>
      <c r="H1731" s="14" t="inlineStr">
        <is>
          <t>N</t>
        </is>
      </c>
      <c r="J1731" s="14" t="inlineStr">
        <is>
          <t>N</t>
        </is>
      </c>
    </row>
    <row r="1732" ht="15" customHeight="1" s="16">
      <c r="A1732" s="14" t="inlineStr">
        <is>
          <t>Столик</t>
        </is>
      </c>
      <c r="B1732" s="14" t="inlineStr">
        <is>
          <t>Да</t>
        </is>
      </c>
      <c r="C1732" s="14" t="inlineStr">
        <is>
          <t>stoliki-instrumentalnye-manipulyatsionnye-dlya-anesteziologa-r</t>
        </is>
      </c>
      <c r="D1732" s="14" t="inlineStr">
        <is>
          <t>0 (0) [+]</t>
        </is>
      </c>
      <c r="E1732" s="14" t="inlineStr">
        <is>
          <t>20.09.2023 14:18:19</t>
        </is>
      </c>
      <c r="F1732" s="14" t="n">
        <v>6388</v>
      </c>
      <c r="G1732" s="14" t="n">
        <v>3</v>
      </c>
      <c r="H1732" s="14" t="inlineStr">
        <is>
          <t>N</t>
        </is>
      </c>
      <c r="J1732" s="14" t="inlineStr">
        <is>
          <t>N</t>
        </is>
      </c>
    </row>
    <row r="1733" ht="15" customHeight="1" s="16">
      <c r="A1733" s="14" t="inlineStr">
        <is>
          <t>Физиотерапевтические комбайны Chattanooga</t>
        </is>
      </c>
      <c r="B1733" s="14" t="inlineStr">
        <is>
          <t>Да</t>
        </is>
      </c>
      <c r="C1733" s="14" t="inlineStr">
        <is>
          <t>fizioterapevticheskie-kombayny-chattanooga-ssha</t>
        </is>
      </c>
      <c r="D1733" s="14" t="inlineStr">
        <is>
          <t>14 (14) [+]</t>
        </is>
      </c>
      <c r="E1733" s="14" t="inlineStr">
        <is>
          <t>18.02.2025 13:22:59</t>
        </is>
      </c>
      <c r="F1733" s="14" t="n">
        <v>7561</v>
      </c>
      <c r="G1733" s="14" t="n">
        <v>3</v>
      </c>
      <c r="H1733" s="14" t="inlineStr">
        <is>
          <t>N</t>
        </is>
      </c>
      <c r="J1733" s="14" t="inlineStr">
        <is>
          <t>N</t>
        </is>
      </c>
    </row>
    <row r="1734" ht="15" customHeight="1" s="16">
      <c r="A1734" s="14" t="inlineStr">
        <is>
          <t>Иглы хирургические серии HR</t>
        </is>
      </c>
      <c r="B1734" s="14" t="inlineStr">
        <is>
          <t>Да</t>
        </is>
      </c>
      <c r="C1734" s="14" t="inlineStr">
        <is>
          <t>igly-khirurgicheskie-serii-hr</t>
        </is>
      </c>
      <c r="D1734" s="14" t="inlineStr">
        <is>
          <t>33 (33) [+]</t>
        </is>
      </c>
      <c r="E1734" s="14" t="inlineStr">
        <is>
          <t>26.09.2023 14:00:26</t>
        </is>
      </c>
      <c r="F1734" s="14" t="n">
        <v>7958</v>
      </c>
      <c r="G1734" s="14" t="n">
        <v>4</v>
      </c>
      <c r="H1734" s="14" t="inlineStr">
        <is>
          <t>N</t>
        </is>
      </c>
      <c r="J1734" s="14" t="inlineStr">
        <is>
          <t>N</t>
        </is>
      </c>
    </row>
    <row r="1735" ht="15" customHeight="1" s="16">
      <c r="A1735" s="14" t="inlineStr">
        <is>
          <t>Кушетка медицинская смотровая</t>
        </is>
      </c>
      <c r="B1735" s="14" t="inlineStr">
        <is>
          <t>Да</t>
        </is>
      </c>
      <c r="C1735" s="14" t="inlineStr">
        <is>
          <t>kushetka-meditsinskaya-smotrovaya</t>
        </is>
      </c>
      <c r="D1735" s="14" t="inlineStr">
        <is>
          <t>5 (5) [+]</t>
        </is>
      </c>
      <c r="E1735" s="14" t="inlineStr">
        <is>
          <t>26.06.2023 08:23:21</t>
        </is>
      </c>
      <c r="F1735" s="14" t="n">
        <v>10083</v>
      </c>
      <c r="G1735" s="14" t="n">
        <v>3</v>
      </c>
      <c r="H1735" s="14" t="inlineStr">
        <is>
          <t>N</t>
        </is>
      </c>
      <c r="J1735" s="14" t="inlineStr">
        <is>
          <t>N</t>
        </is>
      </c>
    </row>
    <row r="1736" ht="15" customHeight="1" s="16">
      <c r="A1736" s="14" t="inlineStr">
        <is>
          <t>Дезинфекция и стерилизация</t>
        </is>
      </c>
      <c r="B1736" s="14" t="inlineStr">
        <is>
          <t>Да</t>
        </is>
      </c>
      <c r="C1736" s="14" t="inlineStr">
        <is>
          <t>dezinfektsiya-i-sterilizatsiya</t>
        </is>
      </c>
      <c r="D1736" s="14" t="inlineStr">
        <is>
          <t>7 (93) [+]</t>
        </is>
      </c>
      <c r="E1736" s="14" t="inlineStr">
        <is>
          <t>22.09.2023 14:29:25</t>
        </is>
      </c>
      <c r="F1736" s="14" t="n">
        <v>10260</v>
      </c>
      <c r="G1736" s="14" t="n">
        <v>2</v>
      </c>
      <c r="H1736" s="14" t="inlineStr">
        <is>
          <t>N</t>
        </is>
      </c>
      <c r="J1736" s="14" t="inlineStr">
        <is>
          <t>N</t>
        </is>
      </c>
    </row>
    <row r="1737" ht="15" customHeight="1" s="16">
      <c r="A1737" s="14" t="inlineStr">
        <is>
          <t>Аппараты УзорМед, Россия</t>
        </is>
      </c>
      <c r="B1737" s="14" t="inlineStr">
        <is>
          <t>Да</t>
        </is>
      </c>
      <c r="C1737" s="14" t="inlineStr">
        <is>
          <t>apparaty-uzormed-rossiya</t>
        </is>
      </c>
      <c r="D1737" s="14" t="inlineStr">
        <is>
          <t>23 (23) [+]</t>
        </is>
      </c>
      <c r="E1737" s="14" t="inlineStr">
        <is>
          <t>07.03.2025 15:33:21</t>
        </is>
      </c>
      <c r="F1737" s="14" t="n">
        <v>10637</v>
      </c>
      <c r="G1737" s="14" t="n">
        <v>3</v>
      </c>
      <c r="H1737" s="14" t="inlineStr">
        <is>
          <t>N</t>
        </is>
      </c>
      <c r="J1737" s="14" t="inlineStr">
        <is>
          <t>N</t>
        </is>
      </c>
    </row>
    <row r="1738" ht="15" customHeight="1" s="16">
      <c r="A1738" s="14" t="inlineStr">
        <is>
          <t>Турбинные наконечники COXO</t>
        </is>
      </c>
      <c r="B1738" s="14" t="inlineStr">
        <is>
          <t>Да</t>
        </is>
      </c>
      <c r="C1738" s="14" t="inlineStr">
        <is>
          <t>turbinnye-nakonechniki-coxo</t>
        </is>
      </c>
      <c r="D1738" s="14" t="inlineStr">
        <is>
          <t>0 (0) [+]</t>
        </is>
      </c>
      <c r="E1738" s="14" t="inlineStr">
        <is>
          <t>11.12.2023 14:40:45</t>
        </is>
      </c>
      <c r="F1738" s="14" t="n">
        <v>10738</v>
      </c>
      <c r="G1738" s="14" t="n">
        <v>4</v>
      </c>
      <c r="H1738" s="14" t="inlineStr">
        <is>
          <t>N</t>
        </is>
      </c>
      <c r="J1738" s="14" t="inlineStr">
        <is>
          <t>N</t>
        </is>
      </c>
    </row>
    <row r="1739" ht="15" customHeight="1" s="16">
      <c r="A1739" s="14" t="inlineStr">
        <is>
          <t>Кресла пациента</t>
        </is>
      </c>
      <c r="B1739" s="14" t="inlineStr">
        <is>
          <t>Да</t>
        </is>
      </c>
      <c r="C1739" s="14" t="inlineStr">
        <is>
          <t>kresla-patsienta-r</t>
        </is>
      </c>
      <c r="D1739" s="14" t="inlineStr">
        <is>
          <t>0 (0) [+]</t>
        </is>
      </c>
      <c r="E1739" s="14" t="inlineStr">
        <is>
          <t>11.12.2023 14:40:31</t>
        </is>
      </c>
      <c r="F1739" s="14" t="n">
        <v>417</v>
      </c>
      <c r="G1739" s="14" t="n">
        <v>4</v>
      </c>
      <c r="H1739" s="14" t="inlineStr">
        <is>
          <t>N</t>
        </is>
      </c>
      <c r="J1739" s="14" t="inlineStr">
        <is>
          <t>N</t>
        </is>
      </c>
    </row>
    <row r="1740" ht="15" customHeight="1" s="16">
      <c r="A1740" s="14" t="inlineStr">
        <is>
          <t>Линейные датчики Chison</t>
        </is>
      </c>
      <c r="B1740" s="14" t="inlineStr">
        <is>
          <t>Да</t>
        </is>
      </c>
      <c r="C1740" s="14" t="inlineStr">
        <is>
          <t>lineynye-datchiki-chison-kitay</t>
        </is>
      </c>
      <c r="D1740" s="14" t="inlineStr">
        <is>
          <t>7 (7) [+]</t>
        </is>
      </c>
      <c r="E1740" s="14" t="inlineStr">
        <is>
          <t>17.03.2023 10:22:10</t>
        </is>
      </c>
      <c r="F1740" s="14" t="n">
        <v>547</v>
      </c>
      <c r="G1740" s="14" t="n">
        <v>4</v>
      </c>
      <c r="H1740" s="14" t="inlineStr">
        <is>
          <t>N</t>
        </is>
      </c>
      <c r="J1740" s="14" t="inlineStr">
        <is>
          <t>N</t>
        </is>
      </c>
    </row>
    <row r="1741" ht="15" customHeight="1" s="16">
      <c r="A1741" s="14" t="inlineStr">
        <is>
          <t>Для принтеров Chroma</t>
        </is>
      </c>
      <c r="B1741" s="14" t="inlineStr">
        <is>
          <t>Да</t>
        </is>
      </c>
      <c r="C1741" s="14" t="inlineStr">
        <is>
          <t>dlya-printerov-chroma</t>
        </is>
      </c>
      <c r="D1741" s="14" t="inlineStr">
        <is>
          <t>8 (8) [+]</t>
        </is>
      </c>
      <c r="E1741" s="14" t="inlineStr">
        <is>
          <t>26.06.2023 13:41:11</t>
        </is>
      </c>
      <c r="F1741" s="14" t="n">
        <v>622</v>
      </c>
      <c r="G1741" s="14" t="n">
        <v>4</v>
      </c>
      <c r="H1741" s="14" t="inlineStr">
        <is>
          <t>N</t>
        </is>
      </c>
      <c r="J1741" s="14" t="inlineStr">
        <is>
          <t>N</t>
        </is>
      </c>
    </row>
    <row r="1742" ht="15" customHeight="1" s="16">
      <c r="A1742" s="14" t="inlineStr">
        <is>
          <t>Прикроватные мониторы пациента</t>
        </is>
      </c>
      <c r="B1742" s="14" t="inlineStr">
        <is>
          <t>Да</t>
        </is>
      </c>
      <c r="C1742" s="14" t="inlineStr">
        <is>
          <t>prikrovatnye-monitory-patsienta</t>
        </is>
      </c>
      <c r="D1742" s="14" t="inlineStr">
        <is>
          <t>100 (100) [+]</t>
        </is>
      </c>
      <c r="E1742" s="14" t="inlineStr">
        <is>
          <t>11.12.2023 17:13:32</t>
        </is>
      </c>
      <c r="F1742" s="14" t="n">
        <v>701</v>
      </c>
      <c r="G1742" s="14" t="n">
        <v>2</v>
      </c>
      <c r="H1742" s="14" t="inlineStr">
        <is>
          <t>N</t>
        </is>
      </c>
      <c r="J1742" s="14" t="inlineStr">
        <is>
          <t>N</t>
        </is>
      </c>
    </row>
    <row r="1743" ht="15" customHeight="1" s="16">
      <c r="A1743" s="14" t="inlineStr">
        <is>
          <t>Пульсоксиметры Armed, Китай</t>
        </is>
      </c>
      <c r="B1743" s="14" t="inlineStr">
        <is>
          <t>Да</t>
        </is>
      </c>
      <c r="C1743" s="14" t="inlineStr">
        <is>
          <t>pulsoksimetry-armed-kitay</t>
        </is>
      </c>
      <c r="D1743" s="14" t="inlineStr">
        <is>
          <t>3 (3) [+]</t>
        </is>
      </c>
      <c r="E1743" s="14" t="inlineStr">
        <is>
          <t>02.07.2024 18:19:52</t>
        </is>
      </c>
      <c r="F1743" s="14" t="n">
        <v>1835</v>
      </c>
      <c r="G1743" s="14" t="n">
        <v>3</v>
      </c>
      <c r="H1743" s="14" t="inlineStr">
        <is>
          <t>N</t>
        </is>
      </c>
      <c r="J1743" s="14" t="inlineStr">
        <is>
          <t>N</t>
        </is>
      </c>
    </row>
    <row r="1744" ht="15" customHeight="1" s="16">
      <c r="A1744" s="14" t="inlineStr">
        <is>
          <t>Наборы камертонов</t>
        </is>
      </c>
      <c r="B1744" s="14" t="inlineStr">
        <is>
          <t>Да</t>
        </is>
      </c>
      <c r="C1744" s="14" t="inlineStr">
        <is>
          <t>nabory-kamertonov</t>
        </is>
      </c>
      <c r="D1744" s="14" t="inlineStr">
        <is>
          <t>5 (5) [+]</t>
        </is>
      </c>
      <c r="E1744" s="14" t="inlineStr">
        <is>
          <t>19.06.2025 16:02:29</t>
        </is>
      </c>
      <c r="F1744" s="14" t="n">
        <v>2043</v>
      </c>
      <c r="G1744" s="14" t="n">
        <v>3</v>
      </c>
      <c r="H1744" s="14" t="inlineStr">
        <is>
          <t>N</t>
        </is>
      </c>
      <c r="J1744" s="14" t="inlineStr">
        <is>
          <t>N</t>
        </is>
      </c>
    </row>
    <row r="1745" ht="15" customHeight="1" s="16">
      <c r="A1745" s="14" t="inlineStr">
        <is>
          <t>Налобный светодиодный осветитель LED MicroLight Heine</t>
        </is>
      </c>
      <c r="B1745" s="14" t="inlineStr">
        <is>
          <t>Да</t>
        </is>
      </c>
      <c r="C1745" s="14" t="inlineStr">
        <is>
          <t>nalobnyy-svetodiodnyy-osvetitel-led-microlight-heine-germaniya</t>
        </is>
      </c>
      <c r="D1745" s="14" t="inlineStr">
        <is>
          <t>2 (2) [+]</t>
        </is>
      </c>
      <c r="E1745" s="14" t="inlineStr">
        <is>
          <t>27.10.2022 11:41:51</t>
        </is>
      </c>
      <c r="F1745" s="14" t="n">
        <v>2249</v>
      </c>
      <c r="G1745" s="14" t="n">
        <v>4</v>
      </c>
      <c r="H1745" s="14" t="inlineStr">
        <is>
          <t>N</t>
        </is>
      </c>
      <c r="J1745" s="14" t="inlineStr">
        <is>
          <t>N</t>
        </is>
      </c>
    </row>
    <row r="1746" ht="15" customHeight="1" s="16">
      <c r="A1746" s="14" t="inlineStr">
        <is>
          <t>Лекала для купирования ушей у собак</t>
        </is>
      </c>
      <c r="B1746" s="14" t="inlineStr">
        <is>
          <t>Да</t>
        </is>
      </c>
      <c r="C1746" s="14" t="inlineStr">
        <is>
          <t>lekala-dlya-kupirovaniya-ushey-u-sobak</t>
        </is>
      </c>
      <c r="D1746" s="14" t="inlineStr">
        <is>
          <t>6 (6) [+]</t>
        </is>
      </c>
      <c r="E1746" s="14" t="inlineStr">
        <is>
          <t>07.12.2023 13:04:55</t>
        </is>
      </c>
      <c r="F1746" s="14" t="n">
        <v>4352</v>
      </c>
      <c r="G1746" s="14" t="n">
        <v>3</v>
      </c>
      <c r="H1746" s="14" t="inlineStr">
        <is>
          <t>N</t>
        </is>
      </c>
      <c r="J1746" s="14" t="inlineStr">
        <is>
          <t>N</t>
        </is>
      </c>
    </row>
    <row r="1747" ht="15" customHeight="1" s="16">
      <c r="A1747" s="14" t="inlineStr">
        <is>
          <t>Пробирки для коагулогических исследований крови Improvacuter</t>
        </is>
      </c>
      <c r="B1747" s="14" t="inlineStr">
        <is>
          <t>Нет</t>
        </is>
      </c>
      <c r="C1747" s="14" t="inlineStr">
        <is>
          <t>probirki-dlya-koagulogicheskikh-issledovaniy-krovi-improvacuter-r</t>
        </is>
      </c>
      <c r="D1747" s="14" t="inlineStr">
        <is>
          <t>0 (0) [+]</t>
        </is>
      </c>
      <c r="E1747" s="14" t="inlineStr">
        <is>
          <t>21.04.2021 17:11:31</t>
        </is>
      </c>
      <c r="F1747" s="14" t="n">
        <v>4413</v>
      </c>
      <c r="G1747" s="14" t="n">
        <v>3</v>
      </c>
      <c r="H1747" s="14" t="inlineStr">
        <is>
          <t>N</t>
        </is>
      </c>
      <c r="J1747" s="14" t="inlineStr">
        <is>
          <t>N</t>
        </is>
      </c>
    </row>
    <row r="1748" ht="15" customHeight="1" s="16">
      <c r="A1748" s="14" t="inlineStr">
        <is>
          <t>Видеокамера эндоскопическая ЭВК «ЭЛЕПС»</t>
        </is>
      </c>
      <c r="B1748" s="14" t="inlineStr">
        <is>
          <t>Да</t>
        </is>
      </c>
      <c r="C1748" s="14" t="inlineStr">
        <is>
          <t>videokamery-endoskopicheskie</t>
        </is>
      </c>
      <c r="D1748" s="14" t="inlineStr">
        <is>
          <t>7 (7) [+]</t>
        </is>
      </c>
      <c r="E1748" s="14" t="inlineStr">
        <is>
          <t>12.12.2023 11:48:24</t>
        </is>
      </c>
      <c r="F1748" s="14" t="n">
        <v>4716</v>
      </c>
      <c r="G1748" s="14" t="n">
        <v>4</v>
      </c>
      <c r="H1748" s="14" t="inlineStr">
        <is>
          <t>N</t>
        </is>
      </c>
      <c r="J1748" s="14" t="inlineStr">
        <is>
          <t>N</t>
        </is>
      </c>
    </row>
    <row r="1749" ht="15" customHeight="1" s="16">
      <c r="A1749" s="14" t="inlineStr">
        <is>
          <t>Аппараты для домашнего применения</t>
        </is>
      </c>
      <c r="B1749" s="14" t="inlineStr">
        <is>
          <t>Да</t>
        </is>
      </c>
      <c r="C1749" s="14" t="inlineStr">
        <is>
          <t>fotoepilyatsiya-domashnego-primeneniya</t>
        </is>
      </c>
      <c r="D1749" s="14" t="inlineStr">
        <is>
          <t>0 (0) [+]</t>
        </is>
      </c>
      <c r="E1749" s="14" t="inlineStr">
        <is>
          <t>19.10.2022 10:38:51</t>
        </is>
      </c>
      <c r="F1749" s="14" t="n">
        <v>5067</v>
      </c>
      <c r="G1749" s="14" t="n">
        <v>4</v>
      </c>
      <c r="H1749" s="14" t="inlineStr">
        <is>
          <t>N</t>
        </is>
      </c>
      <c r="J1749" s="14" t="inlineStr">
        <is>
          <t>N</t>
        </is>
      </c>
    </row>
    <row r="1750" ht="15" customHeight="1" s="16">
      <c r="A1750" s="14" t="inlineStr">
        <is>
          <t>Фиброоптические клинки Classic+ Macintosh Heine</t>
        </is>
      </c>
      <c r="B1750" s="14" t="inlineStr">
        <is>
          <t>Да</t>
        </is>
      </c>
      <c r="C1750" s="14" t="inlineStr">
        <is>
          <t>fibroopticheskie-klinki-classic-macintosh-heine-germaniya</t>
        </is>
      </c>
      <c r="D1750" s="14" t="inlineStr">
        <is>
          <t>7 (7) [+]</t>
        </is>
      </c>
      <c r="E1750" s="14" t="inlineStr">
        <is>
          <t>13.10.2022 15:18:03</t>
        </is>
      </c>
      <c r="F1750" s="14" t="n">
        <v>5224</v>
      </c>
      <c r="G1750" s="14" t="n">
        <v>4</v>
      </c>
      <c r="H1750" s="14" t="inlineStr">
        <is>
          <t>N</t>
        </is>
      </c>
      <c r="J1750" s="14" t="inlineStr">
        <is>
          <t>N</t>
        </is>
      </c>
    </row>
    <row r="1751" ht="15" customHeight="1" s="16">
      <c r="A1751" s="14" t="inlineStr">
        <is>
          <t>Спортивные коляски Otto Bock</t>
        </is>
      </c>
      <c r="B1751" s="14" t="inlineStr">
        <is>
          <t>Да</t>
        </is>
      </c>
      <c r="C1751" s="14" t="inlineStr">
        <is>
          <t>sportivnye-kolyaski-otto-bock-germaniya</t>
        </is>
      </c>
      <c r="D1751" s="14" t="inlineStr">
        <is>
          <t>4 (4) [+]</t>
        </is>
      </c>
      <c r="E1751" s="14" t="inlineStr">
        <is>
          <t>11.10.2022 17:34:33</t>
        </is>
      </c>
      <c r="F1751" s="14" t="n">
        <v>5534</v>
      </c>
      <c r="G1751" s="14" t="n">
        <v>4</v>
      </c>
      <c r="H1751" s="14" t="inlineStr">
        <is>
          <t>N</t>
        </is>
      </c>
      <c r="J1751" s="14" t="inlineStr">
        <is>
          <t>N</t>
        </is>
      </c>
    </row>
    <row r="1752" ht="15" customHeight="1" s="16">
      <c r="A1752" s="14" t="inlineStr">
        <is>
          <t>Зажимы, клипсы, клеммы, скобки</t>
        </is>
      </c>
      <c r="B1752" s="14" t="inlineStr">
        <is>
          <t>Да</t>
        </is>
      </c>
      <c r="C1752" s="14" t="inlineStr">
        <is>
          <t>zazhimy-klipsy-klemmy-skobki-r</t>
        </is>
      </c>
      <c r="D1752" s="14" t="inlineStr">
        <is>
          <t>0 (0) [+]</t>
        </is>
      </c>
      <c r="E1752" s="14" t="inlineStr">
        <is>
          <t>12.12.2023 17:12:52</t>
        </is>
      </c>
      <c r="F1752" s="14" t="n">
        <v>5621</v>
      </c>
      <c r="G1752" s="14" t="n">
        <v>3</v>
      </c>
      <c r="H1752" s="14" t="inlineStr">
        <is>
          <t>N</t>
        </is>
      </c>
      <c r="J1752" s="14" t="inlineStr">
        <is>
          <t>N</t>
        </is>
      </c>
    </row>
    <row r="1753" ht="15" customHeight="1" s="16">
      <c r="A1753" s="14" t="inlineStr">
        <is>
          <t>Проктологический набор A</t>
        </is>
      </c>
      <c r="B1753" s="14" t="inlineStr">
        <is>
          <t>Да</t>
        </is>
      </c>
      <c r="C1753" s="14" t="inlineStr">
        <is>
          <t>proktologicheskiy-nabor-a</t>
        </is>
      </c>
      <c r="D1753" s="14" t="inlineStr">
        <is>
          <t>5 (5) [+]</t>
        </is>
      </c>
      <c r="E1753" s="14" t="inlineStr">
        <is>
          <t>24.03.2025 15:16:09</t>
        </is>
      </c>
      <c r="F1753" s="14" t="n">
        <v>5796</v>
      </c>
      <c r="G1753" s="14" t="n">
        <v>4</v>
      </c>
      <c r="H1753" s="14" t="inlineStr">
        <is>
          <t>N</t>
        </is>
      </c>
      <c r="J1753" s="14" t="inlineStr">
        <is>
          <t>N</t>
        </is>
      </c>
    </row>
    <row r="1754" ht="15" customHeight="1" s="16">
      <c r="A1754" s="14" t="inlineStr">
        <is>
          <t>Облучатели-рециркуляторы комбинированные Сибэст</t>
        </is>
      </c>
      <c r="B1754" s="14" t="inlineStr">
        <is>
          <t>Да</t>
        </is>
      </c>
      <c r="C1754" s="14" t="inlineStr">
        <is>
          <t>obluchateli-retsirkulyatory-kombinirovannye-sibest-rossiya</t>
        </is>
      </c>
      <c r="D1754" s="14" t="inlineStr">
        <is>
          <t>6 (6) [+]</t>
        </is>
      </c>
      <c r="E1754" s="14" t="inlineStr">
        <is>
          <t>27.10.2022 16:50:24</t>
        </is>
      </c>
      <c r="F1754" s="14" t="n">
        <v>5977</v>
      </c>
      <c r="G1754" s="14" t="n">
        <v>3</v>
      </c>
      <c r="H1754" s="14" t="inlineStr">
        <is>
          <t>N</t>
        </is>
      </c>
      <c r="J1754" s="14" t="inlineStr">
        <is>
          <t>N</t>
        </is>
      </c>
    </row>
    <row r="1755" ht="15" customHeight="1" s="16">
      <c r="A1755" s="14" t="inlineStr">
        <is>
          <t>Стол ветеринарный универсальный СВУ-8</t>
        </is>
      </c>
      <c r="B1755" s="14" t="inlineStr">
        <is>
          <t>Да</t>
        </is>
      </c>
      <c r="C1755" s="14" t="inlineStr">
        <is>
          <t>stol-veterinarnyy-universalnyy-svu-8</t>
        </is>
      </c>
      <c r="D1755" s="14" t="inlineStr">
        <is>
          <t>0 (0) [+]</t>
        </is>
      </c>
      <c r="E1755" s="14" t="inlineStr">
        <is>
          <t>20.09.2023 14:18:19</t>
        </is>
      </c>
      <c r="F1755" s="14" t="n">
        <v>6389</v>
      </c>
      <c r="G1755" s="14" t="n">
        <v>3</v>
      </c>
      <c r="H1755" s="14" t="inlineStr">
        <is>
          <t>N</t>
        </is>
      </c>
      <c r="J1755" s="14" t="inlineStr">
        <is>
          <t>N</t>
        </is>
      </c>
    </row>
    <row r="1756" ht="15" customHeight="1" s="16">
      <c r="A1756" s="14" t="inlineStr">
        <is>
          <t>Рециркуляторы ОДВ-РБ</t>
        </is>
      </c>
      <c r="B1756" s="14" t="inlineStr">
        <is>
          <t>Да</t>
        </is>
      </c>
      <c r="C1756" s="14" t="inlineStr">
        <is>
          <t>retsirkulyatory-odv-rb</t>
        </is>
      </c>
      <c r="D1756" s="14" t="inlineStr">
        <is>
          <t>10 (10) [+]</t>
        </is>
      </c>
      <c r="E1756" s="14" t="inlineStr">
        <is>
          <t>11.12.2023 18:53:55</t>
        </is>
      </c>
      <c r="F1756" s="14" t="n">
        <v>7814</v>
      </c>
      <c r="G1756" s="14" t="n">
        <v>3</v>
      </c>
      <c r="H1756" s="14" t="inlineStr">
        <is>
          <t>N</t>
        </is>
      </c>
      <c r="J1756" s="14" t="inlineStr">
        <is>
          <t>N</t>
        </is>
      </c>
    </row>
    <row r="1757" ht="15" customHeight="1" s="16">
      <c r="A1757" s="14" t="inlineStr">
        <is>
          <t>Лазерные диоды Chattanooga</t>
        </is>
      </c>
      <c r="B1757" s="14" t="inlineStr">
        <is>
          <t>Да</t>
        </is>
      </c>
      <c r="C1757" s="14" t="inlineStr">
        <is>
          <t>lazernye-diody-chattanooga-ssha</t>
        </is>
      </c>
      <c r="D1757" s="14" t="inlineStr">
        <is>
          <t>5 (5) [+]</t>
        </is>
      </c>
      <c r="E1757" s="14" t="inlineStr">
        <is>
          <t>17.03.2023 10:29:03</t>
        </is>
      </c>
      <c r="F1757" s="14" t="n">
        <v>7822</v>
      </c>
      <c r="G1757" s="14" t="n">
        <v>4</v>
      </c>
      <c r="H1757" s="14" t="inlineStr">
        <is>
          <t>N</t>
        </is>
      </c>
      <c r="J1757" s="14" t="inlineStr">
        <is>
          <t>N</t>
        </is>
      </c>
    </row>
    <row r="1758" ht="15" customHeight="1" s="16">
      <c r="A1758" s="14" t="inlineStr">
        <is>
          <t>Банкетка медицинская без спинки</t>
        </is>
      </c>
      <c r="B1758" s="14" t="inlineStr">
        <is>
          <t>Да</t>
        </is>
      </c>
      <c r="C1758" s="14" t="inlineStr">
        <is>
          <t>banketka-meditsinskaya-bez-spinki</t>
        </is>
      </c>
      <c r="D1758" s="14" t="inlineStr">
        <is>
          <t>1 (1) [+]</t>
        </is>
      </c>
      <c r="E1758" s="14" t="inlineStr">
        <is>
          <t>26.06.2023 08:23:22</t>
        </is>
      </c>
      <c r="F1758" s="14" t="n">
        <v>10084</v>
      </c>
      <c r="G1758" s="14" t="n">
        <v>3</v>
      </c>
      <c r="H1758" s="14" t="inlineStr">
        <is>
          <t>N</t>
        </is>
      </c>
      <c r="J1758" s="14" t="inlineStr">
        <is>
          <t>N</t>
        </is>
      </c>
    </row>
    <row r="1759" ht="15" customHeight="1" s="16">
      <c r="A1759" s="14" t="inlineStr">
        <is>
          <t>Дозаторы, насадки, распылители</t>
        </is>
      </c>
      <c r="B1759" s="14" t="inlineStr">
        <is>
          <t>Да</t>
        </is>
      </c>
      <c r="C1759" s="14" t="inlineStr">
        <is>
          <t>dozatory-nasadki-raspyliteli</t>
        </is>
      </c>
      <c r="D1759" s="14" t="inlineStr">
        <is>
          <t>6 (6) [+]</t>
        </is>
      </c>
      <c r="E1759" s="14" t="inlineStr">
        <is>
          <t>22.09.2023 14:29:25</t>
        </is>
      </c>
      <c r="F1759" s="14" t="n">
        <v>10261</v>
      </c>
      <c r="G1759" s="14" t="n">
        <v>3</v>
      </c>
      <c r="H1759" s="14" t="inlineStr">
        <is>
          <t>N</t>
        </is>
      </c>
      <c r="J1759" s="14" t="inlineStr">
        <is>
          <t>N</t>
        </is>
      </c>
    </row>
    <row r="1760" ht="15" customHeight="1" s="16">
      <c r="A1760" s="14" t="inlineStr">
        <is>
          <t>Аппараты УзорМед серии «Б-2К»</t>
        </is>
      </c>
      <c r="B1760" s="14" t="inlineStr">
        <is>
          <t>Да</t>
        </is>
      </c>
      <c r="C1760" s="14" t="inlineStr">
        <is>
          <t>apparaty-uzormed-serii-b-2k</t>
        </is>
      </c>
      <c r="D1760" s="14" t="inlineStr">
        <is>
          <t>23 (23) [+]</t>
        </is>
      </c>
      <c r="E1760" s="14" t="inlineStr">
        <is>
          <t>11.12.2023 17:32:36</t>
        </is>
      </c>
      <c r="F1760" s="14" t="n">
        <v>10638</v>
      </c>
      <c r="G1760" s="14" t="n">
        <v>4</v>
      </c>
      <c r="H1760" s="14" t="inlineStr">
        <is>
          <t>N</t>
        </is>
      </c>
      <c r="J1760" s="14" t="inlineStr">
        <is>
          <t>N</t>
        </is>
      </c>
    </row>
    <row r="1761" ht="15" customHeight="1" s="16">
      <c r="A1761" s="14" t="inlineStr">
        <is>
          <t>Турбинные наконечники KaVo</t>
        </is>
      </c>
      <c r="B1761" s="14" t="inlineStr">
        <is>
          <t>Да</t>
        </is>
      </c>
      <c r="C1761" s="14" t="inlineStr">
        <is>
          <t>turbinnye-nakonechniki-kavo</t>
        </is>
      </c>
      <c r="D1761" s="14" t="inlineStr">
        <is>
          <t>0 (0) [+]</t>
        </is>
      </c>
      <c r="E1761" s="14" t="inlineStr">
        <is>
          <t>11.12.2023 14:40:45</t>
        </is>
      </c>
      <c r="F1761" s="14" t="n">
        <v>10739</v>
      </c>
      <c r="G1761" s="14" t="n">
        <v>4</v>
      </c>
      <c r="H1761" s="14" t="inlineStr">
        <is>
          <t>N</t>
        </is>
      </c>
      <c r="J1761" s="14" t="inlineStr">
        <is>
          <t>N</t>
        </is>
      </c>
    </row>
    <row r="1762" ht="15" customHeight="1" s="16">
      <c r="A1762" s="14" t="inlineStr">
        <is>
          <t>Стоматологические установки Clear</t>
        </is>
      </c>
      <c r="B1762" s="14" t="inlineStr">
        <is>
          <t>Да</t>
        </is>
      </c>
      <c r="C1762" s="14" t="inlineStr">
        <is>
          <t>stomatologicheskie-ustanovki-clear-rossiya</t>
        </is>
      </c>
      <c r="D1762" s="14" t="inlineStr">
        <is>
          <t>5 (5) [+]</t>
        </is>
      </c>
      <c r="E1762" s="14" t="inlineStr">
        <is>
          <t>26.10.2022 13:02:55</t>
        </is>
      </c>
      <c r="F1762" s="14" t="n">
        <v>418</v>
      </c>
      <c r="G1762" s="14" t="n">
        <v>4</v>
      </c>
      <c r="H1762" s="14" t="inlineStr">
        <is>
          <t>N</t>
        </is>
      </c>
      <c r="J1762" s="14" t="inlineStr">
        <is>
          <t>Y</t>
        </is>
      </c>
    </row>
    <row r="1763" ht="15" customHeight="1" s="16">
      <c r="A1763" s="14" t="inlineStr">
        <is>
          <t>Микроконвексные датчики Chison</t>
        </is>
      </c>
      <c r="B1763" s="14" t="inlineStr">
        <is>
          <t>Да</t>
        </is>
      </c>
      <c r="C1763" s="14" t="inlineStr">
        <is>
          <t>mikrokonveksnye-datchiki-chison-kitay</t>
        </is>
      </c>
      <c r="D1763" s="14" t="inlineStr">
        <is>
          <t>6 (6) [+]</t>
        </is>
      </c>
      <c r="E1763" s="14" t="inlineStr">
        <is>
          <t>17.03.2023 10:22:11</t>
        </is>
      </c>
      <c r="F1763" s="14" t="n">
        <v>548</v>
      </c>
      <c r="G1763" s="14" t="n">
        <v>4</v>
      </c>
      <c r="H1763" s="14" t="inlineStr">
        <is>
          <t>N</t>
        </is>
      </c>
      <c r="J1763" s="14" t="inlineStr">
        <is>
          <t>N</t>
        </is>
      </c>
    </row>
    <row r="1764" ht="15" customHeight="1" s="16">
      <c r="A1764" s="14" t="inlineStr">
        <is>
          <t>Пленка для видеомультиформатных камер</t>
        </is>
      </c>
      <c r="B1764" s="14" t="inlineStr">
        <is>
          <t>Да</t>
        </is>
      </c>
      <c r="C1764" s="14" t="inlineStr">
        <is>
          <t>plenka-dlya-videomultiformatnykh-kamer</t>
        </is>
      </c>
      <c r="D1764" s="14" t="inlineStr">
        <is>
          <t>6 (6) [+]</t>
        </is>
      </c>
      <c r="E1764" s="14" t="inlineStr">
        <is>
          <t>02.07.2024 13:54:03</t>
        </is>
      </c>
      <c r="F1764" s="14" t="n">
        <v>623</v>
      </c>
      <c r="G1764" s="14" t="n">
        <v>4</v>
      </c>
      <c r="H1764" s="14" t="inlineStr">
        <is>
          <t>N</t>
        </is>
      </c>
      <c r="J1764" s="14" t="inlineStr">
        <is>
          <t>N</t>
        </is>
      </c>
    </row>
    <row r="1765" ht="15" customHeight="1" s="16">
      <c r="A1765" s="14" t="inlineStr">
        <is>
          <t>Мониторы пациента General Meditech</t>
        </is>
      </c>
      <c r="B1765" s="14" t="inlineStr">
        <is>
          <t>Да</t>
        </is>
      </c>
      <c r="C1765" s="14" t="inlineStr">
        <is>
          <t>monitory-patsienta-general-meditech-kitay</t>
        </is>
      </c>
      <c r="D1765" s="14" t="inlineStr">
        <is>
          <t>4 (4) [+]</t>
        </is>
      </c>
      <c r="E1765" s="14" t="inlineStr">
        <is>
          <t>27.10.2022 11:25:29</t>
        </is>
      </c>
      <c r="F1765" s="14" t="n">
        <v>702</v>
      </c>
      <c r="G1765" s="14" t="n">
        <v>4</v>
      </c>
      <c r="H1765" s="14" t="inlineStr">
        <is>
          <t>N</t>
        </is>
      </c>
      <c r="J1765" s="14" t="inlineStr">
        <is>
          <t>N</t>
        </is>
      </c>
    </row>
    <row r="1766" ht="15" customHeight="1" s="16">
      <c r="A1766" s="14" t="inlineStr">
        <is>
          <t>Пульсоксиметры Riester, Германия</t>
        </is>
      </c>
      <c r="B1766" s="14" t="inlineStr">
        <is>
          <t>Нет</t>
        </is>
      </c>
      <c r="C1766" s="14" t="inlineStr">
        <is>
          <t>pulsoksimetry-riester-germaniya</t>
        </is>
      </c>
      <c r="D1766" s="14" t="inlineStr">
        <is>
          <t>1 (1) [+]</t>
        </is>
      </c>
      <c r="E1766" s="14" t="inlineStr">
        <is>
          <t>19.06.2025 16:02:31</t>
        </is>
      </c>
      <c r="F1766" s="14" t="n">
        <v>1836</v>
      </c>
      <c r="G1766" s="14" t="n">
        <v>3</v>
      </c>
      <c r="H1766" s="14" t="inlineStr">
        <is>
          <t>N</t>
        </is>
      </c>
      <c r="J1766" s="14" t="inlineStr">
        <is>
          <t>N</t>
        </is>
      </c>
    </row>
    <row r="1767" ht="15" customHeight="1" s="16">
      <c r="A1767" s="14" t="inlineStr">
        <is>
          <t>Камертоны Surgicon</t>
        </is>
      </c>
      <c r="B1767" s="14" t="inlineStr">
        <is>
          <t>Да</t>
        </is>
      </c>
      <c r="C1767" s="14" t="inlineStr">
        <is>
          <t>kamertony-surgicon-pakistan</t>
        </is>
      </c>
      <c r="D1767" s="14" t="inlineStr">
        <is>
          <t>15 (15) [+]</t>
        </is>
      </c>
      <c r="E1767" s="14" t="inlineStr">
        <is>
          <t>22.05.2024 09:43:50</t>
        </is>
      </c>
      <c r="F1767" s="14" t="n">
        <v>2044</v>
      </c>
      <c r="G1767" s="14" t="n">
        <v>3</v>
      </c>
      <c r="H1767" s="14" t="inlineStr">
        <is>
          <t>N</t>
        </is>
      </c>
      <c r="J1767" s="14" t="inlineStr">
        <is>
          <t>N</t>
        </is>
      </c>
    </row>
    <row r="1768" ht="15" customHeight="1" s="16">
      <c r="A1768" s="14" t="inlineStr">
        <is>
          <t>Комплекты осветителя ML4 LED с бинокулярными лупами, Heine</t>
        </is>
      </c>
      <c r="B1768" s="14" t="inlineStr">
        <is>
          <t>Да</t>
        </is>
      </c>
      <c r="C1768" s="14" t="inlineStr">
        <is>
          <t>komplekty-osvetitelya-ml4-led-s-binokulyarnymi-lupami-heine-germaniya</t>
        </is>
      </c>
      <c r="D1768" s="14" t="inlineStr">
        <is>
          <t>24 (24) [+]</t>
        </is>
      </c>
      <c r="E1768" s="14" t="inlineStr">
        <is>
          <t>27.10.2022 11:41:53</t>
        </is>
      </c>
      <c r="F1768" s="14" t="n">
        <v>2250</v>
      </c>
      <c r="G1768" s="14" t="n">
        <v>4</v>
      </c>
      <c r="H1768" s="14" t="inlineStr">
        <is>
          <t>N</t>
        </is>
      </c>
      <c r="J1768" s="14" t="inlineStr">
        <is>
          <t>N</t>
        </is>
      </c>
    </row>
    <row r="1769" ht="15" customHeight="1" s="16">
      <c r="A1769" s="14" t="inlineStr">
        <is>
          <t>Пульсоксиметры для ветеринарии</t>
        </is>
      </c>
      <c r="B1769" s="14" t="inlineStr">
        <is>
          <t>Да</t>
        </is>
      </c>
      <c r="C1769" s="14" t="inlineStr">
        <is>
          <t>pulsoksimetry-dlya-veterinarii</t>
        </is>
      </c>
      <c r="D1769" s="14" t="inlineStr">
        <is>
          <t>4 (4) [+]</t>
        </is>
      </c>
      <c r="E1769" s="14" t="inlineStr">
        <is>
          <t>07.12.2023 13:04:55</t>
        </is>
      </c>
      <c r="F1769" s="14" t="n">
        <v>4353</v>
      </c>
      <c r="G1769" s="14" t="n">
        <v>2</v>
      </c>
      <c r="H1769" s="14" t="inlineStr">
        <is>
          <t>N</t>
        </is>
      </c>
      <c r="J1769" s="14" t="inlineStr">
        <is>
          <t>N</t>
        </is>
      </c>
    </row>
    <row r="1770" ht="15" customHeight="1" s="16">
      <c r="A1770" s="14" t="inlineStr">
        <is>
          <t>Пробирки для гематологических исследований крови Improvacuter</t>
        </is>
      </c>
      <c r="B1770" s="14" t="inlineStr">
        <is>
          <t>Нет</t>
        </is>
      </c>
      <c r="C1770" s="14" t="inlineStr">
        <is>
          <t>probirki-dlya-gematologicheskikh-issledovaniy-krovi-improvacuter-r</t>
        </is>
      </c>
      <c r="D1770" s="14" t="inlineStr">
        <is>
          <t>0 (0) [+]</t>
        </is>
      </c>
      <c r="E1770" s="14" t="inlineStr">
        <is>
          <t>21.04.2021 17:11:31</t>
        </is>
      </c>
      <c r="F1770" s="14" t="n">
        <v>4414</v>
      </c>
      <c r="G1770" s="14" t="n">
        <v>3</v>
      </c>
      <c r="H1770" s="14" t="inlineStr">
        <is>
          <t>N</t>
        </is>
      </c>
      <c r="J1770" s="14" t="inlineStr">
        <is>
          <t>N</t>
        </is>
      </c>
    </row>
    <row r="1771" ht="15" customHeight="1" s="16">
      <c r="A1771" s="14" t="inlineStr">
        <is>
          <t>Источники света ЭЛЕПС</t>
        </is>
      </c>
      <c r="B1771" s="14" t="inlineStr">
        <is>
          <t>Да</t>
        </is>
      </c>
      <c r="C1771" s="14" t="inlineStr">
        <is>
          <t>istochniki-sveta-elyeps-rossiya-r</t>
        </is>
      </c>
      <c r="D1771" s="14" t="inlineStr">
        <is>
          <t>0 (0) [+]</t>
        </is>
      </c>
      <c r="E1771" s="14" t="inlineStr">
        <is>
          <t>14.03.2025 18:29:00</t>
        </is>
      </c>
      <c r="F1771" s="14" t="n">
        <v>4717</v>
      </c>
      <c r="G1771" s="14" t="n">
        <v>4</v>
      </c>
      <c r="H1771" s="14" t="inlineStr">
        <is>
          <t>N</t>
        </is>
      </c>
      <c r="J1771" s="14" t="inlineStr">
        <is>
          <t>N</t>
        </is>
      </c>
    </row>
    <row r="1772" ht="15" customHeight="1" s="16">
      <c r="A1772" s="14" t="inlineStr">
        <is>
          <t>Кресла гинекологические ДЗМО</t>
        </is>
      </c>
      <c r="B1772" s="14" t="inlineStr">
        <is>
          <t>Да</t>
        </is>
      </c>
      <c r="C1772" s="14" t="inlineStr">
        <is>
          <t>kresla-ginekologicheskie-dzmo-rossiya</t>
        </is>
      </c>
      <c r="D1772" s="14" t="inlineStr">
        <is>
          <t>10 (10) [+]</t>
        </is>
      </c>
      <c r="E1772" s="14" t="inlineStr">
        <is>
          <t>17.10.2022 20:05:04</t>
        </is>
      </c>
      <c r="F1772" s="14" t="n">
        <v>4967</v>
      </c>
      <c r="G1772" s="14" t="n">
        <v>3</v>
      </c>
      <c r="H1772" s="14" t="inlineStr">
        <is>
          <t>N</t>
        </is>
      </c>
      <c r="J1772" s="14" t="inlineStr">
        <is>
          <t>Y</t>
        </is>
      </c>
    </row>
    <row r="1773" ht="15" customHeight="1" s="16">
      <c r="A1773" s="14" t="inlineStr">
        <is>
          <t>Профессиональные аппараты фотоэпиляции</t>
        </is>
      </c>
      <c r="B1773" s="14" t="inlineStr">
        <is>
          <t>Да</t>
        </is>
      </c>
      <c r="C1773" s="14" t="inlineStr">
        <is>
          <t>professionalnye-apparaty-fotoepilyatsii</t>
        </is>
      </c>
      <c r="D1773" s="14" t="inlineStr">
        <is>
          <t>2 (2) [+]</t>
        </is>
      </c>
      <c r="E1773" s="14" t="inlineStr">
        <is>
          <t>27.04.2024 14:13:55</t>
        </is>
      </c>
      <c r="F1773" s="14" t="n">
        <v>5068</v>
      </c>
      <c r="G1773" s="14" t="n">
        <v>4</v>
      </c>
      <c r="H1773" s="14" t="inlineStr">
        <is>
          <t>N</t>
        </is>
      </c>
      <c r="J1773" s="14" t="inlineStr">
        <is>
          <t>N</t>
        </is>
      </c>
    </row>
    <row r="1774" ht="15" customHeight="1" s="16">
      <c r="A1774" s="14" t="inlineStr">
        <is>
          <t>Наборы ларингоскопов Heine</t>
        </is>
      </c>
      <c r="B1774" s="14" t="inlineStr">
        <is>
          <t>Да</t>
        </is>
      </c>
      <c r="C1774" s="14" t="inlineStr">
        <is>
          <t>nabory-laringoskopov-heine</t>
        </is>
      </c>
      <c r="D1774" s="14" t="inlineStr">
        <is>
          <t>0 (21) [+]</t>
        </is>
      </c>
      <c r="E1774" s="14" t="inlineStr">
        <is>
          <t>24.03.2025 15:16:11</t>
        </is>
      </c>
      <c r="F1774" s="14" t="n">
        <v>5225</v>
      </c>
      <c r="G1774" s="14" t="n">
        <v>3</v>
      </c>
      <c r="H1774" s="14" t="inlineStr">
        <is>
          <t>N</t>
        </is>
      </c>
      <c r="J1774" s="14" t="inlineStr">
        <is>
          <t>N</t>
        </is>
      </c>
    </row>
    <row r="1775" ht="15" customHeight="1" s="16">
      <c r="A1775" s="14" t="inlineStr">
        <is>
          <t>Спортивные коляски Ortonica</t>
        </is>
      </c>
      <c r="B1775" s="14" t="inlineStr">
        <is>
          <t>Да</t>
        </is>
      </c>
      <c r="C1775" s="14" t="inlineStr">
        <is>
          <t>sportivnye-kolyaski-ortonica-kitay</t>
        </is>
      </c>
      <c r="D1775" s="14" t="inlineStr">
        <is>
          <t>2 (2) [+]</t>
        </is>
      </c>
      <c r="E1775" s="14" t="inlineStr">
        <is>
          <t>11.10.2022 17:34:34</t>
        </is>
      </c>
      <c r="F1775" s="14" t="n">
        <v>5535</v>
      </c>
      <c r="G1775" s="14" t="n">
        <v>4</v>
      </c>
      <c r="H1775" s="14" t="inlineStr">
        <is>
          <t>N</t>
        </is>
      </c>
      <c r="J1775" s="14" t="inlineStr">
        <is>
          <t>N</t>
        </is>
      </c>
    </row>
    <row r="1776" ht="15" customHeight="1" s="16">
      <c r="A1776" s="14" t="inlineStr">
        <is>
          <t>Векорасширители</t>
        </is>
      </c>
      <c r="B1776" s="14" t="inlineStr">
        <is>
          <t>Да</t>
        </is>
      </c>
      <c r="C1776" s="14" t="inlineStr">
        <is>
          <t>vekorasshiriteli-r</t>
        </is>
      </c>
      <c r="D1776" s="14" t="inlineStr">
        <is>
          <t>0 (0) [+]</t>
        </is>
      </c>
      <c r="E1776" s="14" t="inlineStr">
        <is>
          <t>14.03.2025 19:08:54</t>
        </is>
      </c>
      <c r="F1776" s="14" t="n">
        <v>5622</v>
      </c>
      <c r="G1776" s="14" t="n">
        <v>3</v>
      </c>
      <c r="H1776" s="14" t="inlineStr">
        <is>
          <t>N</t>
        </is>
      </c>
      <c r="J1776" s="14" t="inlineStr">
        <is>
          <t>N</t>
        </is>
      </c>
    </row>
    <row r="1777" ht="15" customHeight="1" s="16">
      <c r="A1777" s="14" t="inlineStr">
        <is>
          <t>Проктологический набор B</t>
        </is>
      </c>
      <c r="B1777" s="14" t="inlineStr">
        <is>
          <t>Да</t>
        </is>
      </c>
      <c r="C1777" s="14" t="inlineStr">
        <is>
          <t>proktologicheskiy-nabor-b</t>
        </is>
      </c>
      <c r="D1777" s="14" t="inlineStr">
        <is>
          <t>2 (2) [+]</t>
        </is>
      </c>
      <c r="E1777" s="14" t="inlineStr">
        <is>
          <t>24.03.2025 15:16:09</t>
        </is>
      </c>
      <c r="F1777" s="14" t="n">
        <v>5797</v>
      </c>
      <c r="G1777" s="14" t="n">
        <v>4</v>
      </c>
      <c r="H1777" s="14" t="inlineStr">
        <is>
          <t>N</t>
        </is>
      </c>
      <c r="J1777" s="14" t="inlineStr">
        <is>
          <t>N</t>
        </is>
      </c>
    </row>
    <row r="1778" ht="15" customHeight="1" s="16">
      <c r="A1778" s="14" t="inlineStr">
        <is>
          <t>Бактерицидные лампы</t>
        </is>
      </c>
      <c r="B1778" s="14" t="inlineStr">
        <is>
          <t>Да</t>
        </is>
      </c>
      <c r="C1778" s="14" t="inlineStr">
        <is>
          <t>bakteritsidnye-lampy</t>
        </is>
      </c>
      <c r="D1778" s="14" t="inlineStr">
        <is>
          <t>1 (1) [+]</t>
        </is>
      </c>
      <c r="E1778" s="14" t="inlineStr">
        <is>
          <t>20.09.2021 14:39:55</t>
        </is>
      </c>
      <c r="F1778" s="14" t="n">
        <v>5978</v>
      </c>
      <c r="G1778" s="14" t="n">
        <v>3</v>
      </c>
      <c r="H1778" s="14" t="inlineStr">
        <is>
          <t>N</t>
        </is>
      </c>
      <c r="J1778" s="14" t="inlineStr">
        <is>
          <t>N</t>
        </is>
      </c>
    </row>
    <row r="1779" ht="15" customHeight="1" s="16">
      <c r="A1779" s="14" t="inlineStr">
        <is>
          <t>УЗИ сканеры</t>
        </is>
      </c>
      <c r="B1779" s="14" t="inlineStr">
        <is>
          <t>Да</t>
        </is>
      </c>
      <c r="C1779" s="14" t="inlineStr">
        <is>
          <t>uzi-skanery-r</t>
        </is>
      </c>
      <c r="D1779" s="14" t="inlineStr">
        <is>
          <t>1 (1) [+]</t>
        </is>
      </c>
      <c r="E1779" s="14" t="inlineStr">
        <is>
          <t>20.09.2023 14:18:19</t>
        </is>
      </c>
      <c r="F1779" s="14" t="n">
        <v>6390</v>
      </c>
      <c r="G1779" s="14" t="n">
        <v>3</v>
      </c>
      <c r="H1779" s="14" t="inlineStr">
        <is>
          <t>N</t>
        </is>
      </c>
      <c r="J1779" s="14" t="inlineStr">
        <is>
          <t>N</t>
        </is>
      </c>
    </row>
    <row r="1780" ht="15" customHeight="1" s="16">
      <c r="A1780" s="14" t="inlineStr">
        <is>
          <t>Микротоковое оборудование ЭСМА фитнес и спорт</t>
        </is>
      </c>
      <c r="B1780" s="14" t="inlineStr">
        <is>
          <t>Да</t>
        </is>
      </c>
      <c r="C1780" s="14" t="inlineStr">
        <is>
          <t>mikrotokovoe-oborudovanie-esma-fitnes-i-sport</t>
        </is>
      </c>
      <c r="D1780" s="14" t="inlineStr">
        <is>
          <t>6 (6) [+]</t>
        </is>
      </c>
      <c r="E1780" s="14" t="inlineStr">
        <is>
          <t>11.12.2023 17:33:18</t>
        </is>
      </c>
      <c r="F1780" s="14" t="n">
        <v>7562</v>
      </c>
      <c r="G1780" s="14" t="n">
        <v>3</v>
      </c>
      <c r="H1780" s="14" t="inlineStr">
        <is>
          <t>N</t>
        </is>
      </c>
      <c r="J1780" s="14" t="inlineStr">
        <is>
          <t>N</t>
        </is>
      </c>
    </row>
    <row r="1781" ht="15" customHeight="1" s="16">
      <c r="A1781" s="14" t="inlineStr">
        <is>
          <t>Кресла гинеколоические ZERTS</t>
        </is>
      </c>
      <c r="B1781" s="14" t="inlineStr">
        <is>
          <t>Да</t>
        </is>
      </c>
      <c r="C1781" s="14" t="inlineStr">
        <is>
          <t>kresla-ginekoloicheskie-zerts</t>
        </is>
      </c>
      <c r="D1781" s="14" t="inlineStr">
        <is>
          <t>1 (1) [+]</t>
        </is>
      </c>
      <c r="E1781" s="14" t="inlineStr">
        <is>
          <t>07.12.2023 12:49:14</t>
        </is>
      </c>
      <c r="F1781" s="14" t="n">
        <v>7592</v>
      </c>
      <c r="G1781" s="14" t="n">
        <v>3</v>
      </c>
      <c r="H1781" s="14" t="inlineStr">
        <is>
          <t>N</t>
        </is>
      </c>
      <c r="J1781" s="14" t="inlineStr">
        <is>
          <t>N</t>
        </is>
      </c>
    </row>
    <row r="1782" ht="15" customHeight="1" s="16">
      <c r="A1782" s="14" t="inlineStr">
        <is>
          <t>Световые матрицы Chattanooga</t>
        </is>
      </c>
      <c r="B1782" s="14" t="inlineStr">
        <is>
          <t>Да</t>
        </is>
      </c>
      <c r="C1782" s="14" t="inlineStr">
        <is>
          <t>svetovye-matritsy-chattanooga-ssha</t>
        </is>
      </c>
      <c r="D1782" s="14" t="inlineStr">
        <is>
          <t>2 (2) [+]</t>
        </is>
      </c>
      <c r="E1782" s="14" t="inlineStr">
        <is>
          <t>07.06.2023 18:53:03</t>
        </is>
      </c>
      <c r="F1782" s="14" t="n">
        <v>7823</v>
      </c>
      <c r="G1782" s="14" t="n">
        <v>4</v>
      </c>
      <c r="H1782" s="14" t="inlineStr">
        <is>
          <t>N</t>
        </is>
      </c>
      <c r="J1782" s="14" t="inlineStr">
        <is>
          <t>N</t>
        </is>
      </c>
    </row>
    <row r="1783" ht="15" customHeight="1" s="16">
      <c r="A1783" s="14" t="inlineStr">
        <is>
          <t>Иглы хирургические Medicor, Венгрия</t>
        </is>
      </c>
      <c r="B1783" s="14" t="inlineStr">
        <is>
          <t>Да</t>
        </is>
      </c>
      <c r="C1783" s="14" t="inlineStr">
        <is>
          <t>igly-khirurgicheskie-medicor-vengriya</t>
        </is>
      </c>
      <c r="D1783" s="14" t="inlineStr">
        <is>
          <t>0 (365) [+]</t>
        </is>
      </c>
      <c r="E1783" s="14" t="inlineStr">
        <is>
          <t>26.09.2023 14:00:26</t>
        </is>
      </c>
      <c r="F1783" s="14" t="n">
        <v>7960</v>
      </c>
      <c r="G1783" s="14" t="n">
        <v>3</v>
      </c>
      <c r="H1783" s="14" t="inlineStr">
        <is>
          <t>N</t>
        </is>
      </c>
      <c r="J1783" s="14" t="inlineStr">
        <is>
          <t>N</t>
        </is>
      </c>
    </row>
    <row r="1784" ht="15" customHeight="1" s="16">
      <c r="A1784" s="14" t="inlineStr">
        <is>
          <t>Банкетка медицинская со спинкой</t>
        </is>
      </c>
      <c r="B1784" s="14" t="inlineStr">
        <is>
          <t>Да</t>
        </is>
      </c>
      <c r="C1784" s="14" t="inlineStr">
        <is>
          <t>banketka-meditsinskaya-so-spinkoy</t>
        </is>
      </c>
      <c r="D1784" s="14" t="inlineStr">
        <is>
          <t>1 (1) [+]</t>
        </is>
      </c>
      <c r="E1784" s="14" t="inlineStr">
        <is>
          <t>26.06.2023 08:23:24</t>
        </is>
      </c>
      <c r="F1784" s="14" t="n">
        <v>10085</v>
      </c>
      <c r="G1784" s="14" t="n">
        <v>3</v>
      </c>
      <c r="H1784" s="14" t="inlineStr">
        <is>
          <t>N</t>
        </is>
      </c>
      <c r="J1784" s="14" t="inlineStr">
        <is>
          <t>N</t>
        </is>
      </c>
    </row>
    <row r="1785" ht="15" customHeight="1" s="16">
      <c r="A1785" s="14" t="inlineStr">
        <is>
          <t>Дезинфекция</t>
        </is>
      </c>
      <c r="B1785" s="14" t="inlineStr">
        <is>
          <t>Да</t>
        </is>
      </c>
      <c r="C1785" s="14" t="inlineStr">
        <is>
          <t>dezinfektsiya</t>
        </is>
      </c>
      <c r="D1785" s="14" t="inlineStr">
        <is>
          <t>65 (76) [+]</t>
        </is>
      </c>
      <c r="E1785" s="14" t="inlineStr">
        <is>
          <t>22.09.2023 14:29:25</t>
        </is>
      </c>
      <c r="F1785" s="14" t="n">
        <v>10262</v>
      </c>
      <c r="G1785" s="14" t="n">
        <v>3</v>
      </c>
      <c r="H1785" s="14" t="inlineStr">
        <is>
          <t>N</t>
        </is>
      </c>
      <c r="J1785" s="14" t="inlineStr">
        <is>
          <t>N</t>
        </is>
      </c>
    </row>
    <row r="1786" ht="15" customHeight="1" s="16">
      <c r="A1786" s="14" t="inlineStr">
        <is>
          <t>Аппараты Матрикс, Россия</t>
        </is>
      </c>
      <c r="B1786" s="14" t="inlineStr">
        <is>
          <t>Да</t>
        </is>
      </c>
      <c r="C1786" s="14" t="inlineStr">
        <is>
          <t>apparaty-matriks-rossiya</t>
        </is>
      </c>
      <c r="D1786" s="14" t="inlineStr">
        <is>
          <t>3 (4) [+]</t>
        </is>
      </c>
      <c r="E1786" s="14" t="inlineStr">
        <is>
          <t>08.10.2024 11:25:34</t>
        </is>
      </c>
      <c r="F1786" s="14" t="n">
        <v>10639</v>
      </c>
      <c r="G1786" s="14" t="n">
        <v>3</v>
      </c>
      <c r="H1786" s="14" t="inlineStr">
        <is>
          <t>N</t>
        </is>
      </c>
      <c r="J1786" s="14" t="inlineStr">
        <is>
          <t>N</t>
        </is>
      </c>
    </row>
    <row r="1787" ht="15" customHeight="1" s="16">
      <c r="A1787" s="14" t="inlineStr">
        <is>
          <t>Прямые наконечники</t>
        </is>
      </c>
      <c r="B1787" s="14" t="inlineStr">
        <is>
          <t>Да</t>
        </is>
      </c>
      <c r="C1787" s="14" t="inlineStr">
        <is>
          <t>pryamye-nakonechniki</t>
        </is>
      </c>
      <c r="D1787" s="14" t="inlineStr">
        <is>
          <t>0 (0) [+]</t>
        </is>
      </c>
      <c r="E1787" s="14" t="inlineStr">
        <is>
          <t>11.12.2023 14:40:45</t>
        </is>
      </c>
      <c r="F1787" s="14" t="n">
        <v>10740</v>
      </c>
      <c r="G1787" s="14" t="n">
        <v>3</v>
      </c>
      <c r="H1787" s="14" t="inlineStr">
        <is>
          <t>N</t>
        </is>
      </c>
      <c r="J1787" s="14" t="inlineStr">
        <is>
          <t>N</t>
        </is>
      </c>
    </row>
    <row r="1788" ht="15" customHeight="1" s="16">
      <c r="A1788" s="14" t="inlineStr">
        <is>
          <t>Синечувствительная рентгеновская плёнка Kodak МХВ Medical X-Ray Film</t>
        </is>
      </c>
      <c r="B1788" s="14" t="inlineStr">
        <is>
          <t>Да</t>
        </is>
      </c>
      <c r="C1788" s="14" t="inlineStr">
        <is>
          <t>sinechuvstvitelnaya-rentgenovskaya-plyonka-kodak-mkhv-medical-x-ray-film-ssha-r</t>
        </is>
      </c>
      <c r="D1788" s="14" t="inlineStr">
        <is>
          <t>0 (0) [+]</t>
        </is>
      </c>
      <c r="E1788" s="14" t="inlineStr">
        <is>
          <t>02.07.2024 13:54:03</t>
        </is>
      </c>
      <c r="F1788" s="14" t="n">
        <v>11043</v>
      </c>
      <c r="G1788" s="14" t="n">
        <v>4</v>
      </c>
      <c r="H1788" s="14" t="inlineStr">
        <is>
          <t>N</t>
        </is>
      </c>
      <c r="J1788" s="14" t="inlineStr">
        <is>
          <t>N</t>
        </is>
      </c>
    </row>
    <row r="1789" ht="15" customHeight="1" s="16">
      <c r="A1789" s="14" t="inlineStr">
        <is>
          <t>Стоматологические установки, Китай</t>
        </is>
      </c>
      <c r="B1789" s="14" t="inlineStr">
        <is>
          <t>Да</t>
        </is>
      </c>
      <c r="C1789" s="14" t="inlineStr">
        <is>
          <t>stomatologicheskie-ustanovki-kitay</t>
        </is>
      </c>
      <c r="D1789" s="14" t="inlineStr">
        <is>
          <t>63 (63) [+]</t>
        </is>
      </c>
      <c r="E1789" s="14" t="inlineStr">
        <is>
          <t>11.12.2023 14:40:31</t>
        </is>
      </c>
      <c r="F1789" s="14" t="n">
        <v>419</v>
      </c>
      <c r="G1789" s="14" t="n">
        <v>4</v>
      </c>
      <c r="H1789" s="14" t="inlineStr">
        <is>
          <t>N</t>
        </is>
      </c>
      <c r="J1789" s="14" t="inlineStr">
        <is>
          <t>Y</t>
        </is>
      </c>
    </row>
    <row r="1790" ht="15" customHeight="1" s="16">
      <c r="A1790" s="14" t="inlineStr">
        <is>
          <t>Объемные датчики Chison</t>
        </is>
      </c>
      <c r="B1790" s="14" t="inlineStr">
        <is>
          <t>Да</t>
        </is>
      </c>
      <c r="C1790" s="14" t="inlineStr">
        <is>
          <t>obemnye-datchiki-chison-kitay</t>
        </is>
      </c>
      <c r="D1790" s="14" t="inlineStr">
        <is>
          <t>1 (1) [+]</t>
        </is>
      </c>
      <c r="E1790" s="14" t="inlineStr">
        <is>
          <t>17.03.2023 10:22:12</t>
        </is>
      </c>
      <c r="F1790" s="14" t="n">
        <v>549</v>
      </c>
      <c r="G1790" s="14" t="n">
        <v>4</v>
      </c>
      <c r="H1790" s="14" t="inlineStr">
        <is>
          <t>N</t>
        </is>
      </c>
      <c r="J1790" s="14" t="inlineStr">
        <is>
          <t>N</t>
        </is>
      </c>
    </row>
    <row r="1791" ht="15" customHeight="1" s="16">
      <c r="A1791" s="14" t="inlineStr">
        <is>
          <t>Маммографическая пленка для принтера DryView 5850</t>
        </is>
      </c>
      <c r="B1791" s="14" t="inlineStr">
        <is>
          <t>Да</t>
        </is>
      </c>
      <c r="C1791" s="14" t="inlineStr">
        <is>
          <t>mammograficheskaya-plenka-dlya-printera-dryview-5850</t>
        </is>
      </c>
      <c r="D1791" s="14" t="inlineStr">
        <is>
          <t>3 (3) [+]</t>
        </is>
      </c>
      <c r="E1791" s="14" t="inlineStr">
        <is>
          <t>02.07.2024 13:54:03</t>
        </is>
      </c>
      <c r="F1791" s="14" t="n">
        <v>624</v>
      </c>
      <c r="G1791" s="14" t="n">
        <v>4</v>
      </c>
      <c r="H1791" s="14" t="inlineStr">
        <is>
          <t>N</t>
        </is>
      </c>
      <c r="J1791" s="14" t="inlineStr">
        <is>
          <t>N</t>
        </is>
      </c>
    </row>
    <row r="1792" ht="15" customHeight="1" s="16">
      <c r="A1792" s="14" t="inlineStr">
        <is>
          <t>Мониторы пациента Кардекс</t>
        </is>
      </c>
      <c r="B1792" s="14" t="inlineStr">
        <is>
          <t>Да</t>
        </is>
      </c>
      <c r="C1792" s="14" t="inlineStr">
        <is>
          <t>monitory-patsienta-kardeks-rossiya</t>
        </is>
      </c>
      <c r="D1792" s="14" t="inlineStr">
        <is>
          <t>7 (7) [+]</t>
        </is>
      </c>
      <c r="E1792" s="14" t="inlineStr">
        <is>
          <t>27.10.2022 11:25:32</t>
        </is>
      </c>
      <c r="F1792" s="14" t="n">
        <v>703</v>
      </c>
      <c r="G1792" s="14" t="n">
        <v>4</v>
      </c>
      <c r="H1792" s="14" t="inlineStr">
        <is>
          <t>N</t>
        </is>
      </c>
      <c r="J1792" s="14" t="inlineStr">
        <is>
          <t>N</t>
        </is>
      </c>
    </row>
    <row r="1793" ht="15" customHeight="1" s="16">
      <c r="A1793" s="14" t="inlineStr">
        <is>
          <t>Пульсоксиметр PulseOx 7500F SPO Medical</t>
        </is>
      </c>
      <c r="B1793" s="14" t="inlineStr">
        <is>
          <t>Да</t>
        </is>
      </c>
      <c r="C1793" s="14" t="inlineStr">
        <is>
          <t>pulsoksimetr-pulseox-7500f-spo-medical</t>
        </is>
      </c>
      <c r="D1793" s="14" t="inlineStr">
        <is>
          <t>1 (1) [+]</t>
        </is>
      </c>
      <c r="E1793" s="14" t="inlineStr">
        <is>
          <t>12.12.2023 13:37:23</t>
        </is>
      </c>
      <c r="F1793" s="14" t="n">
        <v>1837</v>
      </c>
      <c r="G1793" s="14" t="n">
        <v>3</v>
      </c>
      <c r="H1793" s="14" t="inlineStr">
        <is>
          <t>N</t>
        </is>
      </c>
      <c r="J1793" s="14" t="inlineStr">
        <is>
          <t>N</t>
        </is>
      </c>
    </row>
    <row r="1794" ht="15" customHeight="1" s="16">
      <c r="A1794" s="14" t="inlineStr">
        <is>
          <t>Кресла пациента ЛОР (отоларингологические)</t>
        </is>
      </c>
      <c r="B1794" s="14" t="inlineStr">
        <is>
          <t>Да</t>
        </is>
      </c>
      <c r="C1794" s="14" t="inlineStr">
        <is>
          <t>kresla-patsienta-lor</t>
        </is>
      </c>
      <c r="D1794" s="14" t="inlineStr">
        <is>
          <t>23 (23) [+]</t>
        </is>
      </c>
      <c r="E1794" s="14" t="inlineStr">
        <is>
          <t>09.04.2025 12:08:18</t>
        </is>
      </c>
      <c r="F1794" s="14" t="n">
        <v>2045</v>
      </c>
      <c r="G1794" s="14" t="n">
        <v>2</v>
      </c>
      <c r="H1794" s="14" t="inlineStr">
        <is>
          <t>N</t>
        </is>
      </c>
      <c r="I1794" s="14" t="inlineStr">
        <is>
          <t>Кресла пациента (отоларингологические)</t>
        </is>
      </c>
      <c r="J1794" s="14" t="inlineStr">
        <is>
          <t>N</t>
        </is>
      </c>
    </row>
    <row r="1795" ht="15" customHeight="1" s="16">
      <c r="A1795" s="14" t="inlineStr">
        <is>
          <t>Наборы ML4 LED UNPLUGGED с лупами без защитного щитка S-Guard</t>
        </is>
      </c>
      <c r="B1795" s="14" t="inlineStr">
        <is>
          <t>Да</t>
        </is>
      </c>
      <c r="C1795" s="14" t="inlineStr">
        <is>
          <t>nabory-ml4-led-unplugged-s-lupami-bez-zashchitnogo-shchitka-s-guard</t>
        </is>
      </c>
      <c r="D1795" s="14" t="inlineStr">
        <is>
          <t>6 (6) [+]</t>
        </is>
      </c>
      <c r="E1795" s="14" t="inlineStr">
        <is>
          <t>24.03.2025 15:16:12</t>
        </is>
      </c>
      <c r="F1795" s="14" t="n">
        <v>2251</v>
      </c>
      <c r="G1795" s="14" t="n">
        <v>5</v>
      </c>
      <c r="H1795" s="14" t="inlineStr">
        <is>
          <t>N</t>
        </is>
      </c>
      <c r="J1795" s="14" t="inlineStr">
        <is>
          <t>N</t>
        </is>
      </c>
    </row>
    <row r="1796" ht="15" customHeight="1" s="16">
      <c r="A1796" s="14" t="inlineStr">
        <is>
          <t>Скалер ветеринарный</t>
        </is>
      </c>
      <c r="B1796" s="14" t="inlineStr">
        <is>
          <t>Да</t>
        </is>
      </c>
      <c r="C1796" s="14" t="inlineStr">
        <is>
          <t>skaler-veterinarnyy</t>
        </is>
      </c>
      <c r="D1796" s="14" t="inlineStr">
        <is>
          <t>1 (1) [+]</t>
        </is>
      </c>
      <c r="E1796" s="14" t="inlineStr">
        <is>
          <t>07.12.2023 13:04:55</t>
        </is>
      </c>
      <c r="F1796" s="14" t="n">
        <v>4354</v>
      </c>
      <c r="G1796" s="14" t="n">
        <v>2</v>
      </c>
      <c r="H1796" s="14" t="inlineStr">
        <is>
          <t>N</t>
        </is>
      </c>
      <c r="J1796" s="14" t="inlineStr">
        <is>
          <t>N</t>
        </is>
      </c>
    </row>
    <row r="1797" ht="15" customHeight="1" s="16">
      <c r="A1797" s="14" t="inlineStr">
        <is>
          <t>Пробирки для исследования плазмы крови Improvacuter</t>
        </is>
      </c>
      <c r="B1797" s="14" t="inlineStr">
        <is>
          <t>Нет</t>
        </is>
      </c>
      <c r="C1797" s="14" t="inlineStr">
        <is>
          <t>probirki--dlya-issledovaniya-plazmy-krovi-improvacuter-r</t>
        </is>
      </c>
      <c r="D1797" s="14" t="inlineStr">
        <is>
          <t>0 (0) [+]</t>
        </is>
      </c>
      <c r="E1797" s="14" t="inlineStr">
        <is>
          <t>24.11.2022 13:12:37</t>
        </is>
      </c>
      <c r="F1797" s="14" t="n">
        <v>4415</v>
      </c>
      <c r="G1797" s="14" t="n">
        <v>3</v>
      </c>
      <c r="H1797" s="14" t="inlineStr">
        <is>
          <t>N</t>
        </is>
      </c>
      <c r="J1797" s="14" t="inlineStr">
        <is>
          <t>N</t>
        </is>
      </c>
    </row>
    <row r="1798" ht="15" customHeight="1" s="16">
      <c r="A1798" s="14" t="inlineStr">
        <is>
          <t>Отоскопы ЭЛЕПС</t>
        </is>
      </c>
      <c r="B1798" s="14" t="inlineStr">
        <is>
          <t>Да</t>
        </is>
      </c>
      <c r="C1798" s="14" t="inlineStr">
        <is>
          <t>otoskopy-elyeps-rossiya-r</t>
        </is>
      </c>
      <c r="D1798" s="14" t="inlineStr">
        <is>
          <t>0 (0) [+]</t>
        </is>
      </c>
      <c r="E1798" s="14" t="inlineStr">
        <is>
          <t>14.03.2025 16:21:39</t>
        </is>
      </c>
      <c r="F1798" s="14" t="n">
        <v>4718</v>
      </c>
      <c r="G1798" s="14" t="n">
        <v>4</v>
      </c>
      <c r="H1798" s="14" t="inlineStr">
        <is>
          <t>N</t>
        </is>
      </c>
      <c r="J1798" s="14" t="inlineStr">
        <is>
          <t>N</t>
        </is>
      </c>
    </row>
    <row r="1799" ht="15" customHeight="1" s="16">
      <c r="A1799" s="14" t="inlineStr">
        <is>
          <t>Кресла электромеханические Зенит</t>
        </is>
      </c>
      <c r="B1799" s="14" t="inlineStr">
        <is>
          <t>Да</t>
        </is>
      </c>
      <c r="C1799" s="14" t="inlineStr">
        <is>
          <t>kresla-elektromekhanicheskie-zenit-rossiya</t>
        </is>
      </c>
      <c r="D1799" s="14" t="inlineStr">
        <is>
          <t>3 (3) [+]</t>
        </is>
      </c>
      <c r="E1799" s="14" t="inlineStr">
        <is>
          <t>17.10.2022 20:05:05</t>
        </is>
      </c>
      <c r="F1799" s="14" t="n">
        <v>4968</v>
      </c>
      <c r="G1799" s="14" t="n">
        <v>3</v>
      </c>
      <c r="H1799" s="14" t="inlineStr">
        <is>
          <t>N</t>
        </is>
      </c>
      <c r="J1799" s="14" t="inlineStr">
        <is>
          <t>N</t>
        </is>
      </c>
    </row>
    <row r="1800" ht="15" customHeight="1" s="16">
      <c r="A1800" s="14" t="inlineStr">
        <is>
          <t>Аппараты для электроэпиляции</t>
        </is>
      </c>
      <c r="B1800" s="14" t="inlineStr">
        <is>
          <t>Да</t>
        </is>
      </c>
      <c r="C1800" s="14" t="inlineStr">
        <is>
          <t>elektroepilyatsiya</t>
        </is>
      </c>
      <c r="D1800" s="14" t="inlineStr">
        <is>
          <t>12 (12) [+]</t>
        </is>
      </c>
      <c r="E1800" s="14" t="inlineStr">
        <is>
          <t>06.05.2024 13:24:59</t>
        </is>
      </c>
      <c r="F1800" s="14" t="n">
        <v>5069</v>
      </c>
      <c r="G1800" s="14" t="n">
        <v>3</v>
      </c>
      <c r="H1800" s="14" t="inlineStr">
        <is>
          <t>N</t>
        </is>
      </c>
      <c r="I1800" s="14" t="inlineStr">
        <is>
          <t>Для электроэпиляции</t>
        </is>
      </c>
      <c r="J1800" s="14" t="inlineStr">
        <is>
          <t>N</t>
        </is>
      </c>
    </row>
    <row r="1801" ht="15" customHeight="1" s="16">
      <c r="A1801" s="14" t="inlineStr">
        <is>
          <t>Ларингоскопический фиброоптический набор HEINE Modular+</t>
        </is>
      </c>
      <c r="B1801" s="14" t="inlineStr">
        <is>
          <t>Да</t>
        </is>
      </c>
      <c r="C1801" s="14" t="inlineStr">
        <is>
          <t>laringoskopicheskiy-fibroopticheskiy-nabor-heine-modular-germaniya</t>
        </is>
      </c>
      <c r="D1801" s="14" t="inlineStr">
        <is>
          <t>2 (2) [+]</t>
        </is>
      </c>
      <c r="E1801" s="14" t="inlineStr">
        <is>
          <t>26.06.2023 08:13:35</t>
        </is>
      </c>
      <c r="F1801" s="14" t="n">
        <v>5226</v>
      </c>
      <c r="G1801" s="14" t="n">
        <v>4</v>
      </c>
      <c r="H1801" s="14" t="inlineStr">
        <is>
          <t>N</t>
        </is>
      </c>
      <c r="J1801" s="14" t="inlineStr">
        <is>
          <t>N</t>
        </is>
      </c>
    </row>
    <row r="1802" ht="15" customHeight="1" s="16">
      <c r="A1802" s="14" t="inlineStr">
        <is>
          <t>Спортивные коляски Meyra</t>
        </is>
      </c>
      <c r="B1802" s="14" t="inlineStr">
        <is>
          <t>Да</t>
        </is>
      </c>
      <c r="C1802" s="14" t="inlineStr">
        <is>
          <t>sportivnye-kolyaski-meyra-germaniya</t>
        </is>
      </c>
      <c r="D1802" s="14" t="inlineStr">
        <is>
          <t>2 (2) [+]</t>
        </is>
      </c>
      <c r="E1802" s="14" t="inlineStr">
        <is>
          <t>11.10.2022 17:34:35</t>
        </is>
      </c>
      <c r="F1802" s="14" t="n">
        <v>5536</v>
      </c>
      <c r="G1802" s="14" t="n">
        <v>4</v>
      </c>
      <c r="H1802" s="14" t="inlineStr">
        <is>
          <t>N</t>
        </is>
      </c>
      <c r="J1802" s="14" t="inlineStr">
        <is>
          <t>N</t>
        </is>
      </c>
    </row>
    <row r="1803" ht="15" customHeight="1" s="16">
      <c r="A1803" s="14" t="inlineStr">
        <is>
          <t>Офтальмология Surgiwell</t>
        </is>
      </c>
      <c r="B1803" s="14" t="inlineStr">
        <is>
          <t>Нет</t>
        </is>
      </c>
      <c r="C1803" s="14" t="inlineStr">
        <is>
          <t>oftalmologiya-surgiwell-pakistan-r</t>
        </is>
      </c>
      <c r="D1803" s="14" t="inlineStr">
        <is>
          <t>0 (0) [+]</t>
        </is>
      </c>
      <c r="E1803" s="14" t="inlineStr">
        <is>
          <t>01.09.2022 16:52:34</t>
        </is>
      </c>
      <c r="F1803" s="14" t="n">
        <v>5623</v>
      </c>
      <c r="G1803" s="14" t="n">
        <v>3</v>
      </c>
      <c r="H1803" s="14" t="inlineStr">
        <is>
          <t>N</t>
        </is>
      </c>
      <c r="J1803" s="14" t="inlineStr">
        <is>
          <t>N</t>
        </is>
      </c>
    </row>
    <row r="1804" ht="15" customHeight="1" s="16">
      <c r="A1804" s="14" t="inlineStr">
        <is>
          <t>Проктологические наборы Россия</t>
        </is>
      </c>
      <c r="B1804" s="14" t="inlineStr">
        <is>
          <t>Да</t>
        </is>
      </c>
      <c r="C1804" s="14" t="inlineStr">
        <is>
          <t>rektoskopyrossiya-r</t>
        </is>
      </c>
      <c r="D1804" s="14" t="inlineStr">
        <is>
          <t>0 (0) [+]</t>
        </is>
      </c>
      <c r="E1804" s="14" t="inlineStr">
        <is>
          <t>11.12.2023 16:53:23</t>
        </is>
      </c>
      <c r="F1804" s="14" t="n">
        <v>5798</v>
      </c>
      <c r="G1804" s="14" t="n">
        <v>3</v>
      </c>
      <c r="H1804" s="14" t="inlineStr">
        <is>
          <t>N</t>
        </is>
      </c>
      <c r="J1804" s="14" t="inlineStr">
        <is>
          <t>N</t>
        </is>
      </c>
    </row>
    <row r="1805" ht="15" customHeight="1" s="16">
      <c r="A1805" s="14" t="inlineStr">
        <is>
          <t>Облучатели рециркуляторы РБ-Я-ФП (Ферропласт Медикал, Ярославль)</t>
        </is>
      </c>
      <c r="B1805" s="14" t="inlineStr">
        <is>
          <t>Да</t>
        </is>
      </c>
      <c r="C1805" s="14" t="inlineStr">
        <is>
          <t>obluchateli-retsirkulyatory-rb-ya-fp-ferroplast-medikal-yaroslavl--rossiya</t>
        </is>
      </c>
      <c r="D1805" s="14" t="inlineStr">
        <is>
          <t>7 (7) [+]</t>
        </is>
      </c>
      <c r="E1805" s="14" t="inlineStr">
        <is>
          <t>27.10.2022 16:50:25</t>
        </is>
      </c>
      <c r="F1805" s="14" t="n">
        <v>5979</v>
      </c>
      <c r="G1805" s="14" t="n">
        <v>3</v>
      </c>
      <c r="H1805" s="14" t="inlineStr">
        <is>
          <t>N</t>
        </is>
      </c>
      <c r="J1805" s="14" t="inlineStr">
        <is>
          <t>N</t>
        </is>
      </c>
    </row>
    <row r="1806" ht="15" customHeight="1" s="16">
      <c r="A1806" s="14" t="inlineStr">
        <is>
          <t>Холодильник фармацевтический ХФ-140 &amp;amp;amp;quot;POZIS&amp;amp;amp;quot;</t>
        </is>
      </c>
      <c r="B1806" s="14" t="inlineStr">
        <is>
          <t>Да</t>
        </is>
      </c>
      <c r="C1806" s="14" t="inlineStr">
        <is>
          <t>kholodilnik-farmatsevticheskiy-khf-140-pozis</t>
        </is>
      </c>
      <c r="D1806" s="14" t="inlineStr">
        <is>
          <t>0 (0) [+]</t>
        </is>
      </c>
      <c r="E1806" s="14" t="inlineStr">
        <is>
          <t>20.09.2023 14:18:19</t>
        </is>
      </c>
      <c r="F1806" s="14" t="n">
        <v>6391</v>
      </c>
      <c r="G1806" s="14" t="n">
        <v>3</v>
      </c>
      <c r="H1806" s="14" t="inlineStr">
        <is>
          <t>N</t>
        </is>
      </c>
      <c r="J1806" s="14" t="inlineStr">
        <is>
          <t>N</t>
        </is>
      </c>
    </row>
    <row r="1807" ht="15" customHeight="1" s="16">
      <c r="A1807" s="14" t="inlineStr">
        <is>
          <t>Прикроватные мониторы Ms Westfalia</t>
        </is>
      </c>
      <c r="B1807" s="14" t="inlineStr">
        <is>
          <t>Да</t>
        </is>
      </c>
      <c r="C1807" s="14" t="inlineStr">
        <is>
          <t>prikrovatnye-monitory-ms-westfaliagermaniya</t>
        </is>
      </c>
      <c r="D1807" s="14" t="inlineStr">
        <is>
          <t>4 (4) [+]</t>
        </is>
      </c>
      <c r="E1807" s="14" t="inlineStr">
        <is>
          <t>27.10.2022 11:25:34</t>
        </is>
      </c>
      <c r="F1807" s="14" t="n">
        <v>7540</v>
      </c>
      <c r="G1807" s="14" t="n">
        <v>3</v>
      </c>
      <c r="H1807" s="14" t="inlineStr">
        <is>
          <t>N</t>
        </is>
      </c>
      <c r="J1807" s="14" t="inlineStr">
        <is>
          <t>N</t>
        </is>
      </c>
    </row>
    <row r="1808" ht="15" customHeight="1" s="16">
      <c r="A1808" s="14" t="inlineStr">
        <is>
          <t>Кресло гинекологическое с электроприводом</t>
        </is>
      </c>
      <c r="B1808" s="14" t="inlineStr">
        <is>
          <t>Да</t>
        </is>
      </c>
      <c r="C1808" s="14" t="inlineStr">
        <is>
          <t>kreslo-ginekologicheskoe-s-elektroprivodom</t>
        </is>
      </c>
      <c r="D1808" s="14" t="inlineStr">
        <is>
          <t>13 (13) [+]</t>
        </is>
      </c>
      <c r="E1808" s="14" t="inlineStr">
        <is>
          <t>16.06.2023 08:41:50</t>
        </is>
      </c>
      <c r="F1808" s="14" t="n">
        <v>7593</v>
      </c>
      <c r="G1808" s="14" t="n">
        <v>3</v>
      </c>
      <c r="H1808" s="14" t="inlineStr">
        <is>
          <t>N</t>
        </is>
      </c>
      <c r="J1808" s="14" t="inlineStr">
        <is>
          <t>N</t>
        </is>
      </c>
    </row>
    <row r="1809" ht="15" customHeight="1" s="16">
      <c r="A1809" s="14" t="inlineStr">
        <is>
          <t>Оправы пробные Орион</t>
        </is>
      </c>
      <c r="B1809" s="14" t="inlineStr">
        <is>
          <t>Да</t>
        </is>
      </c>
      <c r="C1809" s="14" t="inlineStr">
        <is>
          <t>opravy-probnye-orion-medik</t>
        </is>
      </c>
      <c r="D1809" s="14" t="inlineStr">
        <is>
          <t>2 (2) [+]</t>
        </is>
      </c>
      <c r="E1809" s="14" t="inlineStr">
        <is>
          <t>12.12.2023 17:12:17</t>
        </is>
      </c>
      <c r="F1809" s="14" t="n">
        <v>7866</v>
      </c>
      <c r="G1809" s="14" t="n">
        <v>3</v>
      </c>
      <c r="H1809" s="14" t="inlineStr">
        <is>
          <t>N</t>
        </is>
      </c>
      <c r="J1809" s="14" t="inlineStr">
        <is>
          <t>N</t>
        </is>
      </c>
    </row>
    <row r="1810" ht="15" customHeight="1" s="16">
      <c r="A1810" s="14" t="inlineStr">
        <is>
          <t>Иглы хирургические ветеринарные</t>
        </is>
      </c>
      <c r="B1810" s="14" t="inlineStr">
        <is>
          <t>Да</t>
        </is>
      </c>
      <c r="C1810" s="14" t="inlineStr">
        <is>
          <t>igly-khirurgicheskie-veterinarnye</t>
        </is>
      </c>
      <c r="D1810" s="14" t="inlineStr">
        <is>
          <t>0 (26) [+]</t>
        </is>
      </c>
      <c r="E1810" s="14" t="inlineStr">
        <is>
          <t>26.09.2023 14:00:26</t>
        </is>
      </c>
      <c r="F1810" s="14" t="n">
        <v>7961</v>
      </c>
      <c r="G1810" s="14" t="n">
        <v>4</v>
      </c>
      <c r="H1810" s="14" t="inlineStr">
        <is>
          <t>N</t>
        </is>
      </c>
      <c r="J1810" s="14" t="inlineStr">
        <is>
          <t>N</t>
        </is>
      </c>
    </row>
    <row r="1811" ht="15" customHeight="1" s="16">
      <c r="A1811" s="14" t="inlineStr">
        <is>
          <t>Медицинская картотека шкаф</t>
        </is>
      </c>
      <c r="B1811" s="14" t="inlineStr">
        <is>
          <t>Да</t>
        </is>
      </c>
      <c r="C1811" s="14" t="inlineStr">
        <is>
          <t>kartoteki-meditsinskie</t>
        </is>
      </c>
      <c r="D1811" s="14" t="inlineStr">
        <is>
          <t>8 (8) [+]</t>
        </is>
      </c>
      <c r="E1811" s="14" t="inlineStr">
        <is>
          <t>26.06.2023 08:23:26</t>
        </is>
      </c>
      <c r="F1811" s="14" t="n">
        <v>10086</v>
      </c>
      <c r="G1811" s="14" t="n">
        <v>2</v>
      </c>
      <c r="H1811" s="14" t="inlineStr">
        <is>
          <t>N</t>
        </is>
      </c>
      <c r="J1811" s="14" t="inlineStr">
        <is>
          <t>N</t>
        </is>
      </c>
    </row>
    <row r="1812" ht="15" customHeight="1" s="16">
      <c r="A1812" s="14" t="inlineStr">
        <is>
          <t>Салфетки спиртовые</t>
        </is>
      </c>
      <c r="B1812" s="14" t="inlineStr">
        <is>
          <t>Да</t>
        </is>
      </c>
      <c r="C1812" s="14" t="inlineStr">
        <is>
          <t>salfetki-spirtovye</t>
        </is>
      </c>
      <c r="D1812" s="14" t="inlineStr">
        <is>
          <t>11 (11) [+]</t>
        </is>
      </c>
      <c r="E1812" s="14" t="inlineStr">
        <is>
          <t>22.09.2023 14:29:25</t>
        </is>
      </c>
      <c r="F1812" s="14" t="n">
        <v>10263</v>
      </c>
      <c r="G1812" s="14" t="n">
        <v>4</v>
      </c>
      <c r="H1812" s="14" t="inlineStr">
        <is>
          <t>N</t>
        </is>
      </c>
      <c r="J1812" s="14" t="inlineStr">
        <is>
          <t>N</t>
        </is>
      </c>
    </row>
    <row r="1813" ht="15" customHeight="1" s="16">
      <c r="A1813" s="14" t="inlineStr">
        <is>
          <t>Боры для прямых наконечников</t>
        </is>
      </c>
      <c r="B1813" s="14" t="inlineStr">
        <is>
          <t>Да</t>
        </is>
      </c>
      <c r="C1813" s="14" t="inlineStr">
        <is>
          <t>bory-dlya-pryamykh-nakonechnikov</t>
        </is>
      </c>
      <c r="D1813" s="14" t="inlineStr">
        <is>
          <t>0 (0) [+]</t>
        </is>
      </c>
      <c r="E1813" s="14" t="inlineStr">
        <is>
          <t>11.12.2023 14:40:45</t>
        </is>
      </c>
      <c r="F1813" s="14" t="n">
        <v>10741</v>
      </c>
      <c r="G1813" s="14" t="n">
        <v>4</v>
      </c>
      <c r="H1813" s="14" t="inlineStr">
        <is>
          <t>N</t>
        </is>
      </c>
      <c r="J1813" s="14" t="inlineStr">
        <is>
          <t>N</t>
        </is>
      </c>
    </row>
    <row r="1814" ht="15" customHeight="1" s="16">
      <c r="A1814" s="14" t="inlineStr">
        <is>
          <t>Секторные фазированные датчики Chison</t>
        </is>
      </c>
      <c r="B1814" s="14" t="inlineStr">
        <is>
          <t>Да</t>
        </is>
      </c>
      <c r="C1814" s="14" t="inlineStr">
        <is>
          <t>sektornye-fazirovannye-datchiki-chison-kitay</t>
        </is>
      </c>
      <c r="D1814" s="14" t="inlineStr">
        <is>
          <t>4 (4) [+]</t>
        </is>
      </c>
      <c r="E1814" s="14" t="inlineStr">
        <is>
          <t>17.03.2023 10:22:14</t>
        </is>
      </c>
      <c r="F1814" s="14" t="n">
        <v>550</v>
      </c>
      <c r="G1814" s="14" t="n">
        <v>4</v>
      </c>
      <c r="H1814" s="14" t="inlineStr">
        <is>
          <t>N</t>
        </is>
      </c>
      <c r="J1814" s="14" t="inlineStr">
        <is>
          <t>N</t>
        </is>
      </c>
    </row>
    <row r="1815" ht="15" customHeight="1" s="16">
      <c r="A1815" s="14" t="inlineStr">
        <is>
          <t>Прикроватные мониторы пациента COMEN</t>
        </is>
      </c>
      <c r="B1815" s="14" t="inlineStr">
        <is>
          <t>Да</t>
        </is>
      </c>
      <c r="C1815" s="14" t="inlineStr">
        <is>
          <t>prikrovatnye-monitory-patsienta-comen-kitay</t>
        </is>
      </c>
      <c r="D1815" s="14" t="inlineStr">
        <is>
          <t>5 (5) [+]</t>
        </is>
      </c>
      <c r="E1815" s="14" t="inlineStr">
        <is>
          <t>27.10.2022 11:25:30</t>
        </is>
      </c>
      <c r="F1815" s="14" t="n">
        <v>704</v>
      </c>
      <c r="G1815" s="14" t="n">
        <v>4</v>
      </c>
      <c r="H1815" s="14" t="inlineStr">
        <is>
          <t>N</t>
        </is>
      </c>
      <c r="J1815" s="14" t="inlineStr">
        <is>
          <t>N</t>
        </is>
      </c>
    </row>
    <row r="1816" ht="15" customHeight="1" s="16">
      <c r="A1816" s="14" t="inlineStr">
        <is>
          <t>Пульсоксиметры CHOICEMMED, Китай</t>
        </is>
      </c>
      <c r="B1816" s="14" t="inlineStr">
        <is>
          <t>Да</t>
        </is>
      </c>
      <c r="C1816" s="14" t="inlineStr">
        <is>
          <t>pulsoksimetry-choicemmed-kitay</t>
        </is>
      </c>
      <c r="D1816" s="14" t="inlineStr">
        <is>
          <t>12 (21) [+]</t>
        </is>
      </c>
      <c r="E1816" s="14" t="inlineStr">
        <is>
          <t>12.12.2023 11:59:30</t>
        </is>
      </c>
      <c r="F1816" s="14" t="n">
        <v>1838</v>
      </c>
      <c r="G1816" s="14" t="n">
        <v>3</v>
      </c>
      <c r="H1816" s="14" t="inlineStr">
        <is>
          <t>N</t>
        </is>
      </c>
      <c r="J1816" s="14" t="inlineStr">
        <is>
          <t>N</t>
        </is>
      </c>
    </row>
    <row r="1817" ht="15" customHeight="1" s="16">
      <c r="A1817" s="14" t="inlineStr">
        <is>
          <t>Кресла пациента Heinemann</t>
        </is>
      </c>
      <c r="B1817" s="14" t="inlineStr">
        <is>
          <t>Да</t>
        </is>
      </c>
      <c r="C1817" s="14" t="inlineStr">
        <is>
          <t>kresla-patsienta-heinemann-germaniya</t>
        </is>
      </c>
      <c r="D1817" s="14" t="inlineStr">
        <is>
          <t>4 (4) [+]</t>
        </is>
      </c>
      <c r="E1817" s="14" t="inlineStr">
        <is>
          <t>19.10.2022 10:52:41</t>
        </is>
      </c>
      <c r="F1817" s="14" t="n">
        <v>2046</v>
      </c>
      <c r="G1817" s="14" t="n">
        <v>3</v>
      </c>
      <c r="H1817" s="14" t="inlineStr">
        <is>
          <t>N</t>
        </is>
      </c>
      <c r="J1817" s="14" t="inlineStr">
        <is>
          <t>N</t>
        </is>
      </c>
    </row>
    <row r="1818" ht="15" customHeight="1" s="16">
      <c r="A1818" s="14" t="inlineStr">
        <is>
          <t>Наборы ML4 LED UNPLUGGED с лупами с защитным щитком S-Guard</t>
        </is>
      </c>
      <c r="B1818" s="14" t="inlineStr">
        <is>
          <t>Да</t>
        </is>
      </c>
      <c r="C1818" s="14" t="inlineStr">
        <is>
          <t>nabory-ml4-led-unplugged-s-lupami-s-zashchitnym-shchitkom-s-guard</t>
        </is>
      </c>
      <c r="D1818" s="14" t="inlineStr">
        <is>
          <t>6 (6) [+]</t>
        </is>
      </c>
      <c r="E1818" s="14" t="inlineStr">
        <is>
          <t>24.03.2025 15:16:12</t>
        </is>
      </c>
      <c r="F1818" s="14" t="n">
        <v>2252</v>
      </c>
      <c r="G1818" s="14" t="n">
        <v>5</v>
      </c>
      <c r="H1818" s="14" t="inlineStr">
        <is>
          <t>N</t>
        </is>
      </c>
      <c r="J1818" s="14" t="inlineStr">
        <is>
          <t>N</t>
        </is>
      </c>
    </row>
    <row r="1819" ht="15" customHeight="1" s="16">
      <c r="A1819" s="14" t="inlineStr">
        <is>
          <t>Стоматологические скалеры</t>
        </is>
      </c>
      <c r="B1819" s="14" t="inlineStr">
        <is>
          <t>Да</t>
        </is>
      </c>
      <c r="C1819" s="14" t="inlineStr">
        <is>
          <t>skaylery-stomatologicheskie-r</t>
        </is>
      </c>
      <c r="D1819" s="14" t="inlineStr">
        <is>
          <t>0 (0) [+]</t>
        </is>
      </c>
      <c r="E1819" s="14" t="inlineStr">
        <is>
          <t>07.12.2023 13:04:55</t>
        </is>
      </c>
      <c r="F1819" s="14" t="n">
        <v>4355</v>
      </c>
      <c r="G1819" s="14" t="n">
        <v>3</v>
      </c>
      <c r="H1819" s="14" t="inlineStr">
        <is>
          <t>N</t>
        </is>
      </c>
      <c r="J1819" s="14" t="inlineStr">
        <is>
          <t>Y</t>
        </is>
      </c>
    </row>
    <row r="1820" ht="15" customHeight="1" s="16">
      <c r="A1820" s="14" t="inlineStr">
        <is>
          <t>Пробирки для исследования уровня глюкозы в крови Improvacuter</t>
        </is>
      </c>
      <c r="B1820" s="14" t="inlineStr">
        <is>
          <t>Нет</t>
        </is>
      </c>
      <c r="C1820" s="14" t="inlineStr">
        <is>
          <t>probirki-dlya-issledovaniya-urovnya-glyukozy-v-krovi-improvacuter-r</t>
        </is>
      </c>
      <c r="D1820" s="14" t="inlineStr">
        <is>
          <t>0 (0) [+]</t>
        </is>
      </c>
      <c r="E1820" s="14" t="inlineStr">
        <is>
          <t>21.04.2021 17:11:31</t>
        </is>
      </c>
      <c r="F1820" s="14" t="n">
        <v>4416</v>
      </c>
      <c r="G1820" s="14" t="n">
        <v>3</v>
      </c>
      <c r="H1820" s="14" t="inlineStr">
        <is>
          <t>N</t>
        </is>
      </c>
      <c r="J1820" s="14" t="inlineStr">
        <is>
          <t>N</t>
        </is>
      </c>
    </row>
    <row r="1821" ht="15" customHeight="1" s="16">
      <c r="A1821" s="14" t="inlineStr">
        <is>
          <t>Трубки для риноскопии, артроскопии ЭЛЕПС</t>
        </is>
      </c>
      <c r="B1821" s="14" t="inlineStr">
        <is>
          <t>Да</t>
        </is>
      </c>
      <c r="C1821" s="14" t="inlineStr">
        <is>
          <t>trubki-dlya-rinoskopii-artroskopii-elyeps-rossiya-r</t>
        </is>
      </c>
      <c r="D1821" s="14" t="inlineStr">
        <is>
          <t>0 (0) [+]</t>
        </is>
      </c>
      <c r="E1821" s="14" t="inlineStr">
        <is>
          <t>14.03.2025 19:07:28</t>
        </is>
      </c>
      <c r="F1821" s="14" t="n">
        <v>4719</v>
      </c>
      <c r="G1821" s="14" t="n">
        <v>4</v>
      </c>
      <c r="H1821" s="14" t="inlineStr">
        <is>
          <t>N</t>
        </is>
      </c>
      <c r="J1821" s="14" t="inlineStr">
        <is>
          <t>N</t>
        </is>
      </c>
    </row>
    <row r="1822" ht="15" customHeight="1" s="16">
      <c r="A1822" s="14" t="inlineStr">
        <is>
          <t>Криоаппараты</t>
        </is>
      </c>
      <c r="B1822" s="14" t="inlineStr">
        <is>
          <t>Да</t>
        </is>
      </c>
      <c r="C1822" s="14" t="inlineStr">
        <is>
          <t>krioapparat-portativnyy-cryopen-belgiya-r</t>
        </is>
      </c>
      <c r="D1822" s="14" t="inlineStr">
        <is>
          <t>0 (0) [+]</t>
        </is>
      </c>
      <c r="E1822" s="14" t="inlineStr">
        <is>
          <t>07.12.2023 12:49:37</t>
        </is>
      </c>
      <c r="F1822" s="14" t="n">
        <v>4969</v>
      </c>
      <c r="G1822" s="14" t="n">
        <v>2</v>
      </c>
      <c r="H1822" s="14" t="inlineStr">
        <is>
          <t>N</t>
        </is>
      </c>
      <c r="J1822" s="14" t="inlineStr">
        <is>
          <t>Y</t>
        </is>
      </c>
    </row>
    <row r="1823" ht="15" customHeight="1" s="16">
      <c r="A1823" s="14" t="inlineStr">
        <is>
          <t>Аппараты для электроэпиляции домашнего применения</t>
        </is>
      </c>
      <c r="B1823" s="14" t="inlineStr">
        <is>
          <t>Да</t>
        </is>
      </c>
      <c r="C1823" s="14" t="inlineStr">
        <is>
          <t>apparaty-dlya-elektroepilyatsii-domashnego-primeneniya</t>
        </is>
      </c>
      <c r="D1823" s="14" t="inlineStr">
        <is>
          <t>0 (0) [+]</t>
        </is>
      </c>
      <c r="E1823" s="14" t="inlineStr">
        <is>
          <t>26.04.2024 16:26:50</t>
        </is>
      </c>
      <c r="F1823" s="14" t="n">
        <v>5070</v>
      </c>
      <c r="G1823" s="14" t="n">
        <v>4</v>
      </c>
      <c r="H1823" s="14" t="inlineStr">
        <is>
          <t>N</t>
        </is>
      </c>
      <c r="I1823" s="14" t="inlineStr">
        <is>
          <t>Для электроэпиляции домашнего применения</t>
        </is>
      </c>
      <c r="J1823" s="14" t="inlineStr">
        <is>
          <t>N</t>
        </is>
      </c>
    </row>
    <row r="1824" ht="15" customHeight="1" s="16">
      <c r="A1824" s="14" t="inlineStr">
        <is>
          <t>Ларингоскопический фиброоптический набор FlexTip+ Heine</t>
        </is>
      </c>
      <c r="B1824" s="14" t="inlineStr">
        <is>
          <t>Да</t>
        </is>
      </c>
      <c r="C1824" s="14" t="inlineStr">
        <is>
          <t>laringoskopicheskiy-fibroopticheskiy-nabor-flextip-heine-germaniya</t>
        </is>
      </c>
      <c r="D1824" s="14" t="inlineStr">
        <is>
          <t>9 (9) [+]</t>
        </is>
      </c>
      <c r="E1824" s="14" t="inlineStr">
        <is>
          <t>26.06.2023 08:13:36</t>
        </is>
      </c>
      <c r="F1824" s="14" t="n">
        <v>5227</v>
      </c>
      <c r="G1824" s="14" t="n">
        <v>4</v>
      </c>
      <c r="H1824" s="14" t="inlineStr">
        <is>
          <t>N</t>
        </is>
      </c>
      <c r="J1824" s="14" t="inlineStr">
        <is>
          <t>N</t>
        </is>
      </c>
    </row>
    <row r="1825" ht="15" customHeight="1" s="16">
      <c r="A1825" s="14" t="inlineStr">
        <is>
          <t>Спортивные коляски Vermeiren</t>
        </is>
      </c>
      <c r="B1825" s="14" t="inlineStr">
        <is>
          <t>Да</t>
        </is>
      </c>
      <c r="C1825" s="14" t="inlineStr">
        <is>
          <t>sportivnye-kolyaski-vermeiren-belgiya</t>
        </is>
      </c>
      <c r="D1825" s="14" t="inlineStr">
        <is>
          <t>3 (3) [+]</t>
        </is>
      </c>
      <c r="E1825" s="14" t="inlineStr">
        <is>
          <t>11.10.2022 17:34:36</t>
        </is>
      </c>
      <c r="F1825" s="14" t="n">
        <v>5537</v>
      </c>
      <c r="G1825" s="14" t="n">
        <v>4</v>
      </c>
      <c r="H1825" s="14" t="inlineStr">
        <is>
          <t>N</t>
        </is>
      </c>
      <c r="J1825" s="14" t="inlineStr">
        <is>
          <t>N</t>
        </is>
      </c>
    </row>
    <row r="1826" ht="15" customHeight="1" s="16">
      <c r="A1826" s="14" t="inlineStr">
        <is>
          <t>Офтальмология Sammar</t>
        </is>
      </c>
      <c r="B1826" s="14" t="inlineStr">
        <is>
          <t>Нет</t>
        </is>
      </c>
      <c r="C1826" s="14" t="inlineStr">
        <is>
          <t>oftalmologiya-sammar-pakistan-r</t>
        </is>
      </c>
      <c r="D1826" s="14" t="inlineStr">
        <is>
          <t>0 (0) [+]</t>
        </is>
      </c>
      <c r="E1826" s="14" t="inlineStr">
        <is>
          <t>01.09.2022 16:52:35</t>
        </is>
      </c>
      <c r="F1826" s="14" t="n">
        <v>5624</v>
      </c>
      <c r="G1826" s="14" t="n">
        <v>3</v>
      </c>
      <c r="H1826" s="14" t="inlineStr">
        <is>
          <t>N</t>
        </is>
      </c>
      <c r="J1826" s="14" t="inlineStr">
        <is>
          <t>N</t>
        </is>
      </c>
    </row>
    <row r="1827" ht="15" customHeight="1" s="16">
      <c r="A1827" s="14" t="inlineStr">
        <is>
          <t>Проктологический набор Welch Allyn</t>
        </is>
      </c>
      <c r="B1827" s="14" t="inlineStr">
        <is>
          <t>Да</t>
        </is>
      </c>
      <c r="C1827" s="14" t="inlineStr">
        <is>
          <t>proktologicheskii-nabor-welch-allyn-ssha</t>
        </is>
      </c>
      <c r="D1827" s="14" t="inlineStr">
        <is>
          <t>4 (4) [+]</t>
        </is>
      </c>
      <c r="E1827" s="14" t="inlineStr">
        <is>
          <t>11.10.2022 17:58:06</t>
        </is>
      </c>
      <c r="F1827" s="14" t="n">
        <v>5799</v>
      </c>
      <c r="G1827" s="14" t="n">
        <v>3</v>
      </c>
      <c r="H1827" s="14" t="inlineStr">
        <is>
          <t>N</t>
        </is>
      </c>
      <c r="J1827" s="14" t="inlineStr">
        <is>
          <t>N</t>
        </is>
      </c>
    </row>
    <row r="1828" ht="15" customHeight="1" s="16">
      <c r="A1828" s="14" t="inlineStr">
        <is>
          <t>Облучатели бактерицидные Ультрамедтех</t>
        </is>
      </c>
      <c r="B1828" s="14" t="inlineStr">
        <is>
          <t>Да</t>
        </is>
      </c>
      <c r="C1828" s="14" t="inlineStr">
        <is>
          <t>obluchateli-bakteritsidnye-ultramedtekh-rossiya</t>
        </is>
      </c>
      <c r="D1828" s="14" t="inlineStr">
        <is>
          <t>6 (6) [+]</t>
        </is>
      </c>
      <c r="E1828" s="14" t="inlineStr">
        <is>
          <t>27.10.2022 16:50:26</t>
        </is>
      </c>
      <c r="F1828" s="14" t="n">
        <v>5980</v>
      </c>
      <c r="G1828" s="14" t="n">
        <v>3</v>
      </c>
      <c r="H1828" s="14" t="inlineStr">
        <is>
          <t>N</t>
        </is>
      </c>
      <c r="J1828" s="14" t="inlineStr">
        <is>
          <t>N</t>
        </is>
      </c>
    </row>
    <row r="1829" ht="15" customHeight="1" s="16">
      <c r="A1829" s="14" t="inlineStr">
        <is>
          <t>Шкаф медицинский</t>
        </is>
      </c>
      <c r="B1829" s="14" t="inlineStr">
        <is>
          <t>Да</t>
        </is>
      </c>
      <c r="C1829" s="14" t="inlineStr">
        <is>
          <t>meditsinskiy-shkaf-r</t>
        </is>
      </c>
      <c r="D1829" s="14" t="inlineStr">
        <is>
          <t>0 (0) [+]</t>
        </is>
      </c>
      <c r="E1829" s="14" t="inlineStr">
        <is>
          <t>20.09.2023 14:18:22</t>
        </is>
      </c>
      <c r="F1829" s="14" t="n">
        <v>6392</v>
      </c>
      <c r="G1829" s="14" t="n">
        <v>3</v>
      </c>
      <c r="H1829" s="14" t="inlineStr">
        <is>
          <t>N</t>
        </is>
      </c>
      <c r="J1829" s="14" t="inlineStr">
        <is>
          <t>N</t>
        </is>
      </c>
    </row>
    <row r="1830" ht="15" customHeight="1" s="16">
      <c r="A1830" s="14" t="inlineStr">
        <is>
          <t>Прикроватные мониторы пациента Bionet</t>
        </is>
      </c>
      <c r="B1830" s="14" t="inlineStr">
        <is>
          <t>Да</t>
        </is>
      </c>
      <c r="C1830" s="14" t="inlineStr">
        <is>
          <t>prikrovatnye-monitory-patsienta-bionet-yuzhnaya-koreya</t>
        </is>
      </c>
      <c r="D1830" s="14" t="inlineStr">
        <is>
          <t>4 (4) [+]</t>
        </is>
      </c>
      <c r="E1830" s="14" t="inlineStr">
        <is>
          <t>26.06.2023 14:08:20</t>
        </is>
      </c>
      <c r="F1830" s="14" t="n">
        <v>7541</v>
      </c>
      <c r="G1830" s="14" t="n">
        <v>4</v>
      </c>
      <c r="H1830" s="14" t="inlineStr">
        <is>
          <t>N</t>
        </is>
      </c>
      <c r="J1830" s="14" t="inlineStr">
        <is>
          <t>N</t>
        </is>
      </c>
    </row>
    <row r="1831" ht="15" customHeight="1" s="16">
      <c r="A1831" s="14" t="inlineStr">
        <is>
          <t>Ножницы глазные</t>
        </is>
      </c>
      <c r="B1831" s="14" t="inlineStr">
        <is>
          <t>Да</t>
        </is>
      </c>
      <c r="C1831" s="14" t="inlineStr">
        <is>
          <t>oftalmologiya-surgicon-pakistan-r</t>
        </is>
      </c>
      <c r="D1831" s="14" t="inlineStr">
        <is>
          <t>0 (0) [+]</t>
        </is>
      </c>
      <c r="E1831" s="14" t="inlineStr">
        <is>
          <t>24.03.2025 17:26:12</t>
        </is>
      </c>
      <c r="F1831" s="14" t="n">
        <v>7710</v>
      </c>
      <c r="G1831" s="14" t="n">
        <v>3</v>
      </c>
      <c r="H1831" s="14" t="inlineStr">
        <is>
          <t>N</t>
        </is>
      </c>
      <c r="J1831" s="14" t="inlineStr">
        <is>
          <t>N</t>
        </is>
      </c>
    </row>
    <row r="1832" ht="15" customHeight="1" s="16">
      <c r="A1832" s="14" t="inlineStr">
        <is>
          <t>Тележки для перевозки больных</t>
        </is>
      </c>
      <c r="B1832" s="14" t="inlineStr">
        <is>
          <t>Да</t>
        </is>
      </c>
      <c r="C1832" s="14" t="inlineStr">
        <is>
          <t>telezhki-dlya-perevozki-bolnykh</t>
        </is>
      </c>
      <c r="D1832" s="14" t="inlineStr">
        <is>
          <t>4 (4) [+]</t>
        </is>
      </c>
      <c r="E1832" s="14" t="inlineStr">
        <is>
          <t>08.12.2023 09:40:08</t>
        </is>
      </c>
      <c r="F1832" s="14" t="n">
        <v>10087</v>
      </c>
      <c r="G1832" s="14" t="n">
        <v>2</v>
      </c>
      <c r="H1832" s="14" t="inlineStr">
        <is>
          <t>N</t>
        </is>
      </c>
      <c r="J1832" s="14" t="inlineStr">
        <is>
          <t>N</t>
        </is>
      </c>
    </row>
    <row r="1833" ht="15" customHeight="1" s="16">
      <c r="A1833" s="14" t="inlineStr">
        <is>
          <t>Стерилизация</t>
        </is>
      </c>
      <c r="B1833" s="14" t="inlineStr">
        <is>
          <t>Да</t>
        </is>
      </c>
      <c r="C1833" s="14" t="inlineStr">
        <is>
          <t>sterilizatsiya</t>
        </is>
      </c>
      <c r="D1833" s="14" t="inlineStr">
        <is>
          <t>5 (10) [+]</t>
        </is>
      </c>
      <c r="E1833" s="14" t="inlineStr">
        <is>
          <t>22.09.2023 14:29:25</t>
        </is>
      </c>
      <c r="F1833" s="14" t="n">
        <v>10264</v>
      </c>
      <c r="G1833" s="14" t="n">
        <v>3</v>
      </c>
      <c r="H1833" s="14" t="inlineStr">
        <is>
          <t>N</t>
        </is>
      </c>
      <c r="J1833" s="14" t="inlineStr">
        <is>
          <t>N</t>
        </is>
      </c>
    </row>
    <row r="1834" ht="15" customHeight="1" s="16">
      <c r="A1834" s="14" t="inlineStr">
        <is>
          <t>Аппараты МИЛТА, Россия</t>
        </is>
      </c>
      <c r="B1834" s="14" t="inlineStr">
        <is>
          <t>Да</t>
        </is>
      </c>
      <c r="C1834" s="14" t="inlineStr">
        <is>
          <t>apparaty-milta-rossiya</t>
        </is>
      </c>
      <c r="D1834" s="14" t="inlineStr">
        <is>
          <t>7 (13) [+]</t>
        </is>
      </c>
      <c r="E1834" s="14" t="inlineStr">
        <is>
          <t>07.03.2025 21:19:01</t>
        </is>
      </c>
      <c r="F1834" s="14" t="n">
        <v>10640</v>
      </c>
      <c r="G1834" s="14" t="n">
        <v>3</v>
      </c>
      <c r="H1834" s="14" t="inlineStr">
        <is>
          <t>N</t>
        </is>
      </c>
      <c r="J1834" s="14" t="inlineStr">
        <is>
          <t>N</t>
        </is>
      </c>
    </row>
    <row r="1835" ht="15" customHeight="1" s="16">
      <c r="A1835" s="14" t="inlineStr">
        <is>
          <t>Пескоструйные наконечники</t>
        </is>
      </c>
      <c r="B1835" s="14" t="inlineStr">
        <is>
          <t>Да</t>
        </is>
      </c>
      <c r="C1835" s="14" t="inlineStr">
        <is>
          <t>peskosrtuynye-nakonechniki</t>
        </is>
      </c>
      <c r="D1835" s="14" t="inlineStr">
        <is>
          <t>0 (0) [+]</t>
        </is>
      </c>
      <c r="E1835" s="14" t="inlineStr">
        <is>
          <t>11.12.2023 14:40:45</t>
        </is>
      </c>
      <c r="F1835" s="14" t="n">
        <v>10742</v>
      </c>
      <c r="G1835" s="14" t="n">
        <v>3</v>
      </c>
      <c r="H1835" s="14" t="inlineStr">
        <is>
          <t>N</t>
        </is>
      </c>
      <c r="J1835" s="14" t="inlineStr">
        <is>
          <t>N</t>
        </is>
      </c>
    </row>
    <row r="1836" ht="15" customHeight="1" s="16">
      <c r="A1836" s="14" t="inlineStr">
        <is>
          <t>Трансвагинальные датчики Chison</t>
        </is>
      </c>
      <c r="B1836" s="14" t="inlineStr">
        <is>
          <t>Да</t>
        </is>
      </c>
      <c r="C1836" s="14" t="inlineStr">
        <is>
          <t>transvaginalnye-datchiki-chison_kitay</t>
        </is>
      </c>
      <c r="D1836" s="14" t="inlineStr">
        <is>
          <t>3 (3) [+]</t>
        </is>
      </c>
      <c r="E1836" s="14" t="inlineStr">
        <is>
          <t>17.03.2023 10:22:15</t>
        </is>
      </c>
      <c r="F1836" s="14" t="n">
        <v>551</v>
      </c>
      <c r="G1836" s="14" t="n">
        <v>4</v>
      </c>
      <c r="H1836" s="14" t="inlineStr">
        <is>
          <t>N</t>
        </is>
      </c>
      <c r="J1836" s="14" t="inlineStr">
        <is>
          <t>N</t>
        </is>
      </c>
    </row>
    <row r="1837" ht="15" customHeight="1" s="16">
      <c r="A1837" s="14" t="inlineStr">
        <is>
          <t>Для принтеров DryView 8300</t>
        </is>
      </c>
      <c r="B1837" s="14" t="inlineStr">
        <is>
          <t>Да</t>
        </is>
      </c>
      <c r="C1837" s="14" t="inlineStr">
        <is>
          <t>dlya-printerov-dryview-8300</t>
        </is>
      </c>
      <c r="D1837" s="14" t="inlineStr">
        <is>
          <t>1 (1) [+]</t>
        </is>
      </c>
      <c r="E1837" s="14" t="inlineStr">
        <is>
          <t>26.06.2023 13:41:15</t>
        </is>
      </c>
      <c r="F1837" s="14" t="n">
        <v>626</v>
      </c>
      <c r="G1837" s="14" t="n">
        <v>4</v>
      </c>
      <c r="H1837" s="14" t="inlineStr">
        <is>
          <t>N</t>
        </is>
      </c>
      <c r="J1837" s="14" t="inlineStr">
        <is>
          <t>N</t>
        </is>
      </c>
    </row>
    <row r="1838" ht="15" customHeight="1" s="16">
      <c r="A1838" s="14" t="inlineStr">
        <is>
          <t>Прикроватные мониторы пациента VOTEM</t>
        </is>
      </c>
      <c r="B1838" s="14" t="inlineStr">
        <is>
          <t>Да</t>
        </is>
      </c>
      <c r="C1838" s="14" t="inlineStr">
        <is>
          <t>prikrovatnye-monitory-patsienta-votem-yuzhnaya-koreya</t>
        </is>
      </c>
      <c r="D1838" s="14" t="inlineStr">
        <is>
          <t>3 (3) [+]</t>
        </is>
      </c>
      <c r="E1838" s="14" t="inlineStr">
        <is>
          <t>27.10.2022 11:25:28</t>
        </is>
      </c>
      <c r="F1838" s="14" t="n">
        <v>705</v>
      </c>
      <c r="G1838" s="14" t="n">
        <v>4</v>
      </c>
      <c r="H1838" s="14" t="inlineStr">
        <is>
          <t>N</t>
        </is>
      </c>
      <c r="J1838" s="14" t="inlineStr">
        <is>
          <t>N</t>
        </is>
      </c>
    </row>
    <row r="1839" ht="15" customHeight="1" s="16">
      <c r="A1839" s="14" t="inlineStr">
        <is>
          <t>Дополнительные принадлежности к пульсоксиметрам CHOICEMMED, Китай</t>
        </is>
      </c>
      <c r="B1839" s="14" t="inlineStr">
        <is>
          <t>Да</t>
        </is>
      </c>
      <c r="C1839" s="14" t="inlineStr">
        <is>
          <t>dopolnitelnye-prinadlezhnosti-k-pulsoksimetram-choicemmed-kitay</t>
        </is>
      </c>
      <c r="D1839" s="14" t="inlineStr">
        <is>
          <t>9 (9) [+]</t>
        </is>
      </c>
      <c r="E1839" s="14" t="inlineStr">
        <is>
          <t>11.12.2023 15:41:55</t>
        </is>
      </c>
      <c r="F1839" s="14" t="n">
        <v>1839</v>
      </c>
      <c r="G1839" s="14" t="n">
        <v>4</v>
      </c>
      <c r="H1839" s="14" t="inlineStr">
        <is>
          <t>N</t>
        </is>
      </c>
      <c r="J1839" s="14" t="inlineStr">
        <is>
          <t>Y</t>
        </is>
      </c>
    </row>
    <row r="1840" ht="15" customHeight="1" s="16">
      <c r="A1840" s="14" t="inlineStr">
        <is>
          <t>Кресла пациента «Клер»</t>
        </is>
      </c>
      <c r="B1840" s="14" t="inlineStr">
        <is>
          <t>Да</t>
        </is>
      </c>
      <c r="C1840" s="14" t="inlineStr">
        <is>
          <t>kresla-patsienta-kler-rossiya</t>
        </is>
      </c>
      <c r="D1840" s="14" t="inlineStr">
        <is>
          <t>2 (2) [+]</t>
        </is>
      </c>
      <c r="E1840" s="14" t="inlineStr">
        <is>
          <t>19.10.2022 10:52:43</t>
        </is>
      </c>
      <c r="F1840" s="14" t="n">
        <v>2047</v>
      </c>
      <c r="G1840" s="14" t="n">
        <v>3</v>
      </c>
      <c r="H1840" s="14" t="inlineStr">
        <is>
          <t>N</t>
        </is>
      </c>
      <c r="J1840" s="14" t="inlineStr">
        <is>
          <t>N</t>
        </is>
      </c>
    </row>
    <row r="1841" ht="15" customHeight="1" s="16">
      <c r="A1841" s="14" t="inlineStr">
        <is>
          <t>Наборы ML4 LED с лупами без защитного щитка S-Guard</t>
        </is>
      </c>
      <c r="B1841" s="14" t="inlineStr">
        <is>
          <t>Да</t>
        </is>
      </c>
      <c r="C1841" s="14" t="inlineStr">
        <is>
          <t>nabory-ml4-led-s-lupami-bez-zashchitnogo-shchitka-s-guard</t>
        </is>
      </c>
      <c r="D1841" s="14" t="inlineStr">
        <is>
          <t>6 (6) [+]</t>
        </is>
      </c>
      <c r="E1841" s="14" t="inlineStr">
        <is>
          <t>24.03.2025 15:16:12</t>
        </is>
      </c>
      <c r="F1841" s="14" t="n">
        <v>2253</v>
      </c>
      <c r="G1841" s="14" t="n">
        <v>5</v>
      </c>
      <c r="H1841" s="14" t="inlineStr">
        <is>
          <t>N</t>
        </is>
      </c>
      <c r="J1841" s="14" t="inlineStr">
        <is>
          <t>N</t>
        </is>
      </c>
    </row>
    <row r="1842" ht="15" customHeight="1" s="16">
      <c r="A1842" s="14" t="inlineStr">
        <is>
          <t>Стетоскопы ветеринарные</t>
        </is>
      </c>
      <c r="B1842" s="14" t="inlineStr">
        <is>
          <t>Да</t>
        </is>
      </c>
      <c r="C1842" s="14" t="inlineStr">
        <is>
          <t>stetoskopy-veterinarnye</t>
        </is>
      </c>
      <c r="D1842" s="14" t="inlineStr">
        <is>
          <t>2 (2) [+]</t>
        </is>
      </c>
      <c r="E1842" s="14" t="inlineStr">
        <is>
          <t>25.03.2025 16:04:33</t>
        </is>
      </c>
      <c r="F1842" s="14" t="n">
        <v>4356</v>
      </c>
      <c r="G1842" s="14" t="n">
        <v>2</v>
      </c>
      <c r="H1842" s="14" t="inlineStr">
        <is>
          <t>N</t>
        </is>
      </c>
      <c r="J1842" s="14" t="inlineStr">
        <is>
          <t>Y</t>
        </is>
      </c>
    </row>
    <row r="1843" ht="15" customHeight="1" s="16">
      <c r="A1843" s="14" t="inlineStr">
        <is>
          <t>Пробирки для исследования СОЭ Improvacuter</t>
        </is>
      </c>
      <c r="B1843" s="14" t="inlineStr">
        <is>
          <t>Нет</t>
        </is>
      </c>
      <c r="C1843" s="14" t="inlineStr">
        <is>
          <t>probirki-dlya-issledovaniya-soe-improvacuter-r</t>
        </is>
      </c>
      <c r="D1843" s="14" t="inlineStr">
        <is>
          <t>0 (0) [+]</t>
        </is>
      </c>
      <c r="E1843" s="14" t="inlineStr">
        <is>
          <t>21.04.2021 17:11:31</t>
        </is>
      </c>
      <c r="F1843" s="14" t="n">
        <v>4417</v>
      </c>
      <c r="G1843" s="14" t="n">
        <v>3</v>
      </c>
      <c r="H1843" s="14" t="inlineStr">
        <is>
          <t>N</t>
        </is>
      </c>
      <c r="J1843" s="14" t="inlineStr">
        <is>
          <t>N</t>
        </is>
      </c>
    </row>
    <row r="1844" ht="15" customHeight="1" s="16">
      <c r="A1844" s="14" t="inlineStr">
        <is>
          <t>MGB</t>
        </is>
      </c>
      <c r="B1844" s="14" t="inlineStr">
        <is>
          <t>Да</t>
        </is>
      </c>
      <c r="C1844" s="14" t="inlineStr">
        <is>
          <t>endoskopicheskoe-oborudovanie-mgb-germaniya-r</t>
        </is>
      </c>
      <c r="D1844" s="14" t="inlineStr">
        <is>
          <t>0 (0) [+]</t>
        </is>
      </c>
      <c r="E1844" s="14" t="inlineStr">
        <is>
          <t>01.11.2022 10:58:08</t>
        </is>
      </c>
      <c r="F1844" s="14" t="n">
        <v>4720</v>
      </c>
      <c r="G1844" s="14" t="n">
        <v>3</v>
      </c>
      <c r="H1844" s="14" t="inlineStr">
        <is>
          <t>N</t>
        </is>
      </c>
      <c r="J1844" s="14" t="inlineStr">
        <is>
          <t>N</t>
        </is>
      </c>
    </row>
    <row r="1845" ht="15" customHeight="1" s="16">
      <c r="A1845" s="14" t="inlineStr">
        <is>
          <t>Криохранилища</t>
        </is>
      </c>
      <c r="B1845" s="14" t="inlineStr">
        <is>
          <t>Да</t>
        </is>
      </c>
      <c r="C1845" s="14" t="inlineStr">
        <is>
          <t>kriokhranilishcha</t>
        </is>
      </c>
      <c r="D1845" s="14" t="inlineStr">
        <is>
          <t>18 (18) [+]</t>
        </is>
      </c>
      <c r="E1845" s="14" t="inlineStr">
        <is>
          <t>07.12.2023 12:49:37</t>
        </is>
      </c>
      <c r="F1845" s="14" t="n">
        <v>4970</v>
      </c>
      <c r="G1845" s="14" t="n">
        <v>2</v>
      </c>
      <c r="H1845" s="14" t="inlineStr">
        <is>
          <t>N</t>
        </is>
      </c>
      <c r="J1845" s="14" t="inlineStr">
        <is>
          <t>N</t>
        </is>
      </c>
    </row>
    <row r="1846" ht="15" customHeight="1" s="16">
      <c r="A1846" s="14" t="inlineStr">
        <is>
          <t>Профессиональные аппараты для электроэпиляции</t>
        </is>
      </c>
      <c r="B1846" s="14" t="inlineStr">
        <is>
          <t>Да</t>
        </is>
      </c>
      <c r="C1846" s="14" t="inlineStr">
        <is>
          <t>professionalnye-apparaty-dlya-elektroepilyatsii</t>
        </is>
      </c>
      <c r="D1846" s="14" t="inlineStr">
        <is>
          <t>9 (9) [+]</t>
        </is>
      </c>
      <c r="E1846" s="14" t="inlineStr">
        <is>
          <t>02.05.2024 16:01:06</t>
        </is>
      </c>
      <c r="F1846" s="14" t="n">
        <v>5071</v>
      </c>
      <c r="G1846" s="14" t="n">
        <v>4</v>
      </c>
      <c r="H1846" s="14" t="inlineStr">
        <is>
          <t>N</t>
        </is>
      </c>
      <c r="J1846" s="14" t="inlineStr">
        <is>
          <t>N</t>
        </is>
      </c>
    </row>
    <row r="1847" ht="15" customHeight="1" s="16">
      <c r="A1847" s="14" t="inlineStr">
        <is>
          <t>Ларингоскопический фиброоптический набор Classic+ Heine</t>
        </is>
      </c>
      <c r="B1847" s="14" t="inlineStr">
        <is>
          <t>Да</t>
        </is>
      </c>
      <c r="C1847" s="14" t="inlineStr">
        <is>
          <t>laringoskopicheskiy-fibroopticheskiy-nabor-classic-heine-germaniya</t>
        </is>
      </c>
      <c r="D1847" s="14" t="inlineStr">
        <is>
          <t>7 (7) [+]</t>
        </is>
      </c>
      <c r="E1847" s="14" t="inlineStr">
        <is>
          <t>26.06.2023 08:13:38</t>
        </is>
      </c>
      <c r="F1847" s="14" t="n">
        <v>5228</v>
      </c>
      <c r="G1847" s="14" t="n">
        <v>4</v>
      </c>
      <c r="H1847" s="14" t="inlineStr">
        <is>
          <t>N</t>
        </is>
      </c>
      <c r="J1847" s="14" t="inlineStr">
        <is>
          <t>N</t>
        </is>
      </c>
    </row>
    <row r="1848" ht="15" customHeight="1" s="16">
      <c r="A1848" s="14" t="inlineStr">
        <is>
          <t>Кислородное оборудование</t>
        </is>
      </c>
      <c r="B1848" s="14" t="inlineStr">
        <is>
          <t>Да</t>
        </is>
      </c>
      <c r="C1848" s="14" t="inlineStr">
        <is>
          <t>kislorodnye-kontsentratory-r</t>
        </is>
      </c>
      <c r="D1848" s="14" t="inlineStr">
        <is>
          <t>0 (0) [+]</t>
        </is>
      </c>
      <c r="E1848" s="14" t="inlineStr">
        <is>
          <t>12.12.2023 11:16:42</t>
        </is>
      </c>
      <c r="F1848" s="14" t="n">
        <v>5538</v>
      </c>
      <c r="G1848" s="14" t="n">
        <v>2</v>
      </c>
      <c r="H1848" s="14" t="inlineStr">
        <is>
          <t>N</t>
        </is>
      </c>
      <c r="I1848" s="14" t="inlineStr">
        <is>
          <t>Кислородное</t>
        </is>
      </c>
      <c r="J1848" s="14" t="inlineStr">
        <is>
          <t>N</t>
        </is>
      </c>
    </row>
    <row r="1849" ht="15" customHeight="1" s="16">
      <c r="A1849" s="14" t="inlineStr">
        <is>
          <t>Офтальмология KLS Martin</t>
        </is>
      </c>
      <c r="B1849" s="14" t="inlineStr">
        <is>
          <t>Нет</t>
        </is>
      </c>
      <c r="C1849" s="14" t="inlineStr">
        <is>
          <t>oftalmologiya-kls-martin-germaniya-r</t>
        </is>
      </c>
      <c r="D1849" s="14" t="inlineStr">
        <is>
          <t>0 (0) [+]</t>
        </is>
      </c>
      <c r="E1849" s="14" t="inlineStr">
        <is>
          <t>01.09.2022 16:52:36</t>
        </is>
      </c>
      <c r="F1849" s="14" t="n">
        <v>5625</v>
      </c>
      <c r="G1849" s="14" t="n">
        <v>3</v>
      </c>
      <c r="H1849" s="14" t="inlineStr">
        <is>
          <t>N</t>
        </is>
      </c>
      <c r="J1849" s="14" t="inlineStr">
        <is>
          <t>N</t>
        </is>
      </c>
    </row>
    <row r="1850" ht="15" customHeight="1" s="16">
      <c r="A1850" s="14" t="inlineStr">
        <is>
          <t>Проктоскопы</t>
        </is>
      </c>
      <c r="B1850" s="14" t="inlineStr">
        <is>
          <t>Да</t>
        </is>
      </c>
      <c r="C1850" s="14" t="inlineStr">
        <is>
          <t>proktoskopy-r</t>
        </is>
      </c>
      <c r="D1850" s="14" t="inlineStr">
        <is>
          <t>0 (0) [+]</t>
        </is>
      </c>
      <c r="E1850" s="14" t="inlineStr">
        <is>
          <t>11.12.2023 16:52:23</t>
        </is>
      </c>
      <c r="F1850" s="14" t="n">
        <v>5800</v>
      </c>
      <c r="G1850" s="14" t="n">
        <v>3</v>
      </c>
      <c r="H1850" s="14" t="inlineStr">
        <is>
          <t>N</t>
        </is>
      </c>
      <c r="J1850" s="14" t="inlineStr">
        <is>
          <t>N</t>
        </is>
      </c>
    </row>
    <row r="1851" ht="15" customHeight="1" s="16">
      <c r="A1851" s="14" t="inlineStr">
        <is>
          <t>Облучатели бактерицидные Азов</t>
        </is>
      </c>
      <c r="B1851" s="14" t="inlineStr">
        <is>
          <t>Да</t>
        </is>
      </c>
      <c r="C1851" s="14" t="inlineStr">
        <is>
          <t>obluchateli-bakteritsidnye-azov-rossiya</t>
        </is>
      </c>
      <c r="D1851" s="14" t="inlineStr">
        <is>
          <t>4 (4) [+]</t>
        </is>
      </c>
      <c r="E1851" s="14" t="inlineStr">
        <is>
          <t>27.10.2022 16:50:28</t>
        </is>
      </c>
      <c r="F1851" s="14" t="n">
        <v>5981</v>
      </c>
      <c r="G1851" s="14" t="n">
        <v>3</v>
      </c>
      <c r="H1851" s="14" t="inlineStr">
        <is>
          <t>N</t>
        </is>
      </c>
      <c r="J1851" s="14" t="inlineStr">
        <is>
          <t>N</t>
        </is>
      </c>
    </row>
    <row r="1852" ht="15" customHeight="1" s="16">
      <c r="A1852" s="14" t="inlineStr">
        <is>
          <t>Штатив для вливаний</t>
        </is>
      </c>
      <c r="B1852" s="14" t="inlineStr">
        <is>
          <t>Да</t>
        </is>
      </c>
      <c r="C1852" s="14" t="inlineStr">
        <is>
          <t>shtativy-r</t>
        </is>
      </c>
      <c r="D1852" s="14" t="inlineStr">
        <is>
          <t>0 (0) [+]</t>
        </is>
      </c>
      <c r="E1852" s="14" t="inlineStr">
        <is>
          <t>20.09.2023 14:18:22</t>
        </is>
      </c>
      <c r="F1852" s="14" t="n">
        <v>6393</v>
      </c>
      <c r="G1852" s="14" t="n">
        <v>3</v>
      </c>
      <c r="H1852" s="14" t="inlineStr">
        <is>
          <t>N</t>
        </is>
      </c>
      <c r="J1852" s="14" t="inlineStr">
        <is>
          <t>N</t>
        </is>
      </c>
    </row>
    <row r="1853" ht="15" customHeight="1" s="16">
      <c r="A1853" s="14" t="inlineStr">
        <is>
          <t>Тележка для перевозки больных внутрикорпусная</t>
        </is>
      </c>
      <c r="B1853" s="14" t="inlineStr">
        <is>
          <t>Да</t>
        </is>
      </c>
      <c r="C1853" s="14" t="inlineStr">
        <is>
          <t>telezhka-dlya-perevozki-bolnykh-vnutrikorpusnaya</t>
        </is>
      </c>
      <c r="D1853" s="14" t="inlineStr">
        <is>
          <t>4 (4) [+]</t>
        </is>
      </c>
      <c r="E1853" s="14" t="inlineStr">
        <is>
          <t>26.06.2023 08:23:27</t>
        </is>
      </c>
      <c r="F1853" s="14" t="n">
        <v>10088</v>
      </c>
      <c r="G1853" s="14" t="n">
        <v>3</v>
      </c>
      <c r="H1853" s="14" t="inlineStr">
        <is>
          <t>N</t>
        </is>
      </c>
      <c r="J1853" s="14" t="inlineStr">
        <is>
          <t>N</t>
        </is>
      </c>
    </row>
    <row r="1854" ht="15" customHeight="1" s="16">
      <c r="A1854" s="14" t="inlineStr">
        <is>
          <t>Индикаторы для контроля стерилизации</t>
        </is>
      </c>
      <c r="B1854" s="14" t="inlineStr">
        <is>
          <t>Да</t>
        </is>
      </c>
      <c r="C1854" s="14" t="inlineStr">
        <is>
          <t>indikatory-dlya-kontrolya-sterilizatsii</t>
        </is>
      </c>
      <c r="D1854" s="14" t="inlineStr">
        <is>
          <t>5 (5) [+]</t>
        </is>
      </c>
      <c r="E1854" s="14" t="inlineStr">
        <is>
          <t>22.09.2023 14:29:25</t>
        </is>
      </c>
      <c r="F1854" s="14" t="n">
        <v>10265</v>
      </c>
      <c r="G1854" s="14" t="n">
        <v>4</v>
      </c>
      <c r="H1854" s="14" t="inlineStr">
        <is>
          <t>N</t>
        </is>
      </c>
      <c r="J1854" s="14" t="inlineStr">
        <is>
          <t>N</t>
        </is>
      </c>
    </row>
    <row r="1855" ht="15" customHeight="1" s="16">
      <c r="A1855" s="14" t="inlineStr">
        <is>
          <t>Ларингоскоп ветеринарный</t>
        </is>
      </c>
      <c r="B1855" s="14" t="inlineStr">
        <is>
          <t>Да</t>
        </is>
      </c>
      <c r="C1855" s="14" t="inlineStr">
        <is>
          <t>laringoskop-veterinarnyy-r</t>
        </is>
      </c>
      <c r="D1855" s="14" t="inlineStr">
        <is>
          <t>0 (0) [+]</t>
        </is>
      </c>
      <c r="E1855" s="14" t="inlineStr">
        <is>
          <t>18.09.2023 10:15:37</t>
        </is>
      </c>
      <c r="F1855" s="14" t="n">
        <v>10447</v>
      </c>
      <c r="G1855" s="14" t="n">
        <v>2</v>
      </c>
      <c r="H1855" s="14" t="inlineStr">
        <is>
          <t>N</t>
        </is>
      </c>
      <c r="J1855" s="14" t="inlineStr">
        <is>
          <t>N</t>
        </is>
      </c>
    </row>
    <row r="1856" ht="15" customHeight="1" s="16">
      <c r="A1856" s="14" t="inlineStr">
        <is>
          <t>Понижающие наконечники</t>
        </is>
      </c>
      <c r="B1856" s="14" t="inlineStr">
        <is>
          <t>Да</t>
        </is>
      </c>
      <c r="C1856" s="14" t="inlineStr">
        <is>
          <t>ponizhayushchie-nakonechniki</t>
        </is>
      </c>
      <c r="D1856" s="14" t="inlineStr">
        <is>
          <t>0 (0) [+]</t>
        </is>
      </c>
      <c r="E1856" s="14" t="inlineStr">
        <is>
          <t>11.12.2023 14:40:45</t>
        </is>
      </c>
      <c r="F1856" s="14" t="n">
        <v>10743</v>
      </c>
      <c r="G1856" s="14" t="n">
        <v>3</v>
      </c>
      <c r="H1856" s="14" t="inlineStr">
        <is>
          <t>N</t>
        </is>
      </c>
      <c r="J1856" s="14" t="inlineStr">
        <is>
          <t>N</t>
        </is>
      </c>
    </row>
    <row r="1857" ht="15" customHeight="1" s="16">
      <c r="A1857" s="14" t="inlineStr">
        <is>
          <t>Триммеры стоматологические</t>
        </is>
      </c>
      <c r="B1857" s="14" t="inlineStr">
        <is>
          <t>Да</t>
        </is>
      </c>
      <c r="C1857" s="14" t="inlineStr">
        <is>
          <t>trimmery-stomatologicheskie</t>
        </is>
      </c>
      <c r="D1857" s="14" t="inlineStr">
        <is>
          <t>4 (4) [+]</t>
        </is>
      </c>
      <c r="E1857" s="14" t="inlineStr">
        <is>
          <t>18.09.2023 20:24:50</t>
        </is>
      </c>
      <c r="F1857" s="14" t="n">
        <v>422</v>
      </c>
      <c r="G1857" s="14" t="n">
        <v>3</v>
      </c>
      <c r="H1857" s="14" t="inlineStr">
        <is>
          <t>N</t>
        </is>
      </c>
      <c r="J1857" s="14" t="inlineStr">
        <is>
          <t>N</t>
        </is>
      </c>
    </row>
    <row r="1858" ht="15" customHeight="1" s="16">
      <c r="A1858" s="14" t="inlineStr">
        <is>
          <t>Трансректальные датчики Chison</t>
        </is>
      </c>
      <c r="B1858" s="14" t="inlineStr">
        <is>
          <t>Да</t>
        </is>
      </c>
      <c r="C1858" s="14" t="inlineStr">
        <is>
          <t>transrektalnye-datchiki-chison-kitay</t>
        </is>
      </c>
      <c r="D1858" s="14" t="inlineStr">
        <is>
          <t>3 (3) [+]</t>
        </is>
      </c>
      <c r="E1858" s="14" t="inlineStr">
        <is>
          <t>17.03.2023 10:22:16</t>
        </is>
      </c>
      <c r="F1858" s="14" t="n">
        <v>552</v>
      </c>
      <c r="G1858" s="14" t="n">
        <v>4</v>
      </c>
      <c r="H1858" s="14" t="inlineStr">
        <is>
          <t>N</t>
        </is>
      </c>
      <c r="J1858" s="14" t="inlineStr">
        <is>
          <t>N</t>
        </is>
      </c>
    </row>
    <row r="1859" ht="15" customHeight="1" s="16">
      <c r="A1859" s="14" t="inlineStr">
        <is>
          <t>Прикроватные мониторы пациента Армед</t>
        </is>
      </c>
      <c r="B1859" s="14" t="inlineStr">
        <is>
          <t>Да</t>
        </is>
      </c>
      <c r="C1859" s="14" t="inlineStr">
        <is>
          <t>prikrovatnye-monitory-patsienta-armed</t>
        </is>
      </c>
      <c r="D1859" s="14" t="inlineStr">
        <is>
          <t>8 (8) [+]</t>
        </is>
      </c>
      <c r="E1859" s="14" t="inlineStr">
        <is>
          <t>11.12.2023 17:13:50</t>
        </is>
      </c>
      <c r="F1859" s="14" t="n">
        <v>706</v>
      </c>
      <c r="G1859" s="14" t="n">
        <v>4</v>
      </c>
      <c r="H1859" s="14" t="inlineStr">
        <is>
          <t>N</t>
        </is>
      </c>
      <c r="J1859" s="14" t="inlineStr">
        <is>
          <t>N</t>
        </is>
      </c>
    </row>
    <row r="1860" ht="15" customHeight="1" s="16">
      <c r="A1860" s="14" t="inlineStr">
        <is>
          <t>Пульсоксиметры АDC</t>
        </is>
      </c>
      <c r="B1860" s="14" t="inlineStr">
        <is>
          <t>Нет</t>
        </is>
      </c>
      <c r="C1860" s="14" t="inlineStr">
        <is>
          <t>pulsoksimetry-adc</t>
        </is>
      </c>
      <c r="D1860" s="14" t="inlineStr">
        <is>
          <t>0 (0) [+]</t>
        </is>
      </c>
      <c r="E1860" s="14" t="inlineStr">
        <is>
          <t>11.12.2023 15:41:55</t>
        </is>
      </c>
      <c r="F1860" s="14" t="n">
        <v>1840</v>
      </c>
      <c r="G1860" s="14" t="n">
        <v>3</v>
      </c>
      <c r="H1860" s="14" t="inlineStr">
        <is>
          <t>N</t>
        </is>
      </c>
      <c r="J1860" s="14" t="inlineStr">
        <is>
          <t>N</t>
        </is>
      </c>
    </row>
    <row r="1861" ht="15" customHeight="1" s="16">
      <c r="A1861" s="14" t="inlineStr">
        <is>
          <t>Наборы ML4 LED с лупами с защитным щитком S-Guard</t>
        </is>
      </c>
      <c r="B1861" s="14" t="inlineStr">
        <is>
          <t>Да</t>
        </is>
      </c>
      <c r="C1861" s="14" t="inlineStr">
        <is>
          <t>nabory-ml4-led-s-lupami-s-zashchitnym-shchitkom-s-guard</t>
        </is>
      </c>
      <c r="D1861" s="14" t="inlineStr">
        <is>
          <t>6 (6) [+]</t>
        </is>
      </c>
      <c r="E1861" s="14" t="inlineStr">
        <is>
          <t>24.03.2025 15:16:12</t>
        </is>
      </c>
      <c r="F1861" s="14" t="n">
        <v>2254</v>
      </c>
      <c r="G1861" s="14" t="n">
        <v>5</v>
      </c>
      <c r="H1861" s="14" t="inlineStr">
        <is>
          <t>N</t>
        </is>
      </c>
      <c r="J1861" s="14" t="inlineStr">
        <is>
          <t>N</t>
        </is>
      </c>
    </row>
    <row r="1862" ht="15" customHeight="1" s="16">
      <c r="A1862" s="14" t="inlineStr">
        <is>
          <t>Хирургические ветеринарные наборы</t>
        </is>
      </c>
      <c r="B1862" s="14" t="inlineStr">
        <is>
          <t>Да</t>
        </is>
      </c>
      <c r="C1862" s="14" t="inlineStr">
        <is>
          <t>khirurgicheskie-veterinarnye-nabory</t>
        </is>
      </c>
      <c r="D1862" s="14" t="inlineStr">
        <is>
          <t>4 (4) [+]</t>
        </is>
      </c>
      <c r="E1862" s="14" t="inlineStr">
        <is>
          <t>07.12.2023 13:04:55</t>
        </is>
      </c>
      <c r="F1862" s="14" t="n">
        <v>4357</v>
      </c>
      <c r="G1862" s="14" t="n">
        <v>2</v>
      </c>
      <c r="H1862" s="14" t="inlineStr">
        <is>
          <t>N</t>
        </is>
      </c>
      <c r="J1862" s="14" t="inlineStr">
        <is>
          <t>N</t>
        </is>
      </c>
    </row>
    <row r="1863" ht="15" customHeight="1" s="16">
      <c r="A1863" s="14" t="inlineStr">
        <is>
          <t>Пробирки для забора капиллярной крови Improvacuter</t>
        </is>
      </c>
      <c r="B1863" s="14" t="inlineStr">
        <is>
          <t>Да</t>
        </is>
      </c>
      <c r="C1863" s="14" t="inlineStr">
        <is>
          <t>probirki-dlya-zabora-kapillyarnoy-krovi-improvacuter-r</t>
        </is>
      </c>
      <c r="D1863" s="14" t="inlineStr">
        <is>
          <t>0 (0) [+]</t>
        </is>
      </c>
      <c r="E1863" s="14" t="inlineStr">
        <is>
          <t>25.10.2022 08:53:47</t>
        </is>
      </c>
      <c r="F1863" s="14" t="n">
        <v>4418</v>
      </c>
      <c r="G1863" s="14" t="n">
        <v>3</v>
      </c>
      <c r="H1863" s="14" t="inlineStr">
        <is>
          <t>N</t>
        </is>
      </c>
      <c r="J1863" s="14" t="inlineStr">
        <is>
          <t>N</t>
        </is>
      </c>
    </row>
    <row r="1864" ht="15" customHeight="1" s="16">
      <c r="A1864" s="14" t="inlineStr">
        <is>
          <t>Резектоскопы</t>
        </is>
      </c>
      <c r="B1864" s="14" t="inlineStr">
        <is>
          <t>Нет</t>
        </is>
      </c>
      <c r="C1864" s="14" t="inlineStr">
        <is>
          <t>rezektoskopy</t>
        </is>
      </c>
      <c r="D1864" s="14" t="inlineStr">
        <is>
          <t>4 (4) [+]</t>
        </is>
      </c>
      <c r="E1864" s="14" t="inlineStr">
        <is>
          <t>12.12.2023 11:48:37</t>
        </is>
      </c>
      <c r="F1864" s="14" t="n">
        <v>4721</v>
      </c>
      <c r="G1864" s="14" t="n">
        <v>2</v>
      </c>
      <c r="H1864" s="14" t="inlineStr">
        <is>
          <t>N</t>
        </is>
      </c>
      <c r="J1864" s="14" t="inlineStr">
        <is>
          <t>N</t>
        </is>
      </c>
    </row>
    <row r="1865" ht="15" customHeight="1" s="16">
      <c r="A1865" s="14" t="inlineStr">
        <is>
          <t>Комплект для защиты персонала</t>
        </is>
      </c>
      <c r="B1865" s="14" t="inlineStr">
        <is>
          <t>Да</t>
        </is>
      </c>
      <c r="C1865" s="14" t="inlineStr">
        <is>
          <t>komplekt-dlya-zashchity-personala</t>
        </is>
      </c>
      <c r="D1865" s="14" t="inlineStr">
        <is>
          <t>11 (11) [+]</t>
        </is>
      </c>
      <c r="E1865" s="14" t="inlineStr">
        <is>
          <t>16.06.2023 08:42:07</t>
        </is>
      </c>
      <c r="F1865" s="14" t="n">
        <v>4971</v>
      </c>
      <c r="G1865" s="14" t="n">
        <v>3</v>
      </c>
      <c r="H1865" s="14" t="inlineStr">
        <is>
          <t>N</t>
        </is>
      </c>
      <c r="J1865" s="14" t="inlineStr">
        <is>
          <t>N</t>
        </is>
      </c>
    </row>
    <row r="1866" ht="15" customHeight="1" s="16">
      <c r="A1866" s="14" t="inlineStr">
        <is>
          <t>Аппараты для элос-эпиляции</t>
        </is>
      </c>
      <c r="B1866" s="14" t="inlineStr">
        <is>
          <t>Да</t>
        </is>
      </c>
      <c r="C1866" s="14" t="inlineStr">
        <is>
          <t>elos-epilyatsiya</t>
        </is>
      </c>
      <c r="D1866" s="14" t="inlineStr">
        <is>
          <t>1 (1) [+]</t>
        </is>
      </c>
      <c r="E1866" s="14" t="inlineStr">
        <is>
          <t>26.04.2024 16:26:50</t>
        </is>
      </c>
      <c r="F1866" s="14" t="n">
        <v>5072</v>
      </c>
      <c r="G1866" s="14" t="n">
        <v>3</v>
      </c>
      <c r="H1866" s="14" t="inlineStr">
        <is>
          <t>N</t>
        </is>
      </c>
      <c r="I1866" s="14" t="inlineStr">
        <is>
          <t>Для элос-эпиляции</t>
        </is>
      </c>
      <c r="J1866" s="14" t="inlineStr">
        <is>
          <t>N</t>
        </is>
      </c>
    </row>
    <row r="1867" ht="15" customHeight="1" s="16">
      <c r="A1867" s="14" t="inlineStr">
        <is>
          <t>Ларингоскопический фиброоптический набор SANALON+ Heine</t>
        </is>
      </c>
      <c r="B1867" s="14" t="inlineStr">
        <is>
          <t>Да</t>
        </is>
      </c>
      <c r="C1867" s="14" t="inlineStr">
        <is>
          <t>laringoskopicheskiy-fibroopticheskiy-nabor-sanalon-heine-germaniya</t>
        </is>
      </c>
      <c r="D1867" s="14" t="inlineStr">
        <is>
          <t>1 (1) [+]</t>
        </is>
      </c>
      <c r="E1867" s="14" t="inlineStr">
        <is>
          <t>26.06.2023 08:13:40</t>
        </is>
      </c>
      <c r="F1867" s="14" t="n">
        <v>5229</v>
      </c>
      <c r="G1867" s="14" t="n">
        <v>4</v>
      </c>
      <c r="H1867" s="14" t="inlineStr">
        <is>
          <t>N</t>
        </is>
      </c>
      <c r="J1867" s="14" t="inlineStr">
        <is>
          <t>N</t>
        </is>
      </c>
    </row>
    <row r="1868" ht="15" customHeight="1" s="16">
      <c r="A1868" s="14" t="inlineStr">
        <is>
          <t>Костыли и трости</t>
        </is>
      </c>
      <c r="B1868" s="14" t="inlineStr">
        <is>
          <t>Да</t>
        </is>
      </c>
      <c r="C1868" s="14" t="inlineStr">
        <is>
          <t>kostyli-i-trosti</t>
        </is>
      </c>
      <c r="D1868" s="14" t="inlineStr">
        <is>
          <t>72 (72) [+]</t>
        </is>
      </c>
      <c r="E1868" s="14" t="inlineStr">
        <is>
          <t>09.06.2025 20:09:46</t>
        </is>
      </c>
      <c r="F1868" s="14" t="n">
        <v>5539</v>
      </c>
      <c r="G1868" s="14" t="n">
        <v>2</v>
      </c>
      <c r="H1868" s="14" t="inlineStr">
        <is>
          <t>N</t>
        </is>
      </c>
      <c r="J1868" s="14" t="inlineStr">
        <is>
          <t>N</t>
        </is>
      </c>
    </row>
    <row r="1869" ht="15" customHeight="1" s="16">
      <c r="A1869" s="14" t="inlineStr">
        <is>
          <t>Офтальмология, Surgicon</t>
        </is>
      </c>
      <c r="B1869" s="14" t="inlineStr">
        <is>
          <t>Нет</t>
        </is>
      </c>
      <c r="C1869" s="14" t="inlineStr">
        <is>
          <t>oftalmologiya-surgicon-pakistan-r</t>
        </is>
      </c>
      <c r="D1869" s="14" t="inlineStr">
        <is>
          <t>0 (0) [+]</t>
        </is>
      </c>
      <c r="E1869" s="14" t="inlineStr">
        <is>
          <t>01.09.2022 16:52:37</t>
        </is>
      </c>
      <c r="F1869" s="14" t="n">
        <v>5626</v>
      </c>
      <c r="G1869" s="14" t="n">
        <v>3</v>
      </c>
      <c r="H1869" s="14" t="inlineStr">
        <is>
          <t>N</t>
        </is>
      </c>
      <c r="J1869" s="14" t="inlineStr">
        <is>
          <t>N</t>
        </is>
      </c>
    </row>
    <row r="1870" ht="15" customHeight="1" s="16">
      <c r="A1870" s="14" t="inlineStr">
        <is>
          <t>Проктология Heine</t>
        </is>
      </c>
      <c r="B1870" s="14" t="inlineStr">
        <is>
          <t>Да</t>
        </is>
      </c>
      <c r="C1870" s="14" t="inlineStr">
        <is>
          <t>proktologiya-heine</t>
        </is>
      </c>
      <c r="D1870" s="14" t="inlineStr">
        <is>
          <t>0 (13) [+]</t>
        </is>
      </c>
      <c r="E1870" s="14" t="inlineStr">
        <is>
          <t>11.10.2022 17:58:07</t>
        </is>
      </c>
      <c r="F1870" s="14" t="n">
        <v>5801</v>
      </c>
      <c r="G1870" s="14" t="n">
        <v>2</v>
      </c>
      <c r="H1870" s="14" t="inlineStr">
        <is>
          <t>N</t>
        </is>
      </c>
      <c r="J1870" s="14" t="inlineStr">
        <is>
          <t>Y</t>
        </is>
      </c>
    </row>
    <row r="1871" ht="15" customHeight="1" s="16">
      <c r="A1871" s="14" t="inlineStr">
        <is>
          <t>Облучатели-рециркуляторы КРОНТ (Дезар)</t>
        </is>
      </c>
      <c r="B1871" s="14" t="inlineStr">
        <is>
          <t>Да</t>
        </is>
      </c>
      <c r="C1871" s="14" t="inlineStr">
        <is>
          <t>obluchateli-retsirkulyatory-krontdezar</t>
        </is>
      </c>
      <c r="D1871" s="14" t="inlineStr">
        <is>
          <t>11 (12) [+]</t>
        </is>
      </c>
      <c r="E1871" s="14" t="inlineStr">
        <is>
          <t>11.12.2023 19:00:15</t>
        </is>
      </c>
      <c r="F1871" s="14" t="n">
        <v>5982</v>
      </c>
      <c r="G1871" s="14" t="n">
        <v>3</v>
      </c>
      <c r="H1871" s="14" t="inlineStr">
        <is>
          <t>N</t>
        </is>
      </c>
      <c r="J1871" s="14" t="inlineStr">
        <is>
          <t>N</t>
        </is>
      </c>
    </row>
    <row r="1872" ht="15" customHeight="1" s="16">
      <c r="A1872" s="14" t="inlineStr">
        <is>
          <t>Электрокардиографы ветеринарные</t>
        </is>
      </c>
      <c r="B1872" s="14" t="inlineStr">
        <is>
          <t>Да</t>
        </is>
      </c>
      <c r="C1872" s="14" t="inlineStr">
        <is>
          <t>kardiografy-dlya-veterinarii-r</t>
        </is>
      </c>
      <c r="D1872" s="14" t="inlineStr">
        <is>
          <t>0 (0) [+]</t>
        </is>
      </c>
      <c r="E1872" s="14" t="inlineStr">
        <is>
          <t>20.09.2023 14:18:22</t>
        </is>
      </c>
      <c r="F1872" s="14" t="n">
        <v>6394</v>
      </c>
      <c r="G1872" s="14" t="n">
        <v>3</v>
      </c>
      <c r="H1872" s="14" t="inlineStr">
        <is>
          <t>N</t>
        </is>
      </c>
      <c r="J1872" s="14" t="inlineStr">
        <is>
          <t>Y</t>
        </is>
      </c>
    </row>
    <row r="1873" ht="15" customHeight="1" s="16">
      <c r="A1873" s="14" t="inlineStr">
        <is>
          <t>Иглы хирургические ветеринарные AV Medicor, Венгрия</t>
        </is>
      </c>
      <c r="B1873" s="14" t="inlineStr">
        <is>
          <t>Да</t>
        </is>
      </c>
      <c r="C1873" s="14" t="inlineStr">
        <is>
          <t>igly-khirurgicheskie-veterinarnye-av-medicor-vengriya</t>
        </is>
      </c>
      <c r="D1873" s="14" t="inlineStr">
        <is>
          <t>0 (13) [+]</t>
        </is>
      </c>
      <c r="E1873" s="14" t="inlineStr">
        <is>
          <t>26.09.2023 14:00:26</t>
        </is>
      </c>
      <c r="F1873" s="14" t="n">
        <v>7964</v>
      </c>
      <c r="G1873" s="14" t="n">
        <v>5</v>
      </c>
      <c r="H1873" s="14" t="inlineStr">
        <is>
          <t>N</t>
        </is>
      </c>
      <c r="J1873" s="14" t="inlineStr">
        <is>
          <t>N</t>
        </is>
      </c>
    </row>
    <row r="1874" ht="15" customHeight="1" s="16">
      <c r="A1874" s="14" t="inlineStr">
        <is>
          <t>Тумбы медицинские подкатные</t>
        </is>
      </c>
      <c r="B1874" s="14" t="inlineStr">
        <is>
          <t>Да</t>
        </is>
      </c>
      <c r="C1874" s="14" t="inlineStr">
        <is>
          <t>tumby-meditsinskie-podkatnye</t>
        </is>
      </c>
      <c r="D1874" s="14" t="inlineStr">
        <is>
          <t>7 (7) [+]</t>
        </is>
      </c>
      <c r="E1874" s="14" t="inlineStr">
        <is>
          <t>08.12.2023 09:40:12</t>
        </is>
      </c>
      <c r="F1874" s="14" t="n">
        <v>10089</v>
      </c>
      <c r="G1874" s="14" t="n">
        <v>2</v>
      </c>
      <c r="H1874" s="14" t="inlineStr">
        <is>
          <t>N</t>
        </is>
      </c>
      <c r="J1874" s="14" t="inlineStr">
        <is>
          <t>N</t>
        </is>
      </c>
    </row>
    <row r="1875" ht="15" customHeight="1" s="16">
      <c r="A1875" s="14" t="inlineStr">
        <is>
          <t>Глюкометры Сателлит</t>
        </is>
      </c>
      <c r="B1875" s="14" t="inlineStr">
        <is>
          <t>Да</t>
        </is>
      </c>
      <c r="C1875" s="14" t="inlineStr">
        <is>
          <t>glyukometry-satellit</t>
        </is>
      </c>
      <c r="D1875" s="14" t="inlineStr">
        <is>
          <t>2 (2) [+]</t>
        </is>
      </c>
      <c r="E1875" s="14" t="inlineStr">
        <is>
          <t>20.08.2024 17:41:22</t>
        </is>
      </c>
      <c r="F1875" s="14" t="n">
        <v>10121</v>
      </c>
      <c r="G1875" s="14" t="n">
        <v>3</v>
      </c>
      <c r="H1875" s="14" t="inlineStr">
        <is>
          <t>N</t>
        </is>
      </c>
      <c r="J1875" s="14" t="inlineStr">
        <is>
          <t>N</t>
        </is>
      </c>
    </row>
    <row r="1876" ht="15" customHeight="1" s="16">
      <c r="A1876" s="14" t="inlineStr">
        <is>
          <t>Журналы</t>
        </is>
      </c>
      <c r="B1876" s="14" t="inlineStr">
        <is>
          <t>Да</t>
        </is>
      </c>
      <c r="C1876" s="14" t="inlineStr">
        <is>
          <t>zhurnaly</t>
        </is>
      </c>
      <c r="D1876" s="14" t="inlineStr">
        <is>
          <t>12 (12) [+]</t>
        </is>
      </c>
      <c r="E1876" s="14" t="inlineStr">
        <is>
          <t>22.09.2023 14:29:25</t>
        </is>
      </c>
      <c r="F1876" s="14" t="n">
        <v>10266</v>
      </c>
      <c r="G1876" s="14" t="n">
        <v>2</v>
      </c>
      <c r="H1876" s="14" t="inlineStr">
        <is>
          <t>N</t>
        </is>
      </c>
      <c r="J1876" s="14" t="inlineStr">
        <is>
          <t>N</t>
        </is>
      </c>
    </row>
    <row r="1877" ht="15" customHeight="1" s="16">
      <c r="A1877" s="14" t="inlineStr">
        <is>
          <t>Повышающие наконечники</t>
        </is>
      </c>
      <c r="B1877" s="14" t="inlineStr">
        <is>
          <t>Да</t>
        </is>
      </c>
      <c r="C1877" s="14" t="inlineStr">
        <is>
          <t>povyshayushchie-nakonechniki</t>
        </is>
      </c>
      <c r="D1877" s="14" t="inlineStr">
        <is>
          <t>0 (0) [+]</t>
        </is>
      </c>
      <c r="E1877" s="14" t="inlineStr">
        <is>
          <t>11.12.2023 14:40:45</t>
        </is>
      </c>
      <c r="F1877" s="14" t="n">
        <v>10744</v>
      </c>
      <c r="G1877" s="14" t="n">
        <v>3</v>
      </c>
      <c r="H1877" s="14" t="inlineStr">
        <is>
          <t>N</t>
        </is>
      </c>
      <c r="J1877" s="14" t="inlineStr">
        <is>
          <t>N</t>
        </is>
      </c>
    </row>
    <row r="1878" ht="15" customHeight="1" s="16">
      <c r="A1878" s="14" t="inlineStr">
        <is>
          <t>Рентгенодиагностические комплексы на 3 рабочих места</t>
        </is>
      </c>
      <c r="B1878" s="14" t="inlineStr">
        <is>
          <t>Да</t>
        </is>
      </c>
      <c r="C1878" s="14" t="inlineStr">
        <is>
          <t>rentgenodiagnosticheskie-kompleksy-na-3-rabochikh-mesta</t>
        </is>
      </c>
      <c r="D1878" s="14" t="inlineStr">
        <is>
          <t>1 (1) [+]</t>
        </is>
      </c>
      <c r="E1878" s="14" t="inlineStr">
        <is>
          <t>02.07.2024 14:34:29</t>
        </is>
      </c>
      <c r="F1878" s="14" t="n">
        <v>11044</v>
      </c>
      <c r="G1878" s="14" t="n">
        <v>3</v>
      </c>
      <c r="H1878" s="14" t="inlineStr">
        <is>
          <t>N</t>
        </is>
      </c>
      <c r="J1878" s="14" t="inlineStr">
        <is>
          <t>N</t>
        </is>
      </c>
    </row>
    <row r="1879" ht="15" customHeight="1" s="16">
      <c r="A1879" s="14" t="inlineStr">
        <is>
          <t>Физиотерапевтические аппараты для стоматологии</t>
        </is>
      </c>
      <c r="B1879" s="14" t="inlineStr">
        <is>
          <t>Да</t>
        </is>
      </c>
      <c r="C1879" s="14" t="inlineStr">
        <is>
          <t>fizioterapevticheskie-apparaty-dlya-stomatologii</t>
        </is>
      </c>
      <c r="D1879" s="14" t="inlineStr">
        <is>
          <t>9 (11) [+]</t>
        </is>
      </c>
      <c r="E1879" s="14" t="inlineStr">
        <is>
          <t>11.12.2023 14:42:02</t>
        </is>
      </c>
      <c r="F1879" s="14" t="n">
        <v>423</v>
      </c>
      <c r="G1879" s="14" t="n">
        <v>3</v>
      </c>
      <c r="H1879" s="14" t="inlineStr">
        <is>
          <t>N</t>
        </is>
      </c>
      <c r="I1879" s="14" t="inlineStr">
        <is>
          <t>Физиотерапевтические приборы для стоматологии</t>
        </is>
      </c>
      <c r="J1879" s="14" t="inlineStr">
        <is>
          <t>N</t>
        </is>
      </c>
    </row>
    <row r="1880" ht="15" customHeight="1" s="16">
      <c r="A1880" s="14" t="inlineStr">
        <is>
          <t>УЗИ сканеры серии i Chison</t>
        </is>
      </c>
      <c r="B1880" s="14" t="inlineStr">
        <is>
          <t>Да</t>
        </is>
      </c>
      <c r="C1880" s="14" t="inlineStr">
        <is>
          <t>uzi-skanery-serii-i-chison-kitay</t>
        </is>
      </c>
      <c r="D1880" s="14" t="inlineStr">
        <is>
          <t>3 (3) [+]</t>
        </is>
      </c>
      <c r="E1880" s="14" t="inlineStr">
        <is>
          <t>17.03.2023 10:22:17</t>
        </is>
      </c>
      <c r="F1880" s="14" t="n">
        <v>553</v>
      </c>
      <c r="G1880" s="14" t="n">
        <v>3</v>
      </c>
      <c r="H1880" s="14" t="inlineStr">
        <is>
          <t>N</t>
        </is>
      </c>
      <c r="J1880" s="14" t="inlineStr">
        <is>
          <t>N</t>
        </is>
      </c>
    </row>
    <row r="1881" ht="15" customHeight="1" s="16">
      <c r="A1881" s="14" t="inlineStr">
        <is>
          <t>Для принтеров DryView 8150, 8100, 8200, 8700, 8900, 6800, 6850, 5700</t>
        </is>
      </c>
      <c r="B1881" s="14" t="inlineStr">
        <is>
          <t>Да</t>
        </is>
      </c>
      <c r="C1881" s="14" t="inlineStr">
        <is>
          <t>dlya-printerov-dryview-8150-8100-8200-8700-8900-6800-6850-5700</t>
        </is>
      </c>
      <c r="D1881" s="14" t="inlineStr">
        <is>
          <t>5 (5) [+]</t>
        </is>
      </c>
      <c r="E1881" s="14" t="inlineStr">
        <is>
          <t>26.06.2023 13:41:18</t>
        </is>
      </c>
      <c r="F1881" s="14" t="n">
        <v>628</v>
      </c>
      <c r="G1881" s="14" t="n">
        <v>4</v>
      </c>
      <c r="H1881" s="14" t="inlineStr">
        <is>
          <t>N</t>
        </is>
      </c>
      <c r="J1881" s="14" t="inlineStr">
        <is>
          <t>N</t>
        </is>
      </c>
    </row>
    <row r="1882" ht="15" customHeight="1" s="16">
      <c r="A1882" s="14" t="inlineStr">
        <is>
          <t>Мониторы пациента Тритон</t>
        </is>
      </c>
      <c r="B1882" s="14" t="inlineStr">
        <is>
          <t>Да</t>
        </is>
      </c>
      <c r="C1882" s="14" t="inlineStr">
        <is>
          <t>monitory-patsienta-triton</t>
        </is>
      </c>
      <c r="D1882" s="14" t="inlineStr">
        <is>
          <t>4 (4) [+]</t>
        </is>
      </c>
      <c r="E1882" s="14" t="inlineStr">
        <is>
          <t>11.12.2023 17:13:50</t>
        </is>
      </c>
      <c r="F1882" s="14" t="n">
        <v>707</v>
      </c>
      <c r="G1882" s="14" t="n">
        <v>4</v>
      </c>
      <c r="H1882" s="14" t="inlineStr">
        <is>
          <t>N</t>
        </is>
      </c>
      <c r="J1882" s="14" t="inlineStr">
        <is>
          <t>N</t>
        </is>
      </c>
    </row>
    <row r="1883" ht="15" customHeight="1" s="16">
      <c r="A1883" s="14" t="inlineStr">
        <is>
          <t>Ростомеры</t>
        </is>
      </c>
      <c r="B1883" s="14" t="inlineStr">
        <is>
          <t>Да</t>
        </is>
      </c>
      <c r="C1883" s="14" t="inlineStr">
        <is>
          <t>rostomery</t>
        </is>
      </c>
      <c r="D1883" s="14" t="inlineStr">
        <is>
          <t>23 (25) [+]</t>
        </is>
      </c>
      <c r="E1883" s="14" t="inlineStr">
        <is>
          <t>25.03.2025 16:04:37</t>
        </is>
      </c>
      <c r="F1883" s="14" t="n">
        <v>1841</v>
      </c>
      <c r="G1883" s="14" t="n">
        <v>2</v>
      </c>
      <c r="H1883" s="14" t="inlineStr">
        <is>
          <t>N</t>
        </is>
      </c>
      <c r="J1883" s="14" t="inlineStr">
        <is>
          <t>N</t>
        </is>
      </c>
    </row>
    <row r="1884" ht="15" customHeight="1" s="16">
      <c r="A1884" s="14" t="inlineStr">
        <is>
          <t>ЛОР инструменты</t>
        </is>
      </c>
      <c r="B1884" s="14" t="inlineStr">
        <is>
          <t>Да</t>
        </is>
      </c>
      <c r="C1884" s="14" t="inlineStr">
        <is>
          <t>lor-instrumenty</t>
        </is>
      </c>
      <c r="D1884" s="14" t="inlineStr">
        <is>
          <t>193 (193) [+]</t>
        </is>
      </c>
      <c r="E1884" s="14" t="inlineStr">
        <is>
          <t>19.06.2025 16:02:28</t>
        </is>
      </c>
      <c r="F1884" s="14" t="n">
        <v>2049</v>
      </c>
      <c r="G1884" s="14" t="n">
        <v>2</v>
      </c>
      <c r="H1884" s="14" t="inlineStr">
        <is>
          <t>N</t>
        </is>
      </c>
      <c r="J1884" s="14" t="inlineStr">
        <is>
          <t>Y</t>
        </is>
      </c>
    </row>
    <row r="1885" ht="15" customHeight="1" s="16">
      <c r="A1885" s="14" t="inlineStr">
        <is>
          <t>Налобные осветители KaWe</t>
        </is>
      </c>
      <c r="B1885" s="14" t="inlineStr">
        <is>
          <t>Да</t>
        </is>
      </c>
      <c r="C1885" s="14" t="inlineStr">
        <is>
          <t>nalobnye-osvetiteli-kawe-germaniya</t>
        </is>
      </c>
      <c r="D1885" s="14" t="inlineStr">
        <is>
          <t>9 (9) [+]</t>
        </is>
      </c>
      <c r="E1885" s="14" t="inlineStr">
        <is>
          <t>27.10.2022 11:41:55</t>
        </is>
      </c>
      <c r="F1885" s="14" t="n">
        <v>2255</v>
      </c>
      <c r="G1885" s="14" t="n">
        <v>3</v>
      </c>
      <c r="H1885" s="14" t="inlineStr">
        <is>
          <t>N</t>
        </is>
      </c>
      <c r="J1885" s="14" t="inlineStr">
        <is>
          <t>N</t>
        </is>
      </c>
    </row>
    <row r="1886" ht="15" customHeight="1" s="16">
      <c r="A1886" s="14" t="inlineStr">
        <is>
          <t>Шовный материал</t>
        </is>
      </c>
      <c r="B1886" s="14" t="inlineStr">
        <is>
          <t>Да</t>
        </is>
      </c>
      <c r="C1886" s="14" t="inlineStr">
        <is>
          <t>shovnyy-material-r</t>
        </is>
      </c>
      <c r="D1886" s="14" t="inlineStr">
        <is>
          <t>0 (0) [+]</t>
        </is>
      </c>
      <c r="E1886" s="14" t="inlineStr">
        <is>
          <t>07.12.2023 13:04:55</t>
        </is>
      </c>
      <c r="F1886" s="14" t="n">
        <v>4358</v>
      </c>
      <c r="G1886" s="14" t="n">
        <v>2</v>
      </c>
      <c r="H1886" s="14" t="inlineStr">
        <is>
          <t>N</t>
        </is>
      </c>
      <c r="J1886" s="14" t="inlineStr">
        <is>
          <t>Y</t>
        </is>
      </c>
    </row>
    <row r="1887" ht="15" customHeight="1" s="16">
      <c r="A1887" s="14" t="inlineStr">
        <is>
          <t>Иглы для забора крови, держатели, Improvacuter</t>
        </is>
      </c>
      <c r="B1887" s="14" t="inlineStr">
        <is>
          <t>Нет</t>
        </is>
      </c>
      <c r="C1887" s="14" t="inlineStr">
        <is>
          <t>igli-improvacuter-r</t>
        </is>
      </c>
      <c r="D1887" s="14" t="inlineStr">
        <is>
          <t>0 (0) [+]</t>
        </is>
      </c>
      <c r="E1887" s="14" t="inlineStr">
        <is>
          <t>02.05.2021 22:07:51</t>
        </is>
      </c>
      <c r="F1887" s="14" t="n">
        <v>4419</v>
      </c>
      <c r="G1887" s="14" t="n">
        <v>3</v>
      </c>
      <c r="H1887" s="14" t="inlineStr">
        <is>
          <t>N</t>
        </is>
      </c>
      <c r="J1887" s="14" t="inlineStr">
        <is>
          <t>N</t>
        </is>
      </c>
    </row>
    <row r="1888" ht="15" customHeight="1" s="16">
      <c r="A1888" s="14" t="inlineStr">
        <is>
          <t>Цисторезектоскоп, Россия</t>
        </is>
      </c>
      <c r="B1888" s="14" t="inlineStr">
        <is>
          <t>Да</t>
        </is>
      </c>
      <c r="C1888" s="14" t="inlineStr">
        <is>
          <t>tsistorezektoskop-rossiya</t>
        </is>
      </c>
      <c r="D1888" s="14" t="inlineStr">
        <is>
          <t>1 (1) [+]</t>
        </is>
      </c>
      <c r="E1888" s="14" t="inlineStr">
        <is>
          <t>03.07.2023 17:26:24</t>
        </is>
      </c>
      <c r="F1888" s="14" t="n">
        <v>4722</v>
      </c>
      <c r="G1888" s="14" t="n">
        <v>3</v>
      </c>
      <c r="H1888" s="14" t="inlineStr">
        <is>
          <t>N</t>
        </is>
      </c>
      <c r="J1888" s="14" t="inlineStr">
        <is>
          <t>N</t>
        </is>
      </c>
    </row>
    <row r="1889" ht="15" customHeight="1" s="16">
      <c r="A1889" s="14" t="inlineStr">
        <is>
          <t>Криоперчатки</t>
        </is>
      </c>
      <c r="B1889" s="14" t="inlineStr">
        <is>
          <t>Да</t>
        </is>
      </c>
      <c r="C1889" s="14" t="inlineStr">
        <is>
          <t>krioperchatki</t>
        </is>
      </c>
      <c r="D1889" s="14" t="inlineStr">
        <is>
          <t>6 (6) [+]</t>
        </is>
      </c>
      <c r="E1889" s="14" t="inlineStr">
        <is>
          <t>07.12.2023 12:49:40</t>
        </is>
      </c>
      <c r="F1889" s="14" t="n">
        <v>4972</v>
      </c>
      <c r="G1889" s="14" t="n">
        <v>4</v>
      </c>
      <c r="H1889" s="14" t="inlineStr">
        <is>
          <t>N</t>
        </is>
      </c>
      <c r="J1889" s="14" t="inlineStr">
        <is>
          <t>N</t>
        </is>
      </c>
    </row>
    <row r="1890" ht="15" customHeight="1" s="16">
      <c r="A1890" s="14" t="inlineStr">
        <is>
          <t>Аппараты лазерной эпиляции</t>
        </is>
      </c>
      <c r="B1890" s="14" t="inlineStr">
        <is>
          <t>Да</t>
        </is>
      </c>
      <c r="C1890" s="14" t="inlineStr">
        <is>
          <t>lazernaya-epilyatsiya</t>
        </is>
      </c>
      <c r="D1890" s="14" t="inlineStr">
        <is>
          <t>3 (20) [+]</t>
        </is>
      </c>
      <c r="E1890" s="14" t="inlineStr">
        <is>
          <t>26.04.2024 16:26:50</t>
        </is>
      </c>
      <c r="F1890" s="14" t="n">
        <v>5073</v>
      </c>
      <c r="G1890" s="14" t="n">
        <v>3</v>
      </c>
      <c r="H1890" s="14" t="inlineStr">
        <is>
          <t>N</t>
        </is>
      </c>
      <c r="I1890" s="14" t="inlineStr">
        <is>
          <t>Для лазерной эпиляции</t>
        </is>
      </c>
      <c r="J1890" s="14" t="inlineStr">
        <is>
          <t>N</t>
        </is>
      </c>
    </row>
    <row r="1891" ht="15" customHeight="1" s="16">
      <c r="A1891" s="14" t="inlineStr">
        <is>
          <t>Ларингоскопический набор с одноразовыми клинками XP Disposable+ Heine</t>
        </is>
      </c>
      <c r="B1891" s="14" t="inlineStr">
        <is>
          <t>Да</t>
        </is>
      </c>
      <c r="C1891" s="14" t="inlineStr">
        <is>
          <t>laringoskopicheskiy-nabor-s-odnorazovymi-klinkami-xp-disposable-heine-germaniya</t>
        </is>
      </c>
      <c r="D1891" s="14" t="inlineStr">
        <is>
          <t>2 (2) [+]</t>
        </is>
      </c>
      <c r="E1891" s="14" t="inlineStr">
        <is>
          <t>26.06.2023 08:13:41</t>
        </is>
      </c>
      <c r="F1891" s="14" t="n">
        <v>5230</v>
      </c>
      <c r="G1891" s="14" t="n">
        <v>4</v>
      </c>
      <c r="H1891" s="14" t="inlineStr">
        <is>
          <t>N</t>
        </is>
      </c>
      <c r="J1891" s="14" t="inlineStr">
        <is>
          <t>N</t>
        </is>
      </c>
    </row>
    <row r="1892" ht="15" customHeight="1" s="16">
      <c r="A1892" s="14" t="inlineStr">
        <is>
          <t>Медицинские кровати</t>
        </is>
      </c>
      <c r="B1892" s="14" t="inlineStr">
        <is>
          <t>Да</t>
        </is>
      </c>
      <c r="C1892" s="14" t="inlineStr">
        <is>
          <t>meditsinskie-krovati-r</t>
        </is>
      </c>
      <c r="D1892" s="14" t="inlineStr">
        <is>
          <t>0 (0) [+]</t>
        </is>
      </c>
      <c r="E1892" s="14" t="inlineStr">
        <is>
          <t>12.12.2023 11:16:45</t>
        </is>
      </c>
      <c r="F1892" s="14" t="n">
        <v>5540</v>
      </c>
      <c r="G1892" s="14" t="n">
        <v>2</v>
      </c>
      <c r="H1892" s="14" t="inlineStr">
        <is>
          <t>N</t>
        </is>
      </c>
      <c r="J1892" s="14" t="inlineStr">
        <is>
          <t>Y</t>
        </is>
      </c>
    </row>
    <row r="1893" ht="15" customHeight="1" s="16">
      <c r="A1893" s="14" t="inlineStr">
        <is>
          <t>Офтальмология (Можайск)</t>
        </is>
      </c>
      <c r="B1893" s="14" t="inlineStr">
        <is>
          <t>Нет</t>
        </is>
      </c>
      <c r="C1893" s="14" t="inlineStr">
        <is>
          <t>oftalmologiya-mozhaysk-r</t>
        </is>
      </c>
      <c r="D1893" s="14" t="inlineStr">
        <is>
          <t>0 (0) [+]</t>
        </is>
      </c>
      <c r="E1893" s="14" t="inlineStr">
        <is>
          <t>12.12.2023 17:13:05</t>
        </is>
      </c>
      <c r="F1893" s="14" t="n">
        <v>5627</v>
      </c>
      <c r="G1893" s="14" t="n">
        <v>3</v>
      </c>
      <c r="H1893" s="14" t="inlineStr">
        <is>
          <t>N</t>
        </is>
      </c>
      <c r="J1893" s="14" t="inlineStr">
        <is>
          <t>N</t>
        </is>
      </c>
    </row>
    <row r="1894" ht="15" customHeight="1" s="16">
      <c r="A1894" s="14" t="inlineStr">
        <is>
          <t>Аноскопы многоразовые Heine</t>
        </is>
      </c>
      <c r="B1894" s="14" t="inlineStr">
        <is>
          <t>Да</t>
        </is>
      </c>
      <c r="C1894" s="14" t="inlineStr">
        <is>
          <t>anoskopy-mnogorazovye-heine-r</t>
        </is>
      </c>
      <c r="D1894" s="14" t="inlineStr">
        <is>
          <t>0 (0) [+]</t>
        </is>
      </c>
      <c r="E1894" s="14" t="inlineStr">
        <is>
          <t>14.03.2025 17:29:12</t>
        </is>
      </c>
      <c r="F1894" s="14" t="n">
        <v>5802</v>
      </c>
      <c r="G1894" s="14" t="n">
        <v>3</v>
      </c>
      <c r="H1894" s="14" t="inlineStr">
        <is>
          <t>N</t>
        </is>
      </c>
      <c r="J1894" s="14" t="inlineStr">
        <is>
          <t>Y</t>
        </is>
      </c>
    </row>
    <row r="1895" ht="15" customHeight="1" s="16">
      <c r="A1895" s="14" t="inlineStr">
        <is>
          <t>Дополнительные принадлежности для дезаров ОРУБ "Кронт"</t>
        </is>
      </c>
      <c r="B1895" s="14" t="inlineStr">
        <is>
          <t>Да</t>
        </is>
      </c>
      <c r="C1895" s="14" t="inlineStr">
        <is>
          <t>dopolnitelnye-prinadlezhnosti-dlya-dezarov-orub-kront</t>
        </is>
      </c>
      <c r="D1895" s="14" t="inlineStr">
        <is>
          <t>1 (1) [+]</t>
        </is>
      </c>
      <c r="E1895" s="14" t="inlineStr">
        <is>
          <t>11.12.2023 18:54:13</t>
        </is>
      </c>
      <c r="F1895" s="14" t="n">
        <v>5983</v>
      </c>
      <c r="G1895" s="14" t="n">
        <v>4</v>
      </c>
      <c r="H1895" s="14" t="inlineStr">
        <is>
          <t>N</t>
        </is>
      </c>
      <c r="J1895" s="14" t="inlineStr">
        <is>
          <t>Y</t>
        </is>
      </c>
    </row>
    <row r="1896" ht="15" customHeight="1" s="16">
      <c r="A1896" s="14" t="inlineStr">
        <is>
          <t>Дополнительное оборудование для медицинских кабинетов</t>
        </is>
      </c>
      <c r="B1896" s="14" t="inlineStr">
        <is>
          <t>Да</t>
        </is>
      </c>
      <c r="C1896" s="14" t="inlineStr">
        <is>
          <t>dopolnitelnoe-oborudovanie-dlya-meditsinskikh-kabinetov</t>
        </is>
      </c>
      <c r="D1896" s="14" t="inlineStr">
        <is>
          <t>2 (2) [+]</t>
        </is>
      </c>
      <c r="E1896" s="14" t="inlineStr">
        <is>
          <t>27.09.2023 10:13:30</t>
        </is>
      </c>
      <c r="F1896" s="14" t="n">
        <v>6395</v>
      </c>
      <c r="G1896" s="14" t="n">
        <v>2</v>
      </c>
      <c r="H1896" s="14" t="inlineStr">
        <is>
          <t>N</t>
        </is>
      </c>
      <c r="J1896" s="14" t="inlineStr">
        <is>
          <t>Y</t>
        </is>
      </c>
    </row>
    <row r="1897" ht="15" customHeight="1" s="16">
      <c r="A1897" s="14" t="inlineStr">
        <is>
          <t>Налобные осветители ITS-x Pro</t>
        </is>
      </c>
      <c r="B1897" s="14" t="inlineStr">
        <is>
          <t>Да</t>
        </is>
      </c>
      <c r="C1897" s="14" t="inlineStr">
        <is>
          <t>nalobnye-osvetiteli-its-x-pro-kitay</t>
        </is>
      </c>
      <c r="D1897" s="14" t="inlineStr">
        <is>
          <t>2 (2) [+]</t>
        </is>
      </c>
      <c r="E1897" s="14" t="inlineStr">
        <is>
          <t>12.12.2023 11:58:33</t>
        </is>
      </c>
      <c r="F1897" s="14" t="n">
        <v>7547</v>
      </c>
      <c r="G1897" s="14" t="n">
        <v>3</v>
      </c>
      <c r="H1897" s="14" t="inlineStr">
        <is>
          <t>N</t>
        </is>
      </c>
      <c r="J1897" s="14" t="inlineStr">
        <is>
          <t>N</t>
        </is>
      </c>
    </row>
    <row r="1898" ht="15" customHeight="1" s="16">
      <c r="A1898" s="14" t="inlineStr">
        <is>
          <t>Иглы серии AV-590 полуизогнутые</t>
        </is>
      </c>
      <c r="B1898" s="14" t="inlineStr">
        <is>
          <t>Да</t>
        </is>
      </c>
      <c r="C1898" s="14" t="inlineStr">
        <is>
          <t>igly-serii-av-590-poluizognutye</t>
        </is>
      </c>
      <c r="D1898" s="14" t="inlineStr">
        <is>
          <t>13 (13) [+]</t>
        </is>
      </c>
      <c r="E1898" s="14" t="inlineStr">
        <is>
          <t>26.09.2023 14:00:26</t>
        </is>
      </c>
      <c r="F1898" s="14" t="n">
        <v>7965</v>
      </c>
      <c r="G1898" s="14" t="n">
        <v>6</v>
      </c>
      <c r="H1898" s="14" t="inlineStr">
        <is>
          <t>N</t>
        </is>
      </c>
      <c r="J1898" s="14" t="inlineStr">
        <is>
          <t>N</t>
        </is>
      </c>
    </row>
    <row r="1899" ht="15" customHeight="1" s="16">
      <c r="A1899" s="14" t="inlineStr">
        <is>
          <t>Тумба медицинская металлическая подкатная</t>
        </is>
      </c>
      <c r="B1899" s="14" t="inlineStr">
        <is>
          <t>Да</t>
        </is>
      </c>
      <c r="C1899" s="14" t="inlineStr">
        <is>
          <t>tumba-meditsinskaya-metallicheskaya-podkatnaya</t>
        </is>
      </c>
      <c r="D1899" s="14" t="inlineStr">
        <is>
          <t>5 (5) [+]</t>
        </is>
      </c>
      <c r="E1899" s="14" t="inlineStr">
        <is>
          <t>26.06.2023 08:23:29</t>
        </is>
      </c>
      <c r="F1899" s="14" t="n">
        <v>10090</v>
      </c>
      <c r="G1899" s="14" t="n">
        <v>3</v>
      </c>
      <c r="H1899" s="14" t="inlineStr">
        <is>
          <t>N</t>
        </is>
      </c>
      <c r="J1899" s="14" t="inlineStr">
        <is>
          <t>N</t>
        </is>
      </c>
    </row>
    <row r="1900" ht="15" customHeight="1" s="16">
      <c r="A1900" s="14" t="inlineStr">
        <is>
          <t>Глюкометры Diacont</t>
        </is>
      </c>
      <c r="B1900" s="14" t="inlineStr">
        <is>
          <t>Да</t>
        </is>
      </c>
      <c r="C1900" s="14" t="inlineStr">
        <is>
          <t>glyukometry-diacont</t>
        </is>
      </c>
      <c r="D1900" s="14" t="inlineStr">
        <is>
          <t>4 (4) [+]</t>
        </is>
      </c>
      <c r="E1900" s="14" t="inlineStr">
        <is>
          <t>20.08.2024 17:41:22</t>
        </is>
      </c>
      <c r="F1900" s="14" t="n">
        <v>10122</v>
      </c>
      <c r="G1900" s="14" t="n">
        <v>3</v>
      </c>
      <c r="H1900" s="14" t="inlineStr">
        <is>
          <t>N</t>
        </is>
      </c>
      <c r="J1900" s="14" t="inlineStr">
        <is>
          <t>N</t>
        </is>
      </c>
    </row>
    <row r="1901" ht="15" customHeight="1" s="16">
      <c r="A1901" s="14" t="inlineStr">
        <is>
          <t>Иглы акупунктурные для рефлексотерапии</t>
        </is>
      </c>
      <c r="B1901" s="14" t="inlineStr">
        <is>
          <t>Да</t>
        </is>
      </c>
      <c r="C1901" s="14" t="inlineStr">
        <is>
          <t>igly-akupunkturnye-dlya-refleksoterapii</t>
        </is>
      </c>
      <c r="D1901" s="14" t="inlineStr">
        <is>
          <t>3 (3) [+]</t>
        </is>
      </c>
      <c r="E1901" s="14" t="inlineStr">
        <is>
          <t>22.09.2023 14:29:25</t>
        </is>
      </c>
      <c r="F1901" s="14" t="n">
        <v>10267</v>
      </c>
      <c r="G1901" s="14" t="n">
        <v>2</v>
      </c>
      <c r="H1901" s="14" t="inlineStr">
        <is>
          <t>N</t>
        </is>
      </c>
      <c r="J1901" s="14" t="inlineStr">
        <is>
          <t>N</t>
        </is>
      </c>
    </row>
    <row r="1902" ht="15" customHeight="1" s="16">
      <c r="A1902" s="14" t="inlineStr">
        <is>
          <t>Ультразвуковые наконечники</t>
        </is>
      </c>
      <c r="B1902" s="14" t="inlineStr">
        <is>
          <t>Да</t>
        </is>
      </c>
      <c r="C1902" s="14" t="inlineStr">
        <is>
          <t>ultrazvukovye-nakonechniki</t>
        </is>
      </c>
      <c r="D1902" s="14" t="inlineStr">
        <is>
          <t>0 (0) [+]</t>
        </is>
      </c>
      <c r="E1902" s="14" t="inlineStr">
        <is>
          <t>11.12.2023 14:40:45</t>
        </is>
      </c>
      <c r="F1902" s="14" t="n">
        <v>10745</v>
      </c>
      <c r="G1902" s="14" t="n">
        <v>3</v>
      </c>
      <c r="H1902" s="14" t="inlineStr">
        <is>
          <t>N</t>
        </is>
      </c>
      <c r="J1902" s="14" t="inlineStr">
        <is>
          <t>N</t>
        </is>
      </c>
    </row>
    <row r="1903" ht="15" customHeight="1" s="16">
      <c r="A1903" s="14" t="inlineStr">
        <is>
          <t>Рентгенодиагностические комплексы на 2 рабочих места</t>
        </is>
      </c>
      <c r="B1903" s="14" t="inlineStr">
        <is>
          <t>Да</t>
        </is>
      </c>
      <c r="C1903" s="14" t="inlineStr">
        <is>
          <t>rentgenodiagnosticheskie-kompleksy-na-2-rabochikh-mesta</t>
        </is>
      </c>
      <c r="D1903" s="14" t="inlineStr">
        <is>
          <t>1 (1) [+]</t>
        </is>
      </c>
      <c r="E1903" s="14" t="inlineStr">
        <is>
          <t>02.07.2024 14:36:49</t>
        </is>
      </c>
      <c r="F1903" s="14" t="n">
        <v>11045</v>
      </c>
      <c r="G1903" s="14" t="n">
        <v>3</v>
      </c>
      <c r="H1903" s="14" t="inlineStr">
        <is>
          <t>N</t>
        </is>
      </c>
      <c r="J1903" s="14" t="inlineStr">
        <is>
          <t>N</t>
        </is>
      </c>
    </row>
    <row r="1904" ht="15" customHeight="1" s="16">
      <c r="A1904" s="14" t="inlineStr">
        <is>
          <t>Дополнительные принадлежности для ультразвукового низкочастотного аппарата СТОМАТОН-ММ</t>
        </is>
      </c>
      <c r="B1904" s="14" t="inlineStr">
        <is>
          <t>Да</t>
        </is>
      </c>
      <c r="C1904" s="14" t="inlineStr">
        <is>
          <t>apparat-ultrazvukovoy-nizkochastotnyy-stomaton-mm-rossiya</t>
        </is>
      </c>
      <c r="D1904" s="14" t="inlineStr">
        <is>
          <t>2 (2) [+]</t>
        </is>
      </c>
      <c r="E1904" s="14" t="inlineStr">
        <is>
          <t>12.12.2023 11:52:57</t>
        </is>
      </c>
      <c r="F1904" s="14" t="n">
        <v>424</v>
      </c>
      <c r="G1904" s="14" t="n">
        <v>4</v>
      </c>
      <c r="H1904" s="14" t="inlineStr">
        <is>
          <t>N</t>
        </is>
      </c>
      <c r="J1904" s="14" t="inlineStr">
        <is>
          <t>Y</t>
        </is>
      </c>
    </row>
    <row r="1905" ht="15" customHeight="1" s="16">
      <c r="A1905" s="14" t="inlineStr">
        <is>
          <t>Датчики к УЗИ сканерам Chison</t>
        </is>
      </c>
      <c r="B1905" s="14" t="inlineStr">
        <is>
          <t>Да</t>
        </is>
      </c>
      <c r="C1905" s="14" t="inlineStr">
        <is>
          <t>datchiki-k-uzi-skaneram-chison-kitay-r</t>
        </is>
      </c>
      <c r="D1905" s="14" t="inlineStr">
        <is>
          <t>0 (0) [+]</t>
        </is>
      </c>
      <c r="E1905" s="14" t="inlineStr">
        <is>
          <t>11.12.2023 14:29:45</t>
        </is>
      </c>
      <c r="F1905" s="14" t="n">
        <v>554</v>
      </c>
      <c r="G1905" s="14" t="n">
        <v>4</v>
      </c>
      <c r="H1905" s="14" t="inlineStr">
        <is>
          <t>N</t>
        </is>
      </c>
      <c r="J1905" s="14" t="inlineStr">
        <is>
          <t>N</t>
        </is>
      </c>
    </row>
    <row r="1906" ht="15" customHeight="1" s="16">
      <c r="A1906" s="14" t="inlineStr">
        <is>
          <t>Рентгеновская плёнка Kodak</t>
        </is>
      </c>
      <c r="B1906" s="14" t="inlineStr">
        <is>
          <t>Нет</t>
        </is>
      </c>
      <c r="C1906" s="14" t="inlineStr">
        <is>
          <t>rentgenovskaya-plyonka-kodak</t>
        </is>
      </c>
      <c r="D1906" s="14" t="inlineStr">
        <is>
          <t>0 (0) [+]</t>
        </is>
      </c>
      <c r="E1906" s="14" t="inlineStr">
        <is>
          <t>27.10.2022 11:33:47</t>
        </is>
      </c>
      <c r="F1906" s="14" t="n">
        <v>629</v>
      </c>
      <c r="G1906" s="14" t="n">
        <v>3</v>
      </c>
      <c r="H1906" s="14" t="inlineStr">
        <is>
          <t>N</t>
        </is>
      </c>
      <c r="J1906" s="14" t="inlineStr">
        <is>
          <t>N</t>
        </is>
      </c>
    </row>
    <row r="1907" ht="15" customHeight="1" s="16">
      <c r="A1907" s="14" t="inlineStr">
        <is>
          <t>Прикроватные мониторы пациента Mindray</t>
        </is>
      </c>
      <c r="B1907" s="14" t="inlineStr">
        <is>
          <t>Да</t>
        </is>
      </c>
      <c r="C1907" s="14" t="inlineStr">
        <is>
          <t>prikrovatnye-monitory-patsienta-mindray-kitay</t>
        </is>
      </c>
      <c r="D1907" s="14" t="inlineStr">
        <is>
          <t>18 (18) [+]</t>
        </is>
      </c>
      <c r="E1907" s="14" t="inlineStr">
        <is>
          <t>27.10.2022 11:25:31</t>
        </is>
      </c>
      <c r="F1907" s="14" t="n">
        <v>708</v>
      </c>
      <c r="G1907" s="14" t="n">
        <v>4</v>
      </c>
      <c r="H1907" s="14" t="inlineStr">
        <is>
          <t>N</t>
        </is>
      </c>
      <c r="J1907" s="14" t="inlineStr">
        <is>
          <t>N</t>
        </is>
      </c>
    </row>
    <row r="1908" ht="15" customHeight="1" s="16">
      <c r="A1908" s="14" t="inlineStr">
        <is>
          <t>Ростомеры Seca, Германия</t>
        </is>
      </c>
      <c r="B1908" s="14" t="inlineStr">
        <is>
          <t>Да</t>
        </is>
      </c>
      <c r="C1908" s="14" t="inlineStr">
        <is>
          <t>rostomery-seca-germaniya</t>
        </is>
      </c>
      <c r="D1908" s="14" t="inlineStr">
        <is>
          <t>11 (13) [+]</t>
        </is>
      </c>
      <c r="E1908" s="14" t="inlineStr">
        <is>
          <t>11.12.2023 15:42:18</t>
        </is>
      </c>
      <c r="F1908" s="14" t="n">
        <v>1842</v>
      </c>
      <c r="G1908" s="14" t="n">
        <v>3</v>
      </c>
      <c r="H1908" s="14" t="inlineStr">
        <is>
          <t>N</t>
        </is>
      </c>
      <c r="J1908" s="14" t="inlineStr">
        <is>
          <t>N</t>
        </is>
      </c>
    </row>
    <row r="1909" ht="15" customHeight="1" s="16">
      <c r="A1909" s="14" t="inlineStr">
        <is>
          <t>Воронки ушные одноразовые</t>
        </is>
      </c>
      <c r="B1909" s="14" t="inlineStr">
        <is>
          <t>Да</t>
        </is>
      </c>
      <c r="C1909" s="14" t="inlineStr">
        <is>
          <t>voronki-ushnye-odnorazovye-r</t>
        </is>
      </c>
      <c r="D1909" s="14" t="inlineStr">
        <is>
          <t>61 (61) [+]</t>
        </is>
      </c>
      <c r="E1909" s="14" t="inlineStr">
        <is>
          <t>19.06.2025 16:02:28</t>
        </is>
      </c>
      <c r="F1909" s="14" t="n">
        <v>2050</v>
      </c>
      <c r="G1909" s="14" t="n">
        <v>3</v>
      </c>
      <c r="H1909" s="14" t="inlineStr">
        <is>
          <t>N</t>
        </is>
      </c>
      <c r="J1909" s="14" t="inlineStr">
        <is>
          <t>N</t>
        </is>
      </c>
    </row>
    <row r="1910" ht="15" customHeight="1" s="16">
      <c r="A1910" s="14" t="inlineStr">
        <is>
          <t>Налобные осветители и рефлекторы Riester</t>
        </is>
      </c>
      <c r="B1910" s="14" t="inlineStr">
        <is>
          <t>Да</t>
        </is>
      </c>
      <c r="C1910" s="14" t="inlineStr">
        <is>
          <t>nalobnye-osvetiteli-i-nalobnye-reflektory-riester-germaniya</t>
        </is>
      </c>
      <c r="D1910" s="14" t="inlineStr">
        <is>
          <t>43 (44) [+]</t>
        </is>
      </c>
      <c r="E1910" s="14" t="inlineStr">
        <is>
          <t>27.10.2022 11:41:56</t>
        </is>
      </c>
      <c r="F1910" s="14" t="n">
        <v>2256</v>
      </c>
      <c r="G1910" s="14" t="n">
        <v>3</v>
      </c>
      <c r="H1910" s="14" t="inlineStr">
        <is>
          <t>N</t>
        </is>
      </c>
      <c r="J1910" s="14" t="inlineStr">
        <is>
          <t>N</t>
        </is>
      </c>
    </row>
    <row r="1911" ht="15" customHeight="1" s="16">
      <c r="A1911" s="14" t="inlineStr">
        <is>
          <t>Вакуэтта</t>
        </is>
      </c>
      <c r="B1911" s="14" t="inlineStr">
        <is>
          <t>Нет</t>
        </is>
      </c>
      <c r="C1911" s="14" t="inlineStr">
        <is>
          <t>vakuehtta</t>
        </is>
      </c>
      <c r="D1911" s="14" t="inlineStr">
        <is>
          <t>0 (0) [+]</t>
        </is>
      </c>
      <c r="E1911" s="14" t="inlineStr">
        <is>
          <t>21.04.2021 17:11:31</t>
        </is>
      </c>
      <c r="F1911" s="14" t="n">
        <v>4420</v>
      </c>
      <c r="G1911" s="14" t="n">
        <v>2</v>
      </c>
      <c r="H1911" s="14" t="inlineStr">
        <is>
          <t>N</t>
        </is>
      </c>
      <c r="J1911" s="14" t="inlineStr">
        <is>
          <t>N</t>
        </is>
      </c>
    </row>
    <row r="1912" ht="15" customHeight="1" s="16">
      <c r="A1912" s="14" t="inlineStr">
        <is>
          <t>Ручной эндоскоп</t>
        </is>
      </c>
      <c r="B1912" s="14" t="inlineStr">
        <is>
          <t>Нет</t>
        </is>
      </c>
      <c r="C1912" s="14" t="inlineStr">
        <is>
          <t>ruchnoy-endoskop</t>
        </is>
      </c>
      <c r="D1912" s="14" t="inlineStr">
        <is>
          <t>0 (0) [+]</t>
        </is>
      </c>
      <c r="E1912" s="14" t="inlineStr">
        <is>
          <t>03.07.2023 17:26:25</t>
        </is>
      </c>
      <c r="F1912" s="14" t="n">
        <v>4723</v>
      </c>
      <c r="G1912" s="14" t="n">
        <v>2</v>
      </c>
      <c r="H1912" s="14" t="inlineStr">
        <is>
          <t>N</t>
        </is>
      </c>
      <c r="J1912" s="14" t="inlineStr">
        <is>
          <t>N</t>
        </is>
      </c>
    </row>
    <row r="1913" ht="15" customHeight="1" s="16">
      <c r="A1913" s="14" t="inlineStr">
        <is>
          <t>Гинекологические лазеры</t>
        </is>
      </c>
      <c r="B1913" s="14" t="inlineStr">
        <is>
          <t>Да</t>
        </is>
      </c>
      <c r="C1913" s="14" t="inlineStr">
        <is>
          <t>lazernoe-ginekologicheskoe-oborudovanie</t>
        </is>
      </c>
      <c r="D1913" s="14" t="inlineStr">
        <is>
          <t>5 (5) [+]</t>
        </is>
      </c>
      <c r="E1913" s="14" t="inlineStr">
        <is>
          <t>07.12.2023 12:49:57</t>
        </is>
      </c>
      <c r="F1913" s="14" t="n">
        <v>4973</v>
      </c>
      <c r="G1913" s="14" t="n">
        <v>2</v>
      </c>
      <c r="H1913" s="14" t="inlineStr">
        <is>
          <t>N</t>
        </is>
      </c>
      <c r="J1913" s="14" t="inlineStr">
        <is>
          <t>N</t>
        </is>
      </c>
    </row>
    <row r="1914" ht="15" customHeight="1" s="16">
      <c r="A1914" s="14" t="inlineStr">
        <is>
          <t>Лазерные аппараты для домашнего применения</t>
        </is>
      </c>
      <c r="B1914" s="14" t="inlineStr">
        <is>
          <t>Да</t>
        </is>
      </c>
      <c r="C1914" s="14" t="inlineStr">
        <is>
          <t>lazernie-domashnego-primeneniya</t>
        </is>
      </c>
      <c r="D1914" s="14" t="inlineStr">
        <is>
          <t>0 (0) [+]</t>
        </is>
      </c>
      <c r="E1914" s="14" t="inlineStr">
        <is>
          <t>26.04.2024 16:26:50</t>
        </is>
      </c>
      <c r="F1914" s="14" t="n">
        <v>5074</v>
      </c>
      <c r="G1914" s="14" t="n">
        <v>4</v>
      </c>
      <c r="H1914" s="14" t="inlineStr">
        <is>
          <t>N</t>
        </is>
      </c>
      <c r="J1914" s="14" t="inlineStr">
        <is>
          <t>N</t>
        </is>
      </c>
    </row>
    <row r="1915" ht="15" customHeight="1" s="16">
      <c r="A1915" s="14" t="inlineStr">
        <is>
          <t>Источники питания ларингоскопов Heine</t>
        </is>
      </c>
      <c r="B1915" s="14" t="inlineStr">
        <is>
          <t>Да</t>
        </is>
      </c>
      <c r="C1915" s="14" t="inlineStr">
        <is>
          <t>istochniki-pitaniya-laringoskopov-heine</t>
        </is>
      </c>
      <c r="D1915" s="14" t="inlineStr">
        <is>
          <t>1 (50) [+]</t>
        </is>
      </c>
      <c r="E1915" s="14" t="inlineStr">
        <is>
          <t>24.03.2025 15:16:11</t>
        </is>
      </c>
      <c r="F1915" s="14" t="n">
        <v>5231</v>
      </c>
      <c r="G1915" s="14" t="n">
        <v>3</v>
      </c>
      <c r="H1915" s="14" t="inlineStr">
        <is>
          <t>N</t>
        </is>
      </c>
      <c r="J1915" s="14" t="inlineStr">
        <is>
          <t>N</t>
        </is>
      </c>
    </row>
    <row r="1916" ht="15" customHeight="1" s="16">
      <c r="A1916" s="14" t="inlineStr">
        <is>
          <t>Окулография (Eye-tracking)</t>
        </is>
      </c>
      <c r="B1916" s="14" t="inlineStr">
        <is>
          <t>Да</t>
        </is>
      </c>
      <c r="C1916" s="14" t="inlineStr">
        <is>
          <t>okulografiya-eye-tracking</t>
        </is>
      </c>
      <c r="D1916" s="14" t="inlineStr">
        <is>
          <t>4 (15) [+]</t>
        </is>
      </c>
      <c r="E1916" s="14" t="inlineStr">
        <is>
          <t>12.12.2023 11:16:45</t>
        </is>
      </c>
      <c r="F1916" s="14" t="n">
        <v>5541</v>
      </c>
      <c r="G1916" s="14" t="n">
        <v>2</v>
      </c>
      <c r="H1916" s="14" t="inlineStr">
        <is>
          <t>N</t>
        </is>
      </c>
      <c r="J1916" s="14" t="inlineStr">
        <is>
          <t>N</t>
        </is>
      </c>
    </row>
    <row r="1917" ht="15" customHeight="1" s="16">
      <c r="A1917" s="14" t="inlineStr">
        <is>
          <t>Офтальмология (Ворсма)</t>
        </is>
      </c>
      <c r="B1917" s="14" t="inlineStr">
        <is>
          <t>Нет</t>
        </is>
      </c>
      <c r="C1917" s="14" t="inlineStr">
        <is>
          <t>oftalmologiya-vorsma-r</t>
        </is>
      </c>
      <c r="D1917" s="14" t="inlineStr">
        <is>
          <t>0 (0) [+]</t>
        </is>
      </c>
      <c r="E1917" s="14" t="inlineStr">
        <is>
          <t>12.12.2023 17:13:05</t>
        </is>
      </c>
      <c r="F1917" s="14" t="n">
        <v>5628</v>
      </c>
      <c r="G1917" s="14" t="n">
        <v>3</v>
      </c>
      <c r="H1917" s="14" t="inlineStr">
        <is>
          <t>N</t>
        </is>
      </c>
      <c r="J1917" s="14" t="inlineStr">
        <is>
          <t>N</t>
        </is>
      </c>
    </row>
    <row r="1918" ht="15" customHeight="1" s="16">
      <c r="A1918" s="14" t="inlineStr">
        <is>
          <t>Аноскопы одноразовые Heine</t>
        </is>
      </c>
      <c r="B1918" s="14" t="inlineStr">
        <is>
          <t>Да</t>
        </is>
      </c>
      <c r="C1918" s="14" t="inlineStr">
        <is>
          <t>anoskopy-heine</t>
        </is>
      </c>
      <c r="D1918" s="14" t="inlineStr">
        <is>
          <t>1 (1) [+]</t>
        </is>
      </c>
      <c r="E1918" s="14" t="inlineStr">
        <is>
          <t>24.03.2025 15:16:08</t>
        </is>
      </c>
      <c r="F1918" s="14" t="n">
        <v>5803</v>
      </c>
      <c r="G1918" s="14" t="n">
        <v>3</v>
      </c>
      <c r="H1918" s="14" t="inlineStr">
        <is>
          <t>N</t>
        </is>
      </c>
      <c r="J1918" s="14" t="inlineStr">
        <is>
          <t>Y</t>
        </is>
      </c>
    </row>
    <row r="1919" ht="15" customHeight="1" s="16">
      <c r="A1919" s="14" t="inlineStr">
        <is>
          <t>Рециркуляторы СПДС</t>
        </is>
      </c>
      <c r="B1919" s="14" t="inlineStr">
        <is>
          <t>Да</t>
        </is>
      </c>
      <c r="C1919" s="14" t="inlineStr">
        <is>
          <t>retsirkulyatory-spds-rossiya</t>
        </is>
      </c>
      <c r="D1919" s="14" t="inlineStr">
        <is>
          <t>8 (8) [+]</t>
        </is>
      </c>
      <c r="E1919" s="14" t="inlineStr">
        <is>
          <t>20.09.2021 14:40:01</t>
        </is>
      </c>
      <c r="F1919" s="14" t="n">
        <v>5984</v>
      </c>
      <c r="G1919" s="14" t="n">
        <v>3</v>
      </c>
      <c r="H1919" s="14" t="inlineStr">
        <is>
          <t>N</t>
        </is>
      </c>
      <c r="J1919" s="14" t="inlineStr">
        <is>
          <t>N</t>
        </is>
      </c>
    </row>
    <row r="1920" ht="15" customHeight="1" s="16">
      <c r="A1920" s="14" t="inlineStr">
        <is>
          <t>Стандарт оснащения кабинета диетолога</t>
        </is>
      </c>
      <c r="B1920" s="14" t="inlineStr">
        <is>
          <t>Да</t>
        </is>
      </c>
      <c r="C1920" s="14" t="inlineStr">
        <is>
          <t>standart-osnashcheniya-kabineta-dietologa</t>
        </is>
      </c>
      <c r="D1920" s="14" t="inlineStr">
        <is>
          <t>0 (0) [+]</t>
        </is>
      </c>
      <c r="E1920" s="14" t="inlineStr">
        <is>
          <t>20.09.2023 14:18:26</t>
        </is>
      </c>
      <c r="F1920" s="14" t="n">
        <v>6396</v>
      </c>
      <c r="G1920" s="14" t="n">
        <v>2</v>
      </c>
      <c r="H1920" s="14" t="inlineStr">
        <is>
          <t>N</t>
        </is>
      </c>
      <c r="J1920" s="14" t="inlineStr">
        <is>
          <t>N</t>
        </is>
      </c>
    </row>
    <row r="1921" ht="15" customHeight="1" s="16">
      <c r="A1921" s="14" t="inlineStr">
        <is>
          <t>Ростомер для новорожденных</t>
        </is>
      </c>
      <c r="B1921" s="14" t="inlineStr">
        <is>
          <t>Да</t>
        </is>
      </c>
      <c r="C1921" s="14" t="inlineStr">
        <is>
          <t>rostomer-dlya-novorozhdennykh</t>
        </is>
      </c>
      <c r="D1921" s="14" t="inlineStr">
        <is>
          <t>0 (0) [+]</t>
        </is>
      </c>
      <c r="E1921" s="14" t="inlineStr">
        <is>
          <t>22.12.2023 17:23:13</t>
        </is>
      </c>
      <c r="F1921" s="14" t="n">
        <v>7830</v>
      </c>
      <c r="G1921" s="14" t="n">
        <v>3</v>
      </c>
      <c r="H1921" s="14" t="inlineStr">
        <is>
          <t>N</t>
        </is>
      </c>
      <c r="J1921" s="14" t="inlineStr">
        <is>
          <t>N</t>
        </is>
      </c>
    </row>
    <row r="1922" ht="15" customHeight="1" s="16">
      <c r="A1922" s="14" t="inlineStr">
        <is>
          <t>Неонатальные мониторы пациента</t>
        </is>
      </c>
      <c r="B1922" s="14" t="inlineStr">
        <is>
          <t>Да</t>
        </is>
      </c>
      <c r="C1922" s="14" t="inlineStr">
        <is>
          <t>neonatalnye-monitory-patsienta</t>
        </is>
      </c>
      <c r="D1922" s="14" t="inlineStr">
        <is>
          <t>12 (12) [+]</t>
        </is>
      </c>
      <c r="E1922" s="14" t="inlineStr">
        <is>
          <t>11.12.2023 17:13:32</t>
        </is>
      </c>
      <c r="F1922" s="14" t="n">
        <v>7871</v>
      </c>
      <c r="G1922" s="14" t="n">
        <v>3</v>
      </c>
      <c r="H1922" s="14" t="inlineStr">
        <is>
          <t>N</t>
        </is>
      </c>
      <c r="J1922" s="14" t="inlineStr">
        <is>
          <t>N</t>
        </is>
      </c>
    </row>
    <row r="1923" ht="15" customHeight="1" s="16">
      <c r="A1923" s="14" t="inlineStr">
        <is>
          <t>Иглы хирургические ветеринарные BV Medicor, Венгрия</t>
        </is>
      </c>
      <c r="B1923" s="14" t="inlineStr">
        <is>
          <t>Да</t>
        </is>
      </c>
      <c r="C1923" s="14" t="inlineStr">
        <is>
          <t>igly-khirurgicheskie-veterinarnye-bv-medicor-vengriya</t>
        </is>
      </c>
      <c r="D1923" s="14" t="inlineStr">
        <is>
          <t>0 (13) [+]</t>
        </is>
      </c>
      <c r="E1923" s="14" t="inlineStr">
        <is>
          <t>26.09.2023 14:00:26</t>
        </is>
      </c>
      <c r="F1923" s="14" t="n">
        <v>7966</v>
      </c>
      <c r="G1923" s="14" t="n">
        <v>5</v>
      </c>
      <c r="H1923" s="14" t="inlineStr">
        <is>
          <t>N</t>
        </is>
      </c>
      <c r="J1923" s="14" t="inlineStr">
        <is>
          <t>N</t>
        </is>
      </c>
    </row>
    <row r="1924" ht="15" customHeight="1" s="16">
      <c r="A1924" s="14" t="inlineStr">
        <is>
          <t>Cтеллаж медицинский</t>
        </is>
      </c>
      <c r="B1924" s="14" t="inlineStr">
        <is>
          <t>Да</t>
        </is>
      </c>
      <c r="C1924" s="14" t="inlineStr">
        <is>
          <t>ctellazh-meditsinskiy</t>
        </is>
      </c>
      <c r="D1924" s="14" t="inlineStr">
        <is>
          <t>19 (19) [+]</t>
        </is>
      </c>
      <c r="E1924" s="14" t="inlineStr">
        <is>
          <t>26.06.2023 08:23:31</t>
        </is>
      </c>
      <c r="F1924" s="14" t="n">
        <v>10091</v>
      </c>
      <c r="G1924" s="14" t="n">
        <v>2</v>
      </c>
      <c r="H1924" s="14" t="inlineStr">
        <is>
          <t>N</t>
        </is>
      </c>
      <c r="J1924" s="14" t="inlineStr">
        <is>
          <t>N</t>
        </is>
      </c>
    </row>
    <row r="1925" ht="15" customHeight="1" s="16">
      <c r="A1925" s="14" t="inlineStr">
        <is>
          <t>Глюкометры Contour</t>
        </is>
      </c>
      <c r="B1925" s="14" t="inlineStr">
        <is>
          <t>Да</t>
        </is>
      </c>
      <c r="C1925" s="14" t="inlineStr">
        <is>
          <t>glyukometry-contour</t>
        </is>
      </c>
      <c r="D1925" s="14" t="inlineStr">
        <is>
          <t>2 (2) [+]</t>
        </is>
      </c>
      <c r="E1925" s="14" t="inlineStr">
        <is>
          <t>20.08.2024 17:41:22</t>
        </is>
      </c>
      <c r="F1925" s="14" t="n">
        <v>10123</v>
      </c>
      <c r="G1925" s="14" t="n">
        <v>3</v>
      </c>
      <c r="H1925" s="14" t="inlineStr">
        <is>
          <t>N</t>
        </is>
      </c>
      <c r="J1925" s="14" t="inlineStr">
        <is>
          <t>N</t>
        </is>
      </c>
    </row>
    <row r="1926" ht="15" customHeight="1" s="16">
      <c r="A1926" s="14" t="inlineStr">
        <is>
          <t>Изделия из ваты</t>
        </is>
      </c>
      <c r="B1926" s="14" t="inlineStr">
        <is>
          <t>Да</t>
        </is>
      </c>
      <c r="C1926" s="14" t="inlineStr">
        <is>
          <t>izdeliya-iz-vaty</t>
        </is>
      </c>
      <c r="D1926" s="14" t="inlineStr">
        <is>
          <t>6 (6) [+]</t>
        </is>
      </c>
      <c r="E1926" s="14" t="inlineStr">
        <is>
          <t>22.09.2023 14:29:25</t>
        </is>
      </c>
      <c r="F1926" s="14" t="n">
        <v>10268</v>
      </c>
      <c r="G1926" s="14" t="n">
        <v>2</v>
      </c>
      <c r="H1926" s="14" t="inlineStr">
        <is>
          <t>N</t>
        </is>
      </c>
      <c r="J1926" s="14" t="inlineStr">
        <is>
          <t>N</t>
        </is>
      </c>
    </row>
    <row r="1927" ht="15" customHeight="1" s="16">
      <c r="A1927" s="14" t="inlineStr">
        <is>
          <t>Хирургические наконечники</t>
        </is>
      </c>
      <c r="B1927" s="14" t="inlineStr">
        <is>
          <t>Да</t>
        </is>
      </c>
      <c r="C1927" s="14" t="inlineStr">
        <is>
          <t>khirurgicheskie-nakonechniki</t>
        </is>
      </c>
      <c r="D1927" s="14" t="inlineStr">
        <is>
          <t>0 (0) [+]</t>
        </is>
      </c>
      <c r="E1927" s="14" t="inlineStr">
        <is>
          <t>11.12.2023 14:40:45</t>
        </is>
      </c>
      <c r="F1927" s="14" t="n">
        <v>10746</v>
      </c>
      <c r="G1927" s="14" t="n">
        <v>3</v>
      </c>
      <c r="H1927" s="14" t="inlineStr">
        <is>
          <t>N</t>
        </is>
      </c>
      <c r="J1927" s="14" t="inlineStr">
        <is>
          <t>N</t>
        </is>
      </c>
    </row>
    <row r="1928" ht="15" customHeight="1" s="16">
      <c r="A1928" s="14" t="inlineStr">
        <is>
          <t>Рентгеновские аппараты Амико</t>
        </is>
      </c>
      <c r="B1928" s="14" t="inlineStr">
        <is>
          <t>Да</t>
        </is>
      </c>
      <c r="C1928" s="14" t="inlineStr">
        <is>
          <t>rentgenovskie-apparaty-amiko</t>
        </is>
      </c>
      <c r="D1928" s="14" t="inlineStr">
        <is>
          <t>9 (9) [+]</t>
        </is>
      </c>
      <c r="E1928" s="14" t="inlineStr">
        <is>
          <t>02.07.2024 14:38:56</t>
        </is>
      </c>
      <c r="F1928" s="14" t="n">
        <v>11046</v>
      </c>
      <c r="G1928" s="14" t="n">
        <v>3</v>
      </c>
      <c r="H1928" s="14" t="inlineStr">
        <is>
          <t>N</t>
        </is>
      </c>
      <c r="J1928" s="14" t="inlineStr">
        <is>
          <t>N</t>
        </is>
      </c>
    </row>
    <row r="1929" ht="15" customHeight="1" s="16">
      <c r="A1929" s="14" t="inlineStr">
        <is>
          <t>УЗИ сканеры серии SonoTouch Chison</t>
        </is>
      </c>
      <c r="B1929" s="14" t="inlineStr">
        <is>
          <t>Да</t>
        </is>
      </c>
      <c r="C1929" s="14" t="inlineStr">
        <is>
          <t>uzi-skanery-serii-sonotouch-chison-kitay</t>
        </is>
      </c>
      <c r="D1929" s="14" t="inlineStr">
        <is>
          <t>6 (6) [+]</t>
        </is>
      </c>
      <c r="E1929" s="14" t="inlineStr">
        <is>
          <t>17.03.2023 10:22:20</t>
        </is>
      </c>
      <c r="F1929" s="14" t="n">
        <v>555</v>
      </c>
      <c r="G1929" s="14" t="n">
        <v>3</v>
      </c>
      <c r="H1929" s="14" t="inlineStr">
        <is>
          <t>N</t>
        </is>
      </c>
      <c r="J1929" s="14" t="inlineStr">
        <is>
          <t>N</t>
        </is>
      </c>
    </row>
    <row r="1930" ht="15" customHeight="1" s="16">
      <c r="A1930" s="14" t="inlineStr">
        <is>
          <t>Зелёночувствительная рентгеновская плёнка Kodak МХG Medical X-Ray Film</t>
        </is>
      </c>
      <c r="B1930" s="14" t="inlineStr">
        <is>
          <t>Да</t>
        </is>
      </c>
      <c r="C1930" s="14" t="inlineStr">
        <is>
          <t>zelyonochuvstvitelnaya-rentgenovskaya-plyonka-kodak-r</t>
        </is>
      </c>
      <c r="D1930" s="14" t="inlineStr">
        <is>
          <t>0 (0) [+]</t>
        </is>
      </c>
      <c r="E1930" s="14" t="inlineStr">
        <is>
          <t>02.07.2024 13:54:03</t>
        </is>
      </c>
      <c r="F1930" s="14" t="n">
        <v>630</v>
      </c>
      <c r="G1930" s="14" t="n">
        <v>4</v>
      </c>
      <c r="H1930" s="14" t="inlineStr">
        <is>
          <t>N</t>
        </is>
      </c>
      <c r="J1930" s="14" t="inlineStr">
        <is>
          <t>N</t>
        </is>
      </c>
    </row>
    <row r="1931" ht="15" customHeight="1" s="16">
      <c r="A1931" s="14" t="inlineStr">
        <is>
          <t>Прикроватные мониторы других производителей</t>
        </is>
      </c>
      <c r="B1931" s="14" t="inlineStr">
        <is>
          <t>Да</t>
        </is>
      </c>
      <c r="C1931" s="14" t="inlineStr">
        <is>
          <t>prikrovatnye-monitory-drugikh-proizvoditeley</t>
        </is>
      </c>
      <c r="D1931" s="14" t="inlineStr">
        <is>
          <t>22 (22) [+]</t>
        </is>
      </c>
      <c r="E1931" s="14" t="inlineStr">
        <is>
          <t>11.12.2023 17:13:53</t>
        </is>
      </c>
      <c r="F1931" s="14" t="n">
        <v>709</v>
      </c>
      <c r="G1931" s="14" t="n">
        <v>3</v>
      </c>
      <c r="H1931" s="14" t="inlineStr">
        <is>
          <t>N</t>
        </is>
      </c>
      <c r="J1931" s="14" t="inlineStr">
        <is>
          <t>N</t>
        </is>
      </c>
    </row>
    <row r="1932" ht="15" customHeight="1" s="16">
      <c r="A1932" s="14" t="inlineStr">
        <is>
          <t>Измерительные станции SECA, Германия</t>
        </is>
      </c>
      <c r="B1932" s="14" t="inlineStr">
        <is>
          <t>Да</t>
        </is>
      </c>
      <c r="C1932" s="14" t="inlineStr">
        <is>
          <t>izmeritelnye-stantsii-seca-germaniya</t>
        </is>
      </c>
      <c r="D1932" s="14" t="inlineStr">
        <is>
          <t>2 (2) [+]</t>
        </is>
      </c>
      <c r="E1932" s="14" t="inlineStr">
        <is>
          <t>11.12.2023 15:42:18</t>
        </is>
      </c>
      <c r="F1932" s="14" t="n">
        <v>1843</v>
      </c>
      <c r="G1932" s="14" t="n">
        <v>4</v>
      </c>
      <c r="H1932" s="14" t="inlineStr">
        <is>
          <t>N</t>
        </is>
      </c>
      <c r="J1932" s="14" t="inlineStr">
        <is>
          <t>N</t>
        </is>
      </c>
    </row>
    <row r="1933" ht="15" customHeight="1" s="16">
      <c r="A1933" s="14" t="inlineStr">
        <is>
          <t>ЛОР зеркала одноразовые</t>
        </is>
      </c>
      <c r="B1933" s="14" t="inlineStr">
        <is>
          <t>Да</t>
        </is>
      </c>
      <c r="C1933" s="14" t="inlineStr">
        <is>
          <t>lor-zerkala-odnorazovye</t>
        </is>
      </c>
      <c r="D1933" s="14" t="inlineStr">
        <is>
          <t>10 (10) [+]</t>
        </is>
      </c>
      <c r="E1933" s="14" t="inlineStr">
        <is>
          <t>06.05.2024 10:41:31</t>
        </is>
      </c>
      <c r="F1933" s="14" t="n">
        <v>2051</v>
      </c>
      <c r="G1933" s="14" t="n">
        <v>3</v>
      </c>
      <c r="H1933" s="14" t="inlineStr">
        <is>
          <t>N</t>
        </is>
      </c>
      <c r="J1933" s="14" t="inlineStr">
        <is>
          <t>N</t>
        </is>
      </c>
    </row>
    <row r="1934" ht="15" customHeight="1" s="16">
      <c r="A1934" s="14" t="inlineStr">
        <is>
          <t>Налобный рефлектор Clar № 55 Riester</t>
        </is>
      </c>
      <c r="B1934" s="14" t="inlineStr">
        <is>
          <t>Да</t>
        </is>
      </c>
      <c r="C1934" s="14" t="inlineStr">
        <is>
          <t>nalobnyy-reflektor-clar--55-riester-germaniya</t>
        </is>
      </c>
      <c r="D1934" s="14" t="inlineStr">
        <is>
          <t>4 (4) [+]</t>
        </is>
      </c>
      <c r="E1934" s="14" t="inlineStr">
        <is>
          <t>27.10.2022 11:41:59</t>
        </is>
      </c>
      <c r="F1934" s="14" t="n">
        <v>2257</v>
      </c>
      <c r="G1934" s="14" t="n">
        <v>4</v>
      </c>
      <c r="H1934" s="14" t="inlineStr">
        <is>
          <t>N</t>
        </is>
      </c>
      <c r="J1934" s="14" t="inlineStr">
        <is>
          <t>N</t>
        </is>
      </c>
    </row>
    <row r="1935" ht="15" customHeight="1" s="16">
      <c r="A1935" s="14" t="inlineStr">
        <is>
          <t>Иглы для забора крови, держатели, Improvacuter</t>
        </is>
      </c>
      <c r="B1935" s="14" t="inlineStr">
        <is>
          <t>Нет</t>
        </is>
      </c>
      <c r="C1935" s="14" t="inlineStr">
        <is>
          <t>igly-dlya-zabora-krovi-derzhateli-kitay-improvacuter-r</t>
        </is>
      </c>
      <c r="D1935" s="14" t="inlineStr">
        <is>
          <t>0 (0) [+]</t>
        </is>
      </c>
      <c r="E1935" s="14" t="inlineStr">
        <is>
          <t>02.05.2021 22:09:06</t>
        </is>
      </c>
      <c r="F1935" s="14" t="n">
        <v>4421</v>
      </c>
      <c r="G1935" s="14" t="n">
        <v>3</v>
      </c>
      <c r="H1935" s="14" t="inlineStr">
        <is>
          <t>N</t>
        </is>
      </c>
      <c r="J1935" s="14" t="inlineStr">
        <is>
          <t>N</t>
        </is>
      </c>
    </row>
    <row r="1936" ht="15" customHeight="1" s="16">
      <c r="A1936" s="14" t="inlineStr">
        <is>
          <t>Стойки передвижные эндоскопические</t>
        </is>
      </c>
      <c r="B1936" s="14" t="inlineStr">
        <is>
          <t>Да</t>
        </is>
      </c>
      <c r="C1936" s="14" t="inlineStr">
        <is>
          <t>stoyki-peredvizhnye-endoskopicheskie</t>
        </is>
      </c>
      <c r="D1936" s="14" t="inlineStr">
        <is>
          <t>6 (16) [+]</t>
        </is>
      </c>
      <c r="E1936" s="14" t="inlineStr">
        <is>
          <t>12.12.2023 11:48:44</t>
        </is>
      </c>
      <c r="F1936" s="14" t="n">
        <v>4724</v>
      </c>
      <c r="G1936" s="14" t="n">
        <v>2</v>
      </c>
      <c r="H1936" s="14" t="inlineStr">
        <is>
          <t>N</t>
        </is>
      </c>
      <c r="J1936" s="14" t="inlineStr">
        <is>
          <t>N</t>
        </is>
      </c>
    </row>
    <row r="1937" ht="15" customHeight="1" s="16">
      <c r="A1937" s="14" t="inlineStr">
        <is>
          <t>Пессарии</t>
        </is>
      </c>
      <c r="B1937" s="14" t="inlineStr">
        <is>
          <t>Да</t>
        </is>
      </c>
      <c r="C1937" s="14" t="inlineStr">
        <is>
          <t>pessarii</t>
        </is>
      </c>
      <c r="D1937" s="14" t="inlineStr">
        <is>
          <t>42 (42) [+]</t>
        </is>
      </c>
      <c r="E1937" s="14" t="inlineStr">
        <is>
          <t>07.12.2023 12:49:57</t>
        </is>
      </c>
      <c r="F1937" s="14" t="n">
        <v>4974</v>
      </c>
      <c r="G1937" s="14" t="n">
        <v>2</v>
      </c>
      <c r="H1937" s="14" t="inlineStr">
        <is>
          <t>N</t>
        </is>
      </c>
      <c r="J1937" s="14" t="inlineStr">
        <is>
          <t>N</t>
        </is>
      </c>
    </row>
    <row r="1938" ht="15" customHeight="1" s="16">
      <c r="A1938" s="14" t="inlineStr">
        <is>
          <t>Профессиональные лазерные эпиляторы</t>
        </is>
      </c>
      <c r="B1938" s="14" t="inlineStr">
        <is>
          <t>Да</t>
        </is>
      </c>
      <c r="C1938" s="14" t="inlineStr">
        <is>
          <t>professionalnye-lazernye-epilyatory</t>
        </is>
      </c>
      <c r="D1938" s="14" t="inlineStr">
        <is>
          <t>0 (17) [+]</t>
        </is>
      </c>
      <c r="E1938" s="14" t="inlineStr">
        <is>
          <t>26.04.2024 16:26:50</t>
        </is>
      </c>
      <c r="F1938" s="14" t="n">
        <v>5075</v>
      </c>
      <c r="G1938" s="14" t="n">
        <v>4</v>
      </c>
      <c r="H1938" s="14" t="inlineStr">
        <is>
          <t>N</t>
        </is>
      </c>
      <c r="J1938" s="14" t="inlineStr">
        <is>
          <t>N</t>
        </is>
      </c>
    </row>
    <row r="1939" ht="15" customHeight="1" s="16">
      <c r="A1939" s="14" t="inlineStr">
        <is>
          <t>Блоки питания Heine</t>
        </is>
      </c>
      <c r="B1939" s="14" t="inlineStr">
        <is>
          <t>Да</t>
        </is>
      </c>
      <c r="C1939" s="14" t="inlineStr">
        <is>
          <t>bloki-pitaniya-heine-germaniya</t>
        </is>
      </c>
      <c r="D1939" s="14" t="inlineStr">
        <is>
          <t>6 (6) [+]</t>
        </is>
      </c>
      <c r="E1939" s="14" t="inlineStr">
        <is>
          <t>13.10.2022 15:18:09</t>
        </is>
      </c>
      <c r="F1939" s="14" t="n">
        <v>5232</v>
      </c>
      <c r="G1939" s="14" t="n">
        <v>4</v>
      </c>
      <c r="H1939" s="14" t="inlineStr">
        <is>
          <t>N</t>
        </is>
      </c>
      <c r="J1939" s="14" t="inlineStr">
        <is>
          <t>N</t>
        </is>
      </c>
    </row>
    <row r="1940" ht="15" customHeight="1" s="16">
      <c r="A1940" s="14" t="inlineStr">
        <is>
          <t>Аксессуары</t>
        </is>
      </c>
      <c r="B1940" s="14" t="inlineStr">
        <is>
          <t>Да</t>
        </is>
      </c>
      <c r="C1940" s="14" t="inlineStr">
        <is>
          <t>aksessuary</t>
        </is>
      </c>
      <c r="D1940" s="14" t="inlineStr">
        <is>
          <t>2 (2) [+]</t>
        </is>
      </c>
      <c r="E1940" s="14" t="inlineStr">
        <is>
          <t>15.09.2021 14:30:44</t>
        </is>
      </c>
      <c r="F1940" s="14" t="n">
        <v>5542</v>
      </c>
      <c r="G1940" s="14" t="n">
        <v>3</v>
      </c>
      <c r="H1940" s="14" t="inlineStr">
        <is>
          <t>N</t>
        </is>
      </c>
      <c r="J1940" s="14" t="inlineStr">
        <is>
          <t>N</t>
        </is>
      </c>
    </row>
    <row r="1941" ht="15" customHeight="1" s="16">
      <c r="A1941" s="14" t="inlineStr">
        <is>
          <t>Офтальмология (Тумботино)</t>
        </is>
      </c>
      <c r="B1941" s="14" t="inlineStr">
        <is>
          <t>Нет</t>
        </is>
      </c>
      <c r="C1941" s="14" t="inlineStr">
        <is>
          <t>oftalmologiya-tumbotino-r</t>
        </is>
      </c>
      <c r="D1941" s="14" t="inlineStr">
        <is>
          <t>0 (0) [+]</t>
        </is>
      </c>
      <c r="E1941" s="14" t="inlineStr">
        <is>
          <t>12.12.2023 17:13:05</t>
        </is>
      </c>
      <c r="F1941" s="14" t="n">
        <v>5629</v>
      </c>
      <c r="G1941" s="14" t="n">
        <v>3</v>
      </c>
      <c r="H1941" s="14" t="inlineStr">
        <is>
          <t>N</t>
        </is>
      </c>
      <c r="J1941" s="14" t="inlineStr">
        <is>
          <t>N</t>
        </is>
      </c>
    </row>
    <row r="1942" ht="15" customHeight="1" s="16">
      <c r="A1942" s="14" t="inlineStr">
        <is>
          <t>Дополнительные проктологические принадлежности Heine</t>
        </is>
      </c>
      <c r="B1942" s="14" t="inlineStr">
        <is>
          <t>Нет</t>
        </is>
      </c>
      <c r="C1942" s="14" t="inlineStr">
        <is>
          <t>dop-proktologicheskie-prinadlezhnosti-heine-r</t>
        </is>
      </c>
      <c r="D1942" s="14" t="inlineStr">
        <is>
          <t>0 (0) [+]</t>
        </is>
      </c>
      <c r="E1942" s="14" t="inlineStr">
        <is>
          <t>29.06.2023 16:03:58</t>
        </is>
      </c>
      <c r="F1942" s="14" t="n">
        <v>5804</v>
      </c>
      <c r="G1942" s="14" t="n">
        <v>3</v>
      </c>
      <c r="H1942" s="14" t="inlineStr">
        <is>
          <t>N</t>
        </is>
      </c>
      <c r="J1942" s="14" t="inlineStr">
        <is>
          <t>Y</t>
        </is>
      </c>
    </row>
    <row r="1943" ht="15" customHeight="1" s="16">
      <c r="A1943" s="14" t="inlineStr">
        <is>
          <t>Установки для обеззараживания и очистки воздуха "Аэролайф"</t>
        </is>
      </c>
      <c r="B1943" s="14" t="inlineStr">
        <is>
          <t>Да</t>
        </is>
      </c>
      <c r="C1943" s="14" t="inlineStr">
        <is>
          <t>ustanovki-dlya-obezzarazhivaniya-i-ochistki-vozdukha-aerolayf</t>
        </is>
      </c>
      <c r="D1943" s="14" t="inlineStr">
        <is>
          <t>4 (4) [+]</t>
        </is>
      </c>
      <c r="E1943" s="14" t="inlineStr">
        <is>
          <t>20.09.2021 14:40:03</t>
        </is>
      </c>
      <c r="F1943" s="14" t="n">
        <v>5985</v>
      </c>
      <c r="G1943" s="14" t="n">
        <v>3</v>
      </c>
      <c r="H1943" s="14" t="inlineStr">
        <is>
          <t>N</t>
        </is>
      </c>
      <c r="J1943" s="14" t="inlineStr">
        <is>
          <t>N</t>
        </is>
      </c>
    </row>
    <row r="1944" ht="15" customHeight="1" s="16">
      <c r="A1944" s="14" t="inlineStr">
        <is>
          <t>Анализаторы состава тела</t>
        </is>
      </c>
      <c r="B1944" s="14" t="inlineStr">
        <is>
          <t>Да</t>
        </is>
      </c>
      <c r="C1944" s="14" t="inlineStr">
        <is>
          <t>analizatory-sostava-tela-r</t>
        </is>
      </c>
      <c r="D1944" s="14" t="inlineStr">
        <is>
          <t>0 (0) [+]</t>
        </is>
      </c>
      <c r="E1944" s="14" t="inlineStr">
        <is>
          <t>20.09.2023 14:18:26</t>
        </is>
      </c>
      <c r="F1944" s="14" t="n">
        <v>6397</v>
      </c>
      <c r="G1944" s="14" t="n">
        <v>3</v>
      </c>
      <c r="H1944" s="14" t="inlineStr">
        <is>
          <t>N</t>
        </is>
      </c>
      <c r="J1944" s="14" t="inlineStr">
        <is>
          <t>N</t>
        </is>
      </c>
    </row>
    <row r="1945" ht="15" customHeight="1" s="16">
      <c r="A1945" s="14" t="inlineStr">
        <is>
          <t>Ростомер настенный</t>
        </is>
      </c>
      <c r="B1945" s="14" t="inlineStr">
        <is>
          <t>Да</t>
        </is>
      </c>
      <c r="C1945" s="14" t="inlineStr">
        <is>
          <t>rostomer-nastennyy</t>
        </is>
      </c>
      <c r="D1945" s="14" t="inlineStr">
        <is>
          <t>0 (0) [+]</t>
        </is>
      </c>
      <c r="E1945" s="14" t="inlineStr">
        <is>
          <t>03.07.2023 15:06:52</t>
        </is>
      </c>
      <c r="F1945" s="14" t="n">
        <v>7831</v>
      </c>
      <c r="G1945" s="14" t="n">
        <v>3</v>
      </c>
      <c r="H1945" s="14" t="inlineStr">
        <is>
          <t>N</t>
        </is>
      </c>
      <c r="J1945" s="14" t="inlineStr">
        <is>
          <t>N</t>
        </is>
      </c>
    </row>
    <row r="1946" ht="15" customHeight="1" s="16">
      <c r="A1946" s="14" t="inlineStr">
        <is>
          <t>Транспортные мониторы пациента</t>
        </is>
      </c>
      <c r="B1946" s="14" t="inlineStr">
        <is>
          <t>Да</t>
        </is>
      </c>
      <c r="C1946" s="14" t="inlineStr">
        <is>
          <t>transportnye-monitory-patsienta</t>
        </is>
      </c>
      <c r="D1946" s="14" t="inlineStr">
        <is>
          <t>46 (46) [+]</t>
        </is>
      </c>
      <c r="E1946" s="14" t="inlineStr">
        <is>
          <t>11.12.2023 17:13:32</t>
        </is>
      </c>
      <c r="F1946" s="14" t="n">
        <v>7872</v>
      </c>
      <c r="G1946" s="14" t="n">
        <v>3</v>
      </c>
      <c r="H1946" s="14" t="inlineStr">
        <is>
          <t>N</t>
        </is>
      </c>
      <c r="J1946" s="14" t="inlineStr">
        <is>
          <t>N</t>
        </is>
      </c>
    </row>
    <row r="1947" ht="15" customHeight="1" s="16">
      <c r="A1947" s="14" t="inlineStr">
        <is>
          <t>Иглы серии BV-580 полукруглые 1/2 окружности</t>
        </is>
      </c>
      <c r="B1947" s="14" t="inlineStr">
        <is>
          <t>Да</t>
        </is>
      </c>
      <c r="C1947" s="14" t="inlineStr">
        <is>
          <t>igly-serii-bv-580-polukruglye-12-okruzhnosti</t>
        </is>
      </c>
      <c r="D1947" s="14" t="inlineStr">
        <is>
          <t>13 (13) [+]</t>
        </is>
      </c>
      <c r="E1947" s="14" t="inlineStr">
        <is>
          <t>26.09.2023 14:00:26</t>
        </is>
      </c>
      <c r="F1947" s="14" t="n">
        <v>7967</v>
      </c>
      <c r="G1947" s="14" t="n">
        <v>6</v>
      </c>
      <c r="H1947" s="14" t="inlineStr">
        <is>
          <t>N</t>
        </is>
      </c>
      <c r="J1947" s="14" t="inlineStr">
        <is>
          <t>N</t>
        </is>
      </c>
    </row>
    <row r="1948" ht="15" customHeight="1" s="16">
      <c r="A1948" s="14" t="inlineStr">
        <is>
          <t>Cтеллаж общего назначения медицинский</t>
        </is>
      </c>
      <c r="B1948" s="14" t="inlineStr">
        <is>
          <t>Да</t>
        </is>
      </c>
      <c r="C1948" s="14" t="inlineStr">
        <is>
          <t>ctellazh-obshchego-naznacheniya-meditsinskiy</t>
        </is>
      </c>
      <c r="D1948" s="14" t="inlineStr">
        <is>
          <t>15 (15) [+]</t>
        </is>
      </c>
      <c r="E1948" s="14" t="inlineStr">
        <is>
          <t>26.06.2023 08:23:32</t>
        </is>
      </c>
      <c r="F1948" s="14" t="n">
        <v>10092</v>
      </c>
      <c r="G1948" s="14" t="n">
        <v>3</v>
      </c>
      <c r="H1948" s="14" t="inlineStr">
        <is>
          <t>N</t>
        </is>
      </c>
      <c r="J1948" s="14" t="inlineStr">
        <is>
          <t>N</t>
        </is>
      </c>
    </row>
    <row r="1949" ht="15" customHeight="1" s="16">
      <c r="A1949" s="14" t="inlineStr">
        <is>
          <t>Глюкометры OneTouch</t>
        </is>
      </c>
      <c r="B1949" s="14" t="inlineStr">
        <is>
          <t>Да</t>
        </is>
      </c>
      <c r="C1949" s="14" t="inlineStr">
        <is>
          <t>glyukometry-onetouch</t>
        </is>
      </c>
      <c r="D1949" s="14" t="inlineStr">
        <is>
          <t>5 (5) [+]</t>
        </is>
      </c>
      <c r="E1949" s="14" t="inlineStr">
        <is>
          <t>20.08.2024 17:41:22</t>
        </is>
      </c>
      <c r="F1949" s="14" t="n">
        <v>10124</v>
      </c>
      <c r="G1949" s="14" t="n">
        <v>3</v>
      </c>
      <c r="H1949" s="14" t="inlineStr">
        <is>
          <t>N</t>
        </is>
      </c>
      <c r="J1949" s="14" t="inlineStr">
        <is>
          <t>N</t>
        </is>
      </c>
    </row>
    <row r="1950" ht="15" customHeight="1" s="16">
      <c r="A1950" s="14" t="inlineStr">
        <is>
          <t>Изделия резиновые</t>
        </is>
      </c>
      <c r="B1950" s="14" t="inlineStr">
        <is>
          <t>Да</t>
        </is>
      </c>
      <c r="C1950" s="14" t="inlineStr">
        <is>
          <t>izdeliya-rezinovye</t>
        </is>
      </c>
      <c r="D1950" s="14" t="inlineStr">
        <is>
          <t>0 (13) [+]</t>
        </is>
      </c>
      <c r="E1950" s="14" t="inlineStr">
        <is>
          <t>22.09.2023 14:29:25</t>
        </is>
      </c>
      <c r="F1950" s="14" t="n">
        <v>10269</v>
      </c>
      <c r="G1950" s="14" t="n">
        <v>2</v>
      </c>
      <c r="H1950" s="14" t="inlineStr">
        <is>
          <t>N</t>
        </is>
      </c>
      <c r="J1950" s="14" t="inlineStr">
        <is>
          <t>N</t>
        </is>
      </c>
    </row>
    <row r="1951" ht="15" customHeight="1" s="16">
      <c r="A1951" s="14" t="inlineStr">
        <is>
          <t>Эндодонтические наконечники</t>
        </is>
      </c>
      <c r="B1951" s="14" t="inlineStr">
        <is>
          <t>Да</t>
        </is>
      </c>
      <c r="C1951" s="14" t="inlineStr">
        <is>
          <t>endodonticheskie-nakonechniki-r</t>
        </is>
      </c>
      <c r="D1951" s="14" t="inlineStr">
        <is>
          <t>0 (0) [+]</t>
        </is>
      </c>
      <c r="E1951" s="14" t="inlineStr">
        <is>
          <t>11.12.2023 14:40:45</t>
        </is>
      </c>
      <c r="F1951" s="14" t="n">
        <v>10747</v>
      </c>
      <c r="G1951" s="14" t="n">
        <v>3</v>
      </c>
      <c r="H1951" s="14" t="inlineStr">
        <is>
          <t>N</t>
        </is>
      </c>
      <c r="J1951" s="14" t="inlineStr">
        <is>
          <t>N</t>
        </is>
      </c>
    </row>
    <row r="1952" ht="15" customHeight="1" s="16">
      <c r="A1952" s="14" t="inlineStr">
        <is>
          <t>Рентгеновские аппараты стационарные</t>
        </is>
      </c>
      <c r="B1952" s="14" t="inlineStr">
        <is>
          <t>Да</t>
        </is>
      </c>
      <c r="C1952" s="14" t="inlineStr">
        <is>
          <t>rentgenovskie-apparaty-statsionarnye</t>
        </is>
      </c>
      <c r="D1952" s="14" t="inlineStr">
        <is>
          <t>23 (23) [+]</t>
        </is>
      </c>
      <c r="E1952" s="14" t="inlineStr">
        <is>
          <t>02.07.2024 14:42:13</t>
        </is>
      </c>
      <c r="F1952" s="14" t="n">
        <v>11047</v>
      </c>
      <c r="G1952" s="14" t="n">
        <v>3</v>
      </c>
      <c r="H1952" s="14" t="inlineStr">
        <is>
          <t>N</t>
        </is>
      </c>
      <c r="J1952" s="14" t="inlineStr">
        <is>
          <t>N</t>
        </is>
      </c>
    </row>
    <row r="1953" ht="15" customHeight="1" s="16">
      <c r="A1953" s="14" t="inlineStr">
        <is>
          <t>Датчики к УЗИ сканерам Chison</t>
        </is>
      </c>
      <c r="B1953" s="14" t="inlineStr">
        <is>
          <t>Да</t>
        </is>
      </c>
      <c r="C1953" s="14" t="inlineStr">
        <is>
          <t>datchiki-k-uzi-skaneram-chison-kitay-r</t>
        </is>
      </c>
      <c r="D1953" s="14" t="inlineStr">
        <is>
          <t>0 (0) [+]</t>
        </is>
      </c>
      <c r="E1953" s="14" t="inlineStr">
        <is>
          <t>11.12.2023 14:29:41</t>
        </is>
      </c>
      <c r="F1953" s="14" t="n">
        <v>556</v>
      </c>
      <c r="G1953" s="14" t="n">
        <v>4</v>
      </c>
      <c r="H1953" s="14" t="inlineStr">
        <is>
          <t>N</t>
        </is>
      </c>
      <c r="J1953" s="14" t="inlineStr">
        <is>
          <t>N</t>
        </is>
      </c>
    </row>
    <row r="1954" ht="15" customHeight="1" s="16">
      <c r="A1954" s="14" t="inlineStr">
        <is>
          <t>Прикроватные мониторы пациента Dixion</t>
        </is>
      </c>
      <c r="B1954" s="14" t="inlineStr">
        <is>
          <t>Да</t>
        </is>
      </c>
      <c r="C1954" s="14" t="inlineStr">
        <is>
          <t>prikrovatnye-monitory-patsienta-dixion</t>
        </is>
      </c>
      <c r="D1954" s="14" t="inlineStr">
        <is>
          <t>9 (9) [+]</t>
        </is>
      </c>
      <c r="E1954" s="14" t="inlineStr">
        <is>
          <t>11.12.2023 17:13:50</t>
        </is>
      </c>
      <c r="F1954" s="14" t="n">
        <v>710</v>
      </c>
      <c r="G1954" s="14" t="n">
        <v>4</v>
      </c>
      <c r="H1954" s="14" t="inlineStr">
        <is>
          <t>N</t>
        </is>
      </c>
      <c r="J1954" s="14" t="inlineStr">
        <is>
          <t>N</t>
        </is>
      </c>
    </row>
    <row r="1955" ht="15" customHeight="1" s="16">
      <c r="A1955" s="14" t="inlineStr">
        <is>
          <t>Измерительные приборы для педиатрии SECA, Германия</t>
        </is>
      </c>
      <c r="B1955" s="14" t="inlineStr">
        <is>
          <t>Да</t>
        </is>
      </c>
      <c r="C1955" s="14" t="inlineStr">
        <is>
          <t>izmeritelnye-pribory-dlya-pediatrii-seca-germaniya</t>
        </is>
      </c>
      <c r="D1955" s="14" t="inlineStr">
        <is>
          <t>7 (7) [+]</t>
        </is>
      </c>
      <c r="E1955" s="14" t="inlineStr">
        <is>
          <t>11.12.2023 15:42:18</t>
        </is>
      </c>
      <c r="F1955" s="14" t="n">
        <v>1844</v>
      </c>
      <c r="G1955" s="14" t="n">
        <v>4</v>
      </c>
      <c r="H1955" s="14" t="inlineStr">
        <is>
          <t>N</t>
        </is>
      </c>
      <c r="J1955" s="14" t="inlineStr">
        <is>
          <t>N</t>
        </is>
      </c>
    </row>
    <row r="1956" ht="15" customHeight="1" s="16">
      <c r="A1956" s="14" t="inlineStr">
        <is>
          <t>ЛОР наборы одноразовые</t>
        </is>
      </c>
      <c r="B1956" s="14" t="inlineStr">
        <is>
          <t>Да</t>
        </is>
      </c>
      <c r="C1956" s="14" t="inlineStr">
        <is>
          <t>lor-nabory-odnorazovye</t>
        </is>
      </c>
      <c r="D1956" s="14" t="inlineStr">
        <is>
          <t>4 (4) [+]</t>
        </is>
      </c>
      <c r="E1956" s="14" t="inlineStr">
        <is>
          <t>06.05.2024 10:41:31</t>
        </is>
      </c>
      <c r="F1956" s="14" t="n">
        <v>2052</v>
      </c>
      <c r="G1956" s="14" t="n">
        <v>3</v>
      </c>
      <c r="H1956" s="14" t="inlineStr">
        <is>
          <t>N</t>
        </is>
      </c>
      <c r="J1956" s="14" t="inlineStr">
        <is>
          <t>N</t>
        </is>
      </c>
    </row>
    <row r="1957" ht="15" customHeight="1" s="16">
      <c r="A1957" s="14" t="inlineStr">
        <is>
          <t>Налобные осветители Welch Allyn</t>
        </is>
      </c>
      <c r="B1957" s="14" t="inlineStr">
        <is>
          <t>Да</t>
        </is>
      </c>
      <c r="C1957" s="14" t="inlineStr">
        <is>
          <t>nalobnyye-osvyetityeli-welch-allyn-ssha</t>
        </is>
      </c>
      <c r="D1957" s="14" t="inlineStr">
        <is>
          <t>11 (11) [+]</t>
        </is>
      </c>
      <c r="E1957" s="14" t="inlineStr">
        <is>
          <t>27.10.2022 11:42:00</t>
        </is>
      </c>
      <c r="F1957" s="14" t="n">
        <v>2258</v>
      </c>
      <c r="G1957" s="14" t="n">
        <v>3</v>
      </c>
      <c r="H1957" s="14" t="inlineStr">
        <is>
          <t>N</t>
        </is>
      </c>
      <c r="J1957" s="14" t="inlineStr">
        <is>
          <t>N</t>
        </is>
      </c>
    </row>
    <row r="1958" ht="15" customHeight="1" s="16">
      <c r="A1958" s="14" t="inlineStr">
        <is>
          <t>Пробирки для забора капиллярной крови Improvacuter</t>
        </is>
      </c>
      <c r="B1958" s="14" t="inlineStr">
        <is>
          <t>Нет</t>
        </is>
      </c>
      <c r="C1958" s="14" t="inlineStr">
        <is>
          <t>probirki-dlya-zabora-kapillyarnoy-krovi-improvacuter-r</t>
        </is>
      </c>
      <c r="D1958" s="14" t="inlineStr">
        <is>
          <t>0 (0) [+]</t>
        </is>
      </c>
      <c r="E1958" s="14" t="inlineStr">
        <is>
          <t>21.04.2021 17:11:31</t>
        </is>
      </c>
      <c r="F1958" s="14" t="n">
        <v>4422</v>
      </c>
      <c r="G1958" s="14" t="n">
        <v>3</v>
      </c>
      <c r="H1958" s="14" t="inlineStr">
        <is>
          <t>N</t>
        </is>
      </c>
      <c r="J1958" s="14" t="inlineStr">
        <is>
          <t>N</t>
        </is>
      </c>
    </row>
    <row r="1959" ht="15" customHeight="1" s="16">
      <c r="A1959" s="14" t="inlineStr">
        <is>
          <t>Аппаратные стойки эндоскопические (Россия)</t>
        </is>
      </c>
      <c r="B1959" s="14" t="inlineStr">
        <is>
          <t>Да</t>
        </is>
      </c>
      <c r="C1959" s="14" t="inlineStr">
        <is>
          <t>apparatnye-stoyki-endoskopicheskie-rossiya</t>
        </is>
      </c>
      <c r="D1959" s="14" t="inlineStr">
        <is>
          <t>0 (10) [+]</t>
        </is>
      </c>
      <c r="E1959" s="14" t="inlineStr">
        <is>
          <t>26.03.2025 15:47:05</t>
        </is>
      </c>
      <c r="F1959" s="14" t="n">
        <v>4725</v>
      </c>
      <c r="G1959" s="14" t="n">
        <v>3</v>
      </c>
      <c r="H1959" s="14" t="inlineStr">
        <is>
          <t>N</t>
        </is>
      </c>
      <c r="J1959" s="14" t="inlineStr">
        <is>
          <t>N</t>
        </is>
      </c>
    </row>
    <row r="1960" ht="15" customHeight="1" s="16">
      <c r="A1960" s="14" t="inlineStr">
        <is>
          <t>Пессарии Беларусь</t>
        </is>
      </c>
      <c r="B1960" s="14" t="inlineStr">
        <is>
          <t>Да</t>
        </is>
      </c>
      <c r="C1960" s="14" t="inlineStr">
        <is>
          <t>pessarii-belarus</t>
        </is>
      </c>
      <c r="D1960" s="14" t="inlineStr">
        <is>
          <t>24 (29) [+]</t>
        </is>
      </c>
      <c r="E1960" s="14" t="inlineStr">
        <is>
          <t>07.12.2023 12:50:01</t>
        </is>
      </c>
      <c r="F1960" s="14" t="n">
        <v>4975</v>
      </c>
      <c r="G1960" s="14" t="n">
        <v>3</v>
      </c>
      <c r="H1960" s="14" t="inlineStr">
        <is>
          <t>N</t>
        </is>
      </c>
      <c r="J1960" s="14" t="inlineStr">
        <is>
          <t>N</t>
        </is>
      </c>
    </row>
    <row r="1961" ht="15" customHeight="1" s="16">
      <c r="A1961" s="14" t="inlineStr">
        <is>
          <t>Александритовые лазеры</t>
        </is>
      </c>
      <c r="B1961" s="14" t="inlineStr">
        <is>
          <t>Да</t>
        </is>
      </c>
      <c r="C1961" s="14" t="inlineStr">
        <is>
          <t>aleksandritovye-lazery</t>
        </is>
      </c>
      <c r="D1961" s="14" t="inlineStr">
        <is>
          <t>5 (5) [+]</t>
        </is>
      </c>
      <c r="E1961" s="14" t="inlineStr">
        <is>
          <t>26.04.2024 16:26:50</t>
        </is>
      </c>
      <c r="F1961" s="14" t="n">
        <v>5076</v>
      </c>
      <c r="G1961" s="14" t="n">
        <v>5</v>
      </c>
      <c r="H1961" s="14" t="inlineStr">
        <is>
          <t>N</t>
        </is>
      </c>
      <c r="J1961" s="14" t="inlineStr">
        <is>
          <t>N</t>
        </is>
      </c>
    </row>
    <row r="1962" ht="15" customHeight="1" s="16">
      <c r="A1962" s="14" t="inlineStr">
        <is>
          <t>Источники для рукояток серии BETA Heine</t>
        </is>
      </c>
      <c r="B1962" s="14" t="inlineStr">
        <is>
          <t>Да</t>
        </is>
      </c>
      <c r="C1962" s="14" t="inlineStr">
        <is>
          <t>istochniki-dlya-rukoyatok-serii-beta-heine-germaniya</t>
        </is>
      </c>
      <c r="D1962" s="14" t="inlineStr">
        <is>
          <t>14 (14) [+]</t>
        </is>
      </c>
      <c r="E1962" s="14" t="inlineStr">
        <is>
          <t>13.10.2022 15:18:11</t>
        </is>
      </c>
      <c r="F1962" s="14" t="n">
        <v>5233</v>
      </c>
      <c r="G1962" s="14" t="n">
        <v>4</v>
      </c>
      <c r="H1962" s="14" t="inlineStr">
        <is>
          <t>N</t>
        </is>
      </c>
      <c r="J1962" s="14" t="inlineStr">
        <is>
          <t>N</t>
        </is>
      </c>
    </row>
    <row r="1963" ht="15" customHeight="1" s="16">
      <c r="A1963" s="14" t="inlineStr">
        <is>
          <t>Программное обеспечение</t>
        </is>
      </c>
      <c r="B1963" s="14" t="inlineStr">
        <is>
          <t>Да</t>
        </is>
      </c>
      <c r="C1963" s="14" t="inlineStr">
        <is>
          <t>programmnoe-obespechenie</t>
        </is>
      </c>
      <c r="D1963" s="14" t="inlineStr">
        <is>
          <t>9 (9) [+]</t>
        </is>
      </c>
      <c r="E1963" s="14" t="inlineStr">
        <is>
          <t>12.12.2023 11:16:45</t>
        </is>
      </c>
      <c r="F1963" s="14" t="n">
        <v>5543</v>
      </c>
      <c r="G1963" s="14" t="n">
        <v>3</v>
      </c>
      <c r="H1963" s="14" t="inlineStr">
        <is>
          <t>N</t>
        </is>
      </c>
      <c r="J1963" s="14" t="inlineStr">
        <is>
          <t>N</t>
        </is>
      </c>
    </row>
    <row r="1964" ht="15" customHeight="1" s="16">
      <c r="A1964" s="14" t="inlineStr">
        <is>
          <t>Офтальмология ПТО Медтехника, Казань</t>
        </is>
      </c>
      <c r="B1964" s="14" t="inlineStr">
        <is>
          <t>Нет</t>
        </is>
      </c>
      <c r="C1964" s="14" t="inlineStr">
        <is>
          <t>oftalmologiya-pto-medtekhnika-r</t>
        </is>
      </c>
      <c r="D1964" s="14" t="inlineStr">
        <is>
          <t>0 (0) [+]</t>
        </is>
      </c>
      <c r="E1964" s="14" t="inlineStr">
        <is>
          <t>12.12.2023 17:13:05</t>
        </is>
      </c>
      <c r="F1964" s="14" t="n">
        <v>5630</v>
      </c>
      <c r="G1964" s="14" t="n">
        <v>3</v>
      </c>
      <c r="H1964" s="14" t="inlineStr">
        <is>
          <t>N</t>
        </is>
      </c>
      <c r="J1964" s="14" t="inlineStr">
        <is>
          <t>N</t>
        </is>
      </c>
    </row>
    <row r="1965" ht="15" customHeight="1" s="16">
      <c r="A1965" s="14" t="inlineStr">
        <is>
          <t>Проктологические наборы Heine</t>
        </is>
      </c>
      <c r="B1965" s="14" t="inlineStr">
        <is>
          <t>Нет</t>
        </is>
      </c>
      <c r="C1965" s="14" t="inlineStr">
        <is>
          <t>proktologicheskie-nabory-heine-germaniya</t>
        </is>
      </c>
      <c r="D1965" s="14" t="inlineStr">
        <is>
          <t>0 (0) [+]</t>
        </is>
      </c>
      <c r="E1965" s="14" t="inlineStr">
        <is>
          <t>29.06.2023 16:04:01</t>
        </is>
      </c>
      <c r="F1965" s="14" t="n">
        <v>5805</v>
      </c>
      <c r="G1965" s="14" t="n">
        <v>3</v>
      </c>
      <c r="H1965" s="14" t="inlineStr">
        <is>
          <t>N</t>
        </is>
      </c>
      <c r="J1965" s="14" t="inlineStr">
        <is>
          <t>Y</t>
        </is>
      </c>
    </row>
    <row r="1966" ht="15" customHeight="1" s="16">
      <c r="A1966" s="14" t="inlineStr">
        <is>
          <t>Упаковочные машины для стоматологического и медицинского инструмента</t>
        </is>
      </c>
      <c r="B1966" s="14" t="inlineStr">
        <is>
          <t>Да</t>
        </is>
      </c>
      <c r="C1966" s="14" t="inlineStr">
        <is>
          <t>upakovochnye-mashiny-dlya-stomatologicheskogo-i-meditsinskogo-instrumenta</t>
        </is>
      </c>
      <c r="D1966" s="14" t="inlineStr">
        <is>
          <t>5 (5) [+]</t>
        </is>
      </c>
      <c r="E1966" s="14" t="inlineStr">
        <is>
          <t>11.12.2023 18:54:13</t>
        </is>
      </c>
      <c r="F1966" s="14" t="n">
        <v>5986</v>
      </c>
      <c r="G1966" s="14" t="n">
        <v>2</v>
      </c>
      <c r="H1966" s="14" t="inlineStr">
        <is>
          <t>N</t>
        </is>
      </c>
      <c r="J1966" s="14" t="inlineStr">
        <is>
          <t>Y</t>
        </is>
      </c>
    </row>
    <row r="1967" ht="15" customHeight="1" s="16">
      <c r="A1967" s="14" t="inlineStr">
        <is>
          <t>Весы</t>
        </is>
      </c>
      <c r="B1967" s="14" t="inlineStr">
        <is>
          <t>Да</t>
        </is>
      </c>
      <c r="C1967" s="14" t="inlineStr">
        <is>
          <t>vesy-r</t>
        </is>
      </c>
      <c r="D1967" s="14" t="inlineStr">
        <is>
          <t>0 (0) [+]</t>
        </is>
      </c>
      <c r="E1967" s="14" t="inlineStr">
        <is>
          <t>20.09.2023 14:18:26</t>
        </is>
      </c>
      <c r="F1967" s="14" t="n">
        <v>6398</v>
      </c>
      <c r="G1967" s="14" t="n">
        <v>3</v>
      </c>
      <c r="H1967" s="14" t="inlineStr">
        <is>
          <t>N</t>
        </is>
      </c>
      <c r="J1967" s="14" t="inlineStr">
        <is>
          <t>N</t>
        </is>
      </c>
    </row>
    <row r="1968" ht="15" customHeight="1" s="16">
      <c r="A1968" s="14" t="inlineStr">
        <is>
          <t>Кресла пациента MedStar</t>
        </is>
      </c>
      <c r="B1968" s="14" t="inlineStr">
        <is>
          <t>Да</t>
        </is>
      </c>
      <c r="C1968" s="14" t="inlineStr">
        <is>
          <t>kresla-patsienta-medstar-yuzhnaya-koreya</t>
        </is>
      </c>
      <c r="D1968" s="14" t="inlineStr">
        <is>
          <t>1 (1) [+]</t>
        </is>
      </c>
      <c r="E1968" s="14" t="inlineStr">
        <is>
          <t>19.10.2022 10:52:40</t>
        </is>
      </c>
      <c r="F1968" s="14" t="n">
        <v>7430</v>
      </c>
      <c r="G1968" s="14" t="n">
        <v>3</v>
      </c>
      <c r="H1968" s="14" t="inlineStr">
        <is>
          <t>N</t>
        </is>
      </c>
      <c r="J1968" s="14" t="inlineStr">
        <is>
          <t>N</t>
        </is>
      </c>
    </row>
    <row r="1969" ht="15" customHeight="1" s="16">
      <c r="A1969" s="14" t="inlineStr">
        <is>
          <t>Запасные части к налобным осветителям Riester</t>
        </is>
      </c>
      <c r="B1969" s="14" t="inlineStr">
        <is>
          <t>Да</t>
        </is>
      </c>
      <c r="C1969" s="14" t="inlineStr">
        <is>
          <t>zapasnye-chasti-k-nalobnym-osvetitelyam</t>
        </is>
      </c>
      <c r="D1969" s="14" t="inlineStr">
        <is>
          <t>35 (35) [+]</t>
        </is>
      </c>
      <c r="E1969" s="14" t="inlineStr">
        <is>
          <t>29.01.2024 17:31:23</t>
        </is>
      </c>
      <c r="F1969" s="14" t="n">
        <v>7548</v>
      </c>
      <c r="G1969" s="14" t="n">
        <v>4</v>
      </c>
      <c r="H1969" s="14" t="inlineStr">
        <is>
          <t>N</t>
        </is>
      </c>
      <c r="J1969" s="14" t="inlineStr">
        <is>
          <t>N</t>
        </is>
      </c>
    </row>
    <row r="1970" ht="15" customHeight="1" s="16">
      <c r="A1970" s="14" t="inlineStr">
        <is>
          <t>Компрессоры Jiangsu Dynamic Medical Technology</t>
        </is>
      </c>
      <c r="B1970" s="14" t="inlineStr">
        <is>
          <t>Да</t>
        </is>
      </c>
      <c r="C1970" s="14" t="inlineStr">
        <is>
          <t>kompressory-jiangsu-dynamic-medical-technology-kitay</t>
        </is>
      </c>
      <c r="D1970" s="14" t="inlineStr">
        <is>
          <t>0 (0) [+]</t>
        </is>
      </c>
      <c r="E1970" s="14" t="inlineStr">
        <is>
          <t>26.10.2022 13:02:57</t>
        </is>
      </c>
      <c r="F1970" s="14" t="n">
        <v>7818</v>
      </c>
      <c r="G1970" s="14" t="n">
        <v>4</v>
      </c>
      <c r="H1970" s="14" t="inlineStr">
        <is>
          <t>N</t>
        </is>
      </c>
      <c r="J1970" s="14" t="inlineStr">
        <is>
          <t>N</t>
        </is>
      </c>
    </row>
    <row r="1971" ht="15" customHeight="1" s="16">
      <c r="A1971" s="14" t="inlineStr">
        <is>
          <t>Ростомер механический</t>
        </is>
      </c>
      <c r="B1971" s="14" t="inlineStr">
        <is>
          <t>Да</t>
        </is>
      </c>
      <c r="C1971" s="14" t="inlineStr">
        <is>
          <t>rostomer-mekhanicheskiy</t>
        </is>
      </c>
      <c r="D1971" s="14" t="inlineStr">
        <is>
          <t>0 (0) [+]</t>
        </is>
      </c>
      <c r="E1971" s="14" t="inlineStr">
        <is>
          <t>03.07.2023 15:06:54</t>
        </is>
      </c>
      <c r="F1971" s="14" t="n">
        <v>7832</v>
      </c>
      <c r="G1971" s="14" t="n">
        <v>3</v>
      </c>
      <c r="H1971" s="14" t="inlineStr">
        <is>
          <t>N</t>
        </is>
      </c>
      <c r="J1971" s="14" t="inlineStr">
        <is>
          <t>N</t>
        </is>
      </c>
    </row>
    <row r="1972" ht="15" customHeight="1" s="16">
      <c r="A1972" s="14" t="inlineStr">
        <is>
          <t>Прикроватные мониторы пациента, Южная Корея</t>
        </is>
      </c>
      <c r="B1972" s="14" t="inlineStr">
        <is>
          <t>Да</t>
        </is>
      </c>
      <c r="C1972" s="14" t="inlineStr">
        <is>
          <t>prikrovatnye-monitory-patsienta-yuzhnaya-koreya</t>
        </is>
      </c>
      <c r="D1972" s="14" t="inlineStr">
        <is>
          <t>0 (7) [+]</t>
        </is>
      </c>
      <c r="E1972" s="14" t="inlineStr">
        <is>
          <t>11.12.2023 17:13:32</t>
        </is>
      </c>
      <c r="F1972" s="14" t="n">
        <v>7873</v>
      </c>
      <c r="G1972" s="14" t="n">
        <v>3</v>
      </c>
      <c r="H1972" s="14" t="inlineStr">
        <is>
          <t>N</t>
        </is>
      </c>
      <c r="J1972" s="14" t="inlineStr">
        <is>
          <t>N</t>
        </is>
      </c>
    </row>
    <row r="1973" ht="15" customHeight="1" s="16">
      <c r="A1973" s="14" t="inlineStr">
        <is>
          <t>Иглы хирургические анатомические</t>
        </is>
      </c>
      <c r="B1973" s="14" t="inlineStr">
        <is>
          <t>Да</t>
        </is>
      </c>
      <c r="C1973" s="14" t="inlineStr">
        <is>
          <t>igly-khirurgicheskie-anatomicheskie</t>
        </is>
      </c>
      <c r="D1973" s="14" t="inlineStr">
        <is>
          <t>0 (12) [+]</t>
        </is>
      </c>
      <c r="E1973" s="14" t="inlineStr">
        <is>
          <t>26.09.2023 14:00:26</t>
        </is>
      </c>
      <c r="F1973" s="14" t="n">
        <v>7968</v>
      </c>
      <c r="G1973" s="14" t="n">
        <v>4</v>
      </c>
      <c r="H1973" s="14" t="inlineStr">
        <is>
          <t>N</t>
        </is>
      </c>
      <c r="J1973" s="14" t="inlineStr">
        <is>
          <t>N</t>
        </is>
      </c>
    </row>
    <row r="1974" ht="15" customHeight="1" s="16">
      <c r="A1974" s="14" t="inlineStr">
        <is>
          <t>Cтеллаж для медицинских карт</t>
        </is>
      </c>
      <c r="B1974" s="14" t="inlineStr">
        <is>
          <t>Да</t>
        </is>
      </c>
      <c r="C1974" s="14" t="inlineStr">
        <is>
          <t>ctellazh-dlya-meditsinskikh-kart</t>
        </is>
      </c>
      <c r="D1974" s="14" t="inlineStr">
        <is>
          <t>15 (15) [+]</t>
        </is>
      </c>
      <c r="E1974" s="14" t="inlineStr">
        <is>
          <t>26.06.2023 08:23:34</t>
        </is>
      </c>
      <c r="F1974" s="14" t="n">
        <v>10093</v>
      </c>
      <c r="G1974" s="14" t="n">
        <v>3</v>
      </c>
      <c r="H1974" s="14" t="inlineStr">
        <is>
          <t>N</t>
        </is>
      </c>
      <c r="J1974" s="14" t="inlineStr">
        <is>
          <t>N</t>
        </is>
      </c>
    </row>
    <row r="1975" ht="15" customHeight="1" s="16">
      <c r="A1975" s="14" t="inlineStr">
        <is>
          <t>Глюкометры Accu-Chek</t>
        </is>
      </c>
      <c r="B1975" s="14" t="inlineStr">
        <is>
          <t>Да</t>
        </is>
      </c>
      <c r="C1975" s="14" t="inlineStr">
        <is>
          <t>glyukometry-accu-chek</t>
        </is>
      </c>
      <c r="D1975" s="14" t="inlineStr">
        <is>
          <t>6 (6) [+]</t>
        </is>
      </c>
      <c r="E1975" s="14" t="inlineStr">
        <is>
          <t>20.08.2024 17:41:22</t>
        </is>
      </c>
      <c r="F1975" s="14" t="n">
        <v>10125</v>
      </c>
      <c r="G1975" s="14" t="n">
        <v>3</v>
      </c>
      <c r="H1975" s="14" t="inlineStr">
        <is>
          <t>N</t>
        </is>
      </c>
      <c r="J1975" s="14" t="inlineStr">
        <is>
          <t>N</t>
        </is>
      </c>
    </row>
    <row r="1976" ht="15" customHeight="1" s="16">
      <c r="A1976" s="14" t="inlineStr">
        <is>
          <t>Другие изделия из резины</t>
        </is>
      </c>
      <c r="B1976" s="14" t="inlineStr">
        <is>
          <t>Да</t>
        </is>
      </c>
      <c r="C1976" s="14" t="inlineStr">
        <is>
          <t>drugie-izdeliya-iz-reziny</t>
        </is>
      </c>
      <c r="D1976" s="14" t="inlineStr">
        <is>
          <t>6 (6) [+]</t>
        </is>
      </c>
      <c r="E1976" s="14" t="inlineStr">
        <is>
          <t>22.09.2023 14:29:25</t>
        </is>
      </c>
      <c r="F1976" s="14" t="n">
        <v>10270</v>
      </c>
      <c r="G1976" s="14" t="n">
        <v>3</v>
      </c>
      <c r="H1976" s="14" t="inlineStr">
        <is>
          <t>N</t>
        </is>
      </c>
      <c r="J1976" s="14" t="inlineStr">
        <is>
          <t>N</t>
        </is>
      </c>
    </row>
    <row r="1977" ht="15" customHeight="1" s="16">
      <c r="A1977" s="14" t="inlineStr">
        <is>
          <t>Механические инвалидные коляски</t>
        </is>
      </c>
      <c r="B1977" s="14" t="inlineStr">
        <is>
          <t>Да</t>
        </is>
      </c>
      <c r="C1977" s="14" t="inlineStr">
        <is>
          <t>mekhanicheskie-invalidnye-kolyaski</t>
        </is>
      </c>
      <c r="D1977" s="14" t="inlineStr">
        <is>
          <t>55 (55) [+]</t>
        </is>
      </c>
      <c r="E1977" s="14" t="inlineStr">
        <is>
          <t>12.12.2023 11:16:42</t>
        </is>
      </c>
      <c r="F1977" s="14" t="n">
        <v>10422</v>
      </c>
      <c r="G1977" s="14" t="n">
        <v>3</v>
      </c>
      <c r="H1977" s="14" t="inlineStr">
        <is>
          <t>N</t>
        </is>
      </c>
      <c r="J1977" s="14" t="inlineStr">
        <is>
          <t>N</t>
        </is>
      </c>
    </row>
    <row r="1978" ht="15" customHeight="1" s="16">
      <c r="A1978" s="14" t="inlineStr">
        <is>
          <t>Табуреты, стулья, кресла для медперсонала</t>
        </is>
      </c>
      <c r="B1978" s="14" t="inlineStr">
        <is>
          <t>Да</t>
        </is>
      </c>
      <c r="C1978" s="14" t="inlineStr">
        <is>
          <t>stulya-i-kresla-dlya-vracha-i-posetiteley-r</t>
        </is>
      </c>
      <c r="D1978" s="14" t="inlineStr">
        <is>
          <t>0 (0) [+]</t>
        </is>
      </c>
      <c r="E1978" s="14" t="inlineStr">
        <is>
          <t>11.01.2024 09:58:41</t>
        </is>
      </c>
      <c r="F1978" s="14" t="n">
        <v>10466</v>
      </c>
      <c r="G1978" s="14" t="n">
        <v>4</v>
      </c>
      <c r="H1978" s="14" t="inlineStr">
        <is>
          <t>N</t>
        </is>
      </c>
      <c r="J1978" s="14" t="inlineStr">
        <is>
          <t>N</t>
        </is>
      </c>
    </row>
    <row r="1979" ht="15" customHeight="1" s="16">
      <c r="A1979" s="14" t="inlineStr">
        <is>
          <t>Аппараты магнитолазерной терапии</t>
        </is>
      </c>
      <c r="B1979" s="14" t="inlineStr">
        <is>
          <t>Да</t>
        </is>
      </c>
      <c r="C1979" s="14" t="inlineStr">
        <is>
          <t>apparaty-magnitolazernoy-terapii</t>
        </is>
      </c>
      <c r="D1979" s="14" t="inlineStr">
        <is>
          <t>9 (9) [+]</t>
        </is>
      </c>
      <c r="E1979" s="14" t="inlineStr">
        <is>
          <t>03.10.2024 13:14:42</t>
        </is>
      </c>
      <c r="F1979" s="14" t="n">
        <v>10641</v>
      </c>
      <c r="G1979" s="14" t="n">
        <v>3</v>
      </c>
      <c r="H1979" s="14" t="inlineStr">
        <is>
          <t>N</t>
        </is>
      </c>
      <c r="J1979" s="14" t="inlineStr">
        <is>
          <t>N</t>
        </is>
      </c>
    </row>
    <row r="1980" ht="15" customHeight="1" s="16">
      <c r="A1980" s="14" t="inlineStr">
        <is>
          <t>Быстросъемные соединения</t>
        </is>
      </c>
      <c r="B1980" s="14" t="inlineStr">
        <is>
          <t>Да</t>
        </is>
      </c>
      <c r="C1980" s="14" t="inlineStr">
        <is>
          <t>bystrosemnye-soedineniya</t>
        </is>
      </c>
      <c r="D1980" s="14" t="inlineStr">
        <is>
          <t>0 (0) [+]</t>
        </is>
      </c>
      <c r="E1980" s="14" t="inlineStr">
        <is>
          <t>11.12.2023 14:40:45</t>
        </is>
      </c>
      <c r="F1980" s="14" t="n">
        <v>10748</v>
      </c>
      <c r="G1980" s="14" t="n">
        <v>3</v>
      </c>
      <c r="H1980" s="14" t="inlineStr">
        <is>
          <t>N</t>
        </is>
      </c>
      <c r="J1980" s="14" t="inlineStr">
        <is>
          <t>N</t>
        </is>
      </c>
    </row>
    <row r="1981" ht="15" customHeight="1" s="16">
      <c r="A1981" s="14" t="inlineStr">
        <is>
          <t>Полимеризационные лампы WOODPECKER</t>
        </is>
      </c>
      <c r="B1981" s="14" t="inlineStr">
        <is>
          <t>Да</t>
        </is>
      </c>
      <c r="C1981" s="14" t="inlineStr">
        <is>
          <t>polimerizatsionnye-lampy-woodpecker-kitay</t>
        </is>
      </c>
      <c r="D1981" s="14" t="inlineStr">
        <is>
          <t>2 (2) [+]</t>
        </is>
      </c>
      <c r="E1981" s="14" t="inlineStr">
        <is>
          <t>18.09.2023 20:25:32</t>
        </is>
      </c>
      <c r="F1981" s="14" t="n">
        <v>427</v>
      </c>
      <c r="G1981" s="14" t="n">
        <v>4</v>
      </c>
      <c r="H1981" s="14" t="inlineStr">
        <is>
          <t>N</t>
        </is>
      </c>
      <c r="J1981" s="14" t="inlineStr">
        <is>
          <t>N</t>
        </is>
      </c>
    </row>
    <row r="1982" ht="15" customHeight="1" s="16">
      <c r="A1982" s="14" t="inlineStr">
        <is>
          <t>УЗИ сканеры Mindray</t>
        </is>
      </c>
      <c r="B1982" s="14" t="inlineStr">
        <is>
          <t>Да</t>
        </is>
      </c>
      <c r="C1982" s="14" t="inlineStr">
        <is>
          <t>uzi-skanery-mindray</t>
        </is>
      </c>
      <c r="D1982" s="14" t="inlineStr">
        <is>
          <t>14 (98) [+]</t>
        </is>
      </c>
      <c r="E1982" s="14" t="inlineStr">
        <is>
          <t>16.08.2024 17:30:33</t>
        </is>
      </c>
      <c r="F1982" s="14" t="n">
        <v>557</v>
      </c>
      <c r="G1982" s="14" t="n">
        <v>2</v>
      </c>
      <c r="H1982" s="14" t="inlineStr">
        <is>
          <t>N</t>
        </is>
      </c>
      <c r="I1982" s="14" t="inlineStr">
        <is>
          <t>Mindray</t>
        </is>
      </c>
      <c r="J1982" s="14" t="inlineStr">
        <is>
          <t>N</t>
        </is>
      </c>
    </row>
    <row r="1983" ht="15" customHeight="1" s="16">
      <c r="A1983" s="14" t="inlineStr">
        <is>
          <t>Химические реактивы﻿</t>
        </is>
      </c>
      <c r="B1983" s="14" t="inlineStr">
        <is>
          <t>Да</t>
        </is>
      </c>
      <c r="C1983" s="14" t="inlineStr">
        <is>
          <t>khimicheskie-reaktivy</t>
        </is>
      </c>
      <c r="D1983" s="14" t="inlineStr">
        <is>
          <t>18 (24) [+]</t>
        </is>
      </c>
      <c r="E1983" s="14" t="inlineStr">
        <is>
          <t>24.09.2024 14:32:51</t>
        </is>
      </c>
      <c r="F1983" s="14" t="n">
        <v>632</v>
      </c>
      <c r="G1983" s="14" t="n">
        <v>3</v>
      </c>
      <c r="H1983" s="14" t="inlineStr">
        <is>
          <t>N</t>
        </is>
      </c>
      <c r="J1983" s="14" t="inlineStr">
        <is>
          <t>N</t>
        </is>
      </c>
    </row>
    <row r="1984" ht="15" customHeight="1" s="16">
      <c r="A1984" s="14" t="inlineStr">
        <is>
          <t>Прикроватные мониторы пациента GE Healthcare</t>
        </is>
      </c>
      <c r="B1984" s="14" t="inlineStr">
        <is>
          <t>Да</t>
        </is>
      </c>
      <c r="C1984" s="14" t="inlineStr">
        <is>
          <t>prikrovatnye-monitory-patsienta-ge-healthcare</t>
        </is>
      </c>
      <c r="D1984" s="14" t="inlineStr">
        <is>
          <t>3 (3) [+]</t>
        </is>
      </c>
      <c r="E1984" s="14" t="inlineStr">
        <is>
          <t>13.12.2023 12:56:01</t>
        </is>
      </c>
      <c r="F1984" s="14" t="n">
        <v>711</v>
      </c>
      <c r="G1984" s="14" t="n">
        <v>3</v>
      </c>
      <c r="H1984" s="14" t="inlineStr">
        <is>
          <t>N</t>
        </is>
      </c>
      <c r="J1984" s="14" t="inlineStr">
        <is>
          <t>N</t>
        </is>
      </c>
    </row>
    <row r="1985" ht="15" customHeight="1" s="16">
      <c r="A1985" s="14" t="inlineStr">
        <is>
          <t>Системы измерения роста SECA, Германия</t>
        </is>
      </c>
      <c r="B1985" s="14" t="inlineStr">
        <is>
          <t>Да</t>
        </is>
      </c>
      <c r="C1985" s="14" t="inlineStr">
        <is>
          <t>sistemy-izmereniya-rosta-seca-germaniya</t>
        </is>
      </c>
      <c r="D1985" s="14" t="inlineStr">
        <is>
          <t>4 (4) [+]</t>
        </is>
      </c>
      <c r="E1985" s="14" t="inlineStr">
        <is>
          <t>11.12.2023 15:42:18</t>
        </is>
      </c>
      <c r="F1985" s="14" t="n">
        <v>1845</v>
      </c>
      <c r="G1985" s="14" t="n">
        <v>4</v>
      </c>
      <c r="H1985" s="14" t="inlineStr">
        <is>
          <t>N</t>
        </is>
      </c>
      <c r="J1985" s="14" t="inlineStr">
        <is>
          <t>N</t>
        </is>
      </c>
    </row>
    <row r="1986" ht="15" customHeight="1" s="16">
      <c r="A1986" s="14" t="inlineStr">
        <is>
          <t>Оливы оториноларингологические</t>
        </is>
      </c>
      <c r="B1986" s="14" t="inlineStr">
        <is>
          <t>Да</t>
        </is>
      </c>
      <c r="C1986" s="14" t="inlineStr">
        <is>
          <t>olivy-otorinolaringologicheskie</t>
        </is>
      </c>
      <c r="D1986" s="14" t="inlineStr">
        <is>
          <t>6 (6) [+]</t>
        </is>
      </c>
      <c r="E1986" s="14" t="inlineStr">
        <is>
          <t>06.05.2024 10:41:31</t>
        </is>
      </c>
      <c r="F1986" s="14" t="n">
        <v>2053</v>
      </c>
      <c r="G1986" s="14" t="n">
        <v>3</v>
      </c>
      <c r="H1986" s="14" t="inlineStr">
        <is>
          <t>N</t>
        </is>
      </c>
      <c r="J1986" s="14" t="inlineStr">
        <is>
          <t>N</t>
        </is>
      </c>
    </row>
    <row r="1987" ht="15" customHeight="1" s="16">
      <c r="A1987" s="14" t="inlineStr">
        <is>
          <t>Операционные светильники</t>
        </is>
      </c>
      <c r="B1987" s="14" t="inlineStr">
        <is>
          <t>Да</t>
        </is>
      </c>
      <c r="C1987" s="14" t="inlineStr">
        <is>
          <t>operatsionnye-svetilniki</t>
        </is>
      </c>
      <c r="D1987" s="14" t="inlineStr">
        <is>
          <t>1 (113) [+]</t>
        </is>
      </c>
      <c r="E1987" s="14" t="inlineStr">
        <is>
          <t>11.12.2023 13:31:30</t>
        </is>
      </c>
      <c r="F1987" s="14" t="n">
        <v>2259</v>
      </c>
      <c r="G1987" s="14" t="n">
        <v>2</v>
      </c>
      <c r="H1987" s="14" t="inlineStr">
        <is>
          <t>N</t>
        </is>
      </c>
      <c r="J1987" s="14" t="inlineStr">
        <is>
          <t>N</t>
        </is>
      </c>
    </row>
    <row r="1988" ht="15" customHeight="1" s="16">
      <c r="A1988" s="14" t="inlineStr">
        <is>
          <t>Пробирки для исследования уровня глюкозы в крови Improvacuter</t>
        </is>
      </c>
      <c r="B1988" s="14" t="inlineStr">
        <is>
          <t>Нет</t>
        </is>
      </c>
      <c r="C1988" s="14" t="inlineStr">
        <is>
          <t>probirki-dlya-issledovaniya-urovnya-glyukozy-v-krovi-improvacuter-r</t>
        </is>
      </c>
      <c r="D1988" s="14" t="inlineStr">
        <is>
          <t>0 (0) [+]</t>
        </is>
      </c>
      <c r="E1988" s="14" t="inlineStr">
        <is>
          <t>21.04.2021 17:11:31</t>
        </is>
      </c>
      <c r="F1988" s="14" t="n">
        <v>4423</v>
      </c>
      <c r="G1988" s="14" t="n">
        <v>3</v>
      </c>
      <c r="H1988" s="14" t="inlineStr">
        <is>
          <t>N</t>
        </is>
      </c>
      <c r="J1988" s="14" t="inlineStr">
        <is>
          <t>N</t>
        </is>
      </c>
    </row>
    <row r="1989" ht="15" customHeight="1" s="16">
      <c r="A1989" s="14" t="inlineStr">
        <is>
          <t>Стойки эндоскопические на 2 полки (высота 1.1 м)</t>
        </is>
      </c>
      <c r="B1989" s="14" t="inlineStr">
        <is>
          <t>Да</t>
        </is>
      </c>
      <c r="C1989" s="14" t="inlineStr">
        <is>
          <t>stoyki-endoskopicheskie-na-2-polki-vysota-11-m</t>
        </is>
      </c>
      <c r="D1989" s="14" t="inlineStr">
        <is>
          <t>2 (2) [+]</t>
        </is>
      </c>
      <c r="E1989" s="14" t="inlineStr">
        <is>
          <t>12.12.2023 11:48:44</t>
        </is>
      </c>
      <c r="F1989" s="14" t="n">
        <v>4726</v>
      </c>
      <c r="G1989" s="14" t="n">
        <v>4</v>
      </c>
      <c r="H1989" s="14" t="inlineStr">
        <is>
          <t>N</t>
        </is>
      </c>
      <c r="J1989" s="14" t="inlineStr">
        <is>
          <t>N</t>
        </is>
      </c>
    </row>
    <row r="1990" ht="15" customHeight="1" s="16">
      <c r="A1990" s="14" t="inlineStr">
        <is>
          <t>Пессарии силиконовые примерочные, Беларусь</t>
        </is>
      </c>
      <c r="B1990" s="14" t="inlineStr">
        <is>
          <t>Да</t>
        </is>
      </c>
      <c r="C1990" s="14" t="inlineStr">
        <is>
          <t>pessarii-silikonovye-primerochnye-belarus</t>
        </is>
      </c>
      <c r="D1990" s="14" t="inlineStr">
        <is>
          <t>3 (3) [+]</t>
        </is>
      </c>
      <c r="E1990" s="14" t="inlineStr">
        <is>
          <t>07.12.2023 12:50:01</t>
        </is>
      </c>
      <c r="F1990" s="14" t="n">
        <v>4976</v>
      </c>
      <c r="G1990" s="14" t="n">
        <v>4</v>
      </c>
      <c r="H1990" s="14" t="inlineStr">
        <is>
          <t>N</t>
        </is>
      </c>
      <c r="J1990" s="14" t="inlineStr">
        <is>
          <t>N</t>
        </is>
      </c>
    </row>
    <row r="1991" ht="15" customHeight="1" s="16">
      <c r="A1991" s="14" t="inlineStr">
        <is>
          <t>Диодные лазеры</t>
        </is>
      </c>
      <c r="B1991" s="14" t="inlineStr">
        <is>
          <t>Да</t>
        </is>
      </c>
      <c r="C1991" s="14" t="inlineStr">
        <is>
          <t>diodnye-lazery</t>
        </is>
      </c>
      <c r="D1991" s="14" t="inlineStr">
        <is>
          <t>7 (12) [+]</t>
        </is>
      </c>
      <c r="E1991" s="14" t="inlineStr">
        <is>
          <t>26.04.2024 16:26:50</t>
        </is>
      </c>
      <c r="F1991" s="14" t="n">
        <v>5077</v>
      </c>
      <c r="G1991" s="14" t="n">
        <v>5</v>
      </c>
      <c r="H1991" s="14" t="inlineStr">
        <is>
          <t>N</t>
        </is>
      </c>
      <c r="J1991" s="14" t="inlineStr">
        <is>
          <t>N</t>
        </is>
      </c>
    </row>
    <row r="1992" ht="15" customHeight="1" s="16">
      <c r="A1992" s="14" t="inlineStr">
        <is>
          <t>Трансформаторы Heine</t>
        </is>
      </c>
      <c r="B1992" s="14" t="inlineStr">
        <is>
          <t>Да</t>
        </is>
      </c>
      <c r="C1992" s="14" t="inlineStr">
        <is>
          <t>transformatory-heine-germaniya</t>
        </is>
      </c>
      <c r="D1992" s="14" t="inlineStr">
        <is>
          <t>13 (13) [+]</t>
        </is>
      </c>
      <c r="E1992" s="14" t="inlineStr">
        <is>
          <t>13.10.2022 15:18:12</t>
        </is>
      </c>
      <c r="F1992" s="14" t="n">
        <v>5234</v>
      </c>
      <c r="G1992" s="14" t="n">
        <v>4</v>
      </c>
      <c r="H1992" s="14" t="inlineStr">
        <is>
          <t>N</t>
        </is>
      </c>
      <c r="J1992" s="14" t="inlineStr">
        <is>
          <t>N</t>
        </is>
      </c>
    </row>
    <row r="1993" ht="15" customHeight="1" s="16">
      <c r="A1993" s="14" t="inlineStr">
        <is>
          <t>Подъемники для инвалидов</t>
        </is>
      </c>
      <c r="B1993" s="14" t="inlineStr">
        <is>
          <t>Да</t>
        </is>
      </c>
      <c r="C1993" s="14" t="inlineStr">
        <is>
          <t>podemniki-dlya-invalidov</t>
        </is>
      </c>
      <c r="D1993" s="14" t="inlineStr">
        <is>
          <t>42 (47) [+]</t>
        </is>
      </c>
      <c r="E1993" s="14" t="inlineStr">
        <is>
          <t>27.12.2023 12:24:22</t>
        </is>
      </c>
      <c r="F1993" s="14" t="n">
        <v>5544</v>
      </c>
      <c r="G1993" s="14" t="n">
        <v>2</v>
      </c>
      <c r="H1993" s="14" t="inlineStr">
        <is>
          <t>N</t>
        </is>
      </c>
      <c r="J1993" s="14" t="inlineStr">
        <is>
          <t>N</t>
        </is>
      </c>
    </row>
    <row r="1994" ht="15" customHeight="1" s="16">
      <c r="A1994" s="14" t="inlineStr">
        <is>
          <t>Векоподъёмники</t>
        </is>
      </c>
      <c r="B1994" s="14" t="inlineStr">
        <is>
          <t>Да</t>
        </is>
      </c>
      <c r="C1994" s="14" t="inlineStr">
        <is>
          <t>vekopodyomniki-r</t>
        </is>
      </c>
      <c r="D1994" s="14" t="inlineStr">
        <is>
          <t>0 (0) [+]</t>
        </is>
      </c>
      <c r="E1994" s="14" t="inlineStr">
        <is>
          <t>12.12.2023 17:12:52</t>
        </is>
      </c>
      <c r="F1994" s="14" t="n">
        <v>5631</v>
      </c>
      <c r="G1994" s="14" t="n">
        <v>3</v>
      </c>
      <c r="H1994" s="14" t="inlineStr">
        <is>
          <t>N</t>
        </is>
      </c>
      <c r="J1994" s="14" t="inlineStr">
        <is>
          <t>N</t>
        </is>
      </c>
    </row>
    <row r="1995" ht="15" customHeight="1" s="16">
      <c r="A1995" s="14" t="inlineStr">
        <is>
          <t>Ректоскопы, проктоскопы Heine</t>
        </is>
      </c>
      <c r="B1995" s="14" t="inlineStr">
        <is>
          <t>Да</t>
        </is>
      </c>
      <c r="C1995" s="14" t="inlineStr">
        <is>
          <t>rektoskopy-proktoskopy-heine-r</t>
        </is>
      </c>
      <c r="D1995" s="14" t="inlineStr">
        <is>
          <t>0 (0) [+]</t>
        </is>
      </c>
      <c r="E1995" s="14" t="inlineStr">
        <is>
          <t>11.10.2022 17:58:13</t>
        </is>
      </c>
      <c r="F1995" s="14" t="n">
        <v>5806</v>
      </c>
      <c r="G1995" s="14" t="n">
        <v>3</v>
      </c>
      <c r="H1995" s="14" t="inlineStr">
        <is>
          <t>N</t>
        </is>
      </c>
      <c r="J1995" s="14" t="inlineStr">
        <is>
          <t>Y</t>
        </is>
      </c>
    </row>
    <row r="1996" ht="15" customHeight="1" s="16">
      <c r="A1996" s="14" t="inlineStr">
        <is>
          <t>Ультразвуковые ванны</t>
        </is>
      </c>
      <c r="B1996" s="14" t="inlineStr">
        <is>
          <t>Да</t>
        </is>
      </c>
      <c r="C1996" s="14" t="inlineStr">
        <is>
          <t>ultrazvukovye-vanny</t>
        </is>
      </c>
      <c r="D1996" s="14" t="inlineStr">
        <is>
          <t>1 (34) [+]</t>
        </is>
      </c>
      <c r="E1996" s="14" t="inlineStr">
        <is>
          <t>11.12.2023 18:54:14</t>
        </is>
      </c>
      <c r="F1996" s="14" t="n">
        <v>5987</v>
      </c>
      <c r="G1996" s="14" t="n">
        <v>2</v>
      </c>
      <c r="H1996" s="14" t="inlineStr">
        <is>
          <t>N</t>
        </is>
      </c>
      <c r="J1996" s="14" t="inlineStr">
        <is>
          <t>N</t>
        </is>
      </c>
    </row>
    <row r="1997" ht="15" customHeight="1" s="16">
      <c r="A1997" s="14" t="inlineStr">
        <is>
          <t>Комплект плакатов для кабинета диетолога</t>
        </is>
      </c>
      <c r="B1997" s="14" t="inlineStr">
        <is>
          <t>Да</t>
        </is>
      </c>
      <c r="C1997" s="14" t="inlineStr">
        <is>
          <t>komplekt-plakatov-dlya-kabineta-dietologa</t>
        </is>
      </c>
      <c r="D1997" s="14" t="inlineStr">
        <is>
          <t>0 (0) [+]</t>
        </is>
      </c>
      <c r="E1997" s="14" t="inlineStr">
        <is>
          <t>20.09.2023 14:18:26</t>
        </is>
      </c>
      <c r="F1997" s="14" t="n">
        <v>6399</v>
      </c>
      <c r="G1997" s="14" t="n">
        <v>3</v>
      </c>
      <c r="H1997" s="14" t="inlineStr">
        <is>
          <t>N</t>
        </is>
      </c>
      <c r="J1997" s="14" t="inlineStr">
        <is>
          <t>N</t>
        </is>
      </c>
    </row>
    <row r="1998" ht="15" customHeight="1" s="16">
      <c r="A1998" s="14" t="inlineStr">
        <is>
          <t>Ультрафиолетовые очистители воздуха РЭМО</t>
        </is>
      </c>
      <c r="B1998" s="14" t="inlineStr">
        <is>
          <t>Да</t>
        </is>
      </c>
      <c r="C1998" s="14" t="inlineStr">
        <is>
          <t>ultrafioletovye-ochistiteli-vozdukha-remo</t>
        </is>
      </c>
      <c r="D1998" s="14" t="inlineStr">
        <is>
          <t>11 (11) [+]</t>
        </is>
      </c>
      <c r="E1998" s="14" t="inlineStr">
        <is>
          <t>11.12.2023 18:54:13</t>
        </is>
      </c>
      <c r="F1998" s="14" t="n">
        <v>7815</v>
      </c>
      <c r="G1998" s="14" t="n">
        <v>3</v>
      </c>
      <c r="H1998" s="14" t="inlineStr">
        <is>
          <t>N</t>
        </is>
      </c>
      <c r="J1998" s="14" t="inlineStr">
        <is>
          <t>N</t>
        </is>
      </c>
    </row>
    <row r="1999" ht="15" customHeight="1" s="16">
      <c r="A1999" s="14" t="inlineStr">
        <is>
          <t>Ростомер напольный</t>
        </is>
      </c>
      <c r="B1999" s="14" t="inlineStr">
        <is>
          <t>Да</t>
        </is>
      </c>
      <c r="C1999" s="14" t="inlineStr">
        <is>
          <t>rostomer-napolnyy</t>
        </is>
      </c>
      <c r="D1999" s="14" t="inlineStr">
        <is>
          <t>0 (0) [+]</t>
        </is>
      </c>
      <c r="E1999" s="14" t="inlineStr">
        <is>
          <t>03.07.2023 15:06:55</t>
        </is>
      </c>
      <c r="F1999" s="14" t="n">
        <v>7833</v>
      </c>
      <c r="G1999" s="14" t="n">
        <v>3</v>
      </c>
      <c r="H1999" s="14" t="inlineStr">
        <is>
          <t>N</t>
        </is>
      </c>
      <c r="J1999" s="14" t="inlineStr">
        <is>
          <t>N</t>
        </is>
      </c>
    </row>
    <row r="2000" ht="15" customHeight="1" s="16">
      <c r="A2000" s="14" t="inlineStr">
        <is>
          <t>Иглы хирургические анатомические PM/S Medicor, Венгрия</t>
        </is>
      </c>
      <c r="B2000" s="14" t="inlineStr">
        <is>
          <t>Да</t>
        </is>
      </c>
      <c r="C2000" s="14" t="inlineStr">
        <is>
          <t>igly-khirurgicheskie-anatomicheskie-pms-medicor-vengriya</t>
        </is>
      </c>
      <c r="D2000" s="14" t="inlineStr">
        <is>
          <t>0 (6) [+]</t>
        </is>
      </c>
      <c r="E2000" s="14" t="inlineStr">
        <is>
          <t>26.09.2023 14:00:26</t>
        </is>
      </c>
      <c r="F2000" s="14" t="n">
        <v>7969</v>
      </c>
      <c r="G2000" s="14" t="n">
        <v>5</v>
      </c>
      <c r="H2000" s="14" t="inlineStr">
        <is>
          <t>N</t>
        </is>
      </c>
      <c r="J2000" s="14" t="inlineStr">
        <is>
          <t>N</t>
        </is>
      </c>
    </row>
    <row r="2001" ht="15" customHeight="1" s="16">
      <c r="A2001" s="14" t="inlineStr">
        <is>
          <t>Стеллажи металлические медицинские сборные</t>
        </is>
      </c>
      <c r="B2001" s="14" t="inlineStr">
        <is>
          <t>Да</t>
        </is>
      </c>
      <c r="C2001" s="14" t="inlineStr">
        <is>
          <t>stellazhi-metallicheskie-meditsinskie-sbornye</t>
        </is>
      </c>
      <c r="D2001" s="14" t="inlineStr">
        <is>
          <t>15 (15) [+]</t>
        </is>
      </c>
      <c r="E2001" s="14" t="inlineStr">
        <is>
          <t>08.12.2023 09:40:27</t>
        </is>
      </c>
      <c r="F2001" s="14" t="n">
        <v>10094</v>
      </c>
      <c r="G2001" s="14" t="n">
        <v>3</v>
      </c>
      <c r="H2001" s="14" t="inlineStr">
        <is>
          <t>N</t>
        </is>
      </c>
      <c r="J2001" s="14" t="inlineStr">
        <is>
          <t>N</t>
        </is>
      </c>
    </row>
    <row r="2002" ht="15" customHeight="1" s="16">
      <c r="A2002" s="14" t="inlineStr">
        <is>
          <t>Жгуты</t>
        </is>
      </c>
      <c r="B2002" s="14" t="inlineStr">
        <is>
          <t>Да</t>
        </is>
      </c>
      <c r="C2002" s="14" t="inlineStr">
        <is>
          <t>zhguty</t>
        </is>
      </c>
      <c r="D2002" s="14" t="inlineStr">
        <is>
          <t>4 (4) [+]</t>
        </is>
      </c>
      <c r="E2002" s="14" t="inlineStr">
        <is>
          <t>22.09.2023 14:29:25</t>
        </is>
      </c>
      <c r="F2002" s="14" t="n">
        <v>10271</v>
      </c>
      <c r="G2002" s="14" t="n">
        <v>3</v>
      </c>
      <c r="H2002" s="14" t="inlineStr">
        <is>
          <t>N</t>
        </is>
      </c>
      <c r="J2002" s="14" t="inlineStr">
        <is>
          <t>N</t>
        </is>
      </c>
    </row>
    <row r="2003" ht="15" customHeight="1" s="16">
      <c r="A2003" s="14" t="inlineStr">
        <is>
          <t>Аппараты магнито-ИК-лазерной терапии</t>
        </is>
      </c>
      <c r="B2003" s="14" t="inlineStr">
        <is>
          <t>Да</t>
        </is>
      </c>
      <c r="C2003" s="14" t="inlineStr">
        <is>
          <t>apparaty-magnito-ik-lazernoy-terapii</t>
        </is>
      </c>
      <c r="D2003" s="14" t="inlineStr">
        <is>
          <t>0 (0) [+]</t>
        </is>
      </c>
      <c r="E2003" s="14" t="inlineStr">
        <is>
          <t>28.12.2023 12:29:34</t>
        </is>
      </c>
      <c r="F2003" s="14" t="n">
        <v>10642</v>
      </c>
      <c r="G2003" s="14" t="n">
        <v>4</v>
      </c>
      <c r="H2003" s="14" t="inlineStr">
        <is>
          <t>N</t>
        </is>
      </c>
      <c r="J2003" s="14" t="inlineStr">
        <is>
          <t>N</t>
        </is>
      </c>
    </row>
    <row r="2004" ht="15" customHeight="1" s="16">
      <c r="A2004" s="14" t="inlineStr">
        <is>
          <t>Наборы наконечников</t>
        </is>
      </c>
      <c r="B2004" s="14" t="inlineStr">
        <is>
          <t>Да</t>
        </is>
      </c>
      <c r="C2004" s="14" t="inlineStr">
        <is>
          <t>nabory-nakonechnikov</t>
        </is>
      </c>
      <c r="D2004" s="14" t="inlineStr">
        <is>
          <t>0 (0) [+]</t>
        </is>
      </c>
      <c r="E2004" s="14" t="inlineStr">
        <is>
          <t>11.12.2023 14:40:45</t>
        </is>
      </c>
      <c r="F2004" s="14" t="n">
        <v>10749</v>
      </c>
      <c r="G2004" s="14" t="n">
        <v>3</v>
      </c>
      <c r="H2004" s="14" t="inlineStr">
        <is>
          <t>N</t>
        </is>
      </c>
      <c r="J2004" s="14" t="inlineStr">
        <is>
          <t>N</t>
        </is>
      </c>
    </row>
    <row r="2005" ht="15" customHeight="1" s="16">
      <c r="A2005" s="14" t="inlineStr">
        <is>
          <t>Фрезерные станки (аппараты)</t>
        </is>
      </c>
      <c r="B2005" s="14" t="inlineStr">
        <is>
          <t>Да</t>
        </is>
      </c>
      <c r="C2005" s="14" t="inlineStr">
        <is>
          <t>stomatologicheskie-frezernye-stanki</t>
        </is>
      </c>
      <c r="D2005" s="14" t="inlineStr">
        <is>
          <t>6 (6) [+]</t>
        </is>
      </c>
      <c r="E2005" s="14" t="inlineStr">
        <is>
          <t>18.09.2023 20:24:55</t>
        </is>
      </c>
      <c r="F2005" s="14" t="n">
        <v>428</v>
      </c>
      <c r="G2005" s="14" t="n">
        <v>4</v>
      </c>
      <c r="H2005" s="14" t="inlineStr">
        <is>
          <t>N</t>
        </is>
      </c>
      <c r="I2005" s="14" t="inlineStr">
        <is>
          <t>Фрезерные станки</t>
        </is>
      </c>
      <c r="J2005" s="14" t="inlineStr">
        <is>
          <t>N</t>
        </is>
      </c>
    </row>
    <row r="2006" ht="15" customHeight="1" s="16">
      <c r="A2006" s="14" t="inlineStr">
        <is>
          <t>Стоматологическая химия</t>
        </is>
      </c>
      <c r="B2006" s="14" t="inlineStr">
        <is>
          <t>Да</t>
        </is>
      </c>
      <c r="C2006" s="14" t="inlineStr">
        <is>
          <t>stomatologicheskaya-khimiya</t>
        </is>
      </c>
      <c r="D2006" s="14" t="inlineStr">
        <is>
          <t>6 (6) [+]</t>
        </is>
      </c>
      <c r="E2006" s="14" t="inlineStr">
        <is>
          <t>02.07.2024 13:54:03</t>
        </is>
      </c>
      <c r="F2006" s="14" t="n">
        <v>633</v>
      </c>
      <c r="G2006" s="14" t="n">
        <v>4</v>
      </c>
      <c r="H2006" s="14" t="inlineStr">
        <is>
          <t>N</t>
        </is>
      </c>
      <c r="J2006" s="14" t="inlineStr">
        <is>
          <t>N</t>
        </is>
      </c>
    </row>
    <row r="2007" ht="15" customHeight="1" s="16">
      <c r="A2007" s="14" t="inlineStr">
        <is>
          <t>Прикроватные мониторы пациента Welch Allyn</t>
        </is>
      </c>
      <c r="B2007" s="14" t="inlineStr">
        <is>
          <t>Да</t>
        </is>
      </c>
      <c r="C2007" s="14" t="inlineStr">
        <is>
          <t>prikrovatnye-monitory-patsienta-welch-allyn</t>
        </is>
      </c>
      <c r="D2007" s="14" t="inlineStr">
        <is>
          <t>7 (7) [+]</t>
        </is>
      </c>
      <c r="E2007" s="14" t="inlineStr">
        <is>
          <t>11.12.2023 17:13:56</t>
        </is>
      </c>
      <c r="F2007" s="14" t="n">
        <v>712</v>
      </c>
      <c r="G2007" s="14" t="n">
        <v>3</v>
      </c>
      <c r="H2007" s="14" t="inlineStr">
        <is>
          <t>N</t>
        </is>
      </c>
      <c r="J2007" s="14" t="inlineStr">
        <is>
          <t>N</t>
        </is>
      </c>
    </row>
    <row r="2008" ht="15" customHeight="1" s="16">
      <c r="A2008" s="14" t="inlineStr">
        <is>
          <t>Системы скрининга сердца</t>
        </is>
      </c>
      <c r="B2008" s="14" t="inlineStr">
        <is>
          <t>Да</t>
        </is>
      </c>
      <c r="C2008" s="14" t="inlineStr">
        <is>
          <t>sistemy-skrininga-serdtsa</t>
        </is>
      </c>
      <c r="D2008" s="14" t="inlineStr">
        <is>
          <t>2 (2) [+]</t>
        </is>
      </c>
      <c r="E2008" s="14" t="inlineStr">
        <is>
          <t>05.07.2024 15:02:33</t>
        </is>
      </c>
      <c r="F2008" s="14" t="n">
        <v>1846</v>
      </c>
      <c r="G2008" s="14" t="n">
        <v>2</v>
      </c>
      <c r="H2008" s="14" t="inlineStr">
        <is>
          <t>N</t>
        </is>
      </c>
      <c r="J2008" s="14" t="inlineStr">
        <is>
          <t>N</t>
        </is>
      </c>
    </row>
    <row r="2009" ht="15" customHeight="1" s="16">
      <c r="A2009" s="14" t="inlineStr">
        <is>
          <t>Пинцеты одноразовые стерильные</t>
        </is>
      </c>
      <c r="B2009" s="14" t="inlineStr">
        <is>
          <t>Да</t>
        </is>
      </c>
      <c r="C2009" s="14" t="inlineStr">
        <is>
          <t>pintsety-lor-odnorazovye</t>
        </is>
      </c>
      <c r="D2009" s="14" t="inlineStr">
        <is>
          <t>11 (11) [+]</t>
        </is>
      </c>
      <c r="E2009" s="14" t="inlineStr">
        <is>
          <t>06.05.2024 10:41:31</t>
        </is>
      </c>
      <c r="F2009" s="14" t="n">
        <v>2054</v>
      </c>
      <c r="G2009" s="14" t="n">
        <v>3</v>
      </c>
      <c r="H2009" s="14" t="inlineStr">
        <is>
          <t>N</t>
        </is>
      </c>
      <c r="J2009" s="14" t="inlineStr">
        <is>
          <t>N</t>
        </is>
      </c>
    </row>
    <row r="2010" ht="15" customHeight="1" s="16">
      <c r="A2010" s="14" t="inlineStr">
        <is>
          <t>Медицинские светильники Эмалед</t>
        </is>
      </c>
      <c r="B2010" s="14" t="inlineStr">
        <is>
          <t>Да</t>
        </is>
      </c>
      <c r="C2010" s="14" t="inlineStr">
        <is>
          <t>meditsinskie-svetilniki-emaled-rossiya-r</t>
        </is>
      </c>
      <c r="D2010" s="14" t="inlineStr">
        <is>
          <t>0 (0) [+]</t>
        </is>
      </c>
      <c r="E2010" s="14" t="inlineStr">
        <is>
          <t>27.10.2022 11:42:01</t>
        </is>
      </c>
      <c r="F2010" s="14" t="n">
        <v>2260</v>
      </c>
      <c r="G2010" s="14" t="n">
        <v>3</v>
      </c>
      <c r="H2010" s="14" t="inlineStr">
        <is>
          <t>N</t>
        </is>
      </c>
      <c r="J2010" s="14" t="inlineStr">
        <is>
          <t>N</t>
        </is>
      </c>
    </row>
    <row r="2011" ht="15" customHeight="1" s="16">
      <c r="A2011" s="14" t="inlineStr">
        <is>
          <t>Пробирки для исследования СОЭ Improvacuter</t>
        </is>
      </c>
      <c r="B2011" s="14" t="inlineStr">
        <is>
          <t>Нет</t>
        </is>
      </c>
      <c r="C2011" s="14" t="inlineStr">
        <is>
          <t>probirki-dlya-issledovaniya-soe-improvacuter-r</t>
        </is>
      </c>
      <c r="D2011" s="14" t="inlineStr">
        <is>
          <t>0 (0) [+]</t>
        </is>
      </c>
      <c r="E2011" s="14" t="inlineStr">
        <is>
          <t>21.04.2021 17:11:31</t>
        </is>
      </c>
      <c r="F2011" s="14" t="n">
        <v>4424</v>
      </c>
      <c r="G2011" s="14" t="n">
        <v>3</v>
      </c>
      <c r="H2011" s="14" t="inlineStr">
        <is>
          <t>N</t>
        </is>
      </c>
      <c r="J2011" s="14" t="inlineStr">
        <is>
          <t>N</t>
        </is>
      </c>
    </row>
    <row r="2012" ht="15" customHeight="1" s="16">
      <c r="A2012" s="14" t="inlineStr">
        <is>
          <t>Стойки эндоскопические на 4 полки (высота 1.3 м)</t>
        </is>
      </c>
      <c r="B2012" s="14" t="inlineStr">
        <is>
          <t>Да</t>
        </is>
      </c>
      <c r="C2012" s="14" t="inlineStr">
        <is>
          <t>stoyki-endoskopicheskie-na-4-polki-vysota-13-m</t>
        </is>
      </c>
      <c r="D2012" s="14" t="inlineStr">
        <is>
          <t>2 (2) [+]</t>
        </is>
      </c>
      <c r="E2012" s="14" t="inlineStr">
        <is>
          <t>12.12.2023 11:48:44</t>
        </is>
      </c>
      <c r="F2012" s="14" t="n">
        <v>4727</v>
      </c>
      <c r="G2012" s="14" t="n">
        <v>4</v>
      </c>
      <c r="H2012" s="14" t="inlineStr">
        <is>
          <t>N</t>
        </is>
      </c>
      <c r="J2012" s="14" t="inlineStr">
        <is>
          <t>N</t>
        </is>
      </c>
    </row>
    <row r="2013" ht="15" customHeight="1" s="16">
      <c r="A2013" s="14" t="inlineStr">
        <is>
          <t>Пессарий акушерский разгружающий Юнона</t>
        </is>
      </c>
      <c r="B2013" s="14" t="inlineStr">
        <is>
          <t>Да</t>
        </is>
      </c>
      <c r="C2013" s="14" t="inlineStr">
        <is>
          <t>pessariy-akusherskiy-razgruzhayushchiy-yunona-belarus</t>
        </is>
      </c>
      <c r="D2013" s="14" t="inlineStr">
        <is>
          <t>3 (3) [+]</t>
        </is>
      </c>
      <c r="E2013" s="14" t="inlineStr">
        <is>
          <t>17.10.2022 20:05:06</t>
        </is>
      </c>
      <c r="F2013" s="14" t="n">
        <v>4977</v>
      </c>
      <c r="G2013" s="14" t="n">
        <v>4</v>
      </c>
      <c r="H2013" s="14" t="inlineStr">
        <is>
          <t>N</t>
        </is>
      </c>
      <c r="J2013" s="14" t="inlineStr">
        <is>
          <t>N</t>
        </is>
      </c>
    </row>
    <row r="2014" ht="15" customHeight="1" s="16">
      <c r="A2014" s="14" t="inlineStr">
        <is>
          <t>Дополнительное оборудование для Media Star Next Pro Asclepion</t>
        </is>
      </c>
      <c r="B2014" s="14" t="inlineStr">
        <is>
          <t>Да</t>
        </is>
      </c>
      <c r="C2014" s="14" t="inlineStr">
        <is>
          <t>dopolnitelnoe-oborudovanie-dlya-media-star-next-pro-asclepion-germaniya</t>
        </is>
      </c>
      <c r="D2014" s="14" t="inlineStr">
        <is>
          <t>5 (5) [+]</t>
        </is>
      </c>
      <c r="E2014" s="14" t="inlineStr">
        <is>
          <t>19.09.2023 07:45:59</t>
        </is>
      </c>
      <c r="F2014" s="14" t="n">
        <v>5078</v>
      </c>
      <c r="G2014" s="14" t="n">
        <v>6</v>
      </c>
      <c r="H2014" s="14" t="inlineStr">
        <is>
          <t>N</t>
        </is>
      </c>
      <c r="J2014" s="14" t="inlineStr">
        <is>
          <t>Y</t>
        </is>
      </c>
    </row>
    <row r="2015" ht="15" customHeight="1" s="16">
      <c r="A2015" s="14" t="inlineStr">
        <is>
          <t>Прочие комплектующие Heine</t>
        </is>
      </c>
      <c r="B2015" s="14" t="inlineStr">
        <is>
          <t>Да</t>
        </is>
      </c>
      <c r="C2015" s="14" t="inlineStr">
        <is>
          <t>prochie-komplektuyushchie-heine-germaniya</t>
        </is>
      </c>
      <c r="D2015" s="14" t="inlineStr">
        <is>
          <t>16 (16) [+]</t>
        </is>
      </c>
      <c r="E2015" s="14" t="inlineStr">
        <is>
          <t>09.01.2024 16:56:06</t>
        </is>
      </c>
      <c r="F2015" s="14" t="n">
        <v>5235</v>
      </c>
      <c r="G2015" s="14" t="n">
        <v>4</v>
      </c>
      <c r="H2015" s="14" t="inlineStr">
        <is>
          <t>N</t>
        </is>
      </c>
      <c r="J2015" s="14" t="inlineStr">
        <is>
          <t>N</t>
        </is>
      </c>
    </row>
    <row r="2016" ht="15" customHeight="1" s="16">
      <c r="A2016" s="14" t="inlineStr">
        <is>
          <t>Подъемники для ванны</t>
        </is>
      </c>
      <c r="B2016" s="14" t="inlineStr">
        <is>
          <t>Да</t>
        </is>
      </c>
      <c r="C2016" s="14" t="inlineStr">
        <is>
          <t>podemnik-dlya-vanny-r</t>
        </is>
      </c>
      <c r="D2016" s="14" t="inlineStr">
        <is>
          <t>0 (0) [+]</t>
        </is>
      </c>
      <c r="E2016" s="14" t="inlineStr">
        <is>
          <t>12.12.2023 11:16:45</t>
        </is>
      </c>
      <c r="F2016" s="14" t="n">
        <v>5545</v>
      </c>
      <c r="G2016" s="14" t="n">
        <v>3</v>
      </c>
      <c r="H2016" s="14" t="inlineStr">
        <is>
          <t>N</t>
        </is>
      </c>
      <c r="J2016" s="14" t="inlineStr">
        <is>
          <t>N</t>
        </is>
      </c>
    </row>
    <row r="2017" ht="15" customHeight="1" s="16">
      <c r="A2017" s="14" t="inlineStr">
        <is>
          <t>Офтальмологические инструменты Германия</t>
        </is>
      </c>
      <c r="B2017" s="14" t="inlineStr">
        <is>
          <t>Да</t>
        </is>
      </c>
      <c r="C2017" s="14" t="inlineStr">
        <is>
          <t>oftalmologicheskie-instrumenty-germaniya</t>
        </is>
      </c>
      <c r="D2017" s="14" t="inlineStr">
        <is>
          <t>11 (11) [+]</t>
        </is>
      </c>
      <c r="E2017" s="14" t="inlineStr">
        <is>
          <t>13.12.2023 16:34:16</t>
        </is>
      </c>
      <c r="F2017" s="14" t="n">
        <v>5632</v>
      </c>
      <c r="G2017" s="14" t="n">
        <v>3</v>
      </c>
      <c r="H2017" s="14" t="inlineStr">
        <is>
          <t>N</t>
        </is>
      </c>
      <c r="J2017" s="14" t="inlineStr">
        <is>
          <t>N</t>
        </is>
      </c>
    </row>
    <row r="2018" ht="15" customHeight="1" s="16">
      <c r="A2018" s="14" t="inlineStr">
        <is>
          <t>Проктология Welch Allyn</t>
        </is>
      </c>
      <c r="B2018" s="14" t="inlineStr">
        <is>
          <t>Да</t>
        </is>
      </c>
      <c r="C2018" s="14" t="inlineStr">
        <is>
          <t>proktologiya-welch-allyn</t>
        </is>
      </c>
      <c r="D2018" s="14" t="inlineStr">
        <is>
          <t>2 (4) [+]</t>
        </is>
      </c>
      <c r="E2018" s="14" t="inlineStr">
        <is>
          <t>11.10.2022 17:58:14</t>
        </is>
      </c>
      <c r="F2018" s="14" t="n">
        <v>5807</v>
      </c>
      <c r="G2018" s="14" t="n">
        <v>2</v>
      </c>
      <c r="H2018" s="14" t="inlineStr">
        <is>
          <t>N</t>
        </is>
      </c>
      <c r="J2018" s="14" t="inlineStr">
        <is>
          <t>N</t>
        </is>
      </c>
    </row>
    <row r="2019" ht="15" customHeight="1" s="16">
      <c r="A2019" s="14" t="inlineStr">
        <is>
          <t>Ультразвуковые ванны, Китай</t>
        </is>
      </c>
      <c r="B2019" s="14" t="inlineStr">
        <is>
          <t>Да</t>
        </is>
      </c>
      <c r="C2019" s="14" t="inlineStr">
        <is>
          <t>ultrazvukovye-vanny-kitay</t>
        </is>
      </c>
      <c r="D2019" s="14" t="inlineStr">
        <is>
          <t>0 (21) [+]</t>
        </is>
      </c>
      <c r="E2019" s="14" t="inlineStr">
        <is>
          <t>20.09.2021 14:40:03</t>
        </is>
      </c>
      <c r="F2019" s="14" t="n">
        <v>5988</v>
      </c>
      <c r="G2019" s="14" t="n">
        <v>3</v>
      </c>
      <c r="H2019" s="14" t="inlineStr">
        <is>
          <t>N</t>
        </is>
      </c>
      <c r="J2019" s="14" t="inlineStr">
        <is>
          <t>N</t>
        </is>
      </c>
    </row>
    <row r="2020" ht="15" customHeight="1" s="16">
      <c r="A2020" s="14" t="inlineStr">
        <is>
          <t>Ростомеры</t>
        </is>
      </c>
      <c r="B2020" s="14" t="inlineStr">
        <is>
          <t>Да</t>
        </is>
      </c>
      <c r="C2020" s="14" t="inlineStr">
        <is>
          <t>rostomery-r</t>
        </is>
      </c>
      <c r="D2020" s="14" t="inlineStr">
        <is>
          <t>0 (0) [+]</t>
        </is>
      </c>
      <c r="E2020" s="14" t="inlineStr">
        <is>
          <t>20.09.2023 14:18:26</t>
        </is>
      </c>
      <c r="F2020" s="14" t="n">
        <v>6400</v>
      </c>
      <c r="G2020" s="14" t="n">
        <v>3</v>
      </c>
      <c r="H2020" s="14" t="inlineStr">
        <is>
          <t>N</t>
        </is>
      </c>
      <c r="J2020" s="14" t="inlineStr">
        <is>
          <t>N</t>
        </is>
      </c>
    </row>
    <row r="2021" ht="15" customHeight="1" s="16">
      <c r="A2021" s="14" t="inlineStr">
        <is>
          <t>Лекала для купирования ушей у собак</t>
        </is>
      </c>
      <c r="B2021" s="14" t="inlineStr">
        <is>
          <t>Да</t>
        </is>
      </c>
      <c r="C2021" s="14" t="inlineStr">
        <is>
          <t>lekala-dlya-kupirovaniya-ushey-u-sobak-r</t>
        </is>
      </c>
      <c r="D2021" s="14" t="inlineStr">
        <is>
          <t>0 (0) [+]</t>
        </is>
      </c>
      <c r="E2021" s="14" t="inlineStr">
        <is>
          <t>07.12.2023 13:04:55</t>
        </is>
      </c>
      <c r="F2021" s="14" t="n">
        <v>7424</v>
      </c>
      <c r="G2021" s="14" t="n">
        <v>3</v>
      </c>
      <c r="H2021" s="14" t="inlineStr">
        <is>
          <t>N</t>
        </is>
      </c>
      <c r="J2021" s="14" t="inlineStr">
        <is>
          <t>N</t>
        </is>
      </c>
    </row>
    <row r="2022" ht="15" customHeight="1" s="16">
      <c r="A2022" s="14" t="inlineStr">
        <is>
          <t>Ростомер напольный механический</t>
        </is>
      </c>
      <c r="B2022" s="14" t="inlineStr">
        <is>
          <t>Да</t>
        </is>
      </c>
      <c r="C2022" s="14" t="inlineStr">
        <is>
          <t>rostomer-napolnyy-mekhanicheskiy</t>
        </is>
      </c>
      <c r="D2022" s="14" t="inlineStr">
        <is>
          <t>0 (0) [+]</t>
        </is>
      </c>
      <c r="E2022" s="14" t="inlineStr">
        <is>
          <t>03.07.2023 15:06:57</t>
        </is>
      </c>
      <c r="F2022" s="14" t="n">
        <v>7834</v>
      </c>
      <c r="G2022" s="14" t="n">
        <v>4</v>
      </c>
      <c r="H2022" s="14" t="inlineStr">
        <is>
          <t>N</t>
        </is>
      </c>
      <c r="J2022" s="14" t="inlineStr">
        <is>
          <t>N</t>
        </is>
      </c>
    </row>
    <row r="2023" ht="15" customHeight="1" s="16">
      <c r="A2023" s="14" t="inlineStr">
        <is>
          <t>Иглы серии PM/S-627 S-изогнутые</t>
        </is>
      </c>
      <c r="B2023" s="14" t="inlineStr">
        <is>
          <t>Да</t>
        </is>
      </c>
      <c r="C2023" s="14" t="inlineStr">
        <is>
          <t>igly-serii-pms-627-s-izognutye</t>
        </is>
      </c>
      <c r="D2023" s="14" t="inlineStr">
        <is>
          <t>6 (6) [+]</t>
        </is>
      </c>
      <c r="E2023" s="14" t="inlineStr">
        <is>
          <t>26.09.2023 14:00:26</t>
        </is>
      </c>
      <c r="F2023" s="14" t="n">
        <v>7970</v>
      </c>
      <c r="G2023" s="14" t="n">
        <v>6</v>
      </c>
      <c r="H2023" s="14" t="inlineStr">
        <is>
          <t>N</t>
        </is>
      </c>
      <c r="J2023" s="14" t="inlineStr">
        <is>
          <t>N</t>
        </is>
      </c>
    </row>
    <row r="2024" ht="15" customHeight="1" s="16">
      <c r="A2024" s="14" t="inlineStr">
        <is>
          <t>Cтеллажи для медицинских карточек поликлиники</t>
        </is>
      </c>
      <c r="B2024" s="14" t="inlineStr">
        <is>
          <t>Да</t>
        </is>
      </c>
      <c r="C2024" s="14" t="inlineStr">
        <is>
          <t>ctellazhi-dlya-meditsinskikh-kartochek-polikliniki</t>
        </is>
      </c>
      <c r="D2024" s="14" t="inlineStr">
        <is>
          <t>15 (15) [+]</t>
        </is>
      </c>
      <c r="E2024" s="14" t="inlineStr">
        <is>
          <t>08.12.2023 09:40:27</t>
        </is>
      </c>
      <c r="F2024" s="14" t="n">
        <v>10095</v>
      </c>
      <c r="G2024" s="14" t="n">
        <v>3</v>
      </c>
      <c r="H2024" s="14" t="inlineStr">
        <is>
          <t>N</t>
        </is>
      </c>
      <c r="J2024" s="14" t="inlineStr">
        <is>
          <t>N</t>
        </is>
      </c>
    </row>
    <row r="2025" ht="15" customHeight="1" s="16">
      <c r="A2025" s="14" t="inlineStr">
        <is>
          <t>Клеенки</t>
        </is>
      </c>
      <c r="B2025" s="14" t="inlineStr">
        <is>
          <t>Да</t>
        </is>
      </c>
      <c r="C2025" s="14" t="inlineStr">
        <is>
          <t>kleenki</t>
        </is>
      </c>
      <c r="D2025" s="14" t="inlineStr">
        <is>
          <t>3 (3) [+]</t>
        </is>
      </c>
      <c r="E2025" s="14" t="inlineStr">
        <is>
          <t>22.09.2023 14:29:25</t>
        </is>
      </c>
      <c r="F2025" s="14" t="n">
        <v>10272</v>
      </c>
      <c r="G2025" s="14" t="n">
        <v>3</v>
      </c>
      <c r="H2025" s="14" t="inlineStr">
        <is>
          <t>N</t>
        </is>
      </c>
      <c r="J2025" s="14" t="inlineStr">
        <is>
          <t>N</t>
        </is>
      </c>
    </row>
    <row r="2026" ht="15" customHeight="1" s="16">
      <c r="A2026" s="14" t="inlineStr">
        <is>
          <t>Аппараты РИКТА, Россия</t>
        </is>
      </c>
      <c r="B2026" s="14" t="inlineStr">
        <is>
          <t>Да</t>
        </is>
      </c>
      <c r="C2026" s="14" t="inlineStr">
        <is>
          <t>apparaty-rikta-rossiya</t>
        </is>
      </c>
      <c r="D2026" s="14" t="inlineStr">
        <is>
          <t>0 (0) [+]</t>
        </is>
      </c>
      <c r="E2026" s="14" t="inlineStr">
        <is>
          <t>21.02.2025 21:28:30</t>
        </is>
      </c>
      <c r="F2026" s="14" t="n">
        <v>10643</v>
      </c>
      <c r="G2026" s="14" t="n">
        <v>5</v>
      </c>
      <c r="H2026" s="14" t="inlineStr">
        <is>
          <t>N</t>
        </is>
      </c>
      <c r="J2026" s="14" t="inlineStr">
        <is>
          <t>N</t>
        </is>
      </c>
    </row>
    <row r="2027" ht="15" customHeight="1" s="16">
      <c r="A2027" s="14" t="inlineStr">
        <is>
          <t>Смазка и масло для наконечников</t>
        </is>
      </c>
      <c r="B2027" s="14" t="inlineStr">
        <is>
          <t>Да</t>
        </is>
      </c>
      <c r="C2027" s="14" t="inlineStr">
        <is>
          <t>smazka-i-maslo-dlya-nakonechnikov</t>
        </is>
      </c>
      <c r="D2027" s="14" t="inlineStr">
        <is>
          <t>0 (0) [+]</t>
        </is>
      </c>
      <c r="E2027" s="14" t="inlineStr">
        <is>
          <t>11.12.2023 14:40:45</t>
        </is>
      </c>
      <c r="F2027" s="14" t="n">
        <v>10750</v>
      </c>
      <c r="G2027" s="14" t="n">
        <v>3</v>
      </c>
      <c r="H2027" s="14" t="inlineStr">
        <is>
          <t>N</t>
        </is>
      </c>
      <c r="J2027" s="14" t="inlineStr">
        <is>
          <t>N</t>
        </is>
      </c>
    </row>
    <row r="2028" ht="15" customHeight="1" s="16">
      <c r="A2028" s="14" t="inlineStr">
        <is>
          <t>Биплановые датчики Mindray</t>
        </is>
      </c>
      <c r="B2028" s="14" t="inlineStr">
        <is>
          <t>Да</t>
        </is>
      </c>
      <c r="C2028" s="14" t="inlineStr">
        <is>
          <t>biplanovye-datchiki-mindray-kitay</t>
        </is>
      </c>
      <c r="D2028" s="14" t="inlineStr">
        <is>
          <t>5 (5) [+]</t>
        </is>
      </c>
      <c r="E2028" s="14" t="inlineStr">
        <is>
          <t>17.03.2023 10:22:22</t>
        </is>
      </c>
      <c r="F2028" s="14" t="n">
        <v>559</v>
      </c>
      <c r="G2028" s="14" t="n">
        <v>4</v>
      </c>
      <c r="H2028" s="14" t="inlineStr">
        <is>
          <t>N</t>
        </is>
      </c>
      <c r="J2028" s="14" t="inlineStr">
        <is>
          <t>N</t>
        </is>
      </c>
    </row>
    <row r="2029" ht="15" customHeight="1" s="16">
      <c r="A2029" s="14" t="inlineStr">
        <is>
          <t>Рентгеновские аппараты</t>
        </is>
      </c>
      <c r="B2029" s="14" t="inlineStr">
        <is>
          <t>Да</t>
        </is>
      </c>
      <c r="C2029" s="14" t="inlineStr">
        <is>
          <t>rentgenovskie-apparaty</t>
        </is>
      </c>
      <c r="D2029" s="14" t="inlineStr">
        <is>
          <t>2 (102) [+]</t>
        </is>
      </c>
      <c r="E2029" s="14" t="inlineStr">
        <is>
          <t>26.09.2024 12:35:59</t>
        </is>
      </c>
      <c r="F2029" s="14" t="n">
        <v>634</v>
      </c>
      <c r="G2029" s="14" t="n">
        <v>2</v>
      </c>
      <c r="H2029" s="14" t="inlineStr">
        <is>
          <t>N</t>
        </is>
      </c>
      <c r="I2029" s="14" t="inlineStr">
        <is>
          <t>Рентгеновские апп-ты</t>
        </is>
      </c>
      <c r="J2029" s="14" t="inlineStr">
        <is>
          <t>N</t>
        </is>
      </c>
    </row>
    <row r="2030" ht="15" customHeight="1" s="16">
      <c r="A2030" s="14" t="inlineStr">
        <is>
          <t>Стандарт оснащения кабинетов анестезиологии и реаниматологии</t>
        </is>
      </c>
      <c r="B2030" s="14" t="inlineStr">
        <is>
          <t>Да</t>
        </is>
      </c>
      <c r="C2030" s="14" t="inlineStr">
        <is>
          <t>standart-osnashcheniya-kabinetov-anesteziologii-i-reanimatologii-r</t>
        </is>
      </c>
      <c r="D2030" s="14" t="inlineStr">
        <is>
          <t>0 (0) [+]</t>
        </is>
      </c>
      <c r="E2030" s="14" t="inlineStr">
        <is>
          <t>11.12.2023 17:14:39</t>
        </is>
      </c>
      <c r="F2030" s="14" t="n">
        <v>713</v>
      </c>
      <c r="G2030" s="14" t="n">
        <v>2</v>
      </c>
      <c r="H2030" s="14" t="inlineStr">
        <is>
          <t>N</t>
        </is>
      </c>
      <c r="J2030" s="14" t="inlineStr">
        <is>
          <t>Y</t>
        </is>
      </c>
    </row>
    <row r="2031" ht="15" customHeight="1" s="16">
      <c r="A2031" s="14" t="inlineStr">
        <is>
          <t>Слуховые аппараты</t>
        </is>
      </c>
      <c r="B2031" s="14" t="inlineStr">
        <is>
          <t>Да</t>
        </is>
      </c>
      <c r="C2031" s="14" t="inlineStr">
        <is>
          <t>slukhovye-apparaty</t>
        </is>
      </c>
      <c r="D2031" s="14" t="inlineStr">
        <is>
          <t>1 (1) [+]</t>
        </is>
      </c>
      <c r="E2031" s="14" t="inlineStr">
        <is>
          <t>11.12.2023 15:42:19</t>
        </is>
      </c>
      <c r="F2031" s="14" t="n">
        <v>1847</v>
      </c>
      <c r="G2031" s="14" t="n">
        <v>2</v>
      </c>
      <c r="H2031" s="14" t="inlineStr">
        <is>
          <t>N</t>
        </is>
      </c>
      <c r="J2031" s="14" t="inlineStr">
        <is>
          <t>N</t>
        </is>
      </c>
    </row>
    <row r="2032" ht="15" customHeight="1" s="16">
      <c r="A2032" s="14" t="inlineStr">
        <is>
          <t>Пинцет изогнутый отоларинголога стерильный (штыкообразный), Россия</t>
        </is>
      </c>
      <c r="B2032" s="14" t="inlineStr">
        <is>
          <t>Да</t>
        </is>
      </c>
      <c r="C2032" s="14" t="inlineStr">
        <is>
          <t>pintset-izognutyy-otolaringologa-sterilnyy-shtykoobraznyy-rossiya</t>
        </is>
      </c>
      <c r="D2032" s="14" t="inlineStr">
        <is>
          <t>2 (2) [+]</t>
        </is>
      </c>
      <c r="E2032" s="14" t="inlineStr">
        <is>
          <t>22.05.2024 11:08:02</t>
        </is>
      </c>
      <c r="F2032" s="14" t="n">
        <v>2055</v>
      </c>
      <c r="G2032" s="14" t="n">
        <v>4</v>
      </c>
      <c r="H2032" s="14" t="inlineStr">
        <is>
          <t>N</t>
        </is>
      </c>
      <c r="J2032" s="14" t="inlineStr">
        <is>
          <t>Y</t>
        </is>
      </c>
    </row>
    <row r="2033" ht="15" customHeight="1" s="16">
      <c r="A2033" s="14" t="inlineStr">
        <is>
          <t>Светильники операционные Альфа</t>
        </is>
      </c>
      <c r="B2033" s="14" t="inlineStr">
        <is>
          <t>Да</t>
        </is>
      </c>
      <c r="C2033" s="14" t="inlineStr">
        <is>
          <t>svetilniki-operatsionnye-alfa-rossiya</t>
        </is>
      </c>
      <c r="D2033" s="14" t="inlineStr">
        <is>
          <t>16 (16) [+]</t>
        </is>
      </c>
      <c r="E2033" s="14" t="inlineStr">
        <is>
          <t>27.10.2022 11:42:02</t>
        </is>
      </c>
      <c r="F2033" s="14" t="n">
        <v>2261</v>
      </c>
      <c r="G2033" s="14" t="n">
        <v>3</v>
      </c>
      <c r="H2033" s="14" t="inlineStr">
        <is>
          <t>N</t>
        </is>
      </c>
      <c r="J2033" s="14" t="inlineStr">
        <is>
          <t>N</t>
        </is>
      </c>
    </row>
    <row r="2034" ht="15" customHeight="1" s="16">
      <c r="A2034" s="14" t="inlineStr">
        <is>
          <t>Пробирки для исследования плазмы крови Improvacuter</t>
        </is>
      </c>
      <c r="B2034" s="14" t="inlineStr">
        <is>
          <t>Нет</t>
        </is>
      </c>
      <c r="C2034" s="14" t="inlineStr">
        <is>
          <t>probirki--dlya-issledovaniya-plazmy-krovi-improvacuter-r</t>
        </is>
      </c>
      <c r="D2034" s="14" t="inlineStr">
        <is>
          <t>0 (0) [+]</t>
        </is>
      </c>
      <c r="E2034" s="14" t="inlineStr">
        <is>
          <t>24.11.2022 13:12:39</t>
        </is>
      </c>
      <c r="F2034" s="14" t="n">
        <v>4425</v>
      </c>
      <c r="G2034" s="14" t="n">
        <v>3</v>
      </c>
      <c r="H2034" s="14" t="inlineStr">
        <is>
          <t>N</t>
        </is>
      </c>
      <c r="J2034" s="14" t="inlineStr">
        <is>
          <t>N</t>
        </is>
      </c>
    </row>
    <row r="2035" ht="15" customHeight="1" s="16">
      <c r="A2035" s="14" t="inlineStr">
        <is>
          <t>Стойки эндоскопические на 5 полок (высота 1.7 м)</t>
        </is>
      </c>
      <c r="B2035" s="14" t="inlineStr">
        <is>
          <t>Да</t>
        </is>
      </c>
      <c r="C2035" s="14" t="inlineStr">
        <is>
          <t>stoyki-endoskopicheskie-na-5-polok-vysota-17-m</t>
        </is>
      </c>
      <c r="D2035" s="14" t="inlineStr">
        <is>
          <t>4 (4) [+]</t>
        </is>
      </c>
      <c r="E2035" s="14" t="inlineStr">
        <is>
          <t>12.12.2023 11:48:44</t>
        </is>
      </c>
      <c r="F2035" s="14" t="n">
        <v>4728</v>
      </c>
      <c r="G2035" s="14" t="n">
        <v>4</v>
      </c>
      <c r="H2035" s="14" t="inlineStr">
        <is>
          <t>N</t>
        </is>
      </c>
      <c r="J2035" s="14" t="inlineStr">
        <is>
          <t>N</t>
        </is>
      </c>
    </row>
    <row r="2036" ht="15" customHeight="1" s="16">
      <c r="A2036" s="14" t="inlineStr">
        <is>
          <t>Пессарий силиконовый (маточное кольцо): кольцо, Беларусь</t>
        </is>
      </c>
      <c r="B2036" s="14" t="inlineStr">
        <is>
          <t>Да</t>
        </is>
      </c>
      <c r="C2036" s="14" t="inlineStr">
        <is>
          <t>pessariy-silikonovyy-matochnoe-koltso-koltso-belarus</t>
        </is>
      </c>
      <c r="D2036" s="14" t="inlineStr">
        <is>
          <t>2 (2) [+]</t>
        </is>
      </c>
      <c r="E2036" s="14" t="inlineStr">
        <is>
          <t>17.10.2022 20:05:07</t>
        </is>
      </c>
      <c r="F2036" s="14" t="n">
        <v>4978</v>
      </c>
      <c r="G2036" s="14" t="n">
        <v>4</v>
      </c>
      <c r="H2036" s="14" t="inlineStr">
        <is>
          <t>N</t>
        </is>
      </c>
      <c r="J2036" s="14" t="inlineStr">
        <is>
          <t>N</t>
        </is>
      </c>
    </row>
    <row r="2037" ht="15" customHeight="1" s="16">
      <c r="A2037" s="14" t="inlineStr">
        <is>
          <t>Аппарат для RF-лифтинга</t>
        </is>
      </c>
      <c r="B2037" s="14" t="inlineStr">
        <is>
          <t>Да</t>
        </is>
      </c>
      <c r="C2037" s="14" t="inlineStr">
        <is>
          <t>rf-lifting</t>
        </is>
      </c>
      <c r="D2037" s="14" t="inlineStr">
        <is>
          <t>13 (13) [+]</t>
        </is>
      </c>
      <c r="E2037" s="14" t="inlineStr">
        <is>
          <t>26.04.2024 16:26:56</t>
        </is>
      </c>
      <c r="F2037" s="14" t="n">
        <v>5079</v>
      </c>
      <c r="G2037" s="14" t="n">
        <v>2</v>
      </c>
      <c r="H2037" s="14" t="inlineStr">
        <is>
          <t>N</t>
        </is>
      </c>
      <c r="J2037" s="14" t="inlineStr">
        <is>
          <t>N</t>
        </is>
      </c>
    </row>
    <row r="2038" ht="15" customHeight="1" s="16">
      <c r="A2038" s="14" t="inlineStr">
        <is>
          <t>Ларингоскопы Riester</t>
        </is>
      </c>
      <c r="B2038" s="14" t="inlineStr">
        <is>
          <t>Да</t>
        </is>
      </c>
      <c r="C2038" s="14" t="inlineStr">
        <is>
          <t>laringoskopy-riester-germaniya</t>
        </is>
      </c>
      <c r="D2038" s="14" t="inlineStr">
        <is>
          <t>0 (94) [+]</t>
        </is>
      </c>
      <c r="E2038" s="14" t="inlineStr">
        <is>
          <t>13.10.2022 15:18:14</t>
        </is>
      </c>
      <c r="F2038" s="14" t="n">
        <v>5236</v>
      </c>
      <c r="G2038" s="14" t="n">
        <v>2</v>
      </c>
      <c r="H2038" s="14" t="inlineStr">
        <is>
          <t>N</t>
        </is>
      </c>
      <c r="I2038" s="14" t="inlineStr">
        <is>
          <t>Riester</t>
        </is>
      </c>
      <c r="J2038" s="14" t="inlineStr">
        <is>
          <t>N</t>
        </is>
      </c>
    </row>
    <row r="2039" ht="15" customHeight="1" s="16">
      <c r="A2039" s="14" t="inlineStr">
        <is>
          <t>Передвижные подъемники для перемещения инвалидов</t>
        </is>
      </c>
      <c r="B2039" s="14" t="inlineStr">
        <is>
          <t>Да</t>
        </is>
      </c>
      <c r="C2039" s="14" t="inlineStr">
        <is>
          <t>podemniki-dlya-peremeshcheniya</t>
        </is>
      </c>
      <c r="D2039" s="14" t="inlineStr">
        <is>
          <t>24 (28) [+]</t>
        </is>
      </c>
      <c r="E2039" s="14" t="inlineStr">
        <is>
          <t>24.08.2023 12:49:34</t>
        </is>
      </c>
      <c r="F2039" s="14" t="n">
        <v>5546</v>
      </c>
      <c r="G2039" s="14" t="n">
        <v>3</v>
      </c>
      <c r="H2039" s="14" t="inlineStr">
        <is>
          <t>N</t>
        </is>
      </c>
      <c r="J2039" s="14" t="inlineStr">
        <is>
          <t>N</t>
        </is>
      </c>
    </row>
    <row r="2040" ht="15" customHeight="1" s="16">
      <c r="A2040" s="14" t="inlineStr">
        <is>
          <t>Офтальмология Aesculap (Эскулап) B. Braun</t>
        </is>
      </c>
      <c r="B2040" s="14" t="inlineStr">
        <is>
          <t>Нет</t>
        </is>
      </c>
      <c r="C2040" s="14" t="inlineStr">
        <is>
          <t>oftalmologiya-aesculap-eskulap-b-braun-germaniya-r</t>
        </is>
      </c>
      <c r="D2040" s="14" t="inlineStr">
        <is>
          <t>0 (0) [+]</t>
        </is>
      </c>
      <c r="E2040" s="14" t="inlineStr">
        <is>
          <t>09.09.2021 16:23:50</t>
        </is>
      </c>
      <c r="F2040" s="14" t="n">
        <v>5633</v>
      </c>
      <c r="G2040" s="14" t="n">
        <v>4</v>
      </c>
      <c r="H2040" s="14" t="inlineStr">
        <is>
          <t>N</t>
        </is>
      </c>
      <c r="J2040" s="14" t="inlineStr">
        <is>
          <t>N</t>
        </is>
      </c>
    </row>
    <row r="2041" ht="15" customHeight="1" s="16">
      <c r="A2041" s="14" t="inlineStr">
        <is>
          <t>Аноскопы многоразовые Welch Allyn</t>
        </is>
      </c>
      <c r="B2041" s="14" t="inlineStr">
        <is>
          <t>Да</t>
        </is>
      </c>
      <c r="C2041" s="14" t="inlineStr">
        <is>
          <t>anoskopy-mnogorazovye-welch-allyn-r</t>
        </is>
      </c>
      <c r="D2041" s="14" t="inlineStr">
        <is>
          <t>0 (0) [+]</t>
        </is>
      </c>
      <c r="E2041" s="14" t="inlineStr">
        <is>
          <t>11.12.2023 16:53:16</t>
        </is>
      </c>
      <c r="F2041" s="14" t="n">
        <v>5808</v>
      </c>
      <c r="G2041" s="14" t="n">
        <v>3</v>
      </c>
      <c r="H2041" s="14" t="inlineStr">
        <is>
          <t>N</t>
        </is>
      </c>
      <c r="J2041" s="14" t="inlineStr">
        <is>
          <t>N</t>
        </is>
      </c>
    </row>
    <row r="2042" ht="15" customHeight="1" s="16">
      <c r="A2042" s="14" t="inlineStr">
        <is>
          <t>Ультразвуковые ванны серии JK TUC</t>
        </is>
      </c>
      <c r="B2042" s="14" t="inlineStr">
        <is>
          <t>Да</t>
        </is>
      </c>
      <c r="C2042" s="14" t="inlineStr">
        <is>
          <t>ultrazvukovye-vanny-serii-jk-tuc</t>
        </is>
      </c>
      <c r="D2042" s="14" t="inlineStr">
        <is>
          <t>6 (6) [+]</t>
        </is>
      </c>
      <c r="E2042" s="14" t="inlineStr">
        <is>
          <t>28.04.2021 16:23:10</t>
        </is>
      </c>
      <c r="F2042" s="14" t="n">
        <v>5989</v>
      </c>
      <c r="G2042" s="14" t="n">
        <v>4</v>
      </c>
      <c r="H2042" s="14" t="inlineStr">
        <is>
          <t>N</t>
        </is>
      </c>
      <c r="J2042" s="14" t="inlineStr">
        <is>
          <t>N</t>
        </is>
      </c>
    </row>
    <row r="2043" ht="15" customHeight="1" s="16">
      <c r="A2043" s="14" t="inlineStr">
        <is>
          <t>Стетофонендоскопы</t>
        </is>
      </c>
      <c r="B2043" s="14" t="inlineStr">
        <is>
          <t>Да</t>
        </is>
      </c>
      <c r="C2043" s="14" t="inlineStr">
        <is>
          <t>stetoskopy-i-fonendoskopy-r</t>
        </is>
      </c>
      <c r="D2043" s="14" t="inlineStr">
        <is>
          <t>0 (0) [+]</t>
        </is>
      </c>
      <c r="E2043" s="14" t="inlineStr">
        <is>
          <t>20.09.2023 14:18:26</t>
        </is>
      </c>
      <c r="F2043" s="14" t="n">
        <v>6401</v>
      </c>
      <c r="G2043" s="14" t="n">
        <v>3</v>
      </c>
      <c r="H2043" s="14" t="inlineStr">
        <is>
          <t>N</t>
        </is>
      </c>
      <c r="J2043" s="14" t="inlineStr">
        <is>
          <t>N</t>
        </is>
      </c>
    </row>
    <row r="2044" ht="15" customHeight="1" s="16">
      <c r="A2044" s="14" t="inlineStr">
        <is>
          <t>Ростомер взрослый</t>
        </is>
      </c>
      <c r="B2044" s="14" t="inlineStr">
        <is>
          <t>Да</t>
        </is>
      </c>
      <c r="C2044" s="14" t="inlineStr">
        <is>
          <t>rostomer-vzroslyy</t>
        </is>
      </c>
      <c r="D2044" s="14" t="inlineStr">
        <is>
          <t>0 (0) [+]</t>
        </is>
      </c>
      <c r="E2044" s="14" t="inlineStr">
        <is>
          <t>03.07.2023 15:06:58</t>
        </is>
      </c>
      <c r="F2044" s="14" t="n">
        <v>7835</v>
      </c>
      <c r="G2044" s="14" t="n">
        <v>3</v>
      </c>
      <c r="H2044" s="14" t="inlineStr">
        <is>
          <t>N</t>
        </is>
      </c>
      <c r="J2044" s="14" t="inlineStr">
        <is>
          <t>N</t>
        </is>
      </c>
    </row>
    <row r="2045" ht="15" customHeight="1" s="16">
      <c r="A2045" s="14" t="inlineStr">
        <is>
          <t>Мониторы пациента, Китай</t>
        </is>
      </c>
      <c r="B2045" s="14" t="inlineStr">
        <is>
          <t>Да</t>
        </is>
      </c>
      <c r="C2045" s="14" t="inlineStr">
        <is>
          <t>monitory-patsienta-kitay</t>
        </is>
      </c>
      <c r="D2045" s="14" t="inlineStr">
        <is>
          <t>27 (27) [+]</t>
        </is>
      </c>
      <c r="E2045" s="14" t="inlineStr">
        <is>
          <t>11.12.2023 17:13:38</t>
        </is>
      </c>
      <c r="F2045" s="14" t="n">
        <v>7874</v>
      </c>
      <c r="G2045" s="14" t="n">
        <v>3</v>
      </c>
      <c r="H2045" s="14" t="inlineStr">
        <is>
          <t>N</t>
        </is>
      </c>
      <c r="J2045" s="14" t="inlineStr">
        <is>
          <t>N</t>
        </is>
      </c>
    </row>
    <row r="2046" ht="15" customHeight="1" s="16">
      <c r="A2046" s="14" t="inlineStr">
        <is>
          <t>Иглы хирургические анатомические PM/A Medicor, Венгрия</t>
        </is>
      </c>
      <c r="B2046" s="14" t="inlineStr">
        <is>
          <t>Да</t>
        </is>
      </c>
      <c r="C2046" s="14" t="inlineStr">
        <is>
          <t>igly-khirurgicheskie-anatomicheskie-pma-medicor-vengriya</t>
        </is>
      </c>
      <c r="D2046" s="14" t="inlineStr">
        <is>
          <t>0 (6) [+]</t>
        </is>
      </c>
      <c r="E2046" s="14" t="inlineStr">
        <is>
          <t>26.09.2023 14:00:26</t>
        </is>
      </c>
      <c r="F2046" s="14" t="n">
        <v>7971</v>
      </c>
      <c r="G2046" s="14" t="n">
        <v>5</v>
      </c>
      <c r="H2046" s="14" t="inlineStr">
        <is>
          <t>N</t>
        </is>
      </c>
      <c r="J2046" s="14" t="inlineStr">
        <is>
          <t>N</t>
        </is>
      </c>
    </row>
    <row r="2047" ht="15" customHeight="1" s="16">
      <c r="A2047" s="14" t="inlineStr">
        <is>
          <t>Cтеллажи для регистратуры медицинских учреждений</t>
        </is>
      </c>
      <c r="B2047" s="14" t="inlineStr">
        <is>
          <t>Да</t>
        </is>
      </c>
      <c r="C2047" s="14" t="inlineStr">
        <is>
          <t>ctellazhi-dlya-registratury-meditsinskikh-uchrezhdeniy</t>
        </is>
      </c>
      <c r="D2047" s="14" t="inlineStr">
        <is>
          <t>15 (15) [+]</t>
        </is>
      </c>
      <c r="E2047" s="14" t="inlineStr">
        <is>
          <t>08.12.2023 09:40:27</t>
        </is>
      </c>
      <c r="F2047" s="14" t="n">
        <v>10096</v>
      </c>
      <c r="G2047" s="14" t="n">
        <v>3</v>
      </c>
      <c r="H2047" s="14" t="inlineStr">
        <is>
          <t>N</t>
        </is>
      </c>
      <c r="J2047" s="14" t="inlineStr">
        <is>
          <t>N</t>
        </is>
      </c>
    </row>
    <row r="2048" ht="15" customHeight="1" s="16">
      <c r="A2048" s="14" t="inlineStr">
        <is>
          <t>Аппараты Полюс, Россия</t>
        </is>
      </c>
      <c r="B2048" s="14" t="inlineStr">
        <is>
          <t>Да</t>
        </is>
      </c>
      <c r="C2048" s="14" t="inlineStr">
        <is>
          <t>apparaty-polyus-rossiya</t>
        </is>
      </c>
      <c r="D2048" s="14" t="inlineStr">
        <is>
          <t>3 (3) [+]</t>
        </is>
      </c>
      <c r="E2048" s="14" t="inlineStr">
        <is>
          <t>09.04.2025 13:20:08</t>
        </is>
      </c>
      <c r="F2048" s="14" t="n">
        <v>10644</v>
      </c>
      <c r="G2048" s="14" t="n">
        <v>3</v>
      </c>
      <c r="H2048" s="14" t="inlineStr">
        <is>
          <t>N</t>
        </is>
      </c>
      <c r="J2048" s="14" t="inlineStr">
        <is>
          <t>N</t>
        </is>
      </c>
    </row>
    <row r="2049" ht="15" customHeight="1" s="16">
      <c r="A2049" s="14" t="inlineStr">
        <is>
          <t>Стоматологические наконечники NSK</t>
        </is>
      </c>
      <c r="B2049" s="14" t="inlineStr">
        <is>
          <t>Да</t>
        </is>
      </c>
      <c r="C2049" s="14" t="inlineStr">
        <is>
          <t>stomatologicheskie-nakonechniki-nsk</t>
        </is>
      </c>
      <c r="D2049" s="14" t="inlineStr">
        <is>
          <t>0 (0) [+]</t>
        </is>
      </c>
      <c r="E2049" s="14" t="inlineStr">
        <is>
          <t>11.12.2023 14:40:45</t>
        </is>
      </c>
      <c r="F2049" s="14" t="n">
        <v>10751</v>
      </c>
      <c r="G2049" s="14" t="n">
        <v>3</v>
      </c>
      <c r="H2049" s="14" t="inlineStr">
        <is>
          <t>N</t>
        </is>
      </c>
      <c r="J2049" s="14" t="inlineStr">
        <is>
          <t>N</t>
        </is>
      </c>
    </row>
    <row r="2050" ht="15" customHeight="1" s="16">
      <c r="A2050" s="14" t="inlineStr">
        <is>
          <t>Внутриполостные датчики Mindray</t>
        </is>
      </c>
      <c r="B2050" s="14" t="inlineStr">
        <is>
          <t>Да</t>
        </is>
      </c>
      <c r="C2050" s="14" t="inlineStr">
        <is>
          <t>vnutripolostnye-datchiki-mindray-kitay</t>
        </is>
      </c>
      <c r="D2050" s="14" t="inlineStr">
        <is>
          <t>1 (1) [+]</t>
        </is>
      </c>
      <c r="E2050" s="14" t="inlineStr">
        <is>
          <t>17.03.2023 10:22:24</t>
        </is>
      </c>
      <c r="F2050" s="14" t="n">
        <v>560</v>
      </c>
      <c r="G2050" s="14" t="n">
        <v>4</v>
      </c>
      <c r="H2050" s="14" t="inlineStr">
        <is>
          <t>N</t>
        </is>
      </c>
      <c r="J2050" s="14" t="inlineStr">
        <is>
          <t>N</t>
        </is>
      </c>
    </row>
    <row r="2051" ht="15" customHeight="1" s="16">
      <c r="A2051" s="14" t="inlineStr">
        <is>
          <t>Дентальные рентгеновские аппараты</t>
        </is>
      </c>
      <c r="B2051" s="14" t="inlineStr">
        <is>
          <t>Да</t>
        </is>
      </c>
      <c r="C2051" s="14" t="inlineStr">
        <is>
          <t>dentalnyy-rentgen-r</t>
        </is>
      </c>
      <c r="D2051" s="14" t="inlineStr">
        <is>
          <t>16 (16) [+]</t>
        </is>
      </c>
      <c r="E2051" s="14" t="inlineStr">
        <is>
          <t>02.07.2024 13:54:04</t>
        </is>
      </c>
      <c r="F2051" s="14" t="n">
        <v>635</v>
      </c>
      <c r="G2051" s="14" t="n">
        <v>3</v>
      </c>
      <c r="H2051" s="14" t="inlineStr">
        <is>
          <t>N</t>
        </is>
      </c>
      <c r="I2051" s="14" t="inlineStr">
        <is>
          <t>Дентальные рентгеновские</t>
        </is>
      </c>
      <c r="J2051" s="14" t="inlineStr">
        <is>
          <t>N</t>
        </is>
      </c>
    </row>
    <row r="2052" ht="15" customHeight="1" s="16">
      <c r="A2052" s="14" t="inlineStr">
        <is>
          <t>Термостабилизирующие матрасы и одеяла</t>
        </is>
      </c>
      <c r="B2052" s="14" t="inlineStr">
        <is>
          <t>Да</t>
        </is>
      </c>
      <c r="C2052" s="14" t="inlineStr">
        <is>
          <t>termostabiliziruyushchie-matrasy-i-odeyala-r</t>
        </is>
      </c>
      <c r="D2052" s="14" t="inlineStr">
        <is>
          <t>0 (0) [+]</t>
        </is>
      </c>
      <c r="E2052" s="14" t="inlineStr">
        <is>
          <t>26.03.2025 16:57:55</t>
        </is>
      </c>
      <c r="F2052" s="14" t="n">
        <v>714</v>
      </c>
      <c r="G2052" s="14" t="n">
        <v>2</v>
      </c>
      <c r="H2052" s="14" t="inlineStr">
        <is>
          <t>N</t>
        </is>
      </c>
      <c r="J2052" s="14" t="inlineStr">
        <is>
          <t>N</t>
        </is>
      </c>
    </row>
    <row r="2053" ht="15" customHeight="1" s="16">
      <c r="A2053" s="14" t="inlineStr">
        <is>
          <t>Спироанализаторы</t>
        </is>
      </c>
      <c r="B2053" s="14" t="inlineStr">
        <is>
          <t>Да</t>
        </is>
      </c>
      <c r="C2053" s="14" t="inlineStr">
        <is>
          <t>spiroanalizatory</t>
        </is>
      </c>
      <c r="D2053" s="14" t="inlineStr">
        <is>
          <t>4 (4) [+]</t>
        </is>
      </c>
      <c r="E2053" s="14" t="inlineStr">
        <is>
          <t>28.02.2025 20:12:20</t>
        </is>
      </c>
      <c r="F2053" s="14" t="n">
        <v>1848</v>
      </c>
      <c r="G2053" s="14" t="n">
        <v>3</v>
      </c>
      <c r="H2053" s="14" t="inlineStr">
        <is>
          <t>N</t>
        </is>
      </c>
      <c r="J2053" s="14" t="inlineStr">
        <is>
          <t>N</t>
        </is>
      </c>
    </row>
    <row r="2054" ht="15" customHeight="1" s="16">
      <c r="A2054" s="14" t="inlineStr">
        <is>
          <t>Синус катетеры</t>
        </is>
      </c>
      <c r="B2054" s="14" t="inlineStr">
        <is>
          <t>Да</t>
        </is>
      </c>
      <c r="C2054" s="14" t="inlineStr">
        <is>
          <t>sinus-katetery</t>
        </is>
      </c>
      <c r="D2054" s="14" t="inlineStr">
        <is>
          <t>2 (2) [+]</t>
        </is>
      </c>
      <c r="E2054" s="14" t="inlineStr">
        <is>
          <t>06.05.2024 10:41:31</t>
        </is>
      </c>
      <c r="F2054" s="14" t="n">
        <v>2056</v>
      </c>
      <c r="G2054" s="14" t="n">
        <v>3</v>
      </c>
      <c r="H2054" s="14" t="inlineStr">
        <is>
          <t>N</t>
        </is>
      </c>
      <c r="J2054" s="14" t="inlineStr">
        <is>
          <t>N</t>
        </is>
      </c>
    </row>
    <row r="2055" ht="15" customHeight="1" s="16">
      <c r="A2055" s="14" t="inlineStr">
        <is>
          <t>Операционные светильники Армед</t>
        </is>
      </c>
      <c r="B2055" s="14" t="inlineStr">
        <is>
          <t>Да</t>
        </is>
      </c>
      <c r="C2055" s="14" t="inlineStr">
        <is>
          <t>operatsionnye-svetilniki-armed-rossiya</t>
        </is>
      </c>
      <c r="D2055" s="14" t="inlineStr">
        <is>
          <t>6 (6) [+]</t>
        </is>
      </c>
      <c r="E2055" s="14" t="inlineStr">
        <is>
          <t>27.10.2022 11:42:04</t>
        </is>
      </c>
      <c r="F2055" s="14" t="n">
        <v>2262</v>
      </c>
      <c r="G2055" s="14" t="n">
        <v>3</v>
      </c>
      <c r="H2055" s="14" t="inlineStr">
        <is>
          <t>N</t>
        </is>
      </c>
      <c r="J2055" s="14" t="inlineStr">
        <is>
          <t>N</t>
        </is>
      </c>
    </row>
    <row r="2056" ht="15" customHeight="1" s="16">
      <c r="A2056" s="14" t="inlineStr">
        <is>
          <t>Пробирки для гематологических исследований крови Improvacuter</t>
        </is>
      </c>
      <c r="B2056" s="14" t="inlineStr">
        <is>
          <t>Нет</t>
        </is>
      </c>
      <c r="C2056" s="14" t="inlineStr">
        <is>
          <t>probirki-dlya-gematologicheskikh-issledovaniy-krovi-improvacuter-r</t>
        </is>
      </c>
      <c r="D2056" s="14" t="inlineStr">
        <is>
          <t>0 (0) [+]</t>
        </is>
      </c>
      <c r="E2056" s="14" t="inlineStr">
        <is>
          <t>21.04.2021 17:11:31</t>
        </is>
      </c>
      <c r="F2056" s="14" t="n">
        <v>4426</v>
      </c>
      <c r="G2056" s="14" t="n">
        <v>3</v>
      </c>
      <c r="H2056" s="14" t="inlineStr">
        <is>
          <t>N</t>
        </is>
      </c>
      <c r="J2056" s="14" t="inlineStr">
        <is>
          <t>N</t>
        </is>
      </c>
    </row>
    <row r="2057" ht="15" customHeight="1" s="16">
      <c r="A2057" s="14" t="inlineStr">
        <is>
          <t>Стойки эндоскопические на 6 полок (высота 1.7 м)</t>
        </is>
      </c>
      <c r="B2057" s="14" t="inlineStr">
        <is>
          <t>Да</t>
        </is>
      </c>
      <c r="C2057" s="14" t="inlineStr">
        <is>
          <t>stoyki-endoskopicheskie-na-6-polok-vysota-17-m</t>
        </is>
      </c>
      <c r="D2057" s="14" t="inlineStr">
        <is>
          <t>2 (2) [+]</t>
        </is>
      </c>
      <c r="E2057" s="14" t="inlineStr">
        <is>
          <t>12.12.2023 11:48:44</t>
        </is>
      </c>
      <c r="F2057" s="14" t="n">
        <v>4729</v>
      </c>
      <c r="G2057" s="14" t="n">
        <v>4</v>
      </c>
      <c r="H2057" s="14" t="inlineStr">
        <is>
          <t>N</t>
        </is>
      </c>
      <c r="J2057" s="14" t="inlineStr">
        <is>
          <t>N</t>
        </is>
      </c>
    </row>
    <row r="2058" ht="15" customHeight="1" s="16">
      <c r="A2058" s="14" t="inlineStr">
        <is>
          <t>Пессарий силиконовый: кубический перфорированный, Беларусь</t>
        </is>
      </c>
      <c r="B2058" s="14" t="inlineStr">
        <is>
          <t>Да</t>
        </is>
      </c>
      <c r="C2058" s="14" t="inlineStr">
        <is>
          <t>pessariy-silikonovyy-kubicheskiy-perforirovannyy-belarus</t>
        </is>
      </c>
      <c r="D2058" s="14" t="inlineStr">
        <is>
          <t>3 (3) [+]</t>
        </is>
      </c>
      <c r="E2058" s="14" t="inlineStr">
        <is>
          <t>17.10.2022 20:05:08</t>
        </is>
      </c>
      <c r="F2058" s="14" t="n">
        <v>4979</v>
      </c>
      <c r="G2058" s="14" t="n">
        <v>4</v>
      </c>
      <c r="H2058" s="14" t="inlineStr">
        <is>
          <t>N</t>
        </is>
      </c>
      <c r="J2058" s="14" t="inlineStr">
        <is>
          <t>N</t>
        </is>
      </c>
    </row>
    <row r="2059" ht="15" customHeight="1" s="16">
      <c r="A2059" s="14" t="inlineStr">
        <is>
          <t>Бинокулярные лупы Riester</t>
        </is>
      </c>
      <c r="B2059" s="14" t="inlineStr">
        <is>
          <t>Да</t>
        </is>
      </c>
      <c r="C2059" s="14" t="inlineStr">
        <is>
          <t>binokulyarnye-lupy-riester-r</t>
        </is>
      </c>
      <c r="D2059" s="14" t="inlineStr">
        <is>
          <t>0 (0) [+]</t>
        </is>
      </c>
      <c r="E2059" s="14" t="inlineStr">
        <is>
          <t>26.04.2024 16:26:56</t>
        </is>
      </c>
      <c r="F2059" s="14" t="n">
        <v>5080</v>
      </c>
      <c r="G2059" s="14" t="n">
        <v>2</v>
      </c>
      <c r="H2059" s="14" t="inlineStr">
        <is>
          <t>N</t>
        </is>
      </c>
      <c r="J2059" s="14" t="inlineStr">
        <is>
          <t>Y</t>
        </is>
      </c>
    </row>
    <row r="2060" ht="15" customHeight="1" s="16">
      <c r="A2060" s="14" t="inlineStr">
        <is>
          <t>Клинки Ri-dispo Miller Ф.О. Riester</t>
        </is>
      </c>
      <c r="B2060" s="14" t="inlineStr">
        <is>
          <t>Да</t>
        </is>
      </c>
      <c r="C2060" s="14" t="inlineStr">
        <is>
          <t>klinki-ri-dispo-miller-fo-riester-germaniya</t>
        </is>
      </c>
      <c r="D2060" s="14" t="inlineStr">
        <is>
          <t>5 (5) [+]</t>
        </is>
      </c>
      <c r="E2060" s="14" t="inlineStr">
        <is>
          <t>13.10.2022 15:18:15</t>
        </is>
      </c>
      <c r="F2060" s="14" t="n">
        <v>5237</v>
      </c>
      <c r="G2060" s="14" t="n">
        <v>3</v>
      </c>
      <c r="H2060" s="14" t="inlineStr">
        <is>
          <t>N</t>
        </is>
      </c>
      <c r="J2060" s="14" t="inlineStr">
        <is>
          <t>Y</t>
        </is>
      </c>
    </row>
    <row r="2061" ht="15" customHeight="1" s="16">
      <c r="A2061" s="14" t="inlineStr">
        <is>
          <t>Аксессуары для подъемников</t>
        </is>
      </c>
      <c r="B2061" s="14" t="inlineStr">
        <is>
          <t>Да</t>
        </is>
      </c>
      <c r="C2061" s="14" t="inlineStr">
        <is>
          <t>aksessuary-dlya-podemnikov</t>
        </is>
      </c>
      <c r="D2061" s="14" t="inlineStr">
        <is>
          <t>11 (11) [+]</t>
        </is>
      </c>
      <c r="E2061" s="14" t="inlineStr">
        <is>
          <t>12.12.2023 11:16:48</t>
        </is>
      </c>
      <c r="F2061" s="14" t="n">
        <v>5547</v>
      </c>
      <c r="G2061" s="14" t="n">
        <v>4</v>
      </c>
      <c r="H2061" s="14" t="inlineStr">
        <is>
          <t>N</t>
        </is>
      </c>
      <c r="J2061" s="14" t="inlineStr">
        <is>
          <t>N</t>
        </is>
      </c>
    </row>
    <row r="2062" ht="15" customHeight="1" s="16">
      <c r="A2062" s="14" t="inlineStr">
        <is>
          <t>Офтальмология KLS Martin</t>
        </is>
      </c>
      <c r="B2062" s="14" t="inlineStr">
        <is>
          <t>Да</t>
        </is>
      </c>
      <c r="C2062" s="14" t="inlineStr">
        <is>
          <t>oftalmologiya-kls-martin-germaniya-r</t>
        </is>
      </c>
      <c r="D2062" s="14" t="inlineStr">
        <is>
          <t>0 (0) [+]</t>
        </is>
      </c>
      <c r="E2062" s="14" t="inlineStr">
        <is>
          <t>01.09.2022 16:52:40</t>
        </is>
      </c>
      <c r="F2062" s="14" t="n">
        <v>5634</v>
      </c>
      <c r="G2062" s="14" t="n">
        <v>4</v>
      </c>
      <c r="H2062" s="14" t="inlineStr">
        <is>
          <t>N</t>
        </is>
      </c>
      <c r="J2062" s="14" t="inlineStr">
        <is>
          <t>N</t>
        </is>
      </c>
    </row>
    <row r="2063" ht="15" customHeight="1" s="16">
      <c r="A2063" s="14" t="inlineStr">
        <is>
          <t>Аноскопы одноразовые Welch Allyn</t>
        </is>
      </c>
      <c r="B2063" s="14" t="inlineStr">
        <is>
          <t>Да</t>
        </is>
      </c>
      <c r="C2063" s="14" t="inlineStr">
        <is>
          <t>anoskopy-welch-allyn-ssha-r</t>
        </is>
      </c>
      <c r="D2063" s="14" t="inlineStr">
        <is>
          <t>2 (2) [+]</t>
        </is>
      </c>
      <c r="E2063" s="14" t="inlineStr">
        <is>
          <t>11.12.2023 16:53:16</t>
        </is>
      </c>
      <c r="F2063" s="14" t="n">
        <v>5809</v>
      </c>
      <c r="G2063" s="14" t="n">
        <v>3</v>
      </c>
      <c r="H2063" s="14" t="inlineStr">
        <is>
          <t>N</t>
        </is>
      </c>
      <c r="J2063" s="14" t="inlineStr">
        <is>
          <t>N</t>
        </is>
      </c>
    </row>
    <row r="2064" ht="15" customHeight="1" s="16">
      <c r="A2064" s="14" t="inlineStr">
        <is>
          <t>Ультразвуковые ванны серии JK PAUC</t>
        </is>
      </c>
      <c r="B2064" s="14" t="inlineStr">
        <is>
          <t>Да</t>
        </is>
      </c>
      <c r="C2064" s="14" t="inlineStr">
        <is>
          <t>ultrazvukovye-vanny-serii-jk-pauc</t>
        </is>
      </c>
      <c r="D2064" s="14" t="inlineStr">
        <is>
          <t>7 (7) [+]</t>
        </is>
      </c>
      <c r="E2064" s="14" t="inlineStr">
        <is>
          <t>28.04.2021 16:23:10</t>
        </is>
      </c>
      <c r="F2064" s="14" t="n">
        <v>5990</v>
      </c>
      <c r="G2064" s="14" t="n">
        <v>4</v>
      </c>
      <c r="H2064" s="14" t="inlineStr">
        <is>
          <t>N</t>
        </is>
      </c>
      <c r="J2064" s="14" t="inlineStr">
        <is>
          <t>N</t>
        </is>
      </c>
    </row>
    <row r="2065" ht="15" customHeight="1" s="16">
      <c r="A2065" s="14" t="inlineStr">
        <is>
          <t>Тонометры</t>
        </is>
      </c>
      <c r="B2065" s="14" t="inlineStr">
        <is>
          <t>Да</t>
        </is>
      </c>
      <c r="C2065" s="14" t="inlineStr">
        <is>
          <t>tonometry-r</t>
        </is>
      </c>
      <c r="D2065" s="14" t="inlineStr">
        <is>
          <t>0 (0) [+]</t>
        </is>
      </c>
      <c r="E2065" s="14" t="inlineStr">
        <is>
          <t>20.09.2023 14:18:26</t>
        </is>
      </c>
      <c r="F2065" s="14" t="n">
        <v>6402</v>
      </c>
      <c r="G2065" s="14" t="n">
        <v>3</v>
      </c>
      <c r="H2065" s="14" t="inlineStr">
        <is>
          <t>N</t>
        </is>
      </c>
      <c r="J2065" s="14" t="inlineStr">
        <is>
          <t>N</t>
        </is>
      </c>
    </row>
    <row r="2066" ht="15" customHeight="1" s="16">
      <c r="A2066" s="14" t="inlineStr">
        <is>
          <t>Рентгеновские аппараты Listem</t>
        </is>
      </c>
      <c r="B2066" s="14" t="inlineStr">
        <is>
          <t>Да</t>
        </is>
      </c>
      <c r="C2066" s="14" t="inlineStr">
        <is>
          <t>rentgenovskie-apparaty-listem-yuzhnaya-koreya</t>
        </is>
      </c>
      <c r="D2066" s="14" t="inlineStr">
        <is>
          <t>7 (7) [+]</t>
        </is>
      </c>
      <c r="E2066" s="14" t="inlineStr">
        <is>
          <t>08.07.2024 15:26:07</t>
        </is>
      </c>
      <c r="F2066" s="14" t="n">
        <v>7544</v>
      </c>
      <c r="G2066" s="14" t="n">
        <v>3</v>
      </c>
      <c r="H2066" s="14" t="inlineStr">
        <is>
          <t>N</t>
        </is>
      </c>
      <c r="I2066" s="14" t="inlineStr">
        <is>
          <t>Listem</t>
        </is>
      </c>
      <c r="J2066" s="14" t="inlineStr">
        <is>
          <t>N</t>
        </is>
      </c>
    </row>
    <row r="2067" ht="15" customHeight="1" s="16">
      <c r="A2067" s="14" t="inlineStr">
        <is>
          <t>Электронный ростомер</t>
        </is>
      </c>
      <c r="B2067" s="14" t="inlineStr">
        <is>
          <t>Да</t>
        </is>
      </c>
      <c r="C2067" s="14" t="inlineStr">
        <is>
          <t>elektronnyy-rostomer</t>
        </is>
      </c>
      <c r="D2067" s="14" t="inlineStr">
        <is>
          <t>0 (0) [+]</t>
        </is>
      </c>
      <c r="E2067" s="14" t="inlineStr">
        <is>
          <t>03.07.2023 15:07:00</t>
        </is>
      </c>
      <c r="F2067" s="14" t="n">
        <v>7836</v>
      </c>
      <c r="G2067" s="14" t="n">
        <v>3</v>
      </c>
      <c r="H2067" s="14" t="inlineStr">
        <is>
          <t>N</t>
        </is>
      </c>
      <c r="J2067" s="14" t="inlineStr">
        <is>
          <t>N</t>
        </is>
      </c>
    </row>
    <row r="2068" ht="15" customHeight="1" s="16">
      <c r="A2068" s="14" t="inlineStr">
        <is>
          <t>Иглы серии PM/A-623 полуизогнутые</t>
        </is>
      </c>
      <c r="B2068" s="14" t="inlineStr">
        <is>
          <t>Да</t>
        </is>
      </c>
      <c r="C2068" s="14" t="inlineStr">
        <is>
          <t>igly-serii-pma-623-poluizognutye</t>
        </is>
      </c>
      <c r="D2068" s="14" t="inlineStr">
        <is>
          <t>6 (6) [+]</t>
        </is>
      </c>
      <c r="E2068" s="14" t="inlineStr">
        <is>
          <t>26.09.2023 14:00:26</t>
        </is>
      </c>
      <c r="F2068" s="14" t="n">
        <v>7972</v>
      </c>
      <c r="G2068" s="14" t="n">
        <v>6</v>
      </c>
      <c r="H2068" s="14" t="inlineStr">
        <is>
          <t>N</t>
        </is>
      </c>
      <c r="J2068" s="14" t="inlineStr">
        <is>
          <t>N</t>
        </is>
      </c>
    </row>
    <row r="2069" ht="15" customHeight="1" s="16">
      <c r="A2069" s="14" t="inlineStr">
        <is>
          <t>Cтеллаж металлический медицинский</t>
        </is>
      </c>
      <c r="B2069" s="14" t="inlineStr">
        <is>
          <t>Да</t>
        </is>
      </c>
      <c r="C2069" s="14" t="inlineStr">
        <is>
          <t>ctellazh-metallicheskiy-meditsinskiy</t>
        </is>
      </c>
      <c r="D2069" s="14" t="inlineStr">
        <is>
          <t>15 (15) [+]</t>
        </is>
      </c>
      <c r="E2069" s="14" t="inlineStr">
        <is>
          <t>26.06.2023 08:23:36</t>
        </is>
      </c>
      <c r="F2069" s="14" t="n">
        <v>10097</v>
      </c>
      <c r="G2069" s="14" t="n">
        <v>3</v>
      </c>
      <c r="H2069" s="14" t="inlineStr">
        <is>
          <t>N</t>
        </is>
      </c>
      <c r="J2069" s="14" t="inlineStr">
        <is>
          <t>N</t>
        </is>
      </c>
    </row>
    <row r="2070" ht="15" customHeight="1" s="16">
      <c r="A2070" s="14" t="inlineStr">
        <is>
          <t>Катетеры внутривенные</t>
        </is>
      </c>
      <c r="B2070" s="14" t="inlineStr">
        <is>
          <t>Да</t>
        </is>
      </c>
      <c r="C2070" s="14" t="inlineStr">
        <is>
          <t>katetery-vnutrivennye</t>
        </is>
      </c>
      <c r="D2070" s="14" t="inlineStr">
        <is>
          <t>13 (13) [+]</t>
        </is>
      </c>
      <c r="E2070" s="14" t="inlineStr">
        <is>
          <t>22.09.2023 14:29:25</t>
        </is>
      </c>
      <c r="F2070" s="14" t="n">
        <v>10432</v>
      </c>
      <c r="G2070" s="14" t="n">
        <v>3</v>
      </c>
      <c r="H2070" s="14" t="inlineStr">
        <is>
          <t>N</t>
        </is>
      </c>
      <c r="J2070" s="14" t="inlineStr">
        <is>
          <t>N</t>
        </is>
      </c>
    </row>
    <row r="2071" ht="15" customHeight="1" s="16">
      <c r="A2071" s="14" t="inlineStr">
        <is>
          <t>Операционные светильники, Россия</t>
        </is>
      </c>
      <c r="B2071" s="14" t="inlineStr">
        <is>
          <t>Да</t>
        </is>
      </c>
      <c r="C2071" s="14" t="inlineStr">
        <is>
          <t>operatsionnye-svetilniki-rossiya</t>
        </is>
      </c>
      <c r="D2071" s="14" t="inlineStr">
        <is>
          <t>9 (9) [+]</t>
        </is>
      </c>
      <c r="E2071" s="14" t="inlineStr">
        <is>
          <t>11.12.2023 13:31:30</t>
        </is>
      </c>
      <c r="F2071" s="14" t="n">
        <v>10477</v>
      </c>
      <c r="G2071" s="14" t="n">
        <v>3</v>
      </c>
      <c r="H2071" s="14" t="inlineStr">
        <is>
          <t>N</t>
        </is>
      </c>
      <c r="J2071" s="14" t="inlineStr">
        <is>
          <t>N</t>
        </is>
      </c>
    </row>
    <row r="2072" ht="15" customHeight="1" s="16">
      <c r="A2072" s="14" t="inlineStr">
        <is>
          <t>Сфинктерометры</t>
        </is>
      </c>
      <c r="B2072" s="14" t="inlineStr">
        <is>
          <t>Да</t>
        </is>
      </c>
      <c r="C2072" s="14" t="inlineStr">
        <is>
          <t>sfinkterometry</t>
        </is>
      </c>
      <c r="D2072" s="14" t="inlineStr">
        <is>
          <t>0 (0) [+]</t>
        </is>
      </c>
      <c r="E2072" s="14" t="inlineStr">
        <is>
          <t>11.12.2023 16:53:19</t>
        </is>
      </c>
      <c r="F2072" s="18" t="n">
        <v>11910</v>
      </c>
      <c r="G2072" s="14" t="n">
        <v>2</v>
      </c>
      <c r="H2072" s="14" t="inlineStr">
        <is>
          <t>N</t>
        </is>
      </c>
      <c r="J2072" s="14" t="inlineStr">
        <is>
          <t>N</t>
        </is>
      </c>
    </row>
    <row r="2073" ht="15" customHeight="1" s="16">
      <c r="A2073" s="14" t="inlineStr">
        <is>
          <t>Рентгенодиагностика</t>
        </is>
      </c>
      <c r="B2073" s="14" t="inlineStr">
        <is>
          <t>Да</t>
        </is>
      </c>
      <c r="C2073" s="14" t="inlineStr">
        <is>
          <t>rentgenodiagnostika</t>
        </is>
      </c>
      <c r="D2073" s="14" t="inlineStr">
        <is>
          <t>6 (42) [+]</t>
        </is>
      </c>
      <c r="E2073" s="14" t="inlineStr">
        <is>
          <t>11.12.2023 14:40:45</t>
        </is>
      </c>
      <c r="F2073" s="14" t="n">
        <v>10752</v>
      </c>
      <c r="G2073" s="14" t="n">
        <v>2</v>
      </c>
      <c r="H2073" s="14" t="inlineStr">
        <is>
          <t>N</t>
        </is>
      </c>
      <c r="J2073" s="14" t="inlineStr">
        <is>
          <t>N</t>
        </is>
      </c>
    </row>
    <row r="2074" ht="15" customHeight="1" s="16">
      <c r="A2074" s="14" t="inlineStr">
        <is>
          <t>Конвексные датчики Mindray</t>
        </is>
      </c>
      <c r="B2074" s="14" t="inlineStr">
        <is>
          <t>Да</t>
        </is>
      </c>
      <c r="C2074" s="14" t="inlineStr">
        <is>
          <t>konveksnye-datchiki-mindray-kitay</t>
        </is>
      </c>
      <c r="D2074" s="14" t="inlineStr">
        <is>
          <t>11 (11) [+]</t>
        </is>
      </c>
      <c r="E2074" s="14" t="inlineStr">
        <is>
          <t>17.03.2023 10:22:25</t>
        </is>
      </c>
      <c r="F2074" s="14" t="n">
        <v>561</v>
      </c>
      <c r="G2074" s="14" t="n">
        <v>4</v>
      </c>
      <c r="H2074" s="14" t="inlineStr">
        <is>
          <t>N</t>
        </is>
      </c>
      <c r="J2074" s="14" t="inlineStr">
        <is>
          <t>N</t>
        </is>
      </c>
    </row>
    <row r="2075" ht="15" customHeight="1" s="16">
      <c r="A2075" s="14" t="inlineStr">
        <is>
          <t>Рентгеновская пленка для стоматологии</t>
        </is>
      </c>
      <c r="B2075" s="14" t="inlineStr">
        <is>
          <t>Да</t>
        </is>
      </c>
      <c r="C2075" s="14" t="inlineStr">
        <is>
          <t>stomatologicheskie-plyonki-r</t>
        </is>
      </c>
      <c r="D2075" s="14" t="inlineStr">
        <is>
          <t>0 (0) [+]</t>
        </is>
      </c>
      <c r="E2075" s="14" t="inlineStr">
        <is>
          <t>02.07.2024 13:54:04</t>
        </is>
      </c>
      <c r="F2075" s="14" t="n">
        <v>636</v>
      </c>
      <c r="G2075" s="14" t="n">
        <v>4</v>
      </c>
      <c r="H2075" s="14" t="inlineStr">
        <is>
          <t>N</t>
        </is>
      </c>
      <c r="J2075" s="14" t="inlineStr">
        <is>
          <t>N</t>
        </is>
      </c>
    </row>
    <row r="2076" ht="15" customHeight="1" s="16">
      <c r="A2076" s="14" t="inlineStr">
        <is>
          <t>Шприцевые и инфузионные насосы</t>
        </is>
      </c>
      <c r="B2076" s="14" t="inlineStr">
        <is>
          <t>Да</t>
        </is>
      </c>
      <c r="C2076" s="14" t="inlineStr">
        <is>
          <t>shpritsevye-infuzionnye-nasosy</t>
        </is>
      </c>
      <c r="D2076" s="14" t="inlineStr">
        <is>
          <t>25 (28) [+]</t>
        </is>
      </c>
      <c r="E2076" s="14" t="inlineStr">
        <is>
          <t>26.03.2025 15:46:47</t>
        </is>
      </c>
      <c r="F2076" s="14" t="n">
        <v>715</v>
      </c>
      <c r="G2076" s="14" t="n">
        <v>2</v>
      </c>
      <c r="H2076" s="14" t="inlineStr">
        <is>
          <t>N</t>
        </is>
      </c>
      <c r="J2076" s="14" t="inlineStr">
        <is>
          <t>N</t>
        </is>
      </c>
    </row>
    <row r="2077" ht="15" customHeight="1" s="16">
      <c r="A2077" s="14" t="inlineStr">
        <is>
          <t>Спирометры</t>
        </is>
      </c>
      <c r="B2077" s="14" t="inlineStr">
        <is>
          <t>Да</t>
        </is>
      </c>
      <c r="C2077" s="14" t="inlineStr">
        <is>
          <t>spirometry</t>
        </is>
      </c>
      <c r="D2077" s="14" t="inlineStr">
        <is>
          <t>24 (26) [+]</t>
        </is>
      </c>
      <c r="E2077" s="14" t="inlineStr">
        <is>
          <t>19.06.2025 16:02:32</t>
        </is>
      </c>
      <c r="F2077" s="14" t="n">
        <v>1849</v>
      </c>
      <c r="G2077" s="14" t="n">
        <v>2</v>
      </c>
      <c r="H2077" s="14" t="inlineStr">
        <is>
          <t>N</t>
        </is>
      </c>
      <c r="J2077" s="14" t="inlineStr">
        <is>
          <t>N</t>
        </is>
      </c>
    </row>
    <row r="2078" ht="15" customHeight="1" s="16">
      <c r="A2078" s="14" t="inlineStr">
        <is>
          <t>Тампоны ЛОР</t>
        </is>
      </c>
      <c r="B2078" s="14" t="inlineStr">
        <is>
          <t>Да</t>
        </is>
      </c>
      <c r="C2078" s="14" t="inlineStr">
        <is>
          <t>tampony-lor</t>
        </is>
      </c>
      <c r="D2078" s="14" t="inlineStr">
        <is>
          <t>40 (58) [+]</t>
        </is>
      </c>
      <c r="E2078" s="14" t="inlineStr">
        <is>
          <t>06.05.2024 10:41:31</t>
        </is>
      </c>
      <c r="F2078" s="14" t="n">
        <v>2057</v>
      </c>
      <c r="G2078" s="14" t="n">
        <v>3</v>
      </c>
      <c r="H2078" s="14" t="inlineStr">
        <is>
          <t>N</t>
        </is>
      </c>
      <c r="J2078" s="14" t="inlineStr">
        <is>
          <t>N</t>
        </is>
      </c>
    </row>
    <row r="2079" ht="15" customHeight="1" s="16">
      <c r="A2079" s="14" t="inlineStr">
        <is>
          <t>Операционные светильники Аксима</t>
        </is>
      </c>
      <c r="B2079" s="14" t="inlineStr">
        <is>
          <t>Да</t>
        </is>
      </c>
      <c r="C2079" s="14" t="inlineStr">
        <is>
          <t>operatsionnye-svetilniki-mediko-rossiya</t>
        </is>
      </c>
      <c r="D2079" s="14" t="inlineStr">
        <is>
          <t>23 (48) [+]</t>
        </is>
      </c>
      <c r="E2079" s="14" t="inlineStr">
        <is>
          <t>27.10.2022 11:42:05</t>
        </is>
      </c>
      <c r="F2079" s="14" t="n">
        <v>2263</v>
      </c>
      <c r="G2079" s="14" t="n">
        <v>3</v>
      </c>
      <c r="H2079" s="14" t="inlineStr">
        <is>
          <t>N</t>
        </is>
      </c>
      <c r="J2079" s="14" t="inlineStr">
        <is>
          <t>N</t>
        </is>
      </c>
    </row>
    <row r="2080" ht="15" customHeight="1" s="16">
      <c r="A2080" s="14" t="inlineStr">
        <is>
          <t>Пробирки для коагулогических исследований крови Improvacuter</t>
        </is>
      </c>
      <c r="B2080" s="14" t="inlineStr">
        <is>
          <t>Нет</t>
        </is>
      </c>
      <c r="C2080" s="14" t="inlineStr">
        <is>
          <t>probirki-dlya-koagulogicheskikh-issledovaniy-krovi-improvacuter-r</t>
        </is>
      </c>
      <c r="D2080" s="14" t="inlineStr">
        <is>
          <t>0 (0) [+]</t>
        </is>
      </c>
      <c r="E2080" s="14" t="inlineStr">
        <is>
          <t>21.04.2021 17:11:31</t>
        </is>
      </c>
      <c r="F2080" s="14" t="n">
        <v>4427</v>
      </c>
      <c r="G2080" s="14" t="n">
        <v>3</v>
      </c>
      <c r="H2080" s="14" t="inlineStr">
        <is>
          <t>N</t>
        </is>
      </c>
      <c r="J2080" s="14" t="inlineStr">
        <is>
          <t>N</t>
        </is>
      </c>
    </row>
    <row r="2081" ht="15" customHeight="1" s="16">
      <c r="A2081" s="14" t="inlineStr">
        <is>
          <t>Тонкие эндоскопы</t>
        </is>
      </c>
      <c r="B2081" s="14" t="inlineStr">
        <is>
          <t>Нет</t>
        </is>
      </c>
      <c r="C2081" s="14" t="inlineStr">
        <is>
          <t>tonkie-endoskopy</t>
        </is>
      </c>
      <c r="D2081" s="14" t="inlineStr">
        <is>
          <t>0 (0) [+]</t>
        </is>
      </c>
      <c r="E2081" s="14" t="inlineStr">
        <is>
          <t>12.12.2023 11:48:44</t>
        </is>
      </c>
      <c r="F2081" s="14" t="n">
        <v>4730</v>
      </c>
      <c r="G2081" s="14" t="n">
        <v>2</v>
      </c>
      <c r="H2081" s="14" t="inlineStr">
        <is>
          <t>N</t>
        </is>
      </c>
      <c r="J2081" s="14" t="inlineStr">
        <is>
          <t>N</t>
        </is>
      </c>
    </row>
    <row r="2082" ht="15" customHeight="1" s="16">
      <c r="A2082" s="14" t="inlineStr">
        <is>
          <t>Пессарий силиконовый: цервикальный перфорированный, Беларусь</t>
        </is>
      </c>
      <c r="B2082" s="14" t="inlineStr">
        <is>
          <t>Да</t>
        </is>
      </c>
      <c r="C2082" s="14" t="inlineStr">
        <is>
          <t>pessariy-silikonovyy-tservikalnyy-perforirovannyy-belarus</t>
        </is>
      </c>
      <c r="D2082" s="14" t="inlineStr">
        <is>
          <t>6 (6) [+]</t>
        </is>
      </c>
      <c r="E2082" s="14" t="inlineStr">
        <is>
          <t>07.12.2023 12:50:11</t>
        </is>
      </c>
      <c r="F2082" s="14" t="n">
        <v>4980</v>
      </c>
      <c r="G2082" s="14" t="n">
        <v>4</v>
      </c>
      <c r="H2082" s="14" t="inlineStr">
        <is>
          <t>N</t>
        </is>
      </c>
      <c r="J2082" s="14" t="inlineStr">
        <is>
          <t>N</t>
        </is>
      </c>
    </row>
    <row r="2083" ht="15" customHeight="1" s="16">
      <c r="A2083" s="14" t="inlineStr">
        <is>
          <t>Вапоризаторы</t>
        </is>
      </c>
      <c r="B2083" s="14" t="inlineStr">
        <is>
          <t>Да</t>
        </is>
      </c>
      <c r="C2083" s="14" t="inlineStr">
        <is>
          <t>vaporizatory</t>
        </is>
      </c>
      <c r="D2083" s="14" t="inlineStr">
        <is>
          <t>5 (5) [+]</t>
        </is>
      </c>
      <c r="E2083" s="14" t="inlineStr">
        <is>
          <t>26.04.2024 16:26:56</t>
        </is>
      </c>
      <c r="F2083" s="14" t="n">
        <v>5081</v>
      </c>
      <c r="G2083" s="14" t="n">
        <v>2</v>
      </c>
      <c r="H2083" s="14" t="inlineStr">
        <is>
          <t>N</t>
        </is>
      </c>
      <c r="J2083" s="14" t="inlineStr">
        <is>
          <t>N</t>
        </is>
      </c>
    </row>
    <row r="2084" ht="15" customHeight="1" s="16">
      <c r="A2084" s="14" t="inlineStr">
        <is>
          <t>Клинки Ri-dispo Macintosh Ф.О. Riester</t>
        </is>
      </c>
      <c r="B2084" s="14" t="inlineStr">
        <is>
          <t>Да</t>
        </is>
      </c>
      <c r="C2084" s="14" t="inlineStr">
        <is>
          <t>klinki-ri-dispo-macintosh-fo-riester-germaniya</t>
        </is>
      </c>
      <c r="D2084" s="14" t="inlineStr">
        <is>
          <t>6 (6) [+]</t>
        </is>
      </c>
      <c r="E2084" s="14" t="inlineStr">
        <is>
          <t>13.10.2022 15:18:16</t>
        </is>
      </c>
      <c r="F2084" s="14" t="n">
        <v>5238</v>
      </c>
      <c r="G2084" s="14" t="n">
        <v>3</v>
      </c>
      <c r="H2084" s="14" t="inlineStr">
        <is>
          <t>N</t>
        </is>
      </c>
      <c r="J2084" s="14" t="inlineStr">
        <is>
          <t>Y</t>
        </is>
      </c>
    </row>
    <row r="2085" ht="15" customHeight="1" s="16">
      <c r="A2085" s="14" t="inlineStr">
        <is>
          <t>Лестничные подъемники</t>
        </is>
      </c>
      <c r="B2085" s="14" t="inlineStr">
        <is>
          <t>Да</t>
        </is>
      </c>
      <c r="C2085" s="14" t="inlineStr">
        <is>
          <t>lestnichnye-podemniki</t>
        </is>
      </c>
      <c r="D2085" s="14" t="inlineStr">
        <is>
          <t>17 (17) [+]</t>
        </is>
      </c>
      <c r="E2085" s="14" t="inlineStr">
        <is>
          <t>27.12.2023 12:26:47</t>
        </is>
      </c>
      <c r="F2085" s="14" t="n">
        <v>5548</v>
      </c>
      <c r="G2085" s="14" t="n">
        <v>3</v>
      </c>
      <c r="H2085" s="14" t="inlineStr">
        <is>
          <t>N</t>
        </is>
      </c>
      <c r="J2085" s="14" t="inlineStr">
        <is>
          <t>N</t>
        </is>
      </c>
    </row>
    <row r="2086" ht="15" customHeight="1" s="16">
      <c r="A2086" s="14" t="inlineStr">
        <is>
          <t>Офтальмологические инструменты Пакистан</t>
        </is>
      </c>
      <c r="B2086" s="14" t="inlineStr">
        <is>
          <t>Да</t>
        </is>
      </c>
      <c r="C2086" s="14" t="inlineStr">
        <is>
          <t>oftalmologicheskie-instrumenty-pakistan</t>
        </is>
      </c>
      <c r="D2086" s="14" t="inlineStr">
        <is>
          <t>29 (29) [+]</t>
        </is>
      </c>
      <c r="E2086" s="14" t="inlineStr">
        <is>
          <t>13.12.2023 16:29:14</t>
        </is>
      </c>
      <c r="F2086" s="14" t="n">
        <v>5635</v>
      </c>
      <c r="G2086" s="14" t="n">
        <v>3</v>
      </c>
      <c r="H2086" s="14" t="inlineStr">
        <is>
          <t>N</t>
        </is>
      </c>
      <c r="J2086" s="14" t="inlineStr">
        <is>
          <t>N</t>
        </is>
      </c>
    </row>
    <row r="2087" ht="15" customHeight="1" s="16">
      <c r="A2087" s="14" t="inlineStr">
        <is>
          <t>Ректоскопы многоразовые Welch Allyn</t>
        </is>
      </c>
      <c r="B2087" s="14" t="inlineStr">
        <is>
          <t>Да</t>
        </is>
      </c>
      <c r="C2087" s="14" t="inlineStr">
        <is>
          <t>rektoskopy-sigmoidoskopy-welch-allyn-r</t>
        </is>
      </c>
      <c r="D2087" s="14" t="inlineStr">
        <is>
          <t>0 (0) [+]</t>
        </is>
      </c>
      <c r="E2087" s="14" t="inlineStr">
        <is>
          <t>11.10.2022 17:58:15</t>
        </is>
      </c>
      <c r="F2087" s="14" t="n">
        <v>5810</v>
      </c>
      <c r="G2087" s="14" t="n">
        <v>3</v>
      </c>
      <c r="H2087" s="14" t="inlineStr">
        <is>
          <t>N</t>
        </is>
      </c>
      <c r="J2087" s="14" t="inlineStr">
        <is>
          <t>N</t>
        </is>
      </c>
    </row>
    <row r="2088" ht="15" customHeight="1" s="16">
      <c r="A2088" s="14" t="inlineStr">
        <is>
          <t>Ультразвуковые ванны серии JK LUC</t>
        </is>
      </c>
      <c r="B2088" s="14" t="inlineStr">
        <is>
          <t>Да</t>
        </is>
      </c>
      <c r="C2088" s="14" t="inlineStr">
        <is>
          <t>ultrazvukovye-vanny-serii-jk-luc</t>
        </is>
      </c>
      <c r="D2088" s="14" t="inlineStr">
        <is>
          <t>8 (8) [+]</t>
        </is>
      </c>
      <c r="E2088" s="14" t="inlineStr">
        <is>
          <t>28.04.2021 16:23:10</t>
        </is>
      </c>
      <c r="F2088" s="14" t="n">
        <v>5991</v>
      </c>
      <c r="G2088" s="14" t="n">
        <v>4</v>
      </c>
      <c r="H2088" s="14" t="inlineStr">
        <is>
          <t>N</t>
        </is>
      </c>
      <c r="J2088" s="14" t="inlineStr">
        <is>
          <t>N</t>
        </is>
      </c>
    </row>
    <row r="2089" ht="15" customHeight="1" s="16">
      <c r="A2089" s="14" t="inlineStr">
        <is>
          <t>Стандарт оснащения кабинета гериатра</t>
        </is>
      </c>
      <c r="B2089" s="14" t="inlineStr">
        <is>
          <t>Да</t>
        </is>
      </c>
      <c r="C2089" s="14" t="inlineStr">
        <is>
          <t>standart-osnashcheniya-kabineta-geriatra</t>
        </is>
      </c>
      <c r="D2089" s="14" t="inlineStr">
        <is>
          <t>0 (0) [+]</t>
        </is>
      </c>
      <c r="E2089" s="14" t="inlineStr">
        <is>
          <t>20.09.2023 14:18:26</t>
        </is>
      </c>
      <c r="F2089" s="14" t="n">
        <v>6403</v>
      </c>
      <c r="G2089" s="14" t="n">
        <v>2</v>
      </c>
      <c r="H2089" s="14" t="inlineStr">
        <is>
          <t>N</t>
        </is>
      </c>
      <c r="J2089" s="14" t="inlineStr">
        <is>
          <t>N</t>
        </is>
      </c>
    </row>
    <row r="2090" ht="15" customHeight="1" s="16">
      <c r="A2090" s="14" t="inlineStr">
        <is>
          <t>Рентгеновские аппараты Evolution</t>
        </is>
      </c>
      <c r="B2090" s="14" t="inlineStr">
        <is>
          <t>Да</t>
        </is>
      </c>
      <c r="C2090" s="14" t="inlineStr">
        <is>
          <t>rentgenovskie-apparaty-evolution-italiya</t>
        </is>
      </c>
      <c r="D2090" s="14" t="inlineStr">
        <is>
          <t>2 (2) [+]</t>
        </is>
      </c>
      <c r="E2090" s="14" t="inlineStr">
        <is>
          <t>15.03.2023 17:57:14</t>
        </is>
      </c>
      <c r="F2090" s="14" t="n">
        <v>7545</v>
      </c>
      <c r="G2090" s="14" t="n">
        <v>3</v>
      </c>
      <c r="H2090" s="14" t="inlineStr">
        <is>
          <t>N</t>
        </is>
      </c>
      <c r="I2090" s="14" t="inlineStr">
        <is>
          <t>Evolution</t>
        </is>
      </c>
      <c r="J2090" s="14" t="inlineStr">
        <is>
          <t>N</t>
        </is>
      </c>
    </row>
    <row r="2091" ht="15" customHeight="1" s="16">
      <c r="A2091" s="14" t="inlineStr">
        <is>
          <t>Ростомер детский</t>
        </is>
      </c>
      <c r="B2091" s="14" t="inlineStr">
        <is>
          <t>Да</t>
        </is>
      </c>
      <c r="C2091" s="14" t="inlineStr">
        <is>
          <t>rostomer-detskiy</t>
        </is>
      </c>
      <c r="D2091" s="14" t="inlineStr">
        <is>
          <t>0 (0) [+]</t>
        </is>
      </c>
      <c r="E2091" s="14" t="inlineStr">
        <is>
          <t>03.07.2023 15:07:02</t>
        </is>
      </c>
      <c r="F2091" s="14" t="n">
        <v>7837</v>
      </c>
      <c r="G2091" s="14" t="n">
        <v>3</v>
      </c>
      <c r="H2091" s="14" t="inlineStr">
        <is>
          <t>N</t>
        </is>
      </c>
      <c r="J2091" s="14" t="inlineStr">
        <is>
          <t>N</t>
        </is>
      </c>
    </row>
    <row r="2092" ht="15" customHeight="1" s="16">
      <c r="A2092" s="14" t="inlineStr">
        <is>
          <t>Иглы хирургические для глазного и сосудистого шва</t>
        </is>
      </c>
      <c r="B2092" s="14" t="inlineStr">
        <is>
          <t>Да</t>
        </is>
      </c>
      <c r="C2092" s="14" t="inlineStr">
        <is>
          <t>igly-khirurgicheskie-dlya-glaznogo-i-sosudistogo-shva</t>
        </is>
      </c>
      <c r="D2092" s="14" t="inlineStr">
        <is>
          <t>0 (33) [+]</t>
        </is>
      </c>
      <c r="E2092" s="14" t="inlineStr">
        <is>
          <t>26.09.2023 14:00:27</t>
        </is>
      </c>
      <c r="F2092" s="14" t="n">
        <v>7973</v>
      </c>
      <c r="G2092" s="14" t="n">
        <v>4</v>
      </c>
      <c r="H2092" s="14" t="inlineStr">
        <is>
          <t>N</t>
        </is>
      </c>
      <c r="J2092" s="14" t="inlineStr">
        <is>
          <t>N</t>
        </is>
      </c>
    </row>
    <row r="2093" ht="15" customHeight="1" s="16">
      <c r="A2093" s="14" t="inlineStr">
        <is>
          <t>Сейфы термостаты</t>
        </is>
      </c>
      <c r="B2093" s="14" t="inlineStr">
        <is>
          <t>Да</t>
        </is>
      </c>
      <c r="C2093" s="14" t="inlineStr">
        <is>
          <t>seyfy-termostaty</t>
        </is>
      </c>
      <c r="D2093" s="14" t="inlineStr">
        <is>
          <t>5 (5) [+]</t>
        </is>
      </c>
      <c r="E2093" s="14" t="inlineStr">
        <is>
          <t>08.12.2023 09:40:30</t>
        </is>
      </c>
      <c r="F2093" s="14" t="n">
        <v>10098</v>
      </c>
      <c r="G2093" s="14" t="n">
        <v>2</v>
      </c>
      <c r="H2093" s="14" t="inlineStr">
        <is>
          <t>N</t>
        </is>
      </c>
      <c r="J2093" s="14" t="inlineStr">
        <is>
          <t>N</t>
        </is>
      </c>
    </row>
    <row r="2094" ht="15" customHeight="1" s="16">
      <c r="A2094" s="14" t="inlineStr">
        <is>
          <t>Дистилляторы бытовые Stegler</t>
        </is>
      </c>
      <c r="B2094" s="14" t="inlineStr">
        <is>
          <t>Да</t>
        </is>
      </c>
      <c r="C2094" s="14" t="inlineStr">
        <is>
          <t>distillyatory-bytovye-stegler</t>
        </is>
      </c>
      <c r="D2094" s="14" t="inlineStr">
        <is>
          <t>4 (4) [+]</t>
        </is>
      </c>
      <c r="E2094" s="14" t="inlineStr">
        <is>
          <t>20.08.2024 17:41:21</t>
        </is>
      </c>
      <c r="F2094" s="14" t="n">
        <v>10126</v>
      </c>
      <c r="G2094" s="14" t="n">
        <v>3</v>
      </c>
      <c r="H2094" s="14" t="inlineStr">
        <is>
          <t>N</t>
        </is>
      </c>
      <c r="J2094" s="14" t="inlineStr">
        <is>
          <t>N</t>
        </is>
      </c>
    </row>
    <row r="2095" ht="15" customHeight="1" s="16">
      <c r="A2095" s="14" t="inlineStr">
        <is>
          <t>Кресла пациента Евроклиник, Италия</t>
        </is>
      </c>
      <c r="B2095" s="14" t="inlineStr">
        <is>
          <t>Да</t>
        </is>
      </c>
      <c r="C2095" s="14" t="inlineStr">
        <is>
          <t>kresla-patsienta-yevroklinik-italiya</t>
        </is>
      </c>
      <c r="D2095" s="14" t="inlineStr">
        <is>
          <t>9 (9) [+]</t>
        </is>
      </c>
      <c r="E2095" s="14" t="inlineStr">
        <is>
          <t>22.05.2024 13:37:50</t>
        </is>
      </c>
      <c r="F2095" s="14" t="n">
        <v>10462</v>
      </c>
      <c r="G2095" s="14" t="n">
        <v>3</v>
      </c>
      <c r="H2095" s="14" t="inlineStr">
        <is>
          <t>N</t>
        </is>
      </c>
      <c r="J2095" s="14" t="inlineStr">
        <is>
          <t>N</t>
        </is>
      </c>
    </row>
    <row r="2096" ht="15" customHeight="1" s="16">
      <c r="A2096" s="14" t="inlineStr">
        <is>
          <t>Дентальный рентген</t>
        </is>
      </c>
      <c r="B2096" s="14" t="inlineStr">
        <is>
          <t>Да</t>
        </is>
      </c>
      <c r="C2096" s="14" t="inlineStr">
        <is>
          <t>dentalnyy-rentgen</t>
        </is>
      </c>
      <c r="D2096" s="14" t="inlineStr">
        <is>
          <t>5 (5) [+]</t>
        </is>
      </c>
      <c r="E2096" s="14" t="inlineStr">
        <is>
          <t>11.12.2023 14:40:45</t>
        </is>
      </c>
      <c r="F2096" s="14" t="n">
        <v>10753</v>
      </c>
      <c r="G2096" s="14" t="n">
        <v>3</v>
      </c>
      <c r="H2096" s="14" t="inlineStr">
        <is>
          <t>N</t>
        </is>
      </c>
      <c r="J2096" s="14" t="inlineStr">
        <is>
          <t>N</t>
        </is>
      </c>
    </row>
    <row r="2097" ht="15" customHeight="1" s="16">
      <c r="A2097" s="14" t="inlineStr">
        <is>
          <t>Расходные материалы для косметологии</t>
        </is>
      </c>
      <c r="B2097" s="14" t="inlineStr">
        <is>
          <t>Да</t>
        </is>
      </c>
      <c r="C2097" s="14" t="inlineStr">
        <is>
          <t>raskhodnye-materialy-dlya-kometologii</t>
        </is>
      </c>
      <c r="D2097" s="14" t="inlineStr">
        <is>
          <t>8 (23) [+]</t>
        </is>
      </c>
      <c r="E2097" s="14" t="inlineStr">
        <is>
          <t>26.04.2024 17:09:46</t>
        </is>
      </c>
      <c r="F2097" s="14" t="n">
        <v>11032</v>
      </c>
      <c r="G2097" s="14" t="n">
        <v>2</v>
      </c>
      <c r="H2097" s="14" t="inlineStr">
        <is>
          <t>N</t>
        </is>
      </c>
      <c r="J2097" s="14" t="inlineStr">
        <is>
          <t>N</t>
        </is>
      </c>
    </row>
    <row r="2098" ht="15" customHeight="1" s="16">
      <c r="A2098" s="14" t="inlineStr">
        <is>
          <t>Линейные датчики Mindray</t>
        </is>
      </c>
      <c r="B2098" s="14" t="inlineStr">
        <is>
          <t>Да</t>
        </is>
      </c>
      <c r="C2098" s="14" t="inlineStr">
        <is>
          <t>lineynye-datchiki-mindray-kitay</t>
        </is>
      </c>
      <c r="D2098" s="14" t="inlineStr">
        <is>
          <t>32 (32) [+]</t>
        </is>
      </c>
      <c r="E2098" s="14" t="inlineStr">
        <is>
          <t>17.03.2023 10:22:26</t>
        </is>
      </c>
      <c r="F2098" s="14" t="n">
        <v>562</v>
      </c>
      <c r="G2098" s="14" t="n">
        <v>4</v>
      </c>
      <c r="H2098" s="14" t="inlineStr">
        <is>
          <t>N</t>
        </is>
      </c>
      <c r="J2098" s="14" t="inlineStr">
        <is>
          <t>N</t>
        </is>
      </c>
    </row>
    <row r="2099" ht="15" customHeight="1" s="16">
      <c r="A2099" s="14" t="inlineStr">
        <is>
          <t>Ортопантомографы</t>
        </is>
      </c>
      <c r="B2099" s="14" t="inlineStr">
        <is>
          <t>Да</t>
        </is>
      </c>
      <c r="C2099" s="14" t="inlineStr">
        <is>
          <t>ortopantomografy</t>
        </is>
      </c>
      <c r="D2099" s="14" t="inlineStr">
        <is>
          <t>11 (11) [+]</t>
        </is>
      </c>
      <c r="E2099" s="14" t="inlineStr">
        <is>
          <t>02.07.2024 13:54:04</t>
        </is>
      </c>
      <c r="F2099" s="14" t="n">
        <v>637</v>
      </c>
      <c r="G2099" s="14" t="n">
        <v>3</v>
      </c>
      <c r="H2099" s="14" t="inlineStr">
        <is>
          <t>N</t>
        </is>
      </c>
      <c r="J2099" s="14" t="inlineStr">
        <is>
          <t>N</t>
        </is>
      </c>
    </row>
    <row r="2100" ht="15" customHeight="1" s="16">
      <c r="A2100" s="14" t="inlineStr">
        <is>
          <t>Производители насосов</t>
        </is>
      </c>
      <c r="B2100" s="14" t="inlineStr">
        <is>
          <t>Да</t>
        </is>
      </c>
      <c r="C2100" s="14" t="inlineStr">
        <is>
          <t>proizvoditeli-nasosov</t>
        </is>
      </c>
      <c r="D2100" s="14" t="inlineStr">
        <is>
          <t>0 (0) [+]</t>
        </is>
      </c>
      <c r="E2100" s="14" t="inlineStr">
        <is>
          <t>13.03.2025 17:02:28</t>
        </is>
      </c>
      <c r="F2100" s="14" t="n">
        <v>716</v>
      </c>
      <c r="G2100" s="14" t="n">
        <v>3</v>
      </c>
      <c r="H2100" s="14" t="inlineStr">
        <is>
          <t>N</t>
        </is>
      </c>
      <c r="J2100" s="14" t="inlineStr">
        <is>
          <t>N</t>
        </is>
      </c>
    </row>
    <row r="2101" ht="15" customHeight="1" s="16">
      <c r="A2101" s="14" t="inlineStr">
        <is>
          <t>Спирометр портативный Спиротест УСПЦ-1</t>
        </is>
      </c>
      <c r="B2101" s="14" t="inlineStr">
        <is>
          <t>Да</t>
        </is>
      </c>
      <c r="C2101" s="14" t="inlineStr">
        <is>
          <t>spirometr-portativnyy-spirotest-uspts-1-rossiya</t>
        </is>
      </c>
      <c r="D2101" s="14" t="inlineStr">
        <is>
          <t>0 (0) [+]</t>
        </is>
      </c>
      <c r="E2101" s="14" t="inlineStr">
        <is>
          <t>01.11.2022 13:47:32</t>
        </is>
      </c>
      <c r="F2101" s="14" t="n">
        <v>1850</v>
      </c>
      <c r="G2101" s="14" t="n">
        <v>3</v>
      </c>
      <c r="H2101" s="14" t="inlineStr">
        <is>
          <t>N</t>
        </is>
      </c>
      <c r="J2101" s="14" t="inlineStr">
        <is>
          <t>N</t>
        </is>
      </c>
    </row>
    <row r="2102" ht="15" customHeight="1" s="16">
      <c r="A2102" s="14" t="inlineStr">
        <is>
          <t>Носовые тампоны</t>
        </is>
      </c>
      <c r="B2102" s="14" t="inlineStr">
        <is>
          <t>Да</t>
        </is>
      </c>
      <c r="C2102" s="14" t="inlineStr">
        <is>
          <t>nosovye-tampony</t>
        </is>
      </c>
      <c r="D2102" s="14" t="inlineStr">
        <is>
          <t>43 (43) [+]</t>
        </is>
      </c>
      <c r="E2102" s="14" t="inlineStr">
        <is>
          <t>06.05.2024 10:41:31</t>
        </is>
      </c>
      <c r="F2102" s="14" t="n">
        <v>2058</v>
      </c>
      <c r="G2102" s="14" t="n">
        <v>4</v>
      </c>
      <c r="H2102" s="14" t="inlineStr">
        <is>
          <t>N</t>
        </is>
      </c>
      <c r="J2102" s="14" t="inlineStr">
        <is>
          <t>N</t>
        </is>
      </c>
    </row>
    <row r="2103" ht="15" customHeight="1" s="16">
      <c r="A2103" s="14" t="inlineStr">
        <is>
          <t>Операционные светильники Dixion</t>
        </is>
      </c>
      <c r="B2103" s="14" t="inlineStr">
        <is>
          <t>Да</t>
        </is>
      </c>
      <c r="C2103" s="14" t="inlineStr">
        <is>
          <t>operatsionnye-svetilniki-dixion-kitay</t>
        </is>
      </c>
      <c r="D2103" s="14" t="inlineStr">
        <is>
          <t>0 (14) [+]</t>
        </is>
      </c>
      <c r="E2103" s="14" t="inlineStr">
        <is>
          <t>27.10.2022 11:42:06</t>
        </is>
      </c>
      <c r="F2103" s="14" t="n">
        <v>2264</v>
      </c>
      <c r="G2103" s="14" t="n">
        <v>3</v>
      </c>
      <c r="H2103" s="14" t="inlineStr">
        <is>
          <t>N</t>
        </is>
      </c>
      <c r="J2103" s="14" t="inlineStr">
        <is>
          <t>N</t>
        </is>
      </c>
    </row>
    <row r="2104" ht="15" customHeight="1" s="16">
      <c r="A2104" s="14" t="inlineStr">
        <is>
          <t>Пробирки для исследования сыворотки крови Improvacuter</t>
        </is>
      </c>
      <c r="B2104" s="14" t="inlineStr">
        <is>
          <t>Нет</t>
        </is>
      </c>
      <c r="C2104" s="14" t="inlineStr">
        <is>
          <t>probirki-dlya-issledovaniya-syvorotki-krovi-improvacuter-r</t>
        </is>
      </c>
      <c r="D2104" s="14" t="inlineStr">
        <is>
          <t>0 (0) [+]</t>
        </is>
      </c>
      <c r="E2104" s="14" t="inlineStr">
        <is>
          <t>21.04.2021 17:11:31</t>
        </is>
      </c>
      <c r="F2104" s="14" t="n">
        <v>4428</v>
      </c>
      <c r="G2104" s="14" t="n">
        <v>3</v>
      </c>
      <c r="H2104" s="14" t="inlineStr">
        <is>
          <t>N</t>
        </is>
      </c>
      <c r="J2104" s="14" t="inlineStr">
        <is>
          <t>N</t>
        </is>
      </c>
    </row>
    <row r="2105" ht="15" customHeight="1" s="16">
      <c r="A2105" s="14" t="inlineStr">
        <is>
          <t>Эндоскопы для артроскопии</t>
        </is>
      </c>
      <c r="B2105" s="14" t="inlineStr">
        <is>
          <t>Да</t>
        </is>
      </c>
      <c r="C2105" s="14" t="inlineStr">
        <is>
          <t>endoskopy-dlya-artroskopii-r</t>
        </is>
      </c>
      <c r="D2105" s="14" t="inlineStr">
        <is>
          <t>0 (0) [+]</t>
        </is>
      </c>
      <c r="E2105" s="14" t="inlineStr">
        <is>
          <t>12.12.2023 11:48:44</t>
        </is>
      </c>
      <c r="F2105" s="14" t="n">
        <v>4731</v>
      </c>
      <c r="G2105" s="14" t="n">
        <v>3</v>
      </c>
      <c r="H2105" s="14" t="inlineStr">
        <is>
          <t>N</t>
        </is>
      </c>
      <c r="J2105" s="14" t="inlineStr">
        <is>
          <t>N</t>
        </is>
      </c>
    </row>
    <row r="2106" ht="15" customHeight="1" s="16">
      <c r="A2106" s="14" t="inlineStr">
        <is>
          <t>Пессарии Германия</t>
        </is>
      </c>
      <c r="B2106" s="14" t="inlineStr">
        <is>
          <t>Да</t>
        </is>
      </c>
      <c r="C2106" s="14" t="inlineStr">
        <is>
          <t>pessarii-germaniya</t>
        </is>
      </c>
      <c r="D2106" s="14" t="inlineStr">
        <is>
          <t>10 (12) [+]</t>
        </is>
      </c>
      <c r="E2106" s="14" t="inlineStr">
        <is>
          <t>07.12.2023 12:50:11</t>
        </is>
      </c>
      <c r="F2106" s="14" t="n">
        <v>4981</v>
      </c>
      <c r="G2106" s="14" t="n">
        <v>3</v>
      </c>
      <c r="H2106" s="14" t="inlineStr">
        <is>
          <t>N</t>
        </is>
      </c>
      <c r="J2106" s="14" t="inlineStr">
        <is>
          <t>N</t>
        </is>
      </c>
    </row>
    <row r="2107" ht="15" customHeight="1" s="16">
      <c r="A2107" s="14" t="inlineStr">
        <is>
          <t>Гели</t>
        </is>
      </c>
      <c r="B2107" s="14" t="inlineStr">
        <is>
          <t>Да</t>
        </is>
      </c>
      <c r="C2107" s="14" t="inlineStr">
        <is>
          <t>geli-r</t>
        </is>
      </c>
      <c r="D2107" s="14" t="inlineStr">
        <is>
          <t>1 (1) [+]</t>
        </is>
      </c>
      <c r="E2107" s="14" t="inlineStr">
        <is>
          <t>26.04.2024 16:26:56</t>
        </is>
      </c>
      <c r="F2107" s="14" t="n">
        <v>5082</v>
      </c>
      <c r="G2107" s="14" t="n">
        <v>3</v>
      </c>
      <c r="H2107" s="14" t="inlineStr">
        <is>
          <t>N</t>
        </is>
      </c>
      <c r="J2107" s="14" t="inlineStr">
        <is>
          <t>N</t>
        </is>
      </c>
    </row>
    <row r="2108" ht="15" customHeight="1" s="16">
      <c r="A2108" s="14" t="inlineStr">
        <is>
          <t>Клинки Ri-modul Miller F.O. Riester</t>
        </is>
      </c>
      <c r="B2108" s="14" t="inlineStr">
        <is>
          <t>Да</t>
        </is>
      </c>
      <c r="C2108" s="14" t="inlineStr">
        <is>
          <t>klinki-ri-modul-miller-fo-riester-germaniya</t>
        </is>
      </c>
      <c r="D2108" s="14" t="inlineStr">
        <is>
          <t>12 (12) [+]</t>
        </is>
      </c>
      <c r="E2108" s="14" t="inlineStr">
        <is>
          <t>13.10.2022 15:18:17</t>
        </is>
      </c>
      <c r="F2108" s="14" t="n">
        <v>5239</v>
      </c>
      <c r="G2108" s="14" t="n">
        <v>3</v>
      </c>
      <c r="H2108" s="14" t="inlineStr">
        <is>
          <t>N</t>
        </is>
      </c>
      <c r="J2108" s="14" t="inlineStr">
        <is>
          <t>Y</t>
        </is>
      </c>
    </row>
    <row r="2109" ht="15" customHeight="1" s="16">
      <c r="A2109" s="14" t="inlineStr">
        <is>
          <t>Противопролежневые матрасы и системы</t>
        </is>
      </c>
      <c r="B2109" s="14" t="inlineStr">
        <is>
          <t>Да</t>
        </is>
      </c>
      <c r="C2109" s="14" t="inlineStr">
        <is>
          <t>protivoprolezhnevye-izdeliya</t>
        </is>
      </c>
      <c r="D2109" s="14" t="inlineStr">
        <is>
          <t>38 (38) [+]</t>
        </is>
      </c>
      <c r="E2109" s="14" t="inlineStr">
        <is>
          <t>12.12.2023 11:16:48</t>
        </is>
      </c>
      <c r="F2109" s="14" t="n">
        <v>5549</v>
      </c>
      <c r="G2109" s="14" t="n">
        <v>2</v>
      </c>
      <c r="H2109" s="14" t="inlineStr">
        <is>
          <t>N</t>
        </is>
      </c>
      <c r="J2109" s="14" t="inlineStr">
        <is>
          <t>N</t>
        </is>
      </c>
    </row>
    <row r="2110" ht="15" customHeight="1" s="16">
      <c r="A2110" s="14" t="inlineStr">
        <is>
          <t>Офтальмология Surgiwell</t>
        </is>
      </c>
      <c r="B2110" s="14" t="inlineStr">
        <is>
          <t>Да</t>
        </is>
      </c>
      <c r="C2110" s="14" t="inlineStr">
        <is>
          <t>oftalmologiya-surgiwell-pakistan-r</t>
        </is>
      </c>
      <c r="D2110" s="14" t="inlineStr">
        <is>
          <t>0 (0) [+]</t>
        </is>
      </c>
      <c r="E2110" s="14" t="inlineStr">
        <is>
          <t>01.09.2022 16:52:42</t>
        </is>
      </c>
      <c r="F2110" s="14" t="n">
        <v>5636</v>
      </c>
      <c r="G2110" s="14" t="n">
        <v>4</v>
      </c>
      <c r="H2110" s="14" t="inlineStr">
        <is>
          <t>N</t>
        </is>
      </c>
      <c r="J2110" s="14" t="inlineStr">
        <is>
          <t>N</t>
        </is>
      </c>
    </row>
    <row r="2111" ht="15" customHeight="1" s="16">
      <c r="A2111" s="14" t="inlineStr">
        <is>
          <t>Проктология Италия</t>
        </is>
      </c>
      <c r="B2111" s="14" t="inlineStr">
        <is>
          <t>Нет</t>
        </is>
      </c>
      <c r="C2111" s="14" t="inlineStr">
        <is>
          <t>anoskopy-odnorazovye-italiya-r</t>
        </is>
      </c>
      <c r="D2111" s="14" t="inlineStr">
        <is>
          <t>0 (0) [+]</t>
        </is>
      </c>
      <c r="E2111" s="14" t="inlineStr">
        <is>
          <t>11.12.2023 16:53:26</t>
        </is>
      </c>
      <c r="F2111" s="14" t="n">
        <v>5811</v>
      </c>
      <c r="G2111" s="14" t="n">
        <v>2</v>
      </c>
      <c r="H2111" s="14" t="inlineStr">
        <is>
          <t>N</t>
        </is>
      </c>
      <c r="J2111" s="14" t="inlineStr">
        <is>
          <t>Y</t>
        </is>
      </c>
    </row>
    <row r="2112" ht="15" customHeight="1" s="16">
      <c r="A2112" s="14" t="inlineStr">
        <is>
          <t>Ультразвуковые ванны, Россия</t>
        </is>
      </c>
      <c r="B2112" s="14" t="inlineStr">
        <is>
          <t>Да</t>
        </is>
      </c>
      <c r="C2112" s="14" t="inlineStr">
        <is>
          <t>yltrazvukovye-vanny</t>
        </is>
      </c>
      <c r="D2112" s="14" t="inlineStr">
        <is>
          <t>5 (5) [+]</t>
        </is>
      </c>
      <c r="E2112" s="14" t="inlineStr">
        <is>
          <t>11.12.2023 18:54:14</t>
        </is>
      </c>
      <c r="F2112" s="14" t="n">
        <v>5992</v>
      </c>
      <c r="G2112" s="14" t="n">
        <v>3</v>
      </c>
      <c r="H2112" s="14" t="inlineStr">
        <is>
          <t>N</t>
        </is>
      </c>
      <c r="J2112" s="14" t="inlineStr">
        <is>
          <t>Y</t>
        </is>
      </c>
    </row>
    <row r="2113" ht="15" customHeight="1" s="16">
      <c r="A2113" s="14" t="inlineStr">
        <is>
          <t>Весы</t>
        </is>
      </c>
      <c r="B2113" s="14" t="inlineStr">
        <is>
          <t>Да</t>
        </is>
      </c>
      <c r="C2113" s="14" t="inlineStr">
        <is>
          <t>vesy-r</t>
        </is>
      </c>
      <c r="D2113" s="14" t="inlineStr">
        <is>
          <t>0 (0) [+]</t>
        </is>
      </c>
      <c r="E2113" s="14" t="inlineStr">
        <is>
          <t>20.09.2023 14:18:26</t>
        </is>
      </c>
      <c r="F2113" s="14" t="n">
        <v>6404</v>
      </c>
      <c r="G2113" s="14" t="n">
        <v>3</v>
      </c>
      <c r="H2113" s="14" t="inlineStr">
        <is>
          <t>N</t>
        </is>
      </c>
      <c r="J2113" s="14" t="inlineStr">
        <is>
          <t>N</t>
        </is>
      </c>
    </row>
    <row r="2114" ht="15" customHeight="1" s="16">
      <c r="A2114" s="14" t="inlineStr">
        <is>
          <t>Иглы хирургические для глазного и сосудистого шва OG Medicor, Венгрия</t>
        </is>
      </c>
      <c r="B2114" s="14" t="inlineStr">
        <is>
          <t>Да</t>
        </is>
      </c>
      <c r="C2114" s="14" t="inlineStr">
        <is>
          <t>igly-khirurgicheskie-dlya-glaznogo-i-sosudistogo-shva-og-medicor-vengriya</t>
        </is>
      </c>
      <c r="D2114" s="14" t="inlineStr">
        <is>
          <t>7 (7) [+]</t>
        </is>
      </c>
      <c r="E2114" s="14" t="inlineStr">
        <is>
          <t>26.09.2023 14:00:27</t>
        </is>
      </c>
      <c r="F2114" s="14" t="n">
        <v>7974</v>
      </c>
      <c r="G2114" s="14" t="n">
        <v>5</v>
      </c>
      <c r="H2114" s="14" t="inlineStr">
        <is>
          <t>N</t>
        </is>
      </c>
      <c r="J2114" s="14" t="inlineStr">
        <is>
          <t>N</t>
        </is>
      </c>
    </row>
    <row r="2115" ht="15" customHeight="1" s="16">
      <c r="A2115" s="14" t="inlineStr">
        <is>
          <t>Cейф термостат valberg</t>
        </is>
      </c>
      <c r="B2115" s="14" t="inlineStr">
        <is>
          <t>Да</t>
        </is>
      </c>
      <c r="C2115" s="14" t="inlineStr">
        <is>
          <t>ceyf-termostat-valberg</t>
        </is>
      </c>
      <c r="D2115" s="14" t="inlineStr">
        <is>
          <t>5 (5) [+]</t>
        </is>
      </c>
      <c r="E2115" s="14" t="inlineStr">
        <is>
          <t>26.06.2023 08:23:37</t>
        </is>
      </c>
      <c r="F2115" s="14" t="n">
        <v>10099</v>
      </c>
      <c r="G2115" s="14" t="n">
        <v>3</v>
      </c>
      <c r="H2115" s="14" t="inlineStr">
        <is>
          <t>N</t>
        </is>
      </c>
      <c r="J2115" s="14" t="inlineStr">
        <is>
          <t>N</t>
        </is>
      </c>
    </row>
    <row r="2116" ht="15" customHeight="1" s="16">
      <c r="A2116" s="14" t="inlineStr">
        <is>
          <t>Бидистилляторы УПВА</t>
        </is>
      </c>
      <c r="B2116" s="14" t="inlineStr">
        <is>
          <t>Да</t>
        </is>
      </c>
      <c r="C2116" s="14" t="inlineStr">
        <is>
          <t>bidistillyatory-upva</t>
        </is>
      </c>
      <c r="D2116" s="14" t="inlineStr">
        <is>
          <t>3 (3) [+]</t>
        </is>
      </c>
      <c r="E2116" s="14" t="inlineStr">
        <is>
          <t>20.08.2024 17:41:21</t>
        </is>
      </c>
      <c r="F2116" s="14" t="n">
        <v>10127</v>
      </c>
      <c r="G2116" s="14" t="n">
        <v>3</v>
      </c>
      <c r="H2116" s="14" t="inlineStr">
        <is>
          <t>N</t>
        </is>
      </c>
      <c r="J2116" s="14" t="inlineStr">
        <is>
          <t>N</t>
        </is>
      </c>
    </row>
    <row r="2117" ht="15" customHeight="1" s="16">
      <c r="A2117" s="14" t="inlineStr">
        <is>
          <t>Запчасти</t>
        </is>
      </c>
      <c r="B2117" s="14" t="inlineStr">
        <is>
          <t>Да</t>
        </is>
      </c>
      <c r="C2117" s="14" t="inlineStr">
        <is>
          <t>zapchasti</t>
        </is>
      </c>
      <c r="D2117" s="14" t="inlineStr">
        <is>
          <t>0 (0) [+]</t>
        </is>
      </c>
      <c r="E2117" s="14" t="inlineStr">
        <is>
          <t>11.12.2023 14:40:45</t>
        </is>
      </c>
      <c r="F2117" s="14" t="n">
        <v>10754</v>
      </c>
      <c r="G2117" s="14" t="n">
        <v>4</v>
      </c>
      <c r="H2117" s="14" t="inlineStr">
        <is>
          <t>N</t>
        </is>
      </c>
      <c r="J2117" s="14" t="inlineStr">
        <is>
          <t>N</t>
        </is>
      </c>
    </row>
    <row r="2118" ht="15" customHeight="1" s="16">
      <c r="A2118" s="14" t="inlineStr">
        <is>
          <t>Микроконвексные датчики Mindray</t>
        </is>
      </c>
      <c r="B2118" s="14" t="inlineStr">
        <is>
          <t>Да</t>
        </is>
      </c>
      <c r="C2118" s="14" t="inlineStr">
        <is>
          <t>mikrokonveksnye-datchiki-mindray-kitay</t>
        </is>
      </c>
      <c r="D2118" s="14" t="inlineStr">
        <is>
          <t>19 (19) [+]</t>
        </is>
      </c>
      <c r="E2118" s="14" t="inlineStr">
        <is>
          <t>17.03.2023 10:22:27</t>
        </is>
      </c>
      <c r="F2118" s="14" t="n">
        <v>563</v>
      </c>
      <c r="G2118" s="14" t="n">
        <v>4</v>
      </c>
      <c r="H2118" s="14" t="inlineStr">
        <is>
          <t>N</t>
        </is>
      </c>
      <c r="J2118" s="14" t="inlineStr">
        <is>
          <t>N</t>
        </is>
      </c>
    </row>
    <row r="2119" ht="15" customHeight="1" s="16">
      <c r="A2119" s="14" t="inlineStr">
        <is>
          <t>Палатные рентгеновские аппараты</t>
        </is>
      </c>
      <c r="B2119" s="14" t="inlineStr">
        <is>
          <t>Да</t>
        </is>
      </c>
      <c r="C2119" s="14" t="inlineStr">
        <is>
          <t>palatnye-rentgenovskie-apparaty</t>
        </is>
      </c>
      <c r="D2119" s="14" t="inlineStr">
        <is>
          <t>17 (17) [+]</t>
        </is>
      </c>
      <c r="E2119" s="14" t="inlineStr">
        <is>
          <t>09.07.2024 10:09:48</t>
        </is>
      </c>
      <c r="F2119" s="14" t="n">
        <v>638</v>
      </c>
      <c r="G2119" s="14" t="n">
        <v>3</v>
      </c>
      <c r="H2119" s="14" t="inlineStr">
        <is>
          <t>N</t>
        </is>
      </c>
      <c r="I2119" s="14" t="inlineStr">
        <is>
          <t>Палатные</t>
        </is>
      </c>
      <c r="J2119" s="14" t="inlineStr">
        <is>
          <t>N</t>
        </is>
      </c>
    </row>
    <row r="2120" ht="15" customHeight="1" s="16">
      <c r="A2120" s="14" t="inlineStr">
        <is>
          <t>AMPall</t>
        </is>
      </c>
      <c r="B2120" s="14" t="inlineStr">
        <is>
          <t>Да</t>
        </is>
      </c>
      <c r="C2120" s="14" t="inlineStr">
        <is>
          <t>shpritsevye-i-infuzionnye-nasosy-ampall-yuzhnaya-koreya</t>
        </is>
      </c>
      <c r="D2120" s="14" t="inlineStr">
        <is>
          <t>0 (0) [+]</t>
        </is>
      </c>
      <c r="E2120" s="14" t="inlineStr">
        <is>
          <t>15.03.2023 16:48:40</t>
        </is>
      </c>
      <c r="F2120" s="14" t="n">
        <v>717</v>
      </c>
      <c r="G2120" s="14" t="n">
        <v>4</v>
      </c>
      <c r="H2120" s="14" t="inlineStr">
        <is>
          <t>N</t>
        </is>
      </c>
      <c r="J2120" s="14" t="inlineStr">
        <is>
          <t>N</t>
        </is>
      </c>
    </row>
    <row r="2121" ht="15" customHeight="1" s="16">
      <c r="A2121" s="14" t="inlineStr">
        <is>
          <t>Стандарт оснащения кабинета функциональной диагностики</t>
        </is>
      </c>
      <c r="B2121" s="14" t="inlineStr">
        <is>
          <t>Да</t>
        </is>
      </c>
      <c r="C2121" s="14" t="inlineStr">
        <is>
          <t>standart-osnashcheniya-kabineta-funktsionalnoy-diagnostiki-r</t>
        </is>
      </c>
      <c r="D2121" s="14" t="inlineStr">
        <is>
          <t>1 (1) [+]</t>
        </is>
      </c>
      <c r="E2121" s="14" t="inlineStr">
        <is>
          <t>11.12.2023 15:42:19</t>
        </is>
      </c>
      <c r="F2121" s="14" t="n">
        <v>1851</v>
      </c>
      <c r="G2121" s="14" t="n">
        <v>2</v>
      </c>
      <c r="H2121" s="14" t="inlineStr">
        <is>
          <t>N</t>
        </is>
      </c>
      <c r="J2121" s="14" t="inlineStr">
        <is>
          <t>Y</t>
        </is>
      </c>
    </row>
    <row r="2122" ht="15" customHeight="1" s="16">
      <c r="A2122" s="14" t="inlineStr">
        <is>
          <t>Носовой тампон, изготовленный с учетом анатомических ходов</t>
        </is>
      </c>
      <c r="B2122" s="14" t="inlineStr">
        <is>
          <t>Да</t>
        </is>
      </c>
      <c r="C2122" s="14" t="inlineStr">
        <is>
          <t>nosovoy-tampon-izgotovlennyy-s-uchetom-anatomicheskikh-khodov</t>
        </is>
      </c>
      <c r="D2122" s="14" t="inlineStr">
        <is>
          <t>3 (3) [+]</t>
        </is>
      </c>
      <c r="E2122" s="14" t="inlineStr">
        <is>
          <t>06.05.2024 10:41:31</t>
        </is>
      </c>
      <c r="F2122" s="14" t="n">
        <v>2059</v>
      </c>
      <c r="G2122" s="14" t="n">
        <v>5</v>
      </c>
      <c r="H2122" s="14" t="inlineStr">
        <is>
          <t>N</t>
        </is>
      </c>
      <c r="J2122" s="14" t="inlineStr">
        <is>
          <t>N</t>
        </is>
      </c>
    </row>
    <row r="2123" ht="15" customHeight="1" s="16">
      <c r="A2123" s="14" t="inlineStr">
        <is>
          <t>Cветильники Конвелар Dixion</t>
        </is>
      </c>
      <c r="B2123" s="14" t="inlineStr">
        <is>
          <t>Да</t>
        </is>
      </c>
      <c r="C2123" s="14" t="inlineStr">
        <is>
          <t>cvetilniki-konvelar-dixion-kitay</t>
        </is>
      </c>
      <c r="D2123" s="14" t="inlineStr">
        <is>
          <t>0 (7) [+]</t>
        </is>
      </c>
      <c r="E2123" s="14" t="inlineStr">
        <is>
          <t>27.10.2022 11:42:07</t>
        </is>
      </c>
      <c r="F2123" s="14" t="n">
        <v>2265</v>
      </c>
      <c r="G2123" s="14" t="n">
        <v>4</v>
      </c>
      <c r="H2123" s="14" t="inlineStr">
        <is>
          <t>N</t>
        </is>
      </c>
      <c r="J2123" s="14" t="inlineStr">
        <is>
          <t>N</t>
        </is>
      </c>
    </row>
    <row r="2124" ht="15" customHeight="1" s="16">
      <c r="A2124" s="14" t="inlineStr">
        <is>
          <t>Водяные бани</t>
        </is>
      </c>
      <c r="B2124" s="14" t="inlineStr">
        <is>
          <t>Да</t>
        </is>
      </c>
      <c r="C2124" s="14" t="inlineStr">
        <is>
          <t>vodyanye-bani</t>
        </is>
      </c>
      <c r="D2124" s="14" t="inlineStr">
        <is>
          <t>23 (23) [+]</t>
        </is>
      </c>
      <c r="E2124" s="14" t="inlineStr">
        <is>
          <t>20.08.2024 17:41:22</t>
        </is>
      </c>
      <c r="F2124" s="14" t="n">
        <v>4429</v>
      </c>
      <c r="G2124" s="14" t="n">
        <v>2</v>
      </c>
      <c r="H2124" s="14" t="inlineStr">
        <is>
          <t>N</t>
        </is>
      </c>
      <c r="J2124" s="14" t="inlineStr">
        <is>
          <t>N</t>
        </is>
      </c>
    </row>
    <row r="2125" ht="15" customHeight="1" s="16">
      <c r="A2125" s="14" t="inlineStr">
        <is>
          <t>Эндоскопы для гастрологии</t>
        </is>
      </c>
      <c r="B2125" s="14" t="inlineStr">
        <is>
          <t>Да</t>
        </is>
      </c>
      <c r="C2125" s="14" t="inlineStr">
        <is>
          <t>endoskopy-dlya-gastrologii-r</t>
        </is>
      </c>
      <c r="D2125" s="14" t="inlineStr">
        <is>
          <t>0 (0) [+]</t>
        </is>
      </c>
      <c r="E2125" s="14" t="inlineStr">
        <is>
          <t>12.12.2023 11:48:44</t>
        </is>
      </c>
      <c r="F2125" s="14" t="n">
        <v>4732</v>
      </c>
      <c r="G2125" s="14" t="n">
        <v>3</v>
      </c>
      <c r="H2125" s="14" t="inlineStr">
        <is>
          <t>N</t>
        </is>
      </c>
      <c r="J2125" s="14" t="inlineStr">
        <is>
          <t>N</t>
        </is>
      </c>
    </row>
    <row r="2126" ht="15" customHeight="1" s="16">
      <c r="A2126" s="14" t="inlineStr">
        <is>
          <t>Пессарий акушерский тип ASQ (перфорированный) Dr. Arabin</t>
        </is>
      </c>
      <c r="B2126" s="14" t="inlineStr">
        <is>
          <t>Да</t>
        </is>
      </c>
      <c r="C2126" s="14" t="inlineStr">
        <is>
          <t>pessariy-akusherskiy-tip-asq-perforirovannyy-dr-arabin-germaniya</t>
        </is>
      </c>
      <c r="D2126" s="14" t="inlineStr">
        <is>
          <t>2 (2) [+]</t>
        </is>
      </c>
      <c r="E2126" s="14" t="inlineStr">
        <is>
          <t>17.10.2022 20:05:09</t>
        </is>
      </c>
      <c r="F2126" s="14" t="n">
        <v>4982</v>
      </c>
      <c r="G2126" s="14" t="n">
        <v>4</v>
      </c>
      <c r="H2126" s="14" t="inlineStr">
        <is>
          <t>N</t>
        </is>
      </c>
      <c r="J2126" s="14" t="inlineStr">
        <is>
          <t>N</t>
        </is>
      </c>
    </row>
    <row r="2127" ht="15" customHeight="1" s="16">
      <c r="A2127" s="14" t="inlineStr">
        <is>
          <t>Дезинфицирующие средства для косметологии</t>
        </is>
      </c>
      <c r="B2127" s="14" t="inlineStr">
        <is>
          <t>Да</t>
        </is>
      </c>
      <c r="C2127" s="14" t="inlineStr">
        <is>
          <t>dezinfitsiruyushchie-sredstva-dlya-kosmetologii</t>
        </is>
      </c>
      <c r="D2127" s="14" t="inlineStr">
        <is>
          <t>6 (6) [+]</t>
        </is>
      </c>
      <c r="E2127" s="14" t="inlineStr">
        <is>
          <t>26.04.2024 16:26:56</t>
        </is>
      </c>
      <c r="F2127" s="14" t="n">
        <v>5083</v>
      </c>
      <c r="G2127" s="14" t="n">
        <v>3</v>
      </c>
      <c r="H2127" s="14" t="inlineStr">
        <is>
          <t>N</t>
        </is>
      </c>
      <c r="J2127" s="14" t="inlineStr">
        <is>
          <t>N</t>
        </is>
      </c>
    </row>
    <row r="2128" ht="15" customHeight="1" s="16">
      <c r="A2128" s="14" t="inlineStr">
        <is>
          <t>Клинки Ri-modul Macintosh F.O. Riester</t>
        </is>
      </c>
      <c r="B2128" s="14" t="inlineStr">
        <is>
          <t>Да</t>
        </is>
      </c>
      <c r="C2128" s="14" t="inlineStr">
        <is>
          <t>klinki-ri-modul-macintosh-fo-riester-germaniya</t>
        </is>
      </c>
      <c r="D2128" s="14" t="inlineStr">
        <is>
          <t>12 (12) [+]</t>
        </is>
      </c>
      <c r="E2128" s="14" t="inlineStr">
        <is>
          <t>13.10.2022 15:18:18</t>
        </is>
      </c>
      <c r="F2128" s="14" t="n">
        <v>5240</v>
      </c>
      <c r="G2128" s="14" t="n">
        <v>3</v>
      </c>
      <c r="H2128" s="14" t="inlineStr">
        <is>
          <t>N</t>
        </is>
      </c>
      <c r="J2128" s="14" t="inlineStr">
        <is>
          <t>Y</t>
        </is>
      </c>
    </row>
    <row r="2129" ht="15" customHeight="1" s="16">
      <c r="A2129" s="14" t="inlineStr">
        <is>
          <t>Реабилитационное оборудование для детей с ДЦП</t>
        </is>
      </c>
      <c r="B2129" s="14" t="inlineStr">
        <is>
          <t>Да</t>
        </is>
      </c>
      <c r="C2129" s="14" t="inlineStr">
        <is>
          <t>reabilitatsionnoe-oborudovanie-dlya-detey-s-dtsp</t>
        </is>
      </c>
      <c r="D2129" s="14" t="inlineStr">
        <is>
          <t>6 (6) [+]</t>
        </is>
      </c>
      <c r="E2129" s="14" t="inlineStr">
        <is>
          <t>12.12.2023 11:16:55</t>
        </is>
      </c>
      <c r="F2129" s="14" t="n">
        <v>5550</v>
      </c>
      <c r="G2129" s="14" t="n">
        <v>2</v>
      </c>
      <c r="H2129" s="14" t="inlineStr">
        <is>
          <t>N</t>
        </is>
      </c>
      <c r="I2129" s="14" t="inlineStr">
        <is>
          <t>Реабилитационное обор-ние для детей с ДЦП</t>
        </is>
      </c>
      <c r="J2129" s="14" t="inlineStr">
        <is>
          <t>N</t>
        </is>
      </c>
    </row>
    <row r="2130" ht="15" customHeight="1" s="16">
      <c r="A2130" s="14" t="inlineStr">
        <is>
          <t>Офтальмология Sammar</t>
        </is>
      </c>
      <c r="B2130" s="14" t="inlineStr">
        <is>
          <t>Нет</t>
        </is>
      </c>
      <c r="C2130" s="14" t="inlineStr">
        <is>
          <t>oftalmologiya-sammar-pakistan-r</t>
        </is>
      </c>
      <c r="D2130" s="14" t="inlineStr">
        <is>
          <t>0 (0) [+]</t>
        </is>
      </c>
      <c r="E2130" s="14" t="inlineStr">
        <is>
          <t>01.09.2022 16:52:43</t>
        </is>
      </c>
      <c r="F2130" s="14" t="n">
        <v>5637</v>
      </c>
      <c r="G2130" s="14" t="n">
        <v>4</v>
      </c>
      <c r="H2130" s="14" t="inlineStr">
        <is>
          <t>N</t>
        </is>
      </c>
      <c r="J2130" s="14" t="inlineStr">
        <is>
          <t>N</t>
        </is>
      </c>
    </row>
    <row r="2131" ht="15" customHeight="1" s="16">
      <c r="A2131" s="14" t="inlineStr">
        <is>
          <t>Проктология Россия</t>
        </is>
      </c>
      <c r="B2131" s="14" t="inlineStr">
        <is>
          <t>Да</t>
        </is>
      </c>
      <c r="C2131" s="14" t="inlineStr">
        <is>
          <t>proktologiya-rossiya</t>
        </is>
      </c>
      <c r="D2131" s="14" t="inlineStr">
        <is>
          <t>6 (24) [+]</t>
        </is>
      </c>
      <c r="E2131" s="14" t="inlineStr">
        <is>
          <t>11.12.2023 16:52:51</t>
        </is>
      </c>
      <c r="F2131" s="14" t="n">
        <v>5812</v>
      </c>
      <c r="G2131" s="14" t="n">
        <v>2</v>
      </c>
      <c r="H2131" s="14" t="inlineStr">
        <is>
          <t>N</t>
        </is>
      </c>
      <c r="J2131" s="14" t="inlineStr">
        <is>
          <t>Y</t>
        </is>
      </c>
    </row>
    <row r="2132" ht="15" customHeight="1" s="16">
      <c r="A2132" s="14" t="inlineStr">
        <is>
          <t>Ультразвуковые ванны UltraEST</t>
        </is>
      </c>
      <c r="B2132" s="14" t="inlineStr">
        <is>
          <t>Да</t>
        </is>
      </c>
      <c r="C2132" s="14" t="inlineStr">
        <is>
          <t>ultrazvukovye-vanny-ultraest</t>
        </is>
      </c>
      <c r="D2132" s="14" t="inlineStr">
        <is>
          <t>3 (3) [+]</t>
        </is>
      </c>
      <c r="E2132" s="14" t="inlineStr">
        <is>
          <t>11.12.2023 18:54:14</t>
        </is>
      </c>
      <c r="F2132" s="14" t="n">
        <v>5993</v>
      </c>
      <c r="G2132" s="14" t="n">
        <v>3</v>
      </c>
      <c r="H2132" s="14" t="inlineStr">
        <is>
          <t>N</t>
        </is>
      </c>
      <c r="J2132" s="14" t="inlineStr">
        <is>
          <t>N</t>
        </is>
      </c>
    </row>
    <row r="2133" ht="15" customHeight="1" s="16">
      <c r="A2133" s="14" t="inlineStr">
        <is>
          <t>Инфузионная и трансфузионная терапия</t>
        </is>
      </c>
      <c r="B2133" s="14" t="inlineStr">
        <is>
          <t>Да</t>
        </is>
      </c>
      <c r="C2133" s="14" t="inlineStr">
        <is>
          <t>infuzionnaya-transfuzionnaya-terapiya</t>
        </is>
      </c>
      <c r="D2133" s="14" t="inlineStr">
        <is>
          <t>39 (101) [+]</t>
        </is>
      </c>
      <c r="E2133" s="14" t="inlineStr">
        <is>
          <t>19.06.2025 16:02:33</t>
        </is>
      </c>
      <c r="F2133" s="14" t="n">
        <v>6120</v>
      </c>
      <c r="G2133" s="14" t="n">
        <v>2</v>
      </c>
      <c r="H2133" s="14" t="inlineStr">
        <is>
          <t>N</t>
        </is>
      </c>
      <c r="J2133" s="14" t="inlineStr">
        <is>
          <t>N</t>
        </is>
      </c>
    </row>
    <row r="2134" ht="15" customHeight="1" s="16">
      <c r="A2134" s="14" t="inlineStr">
        <is>
          <t>Глюкометры</t>
        </is>
      </c>
      <c r="B2134" s="14" t="inlineStr">
        <is>
          <t>Да</t>
        </is>
      </c>
      <c r="C2134" s="14" t="inlineStr">
        <is>
          <t>glyukometry-r</t>
        </is>
      </c>
      <c r="D2134" s="14" t="inlineStr">
        <is>
          <t>0 (0) [+]</t>
        </is>
      </c>
      <c r="E2134" s="14" t="inlineStr">
        <is>
          <t>20.09.2023 14:18:26</t>
        </is>
      </c>
      <c r="F2134" s="14" t="n">
        <v>6405</v>
      </c>
      <c r="G2134" s="14" t="n">
        <v>3</v>
      </c>
      <c r="H2134" s="14" t="inlineStr">
        <is>
          <t>N</t>
        </is>
      </c>
      <c r="J2134" s="14" t="inlineStr">
        <is>
          <t>N</t>
        </is>
      </c>
    </row>
    <row r="2135" ht="15" customHeight="1" s="16">
      <c r="A2135" s="14" t="inlineStr">
        <is>
          <t>Мониторы пациента, Россия</t>
        </is>
      </c>
      <c r="B2135" s="14" t="inlineStr">
        <is>
          <t>Да</t>
        </is>
      </c>
      <c r="C2135" s="14" t="inlineStr">
        <is>
          <t>monitory-patsienta-rossiya</t>
        </is>
      </c>
      <c r="D2135" s="14" t="inlineStr">
        <is>
          <t>19 (28) [+]</t>
        </is>
      </c>
      <c r="E2135" s="14" t="inlineStr">
        <is>
          <t>11.12.2023 17:13:47</t>
        </is>
      </c>
      <c r="F2135" s="14" t="n">
        <v>7875</v>
      </c>
      <c r="G2135" s="14" t="n">
        <v>3</v>
      </c>
      <c r="H2135" s="14" t="inlineStr">
        <is>
          <t>N</t>
        </is>
      </c>
      <c r="J2135" s="14" t="inlineStr">
        <is>
          <t>N</t>
        </is>
      </c>
    </row>
    <row r="2136" ht="15" customHeight="1" s="16">
      <c r="A2136" s="14" t="inlineStr">
        <is>
          <t>Иглы хирургические для глазного и сосудистого шва OB Medicor, Венгрия</t>
        </is>
      </c>
      <c r="B2136" s="14" t="inlineStr">
        <is>
          <t>Да</t>
        </is>
      </c>
      <c r="C2136" s="14" t="inlineStr">
        <is>
          <t>igly-khirurgicheskie-dlya-glaznogo-i-sosudistogo-shva-ob-medicor-vengriya</t>
        </is>
      </c>
      <c r="D2136" s="14" t="inlineStr">
        <is>
          <t>0 (7) [+]</t>
        </is>
      </c>
      <c r="E2136" s="14" t="inlineStr">
        <is>
          <t>26.09.2023 14:00:27</t>
        </is>
      </c>
      <c r="F2136" s="14" t="n">
        <v>7975</v>
      </c>
      <c r="G2136" s="14" t="n">
        <v>5</v>
      </c>
      <c r="H2136" s="14" t="inlineStr">
        <is>
          <t>N</t>
        </is>
      </c>
      <c r="J2136" s="14" t="inlineStr">
        <is>
          <t>N</t>
        </is>
      </c>
    </row>
    <row r="2137" ht="15" customHeight="1" s="16">
      <c r="A2137" s="14" t="inlineStr">
        <is>
          <t>Ширма медицинская</t>
        </is>
      </c>
      <c r="B2137" s="14" t="inlineStr">
        <is>
          <t>Да</t>
        </is>
      </c>
      <c r="C2137" s="14" t="inlineStr">
        <is>
          <t>shirma-meditsinskaya</t>
        </is>
      </c>
      <c r="D2137" s="14" t="inlineStr">
        <is>
          <t>2 (2) [+]</t>
        </is>
      </c>
      <c r="E2137" s="14" t="inlineStr">
        <is>
          <t>26.06.2023 08:23:39</t>
        </is>
      </c>
      <c r="F2137" s="14" t="n">
        <v>10100</v>
      </c>
      <c r="G2137" s="14" t="n">
        <v>2</v>
      </c>
      <c r="H2137" s="14" t="inlineStr">
        <is>
          <t>N</t>
        </is>
      </c>
      <c r="J2137" s="14" t="inlineStr">
        <is>
          <t>N</t>
        </is>
      </c>
    </row>
    <row r="2138" ht="15" customHeight="1" s="16">
      <c r="A2138" s="14" t="inlineStr">
        <is>
          <t>Аквадистилляторы (дистилляторы) БЭ</t>
        </is>
      </c>
      <c r="B2138" s="14" t="inlineStr">
        <is>
          <t>Да</t>
        </is>
      </c>
      <c r="C2138" s="14" t="inlineStr">
        <is>
          <t>akvadistillyatory-distillyatory-be</t>
        </is>
      </c>
      <c r="D2138" s="14" t="inlineStr">
        <is>
          <t>2 (2) [+]</t>
        </is>
      </c>
      <c r="E2138" s="14" t="inlineStr">
        <is>
          <t>20.08.2024 17:41:21</t>
        </is>
      </c>
      <c r="F2138" s="14" t="n">
        <v>10128</v>
      </c>
      <c r="G2138" s="14" t="n">
        <v>3</v>
      </c>
      <c r="H2138" s="14" t="inlineStr">
        <is>
          <t>N</t>
        </is>
      </c>
      <c r="J2138" s="14" t="inlineStr">
        <is>
          <t>N</t>
        </is>
      </c>
    </row>
    <row r="2139" ht="15" customHeight="1" s="16">
      <c r="A2139" s="14" t="inlineStr">
        <is>
          <t>Вертикальные подъемники для инвалидов</t>
        </is>
      </c>
      <c r="B2139" s="14" t="inlineStr">
        <is>
          <t>Да</t>
        </is>
      </c>
      <c r="C2139" s="14" t="inlineStr">
        <is>
          <t>vertikalnye-podemniki-dlya-invalidov</t>
        </is>
      </c>
      <c r="D2139" s="14" t="inlineStr">
        <is>
          <t>11 (11) [+]</t>
        </is>
      </c>
      <c r="E2139" s="14" t="inlineStr">
        <is>
          <t>12.12.2023 11:16:45</t>
        </is>
      </c>
      <c r="F2139" s="14" t="n">
        <v>10450</v>
      </c>
      <c r="G2139" s="14" t="n">
        <v>3</v>
      </c>
      <c r="H2139" s="14" t="inlineStr">
        <is>
          <t>N</t>
        </is>
      </c>
      <c r="J2139" s="14" t="inlineStr">
        <is>
          <t>N</t>
        </is>
      </c>
    </row>
    <row r="2140" ht="15" customHeight="1" s="16">
      <c r="A2140" s="14" t="inlineStr">
        <is>
          <t>Портативный рентген для стоматологии</t>
        </is>
      </c>
      <c r="B2140" s="14" t="inlineStr">
        <is>
          <t>Да</t>
        </is>
      </c>
      <c r="C2140" s="14" t="inlineStr">
        <is>
          <t>portativnyy-rentgen-dlya-stomatologii</t>
        </is>
      </c>
      <c r="D2140" s="14" t="inlineStr">
        <is>
          <t>0 (0) [+]</t>
        </is>
      </c>
      <c r="E2140" s="14" t="inlineStr">
        <is>
          <t>11.12.2023 14:40:45</t>
        </is>
      </c>
      <c r="F2140" s="14" t="n">
        <v>10755</v>
      </c>
      <c r="G2140" s="14" t="n">
        <v>3</v>
      </c>
      <c r="H2140" s="14" t="inlineStr">
        <is>
          <t>N</t>
        </is>
      </c>
      <c r="J2140" s="14" t="inlineStr">
        <is>
          <t>N</t>
        </is>
      </c>
    </row>
    <row r="2141" ht="15" customHeight="1" s="16">
      <c r="A2141" s="14" t="inlineStr">
        <is>
          <t>Секторные датчики Mindray</t>
        </is>
      </c>
      <c r="B2141" s="14" t="inlineStr">
        <is>
          <t>Да</t>
        </is>
      </c>
      <c r="C2141" s="14" t="inlineStr">
        <is>
          <t>sektornye-datchiki-mindray-kitay</t>
        </is>
      </c>
      <c r="D2141" s="14" t="inlineStr">
        <is>
          <t>16 (16) [+]</t>
        </is>
      </c>
      <c r="E2141" s="14" t="inlineStr">
        <is>
          <t>17.03.2023 10:22:28</t>
        </is>
      </c>
      <c r="F2141" s="14" t="n">
        <v>564</v>
      </c>
      <c r="G2141" s="14" t="n">
        <v>4</v>
      </c>
      <c r="H2141" s="14" t="inlineStr">
        <is>
          <t>N</t>
        </is>
      </c>
      <c r="J2141" s="14" t="inlineStr">
        <is>
          <t>N</t>
        </is>
      </c>
    </row>
    <row r="2142" ht="15" customHeight="1" s="16">
      <c r="A2142" s="14" t="inlineStr">
        <is>
          <t>Переносные рентгеновские аппараты</t>
        </is>
      </c>
      <c r="B2142" s="14" t="inlineStr">
        <is>
          <t>Да</t>
        </is>
      </c>
      <c r="C2142" s="14" t="inlineStr">
        <is>
          <t>perenosnye-rentgenovskie-apparaty</t>
        </is>
      </c>
      <c r="D2142" s="14" t="inlineStr">
        <is>
          <t>9 (9) [+]</t>
        </is>
      </c>
      <c r="E2142" s="14" t="inlineStr">
        <is>
          <t>16.07.2024 12:32:15</t>
        </is>
      </c>
      <c r="F2142" s="14" t="n">
        <v>639</v>
      </c>
      <c r="G2142" s="14" t="n">
        <v>3</v>
      </c>
      <c r="H2142" s="14" t="inlineStr">
        <is>
          <t>N</t>
        </is>
      </c>
      <c r="I2142" s="14" t="inlineStr">
        <is>
          <t>Переносные</t>
        </is>
      </c>
      <c r="J2142" s="14" t="inlineStr">
        <is>
          <t>N</t>
        </is>
      </c>
    </row>
    <row r="2143" ht="15" customHeight="1" s="16">
      <c r="A2143" s="14" t="inlineStr">
        <is>
          <t>Германия</t>
        </is>
      </c>
      <c r="B2143" s="14" t="inlineStr">
        <is>
          <t>Да</t>
        </is>
      </c>
      <c r="C2143" s="14" t="inlineStr">
        <is>
          <t>shpritsevye-i-infuzionnye-nasosy-bbraun-germaniya</t>
        </is>
      </c>
      <c r="D2143" s="14" t="inlineStr">
        <is>
          <t>0 (0) [+]</t>
        </is>
      </c>
      <c r="E2143" s="14" t="inlineStr">
        <is>
          <t>15.03.2023 16:52:03</t>
        </is>
      </c>
      <c r="F2143" s="14" t="n">
        <v>718</v>
      </c>
      <c r="G2143" s="14" t="n">
        <v>4</v>
      </c>
      <c r="H2143" s="14" t="inlineStr">
        <is>
          <t>N</t>
        </is>
      </c>
      <c r="J2143" s="14" t="inlineStr">
        <is>
          <t>N</t>
        </is>
      </c>
    </row>
    <row r="2144" ht="15" customHeight="1" s="16">
      <c r="A2144" s="14" t="inlineStr">
        <is>
          <t>Стетоскопы и фонендоскопы</t>
        </is>
      </c>
      <c r="B2144" s="14" t="inlineStr">
        <is>
          <t>Да</t>
        </is>
      </c>
      <c r="C2144" s="14" t="inlineStr">
        <is>
          <t>stetoskopy-i-fonendoskopy-r</t>
        </is>
      </c>
      <c r="D2144" s="14" t="inlineStr">
        <is>
          <t>0 (0) [+]</t>
        </is>
      </c>
      <c r="E2144" s="14" t="inlineStr">
        <is>
          <t>11.12.2023 15:42:19</t>
        </is>
      </c>
      <c r="F2144" s="14" t="n">
        <v>1852</v>
      </c>
      <c r="G2144" s="14" t="n">
        <v>2</v>
      </c>
      <c r="H2144" s="14" t="inlineStr">
        <is>
          <t>N</t>
        </is>
      </c>
      <c r="J2144" s="14" t="inlineStr">
        <is>
          <t>N</t>
        </is>
      </c>
    </row>
    <row r="2145" ht="15" customHeight="1" s="16">
      <c r="A2145" s="14" t="inlineStr">
        <is>
          <t>Носовой тампон из PVA прямой</t>
        </is>
      </c>
      <c r="B2145" s="14" t="inlineStr">
        <is>
          <t>Да</t>
        </is>
      </c>
      <c r="C2145" s="14" t="inlineStr">
        <is>
          <t>nosovoy-tampon-iz-pva-pryamoy</t>
        </is>
      </c>
      <c r="D2145" s="14" t="inlineStr">
        <is>
          <t>5 (5) [+]</t>
        </is>
      </c>
      <c r="E2145" s="14" t="inlineStr">
        <is>
          <t>06.05.2024 10:41:31</t>
        </is>
      </c>
      <c r="F2145" s="14" t="n">
        <v>2060</v>
      </c>
      <c r="G2145" s="14" t="n">
        <v>5</v>
      </c>
      <c r="H2145" s="14" t="inlineStr">
        <is>
          <t>N</t>
        </is>
      </c>
      <c r="J2145" s="14" t="inlineStr">
        <is>
          <t>N</t>
        </is>
      </c>
    </row>
    <row r="2146" ht="15" customHeight="1" s="16">
      <c r="A2146" s="14" t="inlineStr">
        <is>
          <t>Двухкупольные светильники серия галоген - Конвелар Dixion</t>
        </is>
      </c>
      <c r="B2146" s="14" t="inlineStr">
        <is>
          <t>Да</t>
        </is>
      </c>
      <c r="C2146" s="14" t="inlineStr">
        <is>
          <t>dvukhkupolnye-svetilniki-konvelar-dixion-kitay</t>
        </is>
      </c>
      <c r="D2146" s="14" t="inlineStr">
        <is>
          <t>3 (3) [+]</t>
        </is>
      </c>
      <c r="E2146" s="14" t="inlineStr">
        <is>
          <t>11.12.2023 13:31:51</t>
        </is>
      </c>
      <c r="F2146" s="14" t="n">
        <v>2266</v>
      </c>
      <c r="G2146" s="14" t="n">
        <v>5</v>
      </c>
      <c r="H2146" s="14" t="inlineStr">
        <is>
          <t>N</t>
        </is>
      </c>
      <c r="J2146" s="14" t="inlineStr">
        <is>
          <t>N</t>
        </is>
      </c>
    </row>
    <row r="2147" ht="15" customHeight="1" s="16">
      <c r="A2147" s="14" t="inlineStr">
        <is>
          <t>ГЕМАКОН Ravimed Контейнеры для крови</t>
        </is>
      </c>
      <c r="B2147" s="14" t="inlineStr">
        <is>
          <t>Да</t>
        </is>
      </c>
      <c r="C2147" s="14" t="inlineStr">
        <is>
          <t>gyemakon-ravimed</t>
        </is>
      </c>
      <c r="D2147" s="14" t="inlineStr">
        <is>
          <t>2 (2) [+]</t>
        </is>
      </c>
      <c r="E2147" s="14" t="inlineStr">
        <is>
          <t>20.08.2024 17:41:22</t>
        </is>
      </c>
      <c r="F2147" s="14" t="n">
        <v>4430</v>
      </c>
      <c r="G2147" s="14" t="n">
        <v>2</v>
      </c>
      <c r="H2147" s="14" t="inlineStr">
        <is>
          <t>N</t>
        </is>
      </c>
      <c r="J2147" s="14" t="inlineStr">
        <is>
          <t>N</t>
        </is>
      </c>
    </row>
    <row r="2148" ht="15" customHeight="1" s="16">
      <c r="A2148" s="14" t="inlineStr">
        <is>
          <t>Эндоскопы для гинекологии</t>
        </is>
      </c>
      <c r="B2148" s="14" t="inlineStr">
        <is>
          <t>Да</t>
        </is>
      </c>
      <c r="C2148" s="14" t="inlineStr">
        <is>
          <t>endoskopy-dlya-ginekologii-r</t>
        </is>
      </c>
      <c r="D2148" s="14" t="inlineStr">
        <is>
          <t>0 (0) [+]</t>
        </is>
      </c>
      <c r="E2148" s="14" t="inlineStr">
        <is>
          <t>12.12.2023 11:48:44</t>
        </is>
      </c>
      <c r="F2148" s="14" t="n">
        <v>4733</v>
      </c>
      <c r="G2148" s="14" t="n">
        <v>3</v>
      </c>
      <c r="H2148" s="14" t="inlineStr">
        <is>
          <t>N</t>
        </is>
      </c>
      <c r="J2148" s="14" t="inlineStr">
        <is>
          <t>N</t>
        </is>
      </c>
    </row>
    <row r="2149" ht="15" customHeight="1" s="16">
      <c r="A2149" s="14" t="inlineStr">
        <is>
          <t>Пессарий кольцо (маточное кольцо) Dr. Arabin</t>
        </is>
      </c>
      <c r="B2149" s="14" t="inlineStr">
        <is>
          <t>Да</t>
        </is>
      </c>
      <c r="C2149" s="14" t="inlineStr">
        <is>
          <t>pessariy-koltso-matochnoe-koltso-dr-arabin-germaniya</t>
        </is>
      </c>
      <c r="D2149" s="14" t="inlineStr">
        <is>
          <t>2 (2) [+]</t>
        </is>
      </c>
      <c r="E2149" s="14" t="inlineStr">
        <is>
          <t>17.10.2022 20:05:10</t>
        </is>
      </c>
      <c r="F2149" s="14" t="n">
        <v>4983</v>
      </c>
      <c r="G2149" s="14" t="n">
        <v>4</v>
      </c>
      <c r="H2149" s="14" t="inlineStr">
        <is>
          <t>N</t>
        </is>
      </c>
      <c r="J2149" s="14" t="inlineStr">
        <is>
          <t>N</t>
        </is>
      </c>
    </row>
    <row r="2150" ht="15" customHeight="1" s="16">
      <c r="A2150" s="14" t="inlineStr">
        <is>
          <t>Дерматоскопы</t>
        </is>
      </c>
      <c r="B2150" s="14" t="inlineStr">
        <is>
          <t>Да</t>
        </is>
      </c>
      <c r="C2150" s="14" t="inlineStr">
        <is>
          <t>dermatoskopy-r</t>
        </is>
      </c>
      <c r="D2150" s="14" t="inlineStr">
        <is>
          <t>0 (0) [+]</t>
        </is>
      </c>
      <c r="E2150" s="14" t="inlineStr">
        <is>
          <t>26.04.2024 16:26:56</t>
        </is>
      </c>
      <c r="F2150" s="14" t="n">
        <v>5084</v>
      </c>
      <c r="G2150" s="14" t="n">
        <v>2</v>
      </c>
      <c r="H2150" s="14" t="inlineStr">
        <is>
          <t>N</t>
        </is>
      </c>
      <c r="J2150" s="14" t="inlineStr">
        <is>
          <t>N</t>
        </is>
      </c>
    </row>
    <row r="2151" ht="15" customHeight="1" s="16">
      <c r="A2151" s="14" t="inlineStr">
        <is>
          <t>Клинки Ri-integral flex Macintosh Riester</t>
        </is>
      </c>
      <c r="B2151" s="14" t="inlineStr">
        <is>
          <t>Да</t>
        </is>
      </c>
      <c r="C2151" s="14" t="inlineStr">
        <is>
          <t>klinki-ri-integral-flex-macintosh-riester-germaniya</t>
        </is>
      </c>
      <c r="D2151" s="14" t="inlineStr">
        <is>
          <t>2 (2) [+]</t>
        </is>
      </c>
      <c r="E2151" s="14" t="inlineStr">
        <is>
          <t>13.10.2022 15:18:20</t>
        </is>
      </c>
      <c r="F2151" s="14" t="n">
        <v>5241</v>
      </c>
      <c r="G2151" s="14" t="n">
        <v>3</v>
      </c>
      <c r="H2151" s="14" t="inlineStr">
        <is>
          <t>N</t>
        </is>
      </c>
      <c r="J2151" s="14" t="inlineStr">
        <is>
          <t>Y</t>
        </is>
      </c>
    </row>
    <row r="2152" ht="15" customHeight="1" s="16">
      <c r="A2152" s="14" t="inlineStr">
        <is>
          <t>Стульчики для детей с ДЦП</t>
        </is>
      </c>
      <c r="B2152" s="14" t="inlineStr">
        <is>
          <t>Да</t>
        </is>
      </c>
      <c r="C2152" s="14" t="inlineStr">
        <is>
          <t>stulchiki-dlya-detey-s-dtsp</t>
        </is>
      </c>
      <c r="D2152" s="14" t="inlineStr">
        <is>
          <t>3 (3) [+]</t>
        </is>
      </c>
      <c r="E2152" s="14" t="inlineStr">
        <is>
          <t>12.12.2023 11:16:58</t>
        </is>
      </c>
      <c r="F2152" s="14" t="n">
        <v>5551</v>
      </c>
      <c r="G2152" s="14" t="n">
        <v>3</v>
      </c>
      <c r="H2152" s="14" t="inlineStr">
        <is>
          <t>N</t>
        </is>
      </c>
      <c r="J2152" s="14" t="inlineStr">
        <is>
          <t>N</t>
        </is>
      </c>
    </row>
    <row r="2153" ht="15" customHeight="1" s="16">
      <c r="A2153" s="14" t="inlineStr">
        <is>
          <t>Surgicon</t>
        </is>
      </c>
      <c r="B2153" s="14" t="inlineStr">
        <is>
          <t>Да</t>
        </is>
      </c>
      <c r="C2153" s="14" t="inlineStr">
        <is>
          <t>oftalmologiya-surgicon-pakistan-r</t>
        </is>
      </c>
      <c r="D2153" s="14" t="inlineStr">
        <is>
          <t>0 (0) [+]</t>
        </is>
      </c>
      <c r="E2153" s="14" t="inlineStr">
        <is>
          <t>01.09.2022 16:52:44</t>
        </is>
      </c>
      <c r="F2153" s="14" t="n">
        <v>5638</v>
      </c>
      <c r="G2153" s="14" t="n">
        <v>4</v>
      </c>
      <c r="H2153" s="14" t="inlineStr">
        <is>
          <t>N</t>
        </is>
      </c>
      <c r="J2153" s="14" t="inlineStr">
        <is>
          <t>N</t>
        </is>
      </c>
    </row>
    <row r="2154" ht="15" customHeight="1" s="16">
      <c r="A2154" s="14" t="inlineStr">
        <is>
          <t>Аноскопы одноразовые, Россия</t>
        </is>
      </c>
      <c r="B2154" s="14" t="inlineStr">
        <is>
          <t>Да</t>
        </is>
      </c>
      <c r="C2154" s="14" t="inlineStr">
        <is>
          <t>anoskopy-odnorazovyerossiya-r</t>
        </is>
      </c>
      <c r="D2154" s="14" t="inlineStr">
        <is>
          <t>0 (0) [+]</t>
        </is>
      </c>
      <c r="E2154" s="14" t="inlineStr">
        <is>
          <t>11.12.2023 16:52:51</t>
        </is>
      </c>
      <c r="F2154" s="14" t="n">
        <v>5813</v>
      </c>
      <c r="G2154" s="14" t="n">
        <v>3</v>
      </c>
      <c r="H2154" s="14" t="inlineStr">
        <is>
          <t>N</t>
        </is>
      </c>
      <c r="J2154" s="14" t="inlineStr">
        <is>
          <t>Y</t>
        </is>
      </c>
    </row>
    <row r="2155" ht="15" customHeight="1" s="16">
      <c r="A2155" s="14" t="inlineStr">
        <is>
          <t>Ультразвуковые мойки УЗУМИ</t>
        </is>
      </c>
      <c r="B2155" s="14" t="inlineStr">
        <is>
          <t>Да</t>
        </is>
      </c>
      <c r="C2155" s="14" t="inlineStr">
        <is>
          <t>ultrazvukovye-moyki-uzumi</t>
        </is>
      </c>
      <c r="D2155" s="14" t="inlineStr">
        <is>
          <t>4 (4) [+]</t>
        </is>
      </c>
      <c r="E2155" s="14" t="inlineStr">
        <is>
          <t>11.12.2023 18:54:14</t>
        </is>
      </c>
      <c r="F2155" s="14" t="n">
        <v>5994</v>
      </c>
      <c r="G2155" s="14" t="n">
        <v>3</v>
      </c>
      <c r="H2155" s="14" t="inlineStr">
        <is>
          <t>N</t>
        </is>
      </c>
      <c r="J2155" s="14" t="inlineStr">
        <is>
          <t>N</t>
        </is>
      </c>
    </row>
    <row r="2156" ht="15" customHeight="1" s="16">
      <c r="A2156" s="14" t="inlineStr">
        <is>
          <t>Устройства для обескровливания конечностей ri-clip, komprimeter Riester</t>
        </is>
      </c>
      <c r="B2156" s="14" t="inlineStr">
        <is>
          <t>Да</t>
        </is>
      </c>
      <c r="C2156" s="14" t="inlineStr">
        <is>
          <t>ustroystva-dlya-obeskrovlivaniya-konechnostey-ri-clip-komprimeter-riester-germaniya</t>
        </is>
      </c>
      <c r="D2156" s="14" t="inlineStr">
        <is>
          <t>12 (12) [+]</t>
        </is>
      </c>
      <c r="E2156" s="14" t="inlineStr">
        <is>
          <t>27.10.2022 11:07:52</t>
        </is>
      </c>
      <c r="F2156" s="14" t="n">
        <v>6121</v>
      </c>
      <c r="G2156" s="14" t="n">
        <v>3</v>
      </c>
      <c r="H2156" s="14" t="inlineStr">
        <is>
          <t>N</t>
        </is>
      </c>
      <c r="J2156" s="14" t="inlineStr">
        <is>
          <t>N</t>
        </is>
      </c>
    </row>
    <row r="2157" ht="15" customHeight="1" s="16">
      <c r="A2157" s="14" t="inlineStr">
        <is>
          <t>Динамометр электронный ДМЭР-120</t>
        </is>
      </c>
      <c r="B2157" s="14" t="inlineStr">
        <is>
          <t>Да</t>
        </is>
      </c>
      <c r="C2157" s="14" t="inlineStr">
        <is>
          <t>dinamometr-elektronnyy-dmer-120-rossiya</t>
        </is>
      </c>
      <c r="D2157" s="14" t="inlineStr">
        <is>
          <t>0 (0) [+]</t>
        </is>
      </c>
      <c r="E2157" s="14" t="inlineStr">
        <is>
          <t>20.09.2023 14:18:26</t>
        </is>
      </c>
      <c r="F2157" s="14" t="n">
        <v>6406</v>
      </c>
      <c r="G2157" s="14" t="n">
        <v>3</v>
      </c>
      <c r="H2157" s="14" t="inlineStr">
        <is>
          <t>N</t>
        </is>
      </c>
      <c r="J2157" s="14" t="inlineStr">
        <is>
          <t>N</t>
        </is>
      </c>
    </row>
    <row r="2158" ht="15" customHeight="1" s="16">
      <c r="A2158" s="14" t="inlineStr">
        <is>
          <t>Иглы серии OB-552 изогнутые 3/8 окружности</t>
        </is>
      </c>
      <c r="B2158" s="14" t="inlineStr">
        <is>
          <t>Да</t>
        </is>
      </c>
      <c r="C2158" s="14" t="inlineStr">
        <is>
          <t>igly-serii-ob-552-izognutye-38-okruzhnosti</t>
        </is>
      </c>
      <c r="D2158" s="14" t="inlineStr">
        <is>
          <t>7 (7) [+]</t>
        </is>
      </c>
      <c r="E2158" s="14" t="inlineStr">
        <is>
          <t>26.09.2023 14:00:27</t>
        </is>
      </c>
      <c r="F2158" s="14" t="n">
        <v>7976</v>
      </c>
      <c r="G2158" s="14" t="n">
        <v>6</v>
      </c>
      <c r="H2158" s="14" t="inlineStr">
        <is>
          <t>N</t>
        </is>
      </c>
      <c r="J2158" s="14" t="inlineStr">
        <is>
          <t>N</t>
        </is>
      </c>
    </row>
    <row r="2159" ht="15" customHeight="1" s="16">
      <c r="A2159" s="14" t="inlineStr">
        <is>
          <t>Ширма медицинская односекционная</t>
        </is>
      </c>
      <c r="B2159" s="14" t="inlineStr">
        <is>
          <t>Да</t>
        </is>
      </c>
      <c r="C2159" s="14" t="inlineStr">
        <is>
          <t>shirma-meditsinskaya-odnosektsionnaya</t>
        </is>
      </c>
      <c r="D2159" s="14" t="inlineStr">
        <is>
          <t>1 (1) [+]</t>
        </is>
      </c>
      <c r="E2159" s="14" t="inlineStr">
        <is>
          <t>26.06.2023 08:23:40</t>
        </is>
      </c>
      <c r="F2159" s="14" t="n">
        <v>10101</v>
      </c>
      <c r="G2159" s="14" t="n">
        <v>3</v>
      </c>
      <c r="H2159" s="14" t="inlineStr">
        <is>
          <t>N</t>
        </is>
      </c>
      <c r="J2159" s="14" t="inlineStr">
        <is>
          <t>N</t>
        </is>
      </c>
    </row>
    <row r="2160" ht="15" customHeight="1" s="16">
      <c r="A2160" s="14" t="inlineStr">
        <is>
          <t>Аквадистилляторы (дистилляторы) АДЭ</t>
        </is>
      </c>
      <c r="B2160" s="14" t="inlineStr">
        <is>
          <t>Да</t>
        </is>
      </c>
      <c r="C2160" s="14" t="inlineStr">
        <is>
          <t>akvadistillyatory-distillyatory-ade</t>
        </is>
      </c>
      <c r="D2160" s="14" t="inlineStr">
        <is>
          <t>3 (3) [+]</t>
        </is>
      </c>
      <c r="E2160" s="14" t="inlineStr">
        <is>
          <t>20.08.2024 17:41:21</t>
        </is>
      </c>
      <c r="F2160" s="14" t="n">
        <v>10129</v>
      </c>
      <c r="G2160" s="14" t="n">
        <v>3</v>
      </c>
      <c r="H2160" s="14" t="inlineStr">
        <is>
          <t>N</t>
        </is>
      </c>
      <c r="J2160" s="14" t="inlineStr">
        <is>
          <t>N</t>
        </is>
      </c>
    </row>
    <row r="2161" ht="15" customHeight="1" s="16">
      <c r="A2161" s="14" t="inlineStr">
        <is>
          <t>Гомогенизаторы лабораторные</t>
        </is>
      </c>
      <c r="B2161" s="14" t="inlineStr">
        <is>
          <t>Да</t>
        </is>
      </c>
      <c r="C2161" s="14" t="inlineStr">
        <is>
          <t>gomogenizatory-laboratornye</t>
        </is>
      </c>
      <c r="D2161" s="14" t="inlineStr">
        <is>
          <t>8 (8) [+]</t>
        </is>
      </c>
      <c r="E2161" s="14" t="inlineStr">
        <is>
          <t>20.08.2024 17:41:23</t>
        </is>
      </c>
      <c r="F2161" s="14" t="n">
        <v>10572</v>
      </c>
      <c r="G2161" s="14" t="n">
        <v>2</v>
      </c>
      <c r="H2161" s="14" t="inlineStr">
        <is>
          <t>N</t>
        </is>
      </c>
      <c r="J2161" s="14" t="inlineStr">
        <is>
          <t>N</t>
        </is>
      </c>
    </row>
    <row r="2162" ht="15" customHeight="1" s="16">
      <c r="A2162" s="14" t="inlineStr">
        <is>
          <t>Аппараты Рефтон, Россия</t>
        </is>
      </c>
      <c r="B2162" s="14" t="inlineStr">
        <is>
          <t>Да</t>
        </is>
      </c>
      <c r="C2162" s="14" t="inlineStr">
        <is>
          <t>apparaty-refton-rossiya</t>
        </is>
      </c>
      <c r="D2162" s="14" t="inlineStr">
        <is>
          <t>1 (1) [+]</t>
        </is>
      </c>
      <c r="E2162" s="14" t="inlineStr">
        <is>
          <t>06.03.2025 20:22:47</t>
        </is>
      </c>
      <c r="F2162" s="14" t="n">
        <v>10646</v>
      </c>
      <c r="G2162" s="14" t="n">
        <v>3</v>
      </c>
      <c r="H2162" s="14" t="inlineStr">
        <is>
          <t>N</t>
        </is>
      </c>
      <c r="J2162" s="14" t="inlineStr">
        <is>
          <t>N</t>
        </is>
      </c>
    </row>
    <row r="2163" ht="15" customHeight="1" s="16">
      <c r="A2163" s="14" t="inlineStr">
        <is>
          <t>Ветеринарный рентген</t>
        </is>
      </c>
      <c r="B2163" s="14" t="inlineStr">
        <is>
          <t>Да</t>
        </is>
      </c>
      <c r="C2163" s="14" t="inlineStr">
        <is>
          <t>veterinarnye-rentgenovskie-apparaty-r</t>
        </is>
      </c>
      <c r="D2163" s="14" t="inlineStr">
        <is>
          <t>0 (0) [+]</t>
        </is>
      </c>
      <c r="E2163" s="14" t="inlineStr">
        <is>
          <t>11.01.2024 10:17:15</t>
        </is>
      </c>
      <c r="F2163" s="14" t="n">
        <v>10756</v>
      </c>
      <c r="G2163" s="14" t="n">
        <v>3</v>
      </c>
      <c r="H2163" s="14" t="inlineStr">
        <is>
          <t>N</t>
        </is>
      </c>
      <c r="J2163" s="14" t="inlineStr">
        <is>
          <t>N</t>
        </is>
      </c>
    </row>
    <row r="2164" ht="15" customHeight="1" s="16">
      <c r="A2164" s="14" t="inlineStr">
        <is>
          <t>Ультразвуковые аппараты</t>
        </is>
      </c>
      <c r="B2164" s="14" t="inlineStr">
        <is>
          <t>Нет</t>
        </is>
      </c>
      <c r="C2164" s="14" t="inlineStr">
        <is>
          <t>ultrazvukovye-apparaty</t>
        </is>
      </c>
      <c r="D2164" s="14" t="inlineStr">
        <is>
          <t>0 (0) [+]</t>
        </is>
      </c>
      <c r="E2164" s="14" t="inlineStr">
        <is>
          <t>25.05.2021 21:56:51</t>
        </is>
      </c>
      <c r="F2164" s="14" t="n">
        <v>565</v>
      </c>
      <c r="G2164" s="14" t="n">
        <v>2</v>
      </c>
      <c r="H2164" s="14" t="inlineStr">
        <is>
          <t>N</t>
        </is>
      </c>
      <c r="J2164" s="14" t="inlineStr">
        <is>
          <t>N</t>
        </is>
      </c>
    </row>
    <row r="2165" ht="15" customHeight="1" s="16">
      <c r="A2165" s="14" t="inlineStr">
        <is>
          <t>Радиовизиографы</t>
        </is>
      </c>
      <c r="B2165" s="14" t="inlineStr">
        <is>
          <t>Да</t>
        </is>
      </c>
      <c r="C2165" s="14" t="inlineStr">
        <is>
          <t>radioviziografy</t>
        </is>
      </c>
      <c r="D2165" s="14" t="inlineStr">
        <is>
          <t>13 (13) [+]</t>
        </is>
      </c>
      <c r="E2165" s="14" t="inlineStr">
        <is>
          <t>02.07.2024 13:54:04</t>
        </is>
      </c>
      <c r="F2165" s="14" t="n">
        <v>640</v>
      </c>
      <c r="G2165" s="14" t="n">
        <v>3</v>
      </c>
      <c r="H2165" s="14" t="inlineStr">
        <is>
          <t>N</t>
        </is>
      </c>
      <c r="J2165" s="14" t="inlineStr">
        <is>
          <t>N</t>
        </is>
      </c>
    </row>
    <row r="2166" ht="15" customHeight="1" s="16">
      <c r="A2166" s="14" t="inlineStr">
        <is>
          <t>Aitecs</t>
        </is>
      </c>
      <c r="B2166" s="14" t="inlineStr">
        <is>
          <t>Да</t>
        </is>
      </c>
      <c r="C2166" s="14" t="inlineStr">
        <is>
          <t>shpritsevye-i-infuzionnye-nasosy-aitecs-litva</t>
        </is>
      </c>
      <c r="D2166" s="14" t="inlineStr">
        <is>
          <t>0 (0) [+]</t>
        </is>
      </c>
      <c r="E2166" s="14" t="inlineStr">
        <is>
          <t>15.03.2023 16:52:17</t>
        </is>
      </c>
      <c r="F2166" s="14" t="n">
        <v>719</v>
      </c>
      <c r="G2166" s="14" t="n">
        <v>4</v>
      </c>
      <c r="H2166" s="14" t="inlineStr">
        <is>
          <t>N</t>
        </is>
      </c>
      <c r="J2166" s="14" t="inlineStr">
        <is>
          <t>N</t>
        </is>
      </c>
    </row>
    <row r="2167" ht="15" customHeight="1" s="16">
      <c r="A2167" s="14" t="inlineStr">
        <is>
          <t>Стресс-тест системы</t>
        </is>
      </c>
      <c r="B2167" s="14" t="inlineStr">
        <is>
          <t>Да</t>
        </is>
      </c>
      <c r="C2167" s="14" t="inlineStr">
        <is>
          <t>stress-test-sistemy</t>
        </is>
      </c>
      <c r="D2167" s="14" t="inlineStr">
        <is>
          <t>20 (20) [+]</t>
        </is>
      </c>
      <c r="E2167" s="14" t="inlineStr">
        <is>
          <t>11.12.2023 15:42:19</t>
        </is>
      </c>
      <c r="F2167" s="14" t="n">
        <v>1853</v>
      </c>
      <c r="G2167" s="14" t="n">
        <v>2</v>
      </c>
      <c r="H2167" s="14" t="inlineStr">
        <is>
          <t>N</t>
        </is>
      </c>
      <c r="J2167" s="14" t="inlineStr">
        <is>
          <t>N</t>
        </is>
      </c>
    </row>
    <row r="2168" ht="15" customHeight="1" s="16">
      <c r="A2168" s="14" t="inlineStr">
        <is>
          <t>Носовые тампоны ПВА анатомической формы</t>
        </is>
      </c>
      <c r="B2168" s="14" t="inlineStr">
        <is>
          <t>Да</t>
        </is>
      </c>
      <c r="C2168" s="14" t="inlineStr">
        <is>
          <t>nosovoy-tampon-pva-anatomicheskoy-formy</t>
        </is>
      </c>
      <c r="D2168" s="14" t="inlineStr">
        <is>
          <t>4 (4) [+]</t>
        </is>
      </c>
      <c r="E2168" s="14" t="inlineStr">
        <is>
          <t>06.05.2024 10:41:31</t>
        </is>
      </c>
      <c r="F2168" s="14" t="n">
        <v>2061</v>
      </c>
      <c r="G2168" s="14" t="n">
        <v>5</v>
      </c>
      <c r="H2168" s="14" t="inlineStr">
        <is>
          <t>N</t>
        </is>
      </c>
      <c r="J2168" s="14" t="inlineStr">
        <is>
          <t>N</t>
        </is>
      </c>
    </row>
    <row r="2169" ht="15" customHeight="1" s="16">
      <c r="A2169" s="14" t="inlineStr">
        <is>
          <t>Однокупольные светильники Конвелар Dixion</t>
        </is>
      </c>
      <c r="B2169" s="14" t="inlineStr">
        <is>
          <t>Да</t>
        </is>
      </c>
      <c r="C2169" s="14" t="inlineStr">
        <is>
          <t>odnokupolnye-svetilniki-konvelar-dixion-kitay</t>
        </is>
      </c>
      <c r="D2169" s="14" t="inlineStr">
        <is>
          <t>4 (4) [+]</t>
        </is>
      </c>
      <c r="E2169" s="14" t="inlineStr">
        <is>
          <t>27.10.2022 11:42:09</t>
        </is>
      </c>
      <c r="F2169" s="14" t="n">
        <v>2267</v>
      </c>
      <c r="G2169" s="14" t="n">
        <v>5</v>
      </c>
      <c r="H2169" s="14" t="inlineStr">
        <is>
          <t>N</t>
        </is>
      </c>
      <c r="J2169" s="14" t="inlineStr">
        <is>
          <t>N</t>
        </is>
      </c>
    </row>
    <row r="2170" ht="15" customHeight="1" s="16">
      <c r="A2170" s="14" t="inlineStr">
        <is>
          <t>Глюкометры, анализаторы крови</t>
        </is>
      </c>
      <c r="B2170" s="14" t="inlineStr">
        <is>
          <t>Да</t>
        </is>
      </c>
      <c r="C2170" s="14" t="inlineStr">
        <is>
          <t>glyukometry</t>
        </is>
      </c>
      <c r="D2170" s="14" t="inlineStr">
        <is>
          <t>76 (77) [+]</t>
        </is>
      </c>
      <c r="E2170" s="14" t="inlineStr">
        <is>
          <t>19.10.2022 11:01:58</t>
        </is>
      </c>
      <c r="F2170" s="14" t="n">
        <v>4431</v>
      </c>
      <c r="G2170" s="14" t="n">
        <v>2</v>
      </c>
      <c r="H2170" s="14" t="inlineStr">
        <is>
          <t>N</t>
        </is>
      </c>
      <c r="J2170" s="14" t="inlineStr">
        <is>
          <t>N</t>
        </is>
      </c>
    </row>
    <row r="2171" ht="15" customHeight="1" s="16">
      <c r="A2171" s="14" t="inlineStr">
        <is>
          <t>Эндоскопы для лапароскопии</t>
        </is>
      </c>
      <c r="B2171" s="14" t="inlineStr">
        <is>
          <t>Да</t>
        </is>
      </c>
      <c r="C2171" s="14" t="inlineStr">
        <is>
          <t>endoskopy-dlya-laparoskopii-r</t>
        </is>
      </c>
      <c r="D2171" s="14" t="inlineStr">
        <is>
          <t>0 (0) [+]</t>
        </is>
      </c>
      <c r="E2171" s="14" t="inlineStr">
        <is>
          <t>12.12.2023 11:48:44</t>
        </is>
      </c>
      <c r="F2171" s="14" t="n">
        <v>4734</v>
      </c>
      <c r="G2171" s="14" t="n">
        <v>3</v>
      </c>
      <c r="H2171" s="14" t="inlineStr">
        <is>
          <t>N</t>
        </is>
      </c>
      <c r="J2171" s="14" t="inlineStr">
        <is>
          <t>N</t>
        </is>
      </c>
    </row>
    <row r="2172" ht="15" customHeight="1" s="16">
      <c r="A2172" s="14" t="inlineStr">
        <is>
          <t>Пессарий кубический с кнопкой Dr. Arabin</t>
        </is>
      </c>
      <c r="B2172" s="14" t="inlineStr">
        <is>
          <t>Да</t>
        </is>
      </c>
      <c r="C2172" s="14" t="inlineStr">
        <is>
          <t>pessariy-kubicheskiy-s-knopkoy-dr-arabin-germaniya</t>
        </is>
      </c>
      <c r="D2172" s="14" t="inlineStr">
        <is>
          <t>1 (1) [+]</t>
        </is>
      </c>
      <c r="E2172" s="14" t="inlineStr">
        <is>
          <t>17.10.2022 20:05:11</t>
        </is>
      </c>
      <c r="F2172" s="14" t="n">
        <v>4984</v>
      </c>
      <c r="G2172" s="14" t="n">
        <v>4</v>
      </c>
      <c r="H2172" s="14" t="inlineStr">
        <is>
          <t>N</t>
        </is>
      </c>
      <c r="J2172" s="14" t="inlineStr">
        <is>
          <t>N</t>
        </is>
      </c>
    </row>
    <row r="2173" ht="15" customHeight="1" s="16">
      <c r="A2173" s="14" t="inlineStr">
        <is>
          <t>Иглы, шприцы, мезонити</t>
        </is>
      </c>
      <c r="B2173" s="14" t="inlineStr">
        <is>
          <t>Да</t>
        </is>
      </c>
      <c r="C2173" s="14" t="inlineStr">
        <is>
          <t>igly-shpritsy-mezoniti</t>
        </is>
      </c>
      <c r="D2173" s="14" t="inlineStr">
        <is>
          <t>17 (24) [+]</t>
        </is>
      </c>
      <c r="E2173" s="14" t="inlineStr">
        <is>
          <t>26.04.2024 16:26:56</t>
        </is>
      </c>
      <c r="F2173" s="14" t="n">
        <v>5085</v>
      </c>
      <c r="G2173" s="14" t="n">
        <v>2</v>
      </c>
      <c r="H2173" s="14" t="inlineStr">
        <is>
          <t>N</t>
        </is>
      </c>
      <c r="J2173" s="14" t="inlineStr">
        <is>
          <t>N</t>
        </is>
      </c>
    </row>
    <row r="2174" ht="15" customHeight="1" s="16">
      <c r="A2174" s="14" t="inlineStr">
        <is>
          <t>Клинки Ri-integral Miller Ф.О. Riester</t>
        </is>
      </c>
      <c r="B2174" s="14" t="inlineStr">
        <is>
          <t>Да</t>
        </is>
      </c>
      <c r="C2174" s="14" t="inlineStr">
        <is>
          <t>klinki-ri-integral-miller-fo-riester-germaniya</t>
        </is>
      </c>
      <c r="D2174" s="14" t="inlineStr">
        <is>
          <t>6 (6) [+]</t>
        </is>
      </c>
      <c r="E2174" s="14" t="inlineStr">
        <is>
          <t>13.10.2022 15:18:21</t>
        </is>
      </c>
      <c r="F2174" s="14" t="n">
        <v>5242</v>
      </c>
      <c r="G2174" s="14" t="n">
        <v>3</v>
      </c>
      <c r="H2174" s="14" t="inlineStr">
        <is>
          <t>N</t>
        </is>
      </c>
      <c r="J2174" s="14" t="inlineStr">
        <is>
          <t>Y</t>
        </is>
      </c>
    </row>
    <row r="2175" ht="15" customHeight="1" s="16">
      <c r="A2175" s="14" t="inlineStr">
        <is>
          <t>Инвалидные коляски для детей с ДЦП</t>
        </is>
      </c>
      <c r="B2175" s="14" t="inlineStr">
        <is>
          <t>Да</t>
        </is>
      </c>
      <c r="C2175" s="14" t="inlineStr">
        <is>
          <t>kolyaski-dlya-detey-s-dtsp-r</t>
        </is>
      </c>
      <c r="D2175" s="14" t="inlineStr">
        <is>
          <t>0 (0) [+]</t>
        </is>
      </c>
      <c r="E2175" s="14" t="inlineStr">
        <is>
          <t>12.12.2023 11:16:58</t>
        </is>
      </c>
      <c r="F2175" s="14" t="n">
        <v>5552</v>
      </c>
      <c r="G2175" s="14" t="n">
        <v>3</v>
      </c>
      <c r="H2175" s="14" t="inlineStr">
        <is>
          <t>N</t>
        </is>
      </c>
      <c r="J2175" s="14" t="inlineStr">
        <is>
          <t>N</t>
        </is>
      </c>
    </row>
    <row r="2176" ht="15" customHeight="1" s="16">
      <c r="A2176" s="14" t="inlineStr">
        <is>
          <t>Офтальмологические инструменты Россия</t>
        </is>
      </c>
      <c r="B2176" s="14" t="inlineStr">
        <is>
          <t>Да</t>
        </is>
      </c>
      <c r="C2176" s="14" t="inlineStr">
        <is>
          <t>oftalmologicheskie-instrumenti-rossiya</t>
        </is>
      </c>
      <c r="D2176" s="14" t="inlineStr">
        <is>
          <t>623 (623) [+]</t>
        </is>
      </c>
      <c r="E2176" s="14" t="inlineStr">
        <is>
          <t>12.12.2023 17:13:25</t>
        </is>
      </c>
      <c r="F2176" s="14" t="n">
        <v>5639</v>
      </c>
      <c r="G2176" s="14" t="n">
        <v>3</v>
      </c>
      <c r="H2176" s="14" t="inlineStr">
        <is>
          <t>N</t>
        </is>
      </c>
      <c r="J2176" s="14" t="inlineStr">
        <is>
          <t>Y</t>
        </is>
      </c>
    </row>
    <row r="2177" ht="15" customHeight="1" s="16">
      <c r="A2177" s="14" t="inlineStr">
        <is>
          <t>Аноскопы Россия</t>
        </is>
      </c>
      <c r="B2177" s="14" t="inlineStr">
        <is>
          <t>Да</t>
        </is>
      </c>
      <c r="C2177" s="14" t="inlineStr">
        <is>
          <t>anoskopy-mnogorazovye-rossiya-r</t>
        </is>
      </c>
      <c r="D2177" s="14" t="inlineStr">
        <is>
          <t>0 (0) [+]</t>
        </is>
      </c>
      <c r="E2177" s="14" t="inlineStr">
        <is>
          <t>14.03.2025 17:28:02</t>
        </is>
      </c>
      <c r="F2177" s="14" t="n">
        <v>5814</v>
      </c>
      <c r="G2177" s="14" t="n">
        <v>3</v>
      </c>
      <c r="H2177" s="14" t="inlineStr">
        <is>
          <t>N</t>
        </is>
      </c>
      <c r="J2177" s="14" t="inlineStr">
        <is>
          <t>Y</t>
        </is>
      </c>
    </row>
    <row r="2178" ht="15" customHeight="1" s="16">
      <c r="A2178" s="14" t="inlineStr">
        <is>
          <t>Ультразвуковые мойки</t>
        </is>
      </c>
      <c r="B2178" s="14" t="inlineStr">
        <is>
          <t>Да</t>
        </is>
      </c>
      <c r="C2178" s="14" t="inlineStr">
        <is>
          <t>ultrazvukovye-moyki</t>
        </is>
      </c>
      <c r="D2178" s="14" t="inlineStr">
        <is>
          <t>0 (0) [+]</t>
        </is>
      </c>
      <c r="E2178" s="14" t="inlineStr">
        <is>
          <t>11.12.2023 18:54:14</t>
        </is>
      </c>
      <c r="F2178" s="14" t="n">
        <v>5995</v>
      </c>
      <c r="G2178" s="14" t="n">
        <v>3</v>
      </c>
      <c r="H2178" s="14" t="inlineStr">
        <is>
          <t>N</t>
        </is>
      </c>
      <c r="J2178" s="14" t="inlineStr">
        <is>
          <t>N</t>
        </is>
      </c>
    </row>
    <row r="2179" ht="15" customHeight="1" s="16">
      <c r="A2179" s="14" t="inlineStr">
        <is>
          <t>Приборы для вливания под давлением Metpak Reister</t>
        </is>
      </c>
      <c r="B2179" s="14" t="inlineStr">
        <is>
          <t>Да</t>
        </is>
      </c>
      <c r="C2179" s="14" t="inlineStr">
        <is>
          <t>pribor-dlya-vlivaniya-pod-davleniem-metpak-reister-germaniya</t>
        </is>
      </c>
      <c r="D2179" s="14" t="inlineStr">
        <is>
          <t>14 (14) [+]</t>
        </is>
      </c>
      <c r="E2179" s="14" t="inlineStr">
        <is>
          <t>27.10.2022 11:07:53</t>
        </is>
      </c>
      <c r="F2179" s="14" t="n">
        <v>6122</v>
      </c>
      <c r="G2179" s="14" t="n">
        <v>3</v>
      </c>
      <c r="H2179" s="14" t="inlineStr">
        <is>
          <t>N</t>
        </is>
      </c>
      <c r="J2179" s="14" t="inlineStr">
        <is>
          <t>N</t>
        </is>
      </c>
    </row>
    <row r="2180" ht="15" customHeight="1" s="16">
      <c r="A2180" s="14" t="inlineStr">
        <is>
          <t>Комплект плакатов для кабинета гериатра</t>
        </is>
      </c>
      <c r="B2180" s="14" t="inlineStr">
        <is>
          <t>Да</t>
        </is>
      </c>
      <c r="C2180" s="14" t="inlineStr">
        <is>
          <t>komplekt-plakatov-dlya-kabineta-geriatra</t>
        </is>
      </c>
      <c r="D2180" s="14" t="inlineStr">
        <is>
          <t>0 (0) [+]</t>
        </is>
      </c>
      <c r="E2180" s="14" t="inlineStr">
        <is>
          <t>20.09.2023 14:18:31</t>
        </is>
      </c>
      <c r="F2180" s="14" t="n">
        <v>6407</v>
      </c>
      <c r="G2180" s="14" t="n">
        <v>3</v>
      </c>
      <c r="H2180" s="14" t="inlineStr">
        <is>
          <t>N</t>
        </is>
      </c>
      <c r="J2180" s="14" t="inlineStr">
        <is>
          <t>N</t>
        </is>
      </c>
    </row>
    <row r="2181" ht="15" customHeight="1" s="16">
      <c r="A2181" s="14" t="inlineStr">
        <is>
          <t>Шприцевые и инфузионные насосы Армед</t>
        </is>
      </c>
      <c r="B2181" s="14" t="inlineStr">
        <is>
          <t>Да</t>
        </is>
      </c>
      <c r="C2181" s="14" t="inlineStr">
        <is>
          <t>shpritsevye-i-infuzionnye-nasosy-armed-kitay</t>
        </is>
      </c>
      <c r="D2181" s="14" t="inlineStr">
        <is>
          <t>4 (4) [+]</t>
        </is>
      </c>
      <c r="E2181" s="14" t="inlineStr">
        <is>
          <t>13.12.2023 12:54:52</t>
        </is>
      </c>
      <c r="F2181" s="14" t="n">
        <v>7542</v>
      </c>
      <c r="G2181" s="14" t="n">
        <v>3</v>
      </c>
      <c r="H2181" s="14" t="inlineStr">
        <is>
          <t>N</t>
        </is>
      </c>
      <c r="J2181" s="14" t="inlineStr">
        <is>
          <t>N</t>
        </is>
      </c>
    </row>
    <row r="2182" ht="15" customHeight="1" s="16">
      <c r="A2182" s="14" t="inlineStr">
        <is>
          <t>Зонды носовые</t>
        </is>
      </c>
      <c r="B2182" s="14" t="inlineStr">
        <is>
          <t>Да</t>
        </is>
      </c>
      <c r="C2182" s="14" t="inlineStr">
        <is>
          <t>zondy-nosovye</t>
        </is>
      </c>
      <c r="D2182" s="14" t="inlineStr">
        <is>
          <t>8 (8) [+]</t>
        </is>
      </c>
      <c r="E2182" s="14" t="inlineStr">
        <is>
          <t>06.05.2024 10:41:31</t>
        </is>
      </c>
      <c r="F2182" s="14" t="n">
        <v>7849</v>
      </c>
      <c r="G2182" s="14" t="n">
        <v>3</v>
      </c>
      <c r="H2182" s="14" t="inlineStr">
        <is>
          <t>N</t>
        </is>
      </c>
      <c r="J2182" s="14" t="inlineStr">
        <is>
          <t>N</t>
        </is>
      </c>
    </row>
    <row r="2183" ht="15" customHeight="1" s="16">
      <c r="A2183" s="14" t="inlineStr">
        <is>
          <t>Иглы хирургические для глазного и сосудистого шва OA Medicor, Венгрия</t>
        </is>
      </c>
      <c r="B2183" s="14" t="inlineStr">
        <is>
          <t>Да</t>
        </is>
      </c>
      <c r="C2183" s="14" t="inlineStr">
        <is>
          <t>igly-khirurgicheskie-dlya-glaznogo-i-sosudistogo-shva-oa-medicor-vengriya</t>
        </is>
      </c>
      <c r="D2183" s="14" t="inlineStr">
        <is>
          <t>0 (7) [+]</t>
        </is>
      </c>
      <c r="E2183" s="14" t="inlineStr">
        <is>
          <t>26.09.2023 14:00:27</t>
        </is>
      </c>
      <c r="F2183" s="14" t="n">
        <v>7977</v>
      </c>
      <c r="G2183" s="14" t="n">
        <v>5</v>
      </c>
      <c r="H2183" s="14" t="inlineStr">
        <is>
          <t>N</t>
        </is>
      </c>
      <c r="J2183" s="14" t="inlineStr">
        <is>
          <t>N</t>
        </is>
      </c>
    </row>
    <row r="2184" ht="15" customHeight="1" s="16">
      <c r="A2184" s="14" t="inlineStr">
        <is>
          <t>Ширма медицинская двухсекционная</t>
        </is>
      </c>
      <c r="B2184" s="14" t="inlineStr">
        <is>
          <t>Да</t>
        </is>
      </c>
      <c r="C2184" s="14" t="inlineStr">
        <is>
          <t>shirma-meditsinskaya-dvukhsektsionnaya</t>
        </is>
      </c>
      <c r="D2184" s="14" t="inlineStr">
        <is>
          <t>1 (1) [+]</t>
        </is>
      </c>
      <c r="E2184" s="14" t="inlineStr">
        <is>
          <t>26.06.2023 08:23:42</t>
        </is>
      </c>
      <c r="F2184" s="14" t="n">
        <v>10102</v>
      </c>
      <c r="G2184" s="14" t="n">
        <v>3</v>
      </c>
      <c r="H2184" s="14" t="inlineStr">
        <is>
          <t>N</t>
        </is>
      </c>
      <c r="J2184" s="14" t="inlineStr">
        <is>
          <t>N</t>
        </is>
      </c>
    </row>
    <row r="2185" ht="15" customHeight="1" s="16">
      <c r="A2185" s="14" t="inlineStr">
        <is>
          <t>Аквадистилляторы (дистилляторы) АЭ</t>
        </is>
      </c>
      <c r="B2185" s="14" t="inlineStr">
        <is>
          <t>Да</t>
        </is>
      </c>
      <c r="C2185" s="14" t="inlineStr">
        <is>
          <t>akvadistillyatory-distillyatory-ae</t>
        </is>
      </c>
      <c r="D2185" s="14" t="inlineStr">
        <is>
          <t>5 (5) [+]</t>
        </is>
      </c>
      <c r="E2185" s="14" t="inlineStr">
        <is>
          <t>20.08.2024 17:41:21</t>
        </is>
      </c>
      <c r="F2185" s="14" t="n">
        <v>10130</v>
      </c>
      <c r="G2185" s="14" t="n">
        <v>3</v>
      </c>
      <c r="H2185" s="14" t="inlineStr">
        <is>
          <t>N</t>
        </is>
      </c>
      <c r="J2185" s="14" t="inlineStr">
        <is>
          <t>N</t>
        </is>
      </c>
    </row>
    <row r="2186" ht="15" customHeight="1" s="16">
      <c r="A2186" s="14" t="inlineStr">
        <is>
          <t>Иглы-бабочки SFM</t>
        </is>
      </c>
      <c r="B2186" s="14" t="inlineStr">
        <is>
          <t>Да</t>
        </is>
      </c>
      <c r="C2186" s="14" t="inlineStr">
        <is>
          <t>igly-babochki-sfm</t>
        </is>
      </c>
      <c r="D2186" s="14" t="inlineStr">
        <is>
          <t>8 (8) [+]</t>
        </is>
      </c>
      <c r="E2186" s="14" t="inlineStr">
        <is>
          <t>22.09.2023 14:29:33</t>
        </is>
      </c>
      <c r="F2186" s="14" t="n">
        <v>10433</v>
      </c>
      <c r="G2186" s="14" t="n">
        <v>4</v>
      </c>
      <c r="H2186" s="14" t="inlineStr">
        <is>
          <t>N</t>
        </is>
      </c>
      <c r="J2186" s="14" t="inlineStr">
        <is>
          <t>N</t>
        </is>
      </c>
    </row>
    <row r="2187" ht="15" customHeight="1" s="16">
      <c r="A2187" s="14" t="inlineStr">
        <is>
          <t>Стерилизаторы РЭМО</t>
        </is>
      </c>
      <c r="B2187" s="14" t="inlineStr">
        <is>
          <t>Да</t>
        </is>
      </c>
      <c r="C2187" s="14" t="inlineStr">
        <is>
          <t>ultrafioletovye-ochistiteli-vozdukha-remo-r</t>
        </is>
      </c>
      <c r="D2187" s="14" t="inlineStr">
        <is>
          <t>0 (0) [+]</t>
        </is>
      </c>
      <c r="E2187" s="14" t="inlineStr">
        <is>
          <t>11.12.2023 16:53:19</t>
        </is>
      </c>
      <c r="F2187" s="14" t="n">
        <v>10589</v>
      </c>
      <c r="G2187" s="14" t="n">
        <v>2</v>
      </c>
      <c r="H2187" s="14" t="inlineStr">
        <is>
          <t>N</t>
        </is>
      </c>
      <c r="J2187" s="14" t="inlineStr">
        <is>
          <t>N</t>
        </is>
      </c>
    </row>
    <row r="2188" ht="15" customHeight="1" s="16">
      <c r="A2188" s="14" t="inlineStr">
        <is>
          <t>Ортопантомографы</t>
        </is>
      </c>
      <c r="B2188" s="14" t="inlineStr">
        <is>
          <t>Да</t>
        </is>
      </c>
      <c r="C2188" s="14" t="inlineStr">
        <is>
          <t>ortopantomografy-r</t>
        </is>
      </c>
      <c r="D2188" s="14" t="inlineStr">
        <is>
          <t>0 (0) [+]</t>
        </is>
      </c>
      <c r="E2188" s="14" t="inlineStr">
        <is>
          <t>14.03.2025 16:24:31</t>
        </is>
      </c>
      <c r="F2188" s="14" t="n">
        <v>10757</v>
      </c>
      <c r="G2188" s="14" t="n">
        <v>3</v>
      </c>
      <c r="H2188" s="14" t="inlineStr">
        <is>
          <t>N</t>
        </is>
      </c>
      <c r="J2188" s="14" t="inlineStr">
        <is>
          <t>N</t>
        </is>
      </c>
    </row>
    <row r="2189" ht="15" customHeight="1" s="16">
      <c r="A2189" s="14" t="inlineStr">
        <is>
          <t>Ультразвуковой офтальмологический сканер</t>
        </is>
      </c>
      <c r="B2189" s="14" t="inlineStr">
        <is>
          <t>Да</t>
        </is>
      </c>
      <c r="C2189" s="14" t="inlineStr">
        <is>
          <t>ultrazvukovoy-oftalmologicheskiy-skaner</t>
        </is>
      </c>
      <c r="D2189" s="14" t="inlineStr">
        <is>
          <t>8 (8) [+]</t>
        </is>
      </c>
      <c r="E2189" s="14" t="inlineStr">
        <is>
          <t>12.12.2023 13:29:02</t>
        </is>
      </c>
      <c r="F2189" s="14" t="n">
        <v>566</v>
      </c>
      <c r="G2189" s="14" t="n">
        <v>2</v>
      </c>
      <c r="H2189" s="14" t="inlineStr">
        <is>
          <t>N</t>
        </is>
      </c>
      <c r="J2189" s="14" t="inlineStr">
        <is>
          <t>N</t>
        </is>
      </c>
    </row>
    <row r="2190" ht="15" customHeight="1" s="16">
      <c r="A2190" s="14" t="inlineStr">
        <is>
          <t>Рентгенографические аппараты</t>
        </is>
      </c>
      <c r="B2190" s="14" t="inlineStr">
        <is>
          <t>Да</t>
        </is>
      </c>
      <c r="C2190" s="14" t="inlineStr">
        <is>
          <t>rentgenograficheskie-apparaty</t>
        </is>
      </c>
      <c r="D2190" s="14" t="inlineStr">
        <is>
          <t>12 (12) [+]</t>
        </is>
      </c>
      <c r="E2190" s="14" t="inlineStr">
        <is>
          <t>17.07.2024 13:12:58</t>
        </is>
      </c>
      <c r="F2190" s="14" t="n">
        <v>641</v>
      </c>
      <c r="G2190" s="14" t="n">
        <v>3</v>
      </c>
      <c r="H2190" s="14" t="inlineStr">
        <is>
          <t>N</t>
        </is>
      </c>
      <c r="I2190" s="14" t="inlineStr">
        <is>
          <t>Рентгенографические</t>
        </is>
      </c>
      <c r="J2190" s="14" t="inlineStr">
        <is>
          <t>N</t>
        </is>
      </c>
    </row>
    <row r="2191" ht="15" customHeight="1" s="16">
      <c r="A2191" s="14" t="inlineStr">
        <is>
          <t>Mindray</t>
        </is>
      </c>
      <c r="B2191" s="14" t="inlineStr">
        <is>
          <t>Да</t>
        </is>
      </c>
      <c r="C2191" s="14" t="inlineStr">
        <is>
          <t>shpritsevye-i-infuzionnye-nasosy-mindray-kitay</t>
        </is>
      </c>
      <c r="D2191" s="14" t="inlineStr">
        <is>
          <t>0 (0) [+]</t>
        </is>
      </c>
      <c r="E2191" s="14" t="inlineStr">
        <is>
          <t>15.03.2023 16:52:35</t>
        </is>
      </c>
      <c r="F2191" s="14" t="n">
        <v>720</v>
      </c>
      <c r="G2191" s="14" t="n">
        <v>4</v>
      </c>
      <c r="H2191" s="14" t="inlineStr">
        <is>
          <t>N</t>
        </is>
      </c>
      <c r="J2191" s="14" t="inlineStr">
        <is>
          <t>N</t>
        </is>
      </c>
    </row>
    <row r="2192" ht="15" customHeight="1" s="16">
      <c r="A2192" s="14" t="inlineStr">
        <is>
          <t>Стресс-тест системы Schiller, Швейцария</t>
        </is>
      </c>
      <c r="B2192" s="14" t="inlineStr">
        <is>
          <t>Да</t>
        </is>
      </c>
      <c r="C2192" s="14" t="inlineStr">
        <is>
          <t>stress-test-sistemy-schiller-shveytsariya</t>
        </is>
      </c>
      <c r="D2192" s="14" t="inlineStr">
        <is>
          <t>10 (10) [+]</t>
        </is>
      </c>
      <c r="E2192" s="14" t="inlineStr">
        <is>
          <t>11.12.2023 15:42:19</t>
        </is>
      </c>
      <c r="F2192" s="14" t="n">
        <v>1854</v>
      </c>
      <c r="G2192" s="14" t="n">
        <v>3</v>
      </c>
      <c r="H2192" s="14" t="inlineStr">
        <is>
          <t>N</t>
        </is>
      </c>
      <c r="J2192" s="14" t="inlineStr">
        <is>
          <t>N</t>
        </is>
      </c>
    </row>
    <row r="2193" ht="15" customHeight="1" s="16">
      <c r="A2193" s="14" t="inlineStr">
        <is>
          <t>Носовой тампон ПВА</t>
        </is>
      </c>
      <c r="B2193" s="14" t="inlineStr">
        <is>
          <t>Да</t>
        </is>
      </c>
      <c r="C2193" s="14" t="inlineStr">
        <is>
          <t>nosovoy-tampon-pva</t>
        </is>
      </c>
      <c r="D2193" s="14" t="inlineStr">
        <is>
          <t>0 (0) [+]</t>
        </is>
      </c>
      <c r="E2193" s="14" t="inlineStr">
        <is>
          <t>28.03.2023 14:14:15</t>
        </is>
      </c>
      <c r="F2193" s="14" t="n">
        <v>2062</v>
      </c>
      <c r="G2193" s="14" t="n">
        <v>5</v>
      </c>
      <c r="H2193" s="14" t="inlineStr">
        <is>
          <t>N</t>
        </is>
      </c>
      <c r="J2193" s="14" t="inlineStr">
        <is>
          <t>N</t>
        </is>
      </c>
    </row>
    <row r="2194" ht="15" customHeight="1" s="16">
      <c r="A2194" s="14" t="inlineStr">
        <is>
          <t>Cветильники Конвелар LED Dixion</t>
        </is>
      </c>
      <c r="B2194" s="14" t="inlineStr">
        <is>
          <t>Да</t>
        </is>
      </c>
      <c r="C2194" s="14" t="inlineStr">
        <is>
          <t>cvetilniki-konvelar-led-dixion-kitay</t>
        </is>
      </c>
      <c r="D2194" s="14" t="inlineStr">
        <is>
          <t>0 (7) [+]</t>
        </is>
      </c>
      <c r="E2194" s="14" t="inlineStr">
        <is>
          <t>27.10.2022 11:42:10</t>
        </is>
      </c>
      <c r="F2194" s="14" t="n">
        <v>2268</v>
      </c>
      <c r="G2194" s="14" t="n">
        <v>4</v>
      </c>
      <c r="H2194" s="14" t="inlineStr">
        <is>
          <t>N</t>
        </is>
      </c>
      <c r="J2194" s="14" t="inlineStr">
        <is>
          <t>N</t>
        </is>
      </c>
    </row>
    <row r="2195" ht="15" customHeight="1" s="16">
      <c r="A2195" s="14" t="inlineStr">
        <is>
          <t>Тест-полоски для глюкометра</t>
        </is>
      </c>
      <c r="B2195" s="14" t="inlineStr">
        <is>
          <t>Да</t>
        </is>
      </c>
      <c r="C2195" s="14" t="inlineStr">
        <is>
          <t>test-poloski-dlya-glyukometra</t>
        </is>
      </c>
      <c r="D2195" s="14" t="inlineStr">
        <is>
          <t>32 (32) [+]</t>
        </is>
      </c>
      <c r="E2195" s="14" t="inlineStr">
        <is>
          <t>20.08.2024 17:41:23</t>
        </is>
      </c>
      <c r="F2195" s="14" t="n">
        <v>4432</v>
      </c>
      <c r="G2195" s="14" t="n">
        <v>3</v>
      </c>
      <c r="H2195" s="14" t="inlineStr">
        <is>
          <t>N</t>
        </is>
      </c>
      <c r="J2195" s="14" t="inlineStr">
        <is>
          <t>N</t>
        </is>
      </c>
    </row>
    <row r="2196" ht="15" customHeight="1" s="16">
      <c r="A2196" s="14" t="inlineStr">
        <is>
          <t>Эндоскопы для оториноларингологии</t>
        </is>
      </c>
      <c r="B2196" s="14" t="inlineStr">
        <is>
          <t>Да</t>
        </is>
      </c>
      <c r="C2196" s="14" t="inlineStr">
        <is>
          <t>endoskopy-dlya-otorinolaringologii-r</t>
        </is>
      </c>
      <c r="D2196" s="14" t="inlineStr">
        <is>
          <t>0 (0) [+]</t>
        </is>
      </c>
      <c r="E2196" s="14" t="inlineStr">
        <is>
          <t>12.12.2023 11:48:44</t>
        </is>
      </c>
      <c r="F2196" s="14" t="n">
        <v>4735</v>
      </c>
      <c r="G2196" s="14" t="n">
        <v>3</v>
      </c>
      <c r="H2196" s="14" t="inlineStr">
        <is>
          <t>N</t>
        </is>
      </c>
      <c r="J2196" s="14" t="inlineStr">
        <is>
          <t>N</t>
        </is>
      </c>
    </row>
    <row r="2197" ht="15" customHeight="1" s="16">
      <c r="A2197" s="14" t="inlineStr">
        <is>
          <t>Расходные материалы для кабинета гинеколога</t>
        </is>
      </c>
      <c r="B2197" s="14" t="inlineStr">
        <is>
          <t>Да</t>
        </is>
      </c>
      <c r="C2197" s="14" t="inlineStr">
        <is>
          <t>raskhodnye-materialy-dlya-ginekologii-r</t>
        </is>
      </c>
      <c r="D2197" s="14" t="inlineStr">
        <is>
          <t>0 (0) [+]</t>
        </is>
      </c>
      <c r="E2197" s="14" t="inlineStr">
        <is>
          <t>07.12.2023 12:50:20</t>
        </is>
      </c>
      <c r="F2197" s="14" t="n">
        <v>4985</v>
      </c>
      <c r="G2197" s="14" t="n">
        <v>2</v>
      </c>
      <c r="H2197" s="14" t="inlineStr">
        <is>
          <t>N</t>
        </is>
      </c>
      <c r="J2197" s="14" t="inlineStr">
        <is>
          <t>Y</t>
        </is>
      </c>
    </row>
    <row r="2198" ht="15" customHeight="1" s="16">
      <c r="A2198" s="14" t="inlineStr">
        <is>
          <t>Полотенце одноразовое</t>
        </is>
      </c>
      <c r="B2198" s="14" t="inlineStr">
        <is>
          <t>Да</t>
        </is>
      </c>
      <c r="C2198" s="14" t="inlineStr">
        <is>
          <t>polotentse-odnorazovoe</t>
        </is>
      </c>
      <c r="D2198" s="14" t="inlineStr">
        <is>
          <t>8 (8) [+]</t>
        </is>
      </c>
      <c r="E2198" s="14" t="inlineStr">
        <is>
          <t>26.04.2024 16:26:56</t>
        </is>
      </c>
      <c r="F2198" s="14" t="n">
        <v>5086</v>
      </c>
      <c r="G2198" s="14" t="n">
        <v>3</v>
      </c>
      <c r="H2198" s="14" t="inlineStr">
        <is>
          <t>N</t>
        </is>
      </c>
      <c r="J2198" s="14" t="inlineStr">
        <is>
          <t>N</t>
        </is>
      </c>
    </row>
    <row r="2199" ht="15" customHeight="1" s="16">
      <c r="A2199" s="14" t="inlineStr">
        <is>
          <t>Клинки Ri-integral Macintosh Ф.О. Riester</t>
        </is>
      </c>
      <c r="B2199" s="14" t="inlineStr">
        <is>
          <t>Да</t>
        </is>
      </c>
      <c r="C2199" s="14" t="inlineStr">
        <is>
          <t>klinki-ri-integral-macintosh-fo-riester-germaniya</t>
        </is>
      </c>
      <c r="D2199" s="14" t="inlineStr">
        <is>
          <t>6 (6) [+]</t>
        </is>
      </c>
      <c r="E2199" s="14" t="inlineStr">
        <is>
          <t>13.10.2022 15:18:22</t>
        </is>
      </c>
      <c r="F2199" s="14" t="n">
        <v>5243</v>
      </c>
      <c r="G2199" s="14" t="n">
        <v>3</v>
      </c>
      <c r="H2199" s="14" t="inlineStr">
        <is>
          <t>N</t>
        </is>
      </c>
      <c r="J2199" s="14" t="inlineStr">
        <is>
          <t>Y</t>
        </is>
      </c>
    </row>
    <row r="2200" ht="15" customHeight="1" s="16">
      <c r="A2200" s="14" t="inlineStr">
        <is>
          <t>Санитарное оборудование</t>
        </is>
      </c>
      <c r="B2200" s="14" t="inlineStr">
        <is>
          <t>Да</t>
        </is>
      </c>
      <c r="C2200" s="14" t="inlineStr">
        <is>
          <t>sanitarnoe-oborudovanie</t>
        </is>
      </c>
      <c r="D2200" s="14" t="inlineStr">
        <is>
          <t>24 (31) [+]</t>
        </is>
      </c>
      <c r="E2200" s="14" t="inlineStr">
        <is>
          <t>12.12.2023 11:16:58</t>
        </is>
      </c>
      <c r="F2200" s="14" t="n">
        <v>5553</v>
      </c>
      <c r="G2200" s="14" t="n">
        <v>2</v>
      </c>
      <c r="H2200" s="14" t="inlineStr">
        <is>
          <t>N</t>
        </is>
      </c>
      <c r="I2200" s="14" t="inlineStr">
        <is>
          <t>Санитарное обор-ние</t>
        </is>
      </c>
      <c r="J2200" s="14" t="inlineStr">
        <is>
          <t>N</t>
        </is>
      </c>
    </row>
    <row r="2201" ht="15" customHeight="1" s="16">
      <c r="A2201" s="14" t="inlineStr">
        <is>
          <t>ПТО Медтехника, Казань</t>
        </is>
      </c>
      <c r="B2201" s="14" t="inlineStr">
        <is>
          <t>Да</t>
        </is>
      </c>
      <c r="C2201" s="14" t="inlineStr">
        <is>
          <t>oftalmologiya-pto-medtekhnika-kazan-r</t>
        </is>
      </c>
      <c r="D2201" s="14" t="inlineStr">
        <is>
          <t>0 (0) [+]</t>
        </is>
      </c>
      <c r="E2201" s="14" t="inlineStr">
        <is>
          <t>12.12.2023 17:13:25</t>
        </is>
      </c>
      <c r="F2201" s="14" t="n">
        <v>5640</v>
      </c>
      <c r="G2201" s="14" t="n">
        <v>4</v>
      </c>
      <c r="H2201" s="14" t="inlineStr">
        <is>
          <t>N</t>
        </is>
      </c>
      <c r="J2201" s="14" t="inlineStr">
        <is>
          <t>N</t>
        </is>
      </c>
    </row>
    <row r="2202" ht="15" customHeight="1" s="16">
      <c r="A2202" s="14" t="inlineStr">
        <is>
          <t>Зеркала ректальные</t>
        </is>
      </c>
      <c r="B2202" s="14" t="inlineStr">
        <is>
          <t>Да</t>
        </is>
      </c>
      <c r="C2202" s="14" t="inlineStr">
        <is>
          <t>zerkalarektalnyerossiya-r</t>
        </is>
      </c>
      <c r="D2202" s="14" t="inlineStr">
        <is>
          <t>0 (0) [+]</t>
        </is>
      </c>
      <c r="E2202" s="14" t="inlineStr">
        <is>
          <t>11.12.2023 16:52:51</t>
        </is>
      </c>
      <c r="F2202" s="14" t="n">
        <v>5815</v>
      </c>
      <c r="G2202" s="14" t="n">
        <v>3</v>
      </c>
      <c r="H2202" s="14" t="inlineStr">
        <is>
          <t>N</t>
        </is>
      </c>
      <c r="J2202" s="14" t="inlineStr">
        <is>
          <t>Y</t>
        </is>
      </c>
    </row>
    <row r="2203" ht="15" customHeight="1" s="16">
      <c r="A2203" s="14" t="inlineStr">
        <is>
          <t>Шкафы сушильные</t>
        </is>
      </c>
      <c r="B2203" s="14" t="inlineStr">
        <is>
          <t>Да</t>
        </is>
      </c>
      <c r="C2203" s="14" t="inlineStr">
        <is>
          <t>shkafy-sushilnye</t>
        </is>
      </c>
      <c r="D2203" s="14" t="inlineStr">
        <is>
          <t>3 (3) [+]</t>
        </is>
      </c>
      <c r="E2203" s="14" t="inlineStr">
        <is>
          <t>11.12.2023 18:54:14</t>
        </is>
      </c>
      <c r="F2203" s="14" t="n">
        <v>5996</v>
      </c>
      <c r="G2203" s="14" t="n">
        <v>2</v>
      </c>
      <c r="H2203" s="14" t="inlineStr">
        <is>
          <t>N</t>
        </is>
      </c>
      <c r="J2203" s="14" t="inlineStr">
        <is>
          <t>N</t>
        </is>
      </c>
    </row>
    <row r="2204" ht="15" customHeight="1" s="16">
      <c r="A2204" s="14" t="inlineStr">
        <is>
          <t>Устройства СИНТЕЗ для переливания крови (трансфузионные)</t>
        </is>
      </c>
      <c r="B2204" s="14" t="inlineStr">
        <is>
          <t>Да</t>
        </is>
      </c>
      <c r="C2204" s="14" t="inlineStr">
        <is>
          <t>ustroystva-sintyez-dlya-perelivaniya-krovi-transfuzionnye-rossiya</t>
        </is>
      </c>
      <c r="D2204" s="14" t="inlineStr">
        <is>
          <t>10 (10) [+]</t>
        </is>
      </c>
      <c r="E2204" s="14" t="inlineStr">
        <is>
          <t>27.10.2022 11:07:55</t>
        </is>
      </c>
      <c r="F2204" s="14" t="n">
        <v>6123</v>
      </c>
      <c r="G2204" s="14" t="n">
        <v>3</v>
      </c>
      <c r="H2204" s="14" t="inlineStr">
        <is>
          <t>N</t>
        </is>
      </c>
      <c r="J2204" s="14" t="inlineStr">
        <is>
          <t>N</t>
        </is>
      </c>
    </row>
    <row r="2205" ht="15" customHeight="1" s="16">
      <c r="A2205" s="14" t="inlineStr">
        <is>
          <t>Костыли и трости</t>
        </is>
      </c>
      <c r="B2205" s="14" t="inlineStr">
        <is>
          <t>Да</t>
        </is>
      </c>
      <c r="C2205" s="14" t="inlineStr">
        <is>
          <t>kostyli-i-trosti-r</t>
        </is>
      </c>
      <c r="D2205" s="14" t="inlineStr">
        <is>
          <t>0 (0) [+]</t>
        </is>
      </c>
      <c r="E2205" s="14" t="inlineStr">
        <is>
          <t>20.09.2023 14:18:31</t>
        </is>
      </c>
      <c r="F2205" s="14" t="n">
        <v>6408</v>
      </c>
      <c r="G2205" s="14" t="n">
        <v>3</v>
      </c>
      <c r="H2205" s="14" t="inlineStr">
        <is>
          <t>N</t>
        </is>
      </c>
      <c r="J2205" s="14" t="inlineStr">
        <is>
          <t>N</t>
        </is>
      </c>
    </row>
    <row r="2206" ht="15" customHeight="1" s="16">
      <c r="A2206" s="14" t="inlineStr">
        <is>
          <t>Шприцевые и инфузионные насосы, Россия</t>
        </is>
      </c>
      <c r="B2206" s="14" t="inlineStr">
        <is>
          <t>Да</t>
        </is>
      </c>
      <c r="C2206" s="14" t="inlineStr">
        <is>
          <t>shpritsevye-i-infuzionnye-nasosy-rossiya</t>
        </is>
      </c>
      <c r="D2206" s="14" t="inlineStr">
        <is>
          <t>2 (2) [+]</t>
        </is>
      </c>
      <c r="E2206" s="14" t="inlineStr">
        <is>
          <t>12.12.2023 13:22:05</t>
        </is>
      </c>
      <c r="F2206" s="14" t="n">
        <v>7543</v>
      </c>
      <c r="G2206" s="14" t="n">
        <v>3</v>
      </c>
      <c r="H2206" s="14" t="inlineStr">
        <is>
          <t>N</t>
        </is>
      </c>
      <c r="J2206" s="14" t="inlineStr">
        <is>
          <t>Y</t>
        </is>
      </c>
    </row>
    <row r="2207" ht="15" customHeight="1" s="16">
      <c r="A2207" s="14" t="inlineStr">
        <is>
          <t>Зонды ушные</t>
        </is>
      </c>
      <c r="B2207" s="14" t="inlineStr">
        <is>
          <t>Да</t>
        </is>
      </c>
      <c r="C2207" s="14" t="inlineStr">
        <is>
          <t>zondy-ushnye</t>
        </is>
      </c>
      <c r="D2207" s="14" t="inlineStr">
        <is>
          <t>8 (8) [+]</t>
        </is>
      </c>
      <c r="E2207" s="14" t="inlineStr">
        <is>
          <t>06.05.2024 10:41:31</t>
        </is>
      </c>
      <c r="F2207" s="14" t="n">
        <v>7850</v>
      </c>
      <c r="G2207" s="14" t="n">
        <v>3</v>
      </c>
      <c r="H2207" s="14" t="inlineStr">
        <is>
          <t>N</t>
        </is>
      </c>
      <c r="J2207" s="14" t="inlineStr">
        <is>
          <t>N</t>
        </is>
      </c>
    </row>
    <row r="2208" ht="15" customHeight="1" s="16">
      <c r="A2208" s="14" t="inlineStr">
        <is>
          <t>Иглы серии OA-550 полуизогнутая</t>
        </is>
      </c>
      <c r="B2208" s="14" t="inlineStr">
        <is>
          <t>Да</t>
        </is>
      </c>
      <c r="C2208" s="14" t="inlineStr">
        <is>
          <t>igly-serii-oa-550-poluizognutaya</t>
        </is>
      </c>
      <c r="D2208" s="14" t="inlineStr">
        <is>
          <t>7 (7) [+]</t>
        </is>
      </c>
      <c r="E2208" s="14" t="inlineStr">
        <is>
          <t>26.09.2023 14:00:27</t>
        </is>
      </c>
      <c r="F2208" s="14" t="n">
        <v>7978</v>
      </c>
      <c r="G2208" s="14" t="n">
        <v>6</v>
      </c>
      <c r="H2208" s="14" t="inlineStr">
        <is>
          <t>N</t>
        </is>
      </c>
      <c r="J2208" s="14" t="inlineStr">
        <is>
          <t>N</t>
        </is>
      </c>
    </row>
    <row r="2209" ht="15" customHeight="1" s="16">
      <c r="A2209" s="14" t="inlineStr">
        <is>
          <t>Ширма трехсекционная медицинская</t>
        </is>
      </c>
      <c r="B2209" s="14" t="inlineStr">
        <is>
          <t>Да</t>
        </is>
      </c>
      <c r="C2209" s="14" t="inlineStr">
        <is>
          <t>shirma-trekhsektsionnaya-meditsinskaya</t>
        </is>
      </c>
      <c r="D2209" s="14" t="inlineStr">
        <is>
          <t>1 (1) [+]</t>
        </is>
      </c>
      <c r="E2209" s="14" t="inlineStr">
        <is>
          <t>26.06.2023 08:23:43</t>
        </is>
      </c>
      <c r="F2209" s="14" t="n">
        <v>10103</v>
      </c>
      <c r="G2209" s="14" t="n">
        <v>3</v>
      </c>
      <c r="H2209" s="14" t="inlineStr">
        <is>
          <t>N</t>
        </is>
      </c>
      <c r="J2209" s="14" t="inlineStr">
        <is>
          <t>N</t>
        </is>
      </c>
    </row>
    <row r="2210" ht="15" customHeight="1" s="16">
      <c r="A2210" s="14" t="inlineStr">
        <is>
          <t>Аквадистилляторы (дистилляторы) ДЭ</t>
        </is>
      </c>
      <c r="B2210" s="14" t="inlineStr">
        <is>
          <t>Да</t>
        </is>
      </c>
      <c r="C2210" s="14" t="inlineStr">
        <is>
          <t>akvadistillyatory-distillyatory-de</t>
        </is>
      </c>
      <c r="D2210" s="14" t="inlineStr">
        <is>
          <t>11 (11) [+]</t>
        </is>
      </c>
      <c r="E2210" s="14" t="inlineStr">
        <is>
          <t>20.08.2024 17:41:21</t>
        </is>
      </c>
      <c r="F2210" s="14" t="n">
        <v>10131</v>
      </c>
      <c r="G2210" s="14" t="n">
        <v>3</v>
      </c>
      <c r="H2210" s="14" t="inlineStr">
        <is>
          <t>N</t>
        </is>
      </c>
      <c r="J2210" s="14" t="inlineStr">
        <is>
          <t>N</t>
        </is>
      </c>
    </row>
    <row r="2211" ht="15" customHeight="1" s="16">
      <c r="A2211" s="14" t="inlineStr">
        <is>
          <t>Ортопантомографы Kavo</t>
        </is>
      </c>
      <c r="B2211" s="14" t="inlineStr">
        <is>
          <t>Да</t>
        </is>
      </c>
      <c r="C2211" s="14" t="inlineStr">
        <is>
          <t>ortopantomografy-kavo</t>
        </is>
      </c>
      <c r="D2211" s="14" t="inlineStr">
        <is>
          <t>0 (0) [+]</t>
        </is>
      </c>
      <c r="E2211" s="14" t="inlineStr">
        <is>
          <t>11.12.2023 14:40:48</t>
        </is>
      </c>
      <c r="F2211" s="14" t="n">
        <v>10758</v>
      </c>
      <c r="G2211" s="14" t="n">
        <v>4</v>
      </c>
      <c r="H2211" s="14" t="inlineStr">
        <is>
          <t>N</t>
        </is>
      </c>
      <c r="J2211" s="14" t="inlineStr">
        <is>
          <t>N</t>
        </is>
      </c>
    </row>
    <row r="2212" ht="15" customHeight="1" s="16">
      <c r="A2212" s="14" t="inlineStr">
        <is>
          <t>Ультразвуковые сканеры</t>
        </is>
      </c>
      <c r="B2212" s="14" t="inlineStr">
        <is>
          <t>Нет</t>
        </is>
      </c>
      <c r="C2212" s="14" t="inlineStr">
        <is>
          <t>ultrazvukovye-skanery</t>
        </is>
      </c>
      <c r="D2212" s="14" t="inlineStr">
        <is>
          <t>0 (0) [+]</t>
        </is>
      </c>
      <c r="E2212" s="14" t="inlineStr">
        <is>
          <t>29.04.2021 16:33:16</t>
        </is>
      </c>
      <c r="F2212" s="14" t="n">
        <v>567</v>
      </c>
      <c r="G2212" s="14" t="n">
        <v>2</v>
      </c>
      <c r="H2212" s="14" t="inlineStr">
        <is>
          <t>N</t>
        </is>
      </c>
      <c r="J2212" s="14" t="inlineStr">
        <is>
          <t>N</t>
        </is>
      </c>
    </row>
    <row r="2213" ht="15" customHeight="1" s="16">
      <c r="A2213" s="14" t="inlineStr">
        <is>
          <t>Рентгенодиагностические комплексы</t>
        </is>
      </c>
      <c r="B2213" s="14" t="inlineStr">
        <is>
          <t>Да</t>
        </is>
      </c>
      <c r="C2213" s="14" t="inlineStr">
        <is>
          <t>rentgenodiagnosticheskie-kompleksy</t>
        </is>
      </c>
      <c r="D2213" s="14" t="inlineStr">
        <is>
          <t>0 (14) [+]</t>
        </is>
      </c>
      <c r="E2213" s="14" t="inlineStr">
        <is>
          <t>26.07.2024 14:39:15</t>
        </is>
      </c>
      <c r="F2213" s="14" t="n">
        <v>642</v>
      </c>
      <c r="G2213" s="14" t="n">
        <v>2</v>
      </c>
      <c r="H2213" s="14" t="inlineStr">
        <is>
          <t>N</t>
        </is>
      </c>
      <c r="J2213" s="14" t="inlineStr">
        <is>
          <t>N</t>
        </is>
      </c>
    </row>
    <row r="2214" ht="15" customHeight="1" s="16">
      <c r="A2214" s="14" t="inlineStr">
        <is>
          <t>Hunan Beyond Medical</t>
        </is>
      </c>
      <c r="B2214" s="14" t="inlineStr">
        <is>
          <t>Да</t>
        </is>
      </c>
      <c r="C2214" s="14" t="inlineStr">
        <is>
          <t>shpritsevye-i-infuzionnye-nasosy-hunan-beyond-medical-kitay</t>
        </is>
      </c>
      <c r="D2214" s="14" t="inlineStr">
        <is>
          <t>0 (0) [+]</t>
        </is>
      </c>
      <c r="E2214" s="14" t="inlineStr">
        <is>
          <t>15.03.2023 16:51:33</t>
        </is>
      </c>
      <c r="F2214" s="14" t="n">
        <v>721</v>
      </c>
      <c r="G2214" s="14" t="n">
        <v>4</v>
      </c>
      <c r="H2214" s="14" t="inlineStr">
        <is>
          <t>N</t>
        </is>
      </c>
      <c r="J2214" s="14" t="inlineStr">
        <is>
          <t>N</t>
        </is>
      </c>
    </row>
    <row r="2215" ht="15" customHeight="1" s="16">
      <c r="A2215" s="14" t="inlineStr">
        <is>
          <t>Нагрузочные устройства</t>
        </is>
      </c>
      <c r="B2215" s="14" t="inlineStr">
        <is>
          <t>Да</t>
        </is>
      </c>
      <c r="C2215" s="14" t="inlineStr">
        <is>
          <t>nagruzochnye-ustroystva</t>
        </is>
      </c>
      <c r="D2215" s="14" t="inlineStr">
        <is>
          <t>5 (5) [+]</t>
        </is>
      </c>
      <c r="E2215" s="14" t="inlineStr">
        <is>
          <t>11.12.2023 15:42:19</t>
        </is>
      </c>
      <c r="F2215" s="14" t="n">
        <v>1855</v>
      </c>
      <c r="G2215" s="14" t="n">
        <v>4</v>
      </c>
      <c r="H2215" s="14" t="inlineStr">
        <is>
          <t>N</t>
        </is>
      </c>
      <c r="J2215" s="14" t="inlineStr">
        <is>
          <t>N</t>
        </is>
      </c>
    </row>
    <row r="2216" ht="15" customHeight="1" s="16">
      <c r="A2216" s="14" t="inlineStr">
        <is>
          <t>Носовой тампон из ПВА</t>
        </is>
      </c>
      <c r="B2216" s="14" t="inlineStr">
        <is>
          <t>Да</t>
        </is>
      </c>
      <c r="C2216" s="14" t="inlineStr">
        <is>
          <t>pryamoy-nosovoy-tampon-iz-pva</t>
        </is>
      </c>
      <c r="D2216" s="14" t="inlineStr">
        <is>
          <t>0 (0) [+]</t>
        </is>
      </c>
      <c r="E2216" s="14" t="inlineStr">
        <is>
          <t>28.03.2023 14:14:50</t>
        </is>
      </c>
      <c r="F2216" s="14" t="n">
        <v>2063</v>
      </c>
      <c r="G2216" s="14" t="n">
        <v>5</v>
      </c>
      <c r="H2216" s="14" t="inlineStr">
        <is>
          <t>N</t>
        </is>
      </c>
      <c r="J2216" s="14" t="inlineStr">
        <is>
          <t>N</t>
        </is>
      </c>
    </row>
    <row r="2217" ht="15" customHeight="1" s="16">
      <c r="A2217" s="14" t="inlineStr">
        <is>
          <t>Двухкупольные светильники серии LED Конвелар Dixion, Китай</t>
        </is>
      </c>
      <c r="B2217" s="14" t="inlineStr">
        <is>
          <t>Да</t>
        </is>
      </c>
      <c r="C2217" s="14" t="inlineStr">
        <is>
          <t>dvukhkupolnye-led-svetilniki-konvelar-dixion-kitay</t>
        </is>
      </c>
      <c r="D2217" s="14" t="inlineStr">
        <is>
          <t>3 (3) [+]</t>
        </is>
      </c>
      <c r="E2217" s="14" t="inlineStr">
        <is>
          <t>11.12.2023 13:31:58</t>
        </is>
      </c>
      <c r="F2217" s="14" t="n">
        <v>2269</v>
      </c>
      <c r="G2217" s="14" t="n">
        <v>5</v>
      </c>
      <c r="H2217" s="14" t="inlineStr">
        <is>
          <t>N</t>
        </is>
      </c>
      <c r="J2217" s="14" t="inlineStr">
        <is>
          <t>N</t>
        </is>
      </c>
    </row>
    <row r="2218" ht="15" customHeight="1" s="16">
      <c r="A2218" s="14" t="inlineStr">
        <is>
          <t>Ланцеты для глюкометров</t>
        </is>
      </c>
      <c r="B2218" s="14" t="inlineStr">
        <is>
          <t>Да</t>
        </is>
      </c>
      <c r="C2218" s="14" t="inlineStr">
        <is>
          <t>lantsety-dlya--glyukometrov</t>
        </is>
      </c>
      <c r="D2218" s="14" t="inlineStr">
        <is>
          <t>11 (11) [+]</t>
        </is>
      </c>
      <c r="E2218" s="14" t="inlineStr">
        <is>
          <t>20.08.2024 17:41:23</t>
        </is>
      </c>
      <c r="F2218" s="14" t="n">
        <v>4433</v>
      </c>
      <c r="G2218" s="14" t="n">
        <v>3</v>
      </c>
      <c r="H2218" s="14" t="inlineStr">
        <is>
          <t>N</t>
        </is>
      </c>
      <c r="J2218" s="14" t="inlineStr">
        <is>
          <t>N</t>
        </is>
      </c>
    </row>
    <row r="2219" ht="15" customHeight="1" s="16">
      <c r="A2219" s="14" t="inlineStr">
        <is>
          <t>Эндоскопы для проктологии</t>
        </is>
      </c>
      <c r="B2219" s="14" t="inlineStr">
        <is>
          <t>Да</t>
        </is>
      </c>
      <c r="C2219" s="14" t="inlineStr">
        <is>
          <t>endoskopy-dlya-proktologii-r</t>
        </is>
      </c>
      <c r="D2219" s="14" t="inlineStr">
        <is>
          <t>0 (0) [+]</t>
        </is>
      </c>
      <c r="E2219" s="14" t="inlineStr">
        <is>
          <t>12.12.2023 11:48:44</t>
        </is>
      </c>
      <c r="F2219" s="14" t="n">
        <v>4736</v>
      </c>
      <c r="G2219" s="14" t="n">
        <v>3</v>
      </c>
      <c r="H2219" s="14" t="inlineStr">
        <is>
          <t>N</t>
        </is>
      </c>
      <c r="J2219" s="14" t="inlineStr">
        <is>
          <t>N</t>
        </is>
      </c>
    </row>
    <row r="2220" ht="15" customHeight="1" s="16">
      <c r="A2220" s="14" t="inlineStr">
        <is>
          <t>Стандарт оснащения кабинета гинеколога</t>
        </is>
      </c>
      <c r="B2220" s="14" t="inlineStr">
        <is>
          <t>Да</t>
        </is>
      </c>
      <c r="C2220" s="14" t="inlineStr">
        <is>
          <t>standart-osnashcheniya-kabineta-ginekologa-r</t>
        </is>
      </c>
      <c r="D2220" s="14" t="inlineStr">
        <is>
          <t>0 (0) [+]</t>
        </is>
      </c>
      <c r="E2220" s="14" t="inlineStr">
        <is>
          <t>07.12.2023 12:50:20</t>
        </is>
      </c>
      <c r="F2220" s="14" t="n">
        <v>4986</v>
      </c>
      <c r="G2220" s="14" t="n">
        <v>2</v>
      </c>
      <c r="H2220" s="14" t="inlineStr">
        <is>
          <t>N</t>
        </is>
      </c>
      <c r="J2220" s="14" t="inlineStr">
        <is>
          <t>Y</t>
        </is>
      </c>
    </row>
    <row r="2221" ht="15" customHeight="1" s="16">
      <c r="A2221" s="14" t="inlineStr">
        <is>
          <t>Канюли для контурной пластики SoftFil</t>
        </is>
      </c>
      <c r="B2221" s="14" t="inlineStr">
        <is>
          <t>Да</t>
        </is>
      </c>
      <c r="C2221" s="14" t="inlineStr">
        <is>
          <t>kanyuli-dlya-konturnoy-plastiki-softfil-frantsiya</t>
        </is>
      </c>
      <c r="D2221" s="14" t="inlineStr">
        <is>
          <t>7 (7) [+]</t>
        </is>
      </c>
      <c r="E2221" s="14" t="inlineStr">
        <is>
          <t>26.04.2024 11:44:07</t>
        </is>
      </c>
      <c r="F2221" s="14" t="n">
        <v>5087</v>
      </c>
      <c r="G2221" s="14" t="n">
        <v>3</v>
      </c>
      <c r="H2221" s="14" t="inlineStr">
        <is>
          <t>N</t>
        </is>
      </c>
      <c r="J2221" s="14" t="inlineStr">
        <is>
          <t>N</t>
        </is>
      </c>
    </row>
    <row r="2222" ht="15" customHeight="1" s="16">
      <c r="A2222" s="14" t="inlineStr">
        <is>
          <t>Клинки Ri-standard Miller Riester</t>
        </is>
      </c>
      <c r="B2222" s="14" t="inlineStr">
        <is>
          <t>Да</t>
        </is>
      </c>
      <c r="C2222" s="14" t="inlineStr">
        <is>
          <t>klinki-miller-riester-germaniya</t>
        </is>
      </c>
      <c r="D2222" s="14" t="inlineStr">
        <is>
          <t>6 (6) [+]</t>
        </is>
      </c>
      <c r="E2222" s="14" t="inlineStr">
        <is>
          <t>13.10.2022 15:18:23</t>
        </is>
      </c>
      <c r="F2222" s="14" t="n">
        <v>5244</v>
      </c>
      <c r="G2222" s="14" t="n">
        <v>3</v>
      </c>
      <c r="H2222" s="14" t="inlineStr">
        <is>
          <t>N</t>
        </is>
      </c>
      <c r="J2222" s="14" t="inlineStr">
        <is>
          <t>Y</t>
        </is>
      </c>
    </row>
    <row r="2223" ht="15" customHeight="1" s="16">
      <c r="A2223" s="14" t="inlineStr">
        <is>
          <t>Коляски с санитарным устройством</t>
        </is>
      </c>
      <c r="B2223" s="14" t="inlineStr">
        <is>
          <t>Да</t>
        </is>
      </c>
      <c r="C2223" s="14" t="inlineStr">
        <is>
          <t>kolyaski-s-sanitarnym-ustroystvom-r</t>
        </is>
      </c>
      <c r="D2223" s="14" t="inlineStr">
        <is>
          <t>0 (0) [+]</t>
        </is>
      </c>
      <c r="E2223" s="14" t="inlineStr">
        <is>
          <t>12.12.2023 11:16:58</t>
        </is>
      </c>
      <c r="F2223" s="14" t="n">
        <v>5554</v>
      </c>
      <c r="G2223" s="14" t="n">
        <v>3</v>
      </c>
      <c r="H2223" s="14" t="inlineStr">
        <is>
          <t>N</t>
        </is>
      </c>
      <c r="J2223" s="14" t="inlineStr">
        <is>
          <t>N</t>
        </is>
      </c>
    </row>
    <row r="2224" ht="15" customHeight="1" s="16">
      <c r="A2224" s="14" t="inlineStr">
        <is>
          <t>Тумботино</t>
        </is>
      </c>
      <c r="B2224" s="14" t="inlineStr">
        <is>
          <t>Да</t>
        </is>
      </c>
      <c r="C2224" s="14" t="inlineStr">
        <is>
          <t>oftalmologiya-tumbotino-r</t>
        </is>
      </c>
      <c r="D2224" s="14" t="inlineStr">
        <is>
          <t>0 (0) [+]</t>
        </is>
      </c>
      <c r="E2224" s="14" t="inlineStr">
        <is>
          <t>01.09.2022 16:52:46</t>
        </is>
      </c>
      <c r="F2224" s="14" t="n">
        <v>5641</v>
      </c>
      <c r="G2224" s="14" t="n">
        <v>4</v>
      </c>
      <c r="H2224" s="14" t="inlineStr">
        <is>
          <t>N</t>
        </is>
      </c>
      <c r="J2224" s="14" t="inlineStr">
        <is>
          <t>N</t>
        </is>
      </c>
    </row>
    <row r="2225" ht="15" customHeight="1" s="16">
      <c r="A2225" s="14" t="inlineStr">
        <is>
          <t>Лигаторы для лечения геморроя, Россия</t>
        </is>
      </c>
      <c r="B2225" s="14" t="inlineStr">
        <is>
          <t>Да</t>
        </is>
      </c>
      <c r="C2225" s="14" t="inlineStr">
        <is>
          <t>ligatory-lechenie-gemorroya-r</t>
        </is>
      </c>
      <c r="D2225" s="14" t="inlineStr">
        <is>
          <t>0 (0) [+]</t>
        </is>
      </c>
      <c r="E2225" s="14" t="inlineStr">
        <is>
          <t>14.03.2025 18:40:35</t>
        </is>
      </c>
      <c r="F2225" s="14" t="n">
        <v>5816</v>
      </c>
      <c r="G2225" s="14" t="n">
        <v>3</v>
      </c>
      <c r="H2225" s="14" t="inlineStr">
        <is>
          <t>N</t>
        </is>
      </c>
      <c r="J2225" s="14" t="inlineStr">
        <is>
          <t>Y</t>
        </is>
      </c>
    </row>
    <row r="2226" ht="15" customHeight="1" s="16">
      <c r="A2226" s="14" t="inlineStr">
        <is>
          <t>Шкафы для хранения стерильных эндоскопов и стерильных изделий медицинского назначения</t>
        </is>
      </c>
      <c r="B2226" s="14" t="inlineStr">
        <is>
          <t>Да</t>
        </is>
      </c>
      <c r="C2226" s="14" t="inlineStr">
        <is>
          <t>shkafy-dlya-khraneniya-sterilnykh-endoskopov-i-sterilnykh-izdeliy-meditsinskogo-naznacheniya</t>
        </is>
      </c>
      <c r="D2226" s="14" t="inlineStr">
        <is>
          <t>6 (6) [+]</t>
        </is>
      </c>
      <c r="E2226" s="14" t="inlineStr">
        <is>
          <t>11.12.2023 18:54:14</t>
        </is>
      </c>
      <c r="F2226" s="14" t="n">
        <v>5997</v>
      </c>
      <c r="G2226" s="14" t="n">
        <v>2</v>
      </c>
      <c r="H2226" s="14" t="inlineStr">
        <is>
          <t>N</t>
        </is>
      </c>
      <c r="J2226" s="14" t="inlineStr">
        <is>
          <t>N</t>
        </is>
      </c>
    </row>
    <row r="2227" ht="15" customHeight="1" s="16">
      <c r="A2227" s="14" t="inlineStr">
        <is>
          <t>Иглы-бабочки</t>
        </is>
      </c>
      <c r="B2227" s="14" t="inlineStr">
        <is>
          <t>Да</t>
        </is>
      </c>
      <c r="C2227" s="14" t="inlineStr">
        <is>
          <t>igly-babochki</t>
        </is>
      </c>
      <c r="D2227" s="14" t="inlineStr">
        <is>
          <t>17 (28) [+]</t>
        </is>
      </c>
      <c r="E2227" s="14" t="inlineStr">
        <is>
          <t>22.09.2023 14:29:33</t>
        </is>
      </c>
      <c r="F2227" s="14" t="n">
        <v>6124</v>
      </c>
      <c r="G2227" s="14" t="n">
        <v>3</v>
      </c>
      <c r="H2227" s="14" t="inlineStr">
        <is>
          <t>N</t>
        </is>
      </c>
      <c r="J2227" s="14" t="inlineStr">
        <is>
          <t>N</t>
        </is>
      </c>
    </row>
    <row r="2228" ht="15" customHeight="1" s="16">
      <c r="A2228" s="14" t="inlineStr">
        <is>
          <t>Кушетки смотровые</t>
        </is>
      </c>
      <c r="B2228" s="14" t="inlineStr">
        <is>
          <t>Да</t>
        </is>
      </c>
      <c r="C2228" s="14" t="inlineStr">
        <is>
          <t>kushetka-meditsinskaya-smotrovaya-r</t>
        </is>
      </c>
      <c r="D2228" s="14" t="inlineStr">
        <is>
          <t>0 (0) [+]</t>
        </is>
      </c>
      <c r="E2228" s="14" t="inlineStr">
        <is>
          <t>09.04.2025 12:45:51</t>
        </is>
      </c>
      <c r="F2228" s="14" t="n">
        <v>6409</v>
      </c>
      <c r="G2228" s="14" t="n">
        <v>3</v>
      </c>
      <c r="H2228" s="14" t="inlineStr">
        <is>
          <t>N</t>
        </is>
      </c>
      <c r="J2228" s="14" t="inlineStr">
        <is>
          <t>N</t>
        </is>
      </c>
    </row>
    <row r="2229" ht="15" customHeight="1" s="16">
      <c r="A2229" s="14" t="inlineStr">
        <is>
          <t>Иглы хирургические для глазного и сосудистого шва KT Medicor, Венгрия</t>
        </is>
      </c>
      <c r="B2229" s="14" t="inlineStr">
        <is>
          <t>Да</t>
        </is>
      </c>
      <c r="C2229" s="14" t="inlineStr">
        <is>
          <t>igly-khirurgicheskie-dlya-glaznogo-i-sosudistogo-shva-kt-medicor-vengriya</t>
        </is>
      </c>
      <c r="D2229" s="14" t="inlineStr">
        <is>
          <t>0 (6) [+]</t>
        </is>
      </c>
      <c r="E2229" s="14" t="inlineStr">
        <is>
          <t>26.09.2023 14:00:27</t>
        </is>
      </c>
      <c r="F2229" s="14" t="n">
        <v>7979</v>
      </c>
      <c r="G2229" s="14" t="n">
        <v>5</v>
      </c>
      <c r="H2229" s="14" t="inlineStr">
        <is>
          <t>N</t>
        </is>
      </c>
      <c r="J2229" s="14" t="inlineStr">
        <is>
          <t>N</t>
        </is>
      </c>
    </row>
    <row r="2230" ht="15" customHeight="1" s="16">
      <c r="A2230" s="14" t="inlineStr">
        <is>
          <t>Ширма медицинская 3 х секционная</t>
        </is>
      </c>
      <c r="B2230" s="14" t="inlineStr">
        <is>
          <t>Да</t>
        </is>
      </c>
      <c r="C2230" s="14" t="inlineStr">
        <is>
          <t>shirma-meditsinskaya-3-kh-sektsionnaya</t>
        </is>
      </c>
      <c r="D2230" s="14" t="inlineStr">
        <is>
          <t>1 (1) [+]</t>
        </is>
      </c>
      <c r="E2230" s="14" t="inlineStr">
        <is>
          <t>26.06.2023 08:23:45</t>
        </is>
      </c>
      <c r="F2230" s="14" t="n">
        <v>10104</v>
      </c>
      <c r="G2230" s="14" t="n">
        <v>3</v>
      </c>
      <c r="H2230" s="14" t="inlineStr">
        <is>
          <t>N</t>
        </is>
      </c>
      <c r="J2230" s="14" t="inlineStr">
        <is>
          <t>N</t>
        </is>
      </c>
    </row>
    <row r="2231" ht="15" customHeight="1" s="16">
      <c r="A2231" s="14" t="inlineStr">
        <is>
          <t>Аквадистилляторы (дистилляторы) Liston</t>
        </is>
      </c>
      <c r="B2231" s="14" t="inlineStr">
        <is>
          <t>Да</t>
        </is>
      </c>
      <c r="C2231" s="14" t="inlineStr">
        <is>
          <t>distillyatory-liston</t>
        </is>
      </c>
      <c r="D2231" s="14" t="inlineStr">
        <is>
          <t>3 (3) [+]</t>
        </is>
      </c>
      <c r="E2231" s="14" t="inlineStr">
        <is>
          <t>20.08.2024 17:41:21</t>
        </is>
      </c>
      <c r="F2231" s="14" t="n">
        <v>10132</v>
      </c>
      <c r="G2231" s="14" t="n">
        <v>3</v>
      </c>
      <c r="H2231" s="14" t="inlineStr">
        <is>
          <t>N</t>
        </is>
      </c>
      <c r="J2231" s="14" t="inlineStr">
        <is>
          <t>N</t>
        </is>
      </c>
    </row>
    <row r="2232" ht="15" customHeight="1" s="16">
      <c r="A2232" s="14" t="inlineStr">
        <is>
          <t>Гусеничные подъемники</t>
        </is>
      </c>
      <c r="B2232" s="14" t="inlineStr">
        <is>
          <t>Да</t>
        </is>
      </c>
      <c r="C2232" s="14" t="inlineStr">
        <is>
          <t>gusenichnye-podemniki</t>
        </is>
      </c>
      <c r="D2232" s="14" t="inlineStr">
        <is>
          <t>5 (5) [+]</t>
        </is>
      </c>
      <c r="E2232" s="14" t="inlineStr">
        <is>
          <t>13.12.2023 18:09:43</t>
        </is>
      </c>
      <c r="F2232" s="14" t="n">
        <v>10423</v>
      </c>
      <c r="G2232" s="14" t="n">
        <v>4</v>
      </c>
      <c r="H2232" s="14" t="inlineStr">
        <is>
          <t>N</t>
        </is>
      </c>
      <c r="J2232" s="14" t="inlineStr">
        <is>
          <t>N</t>
        </is>
      </c>
    </row>
    <row r="2233" ht="15" customHeight="1" s="16">
      <c r="A2233" s="14" t="inlineStr">
        <is>
          <t>Часы для физиопроцедур</t>
        </is>
      </c>
      <c r="B2233" s="14" t="inlineStr">
        <is>
          <t>Да</t>
        </is>
      </c>
      <c r="C2233" s="14" t="inlineStr">
        <is>
          <t>chasy-dlya-fizioprotsedur</t>
        </is>
      </c>
      <c r="D2233" s="14" t="inlineStr">
        <is>
          <t>1 (1) [+]</t>
        </is>
      </c>
      <c r="E2233" s="14" t="inlineStr">
        <is>
          <t>09.04.2025 13:21:26</t>
        </is>
      </c>
      <c r="F2233" s="14" t="n">
        <v>10647</v>
      </c>
      <c r="G2233" s="14" t="n">
        <v>3</v>
      </c>
      <c r="H2233" s="14" t="inlineStr">
        <is>
          <t>N</t>
        </is>
      </c>
      <c r="J2233" s="14" t="inlineStr">
        <is>
          <t>N</t>
        </is>
      </c>
    </row>
    <row r="2234" ht="15" customHeight="1" s="16">
      <c r="A2234" s="14" t="inlineStr">
        <is>
          <t>Дентальные томографы</t>
        </is>
      </c>
      <c r="B2234" s="14" t="inlineStr">
        <is>
          <t>Да</t>
        </is>
      </c>
      <c r="C2234" s="14" t="inlineStr">
        <is>
          <t>dentalnye-tomografy</t>
        </is>
      </c>
      <c r="D2234" s="14" t="inlineStr">
        <is>
          <t>0 (0) [+]</t>
        </is>
      </c>
      <c r="E2234" s="14" t="inlineStr">
        <is>
          <t>11.12.2023 14:40:48</t>
        </is>
      </c>
      <c r="F2234" s="14" t="n">
        <v>10759</v>
      </c>
      <c r="G2234" s="14" t="n">
        <v>3</v>
      </c>
      <c r="H2234" s="14" t="inlineStr">
        <is>
          <t>N</t>
        </is>
      </c>
      <c r="J2234" s="14" t="inlineStr">
        <is>
          <t>N</t>
        </is>
      </c>
    </row>
    <row r="2235" ht="15" customHeight="1" s="16">
      <c r="A2235" s="14" t="inlineStr">
        <is>
          <t>Рентгенодиагностические комплексы, Россия</t>
        </is>
      </c>
      <c r="B2235" s="14" t="inlineStr">
        <is>
          <t>Да</t>
        </is>
      </c>
      <c r="C2235" s="14" t="inlineStr">
        <is>
          <t>rentgenodiagnosticheskie-kompleksy-amiko</t>
        </is>
      </c>
      <c r="D2235" s="14" t="inlineStr">
        <is>
          <t>0 (14) [+]</t>
        </is>
      </c>
      <c r="E2235" s="14" t="inlineStr">
        <is>
          <t>02.07.2024 13:54:04</t>
        </is>
      </c>
      <c r="F2235" s="14" t="n">
        <v>643</v>
      </c>
      <c r="G2235" s="14" t="n">
        <v>3</v>
      </c>
      <c r="H2235" s="14" t="inlineStr">
        <is>
          <t>N</t>
        </is>
      </c>
      <c r="J2235" s="14" t="inlineStr">
        <is>
          <t>Y</t>
        </is>
      </c>
    </row>
    <row r="2236" ht="15" customHeight="1" s="16">
      <c r="A2236" s="14" t="inlineStr">
        <is>
          <t>Волюметрические насосы</t>
        </is>
      </c>
      <c r="B2236" s="14" t="inlineStr">
        <is>
          <t>Да</t>
        </is>
      </c>
      <c r="C2236" s="14" t="inlineStr">
        <is>
          <t>volyumetricheskie-nasosy</t>
        </is>
      </c>
      <c r="D2236" s="14" t="inlineStr">
        <is>
          <t>7 (7) [+]</t>
        </is>
      </c>
      <c r="E2236" s="14" t="inlineStr">
        <is>
          <t>11.12.2023 17:14:45</t>
        </is>
      </c>
      <c r="F2236" s="14" t="n">
        <v>722</v>
      </c>
      <c r="G2236" s="14" t="n">
        <v>3</v>
      </c>
      <c r="H2236" s="14" t="inlineStr">
        <is>
          <t>N</t>
        </is>
      </c>
      <c r="J2236" s="14" t="inlineStr">
        <is>
          <t>N</t>
        </is>
      </c>
    </row>
    <row r="2237" ht="15" customHeight="1" s="16">
      <c r="A2237" s="14" t="inlineStr">
        <is>
          <t>Стресс-системы</t>
        </is>
      </c>
      <c r="B2237" s="14" t="inlineStr">
        <is>
          <t>Да</t>
        </is>
      </c>
      <c r="C2237" s="14" t="inlineStr">
        <is>
          <t>stress-sistemy</t>
        </is>
      </c>
      <c r="D2237" s="14" t="inlineStr">
        <is>
          <t>5 (5) [+]</t>
        </is>
      </c>
      <c r="E2237" s="14" t="inlineStr">
        <is>
          <t>11.12.2023 15:42:19</t>
        </is>
      </c>
      <c r="F2237" s="14" t="n">
        <v>1856</v>
      </c>
      <c r="G2237" s="14" t="n">
        <v>4</v>
      </c>
      <c r="H2237" s="14" t="inlineStr">
        <is>
          <t>N</t>
        </is>
      </c>
      <c r="J2237" s="14" t="inlineStr">
        <is>
          <t>N</t>
        </is>
      </c>
    </row>
    <row r="2238" ht="15" customHeight="1" s="16">
      <c r="A2238" s="14" t="inlineStr">
        <is>
          <t>Тампоны для тампонады решетчатой пазухи из ПВА</t>
        </is>
      </c>
      <c r="B2238" s="14" t="inlineStr">
        <is>
          <t>Да</t>
        </is>
      </c>
      <c r="C2238" s="14" t="inlineStr">
        <is>
          <t>tampon-dlya-tamponady-reshetchatoy-pazukhi-iz-pva</t>
        </is>
      </c>
      <c r="D2238" s="14" t="inlineStr">
        <is>
          <t>3 (3) [+]</t>
        </is>
      </c>
      <c r="E2238" s="14" t="inlineStr">
        <is>
          <t>19.10.2022 10:52:46</t>
        </is>
      </c>
      <c r="F2238" s="14" t="n">
        <v>2064</v>
      </c>
      <c r="G2238" s="14" t="n">
        <v>5</v>
      </c>
      <c r="H2238" s="14" t="inlineStr">
        <is>
          <t>N</t>
        </is>
      </c>
      <c r="J2238" s="14" t="inlineStr">
        <is>
          <t>N</t>
        </is>
      </c>
    </row>
    <row r="2239" ht="15" customHeight="1" s="16">
      <c r="A2239" s="14" t="inlineStr">
        <is>
          <t>Однокупольные светильники Конвелар LED Dixion</t>
        </is>
      </c>
      <c r="B2239" s="14" t="inlineStr">
        <is>
          <t>Да</t>
        </is>
      </c>
      <c r="C2239" s="14" t="inlineStr">
        <is>
          <t>odnokupolnye-led-svetilniki-konvelar-dixion-kitay</t>
        </is>
      </c>
      <c r="D2239" s="14" t="inlineStr">
        <is>
          <t>4 (4) [+]</t>
        </is>
      </c>
      <c r="E2239" s="14" t="inlineStr">
        <is>
          <t>27.10.2022 11:42:11</t>
        </is>
      </c>
      <c r="F2239" s="14" t="n">
        <v>2270</v>
      </c>
      <c r="G2239" s="14" t="n">
        <v>5</v>
      </c>
      <c r="H2239" s="14" t="inlineStr">
        <is>
          <t>N</t>
        </is>
      </c>
      <c r="J2239" s="14" t="inlineStr">
        <is>
          <t>N</t>
        </is>
      </c>
    </row>
    <row r="2240" ht="15" customHeight="1" s="16">
      <c r="A2240" s="14" t="inlineStr">
        <is>
          <t>Accu-Chek Mobile Глюкометр</t>
        </is>
      </c>
      <c r="B2240" s="14" t="inlineStr">
        <is>
          <t>Да</t>
        </is>
      </c>
      <c r="C2240" s="14" t="inlineStr">
        <is>
          <t>accu-chek-mobile-glyukometr-germaniya</t>
        </is>
      </c>
      <c r="D2240" s="14" t="inlineStr">
        <is>
          <t>2 (2) [+]</t>
        </is>
      </c>
      <c r="E2240" s="14" t="inlineStr">
        <is>
          <t>19.10.2022 11:01:59</t>
        </is>
      </c>
      <c r="F2240" s="14" t="n">
        <v>4434</v>
      </c>
      <c r="G2240" s="14" t="n">
        <v>3</v>
      </c>
      <c r="H2240" s="14" t="inlineStr">
        <is>
          <t>N</t>
        </is>
      </c>
      <c r="J2240" s="14" t="inlineStr">
        <is>
          <t>N</t>
        </is>
      </c>
    </row>
    <row r="2241" ht="15" customHeight="1" s="16">
      <c r="A2241" s="14" t="inlineStr">
        <is>
          <t>Эндоскопы для урологии</t>
        </is>
      </c>
      <c r="B2241" s="14" t="inlineStr">
        <is>
          <t>Да</t>
        </is>
      </c>
      <c r="C2241" s="14" t="inlineStr">
        <is>
          <t>endoskopy-dlya-urologii-r</t>
        </is>
      </c>
      <c r="D2241" s="14" t="inlineStr">
        <is>
          <t>0 (0) [+]</t>
        </is>
      </c>
      <c r="E2241" s="14" t="inlineStr">
        <is>
          <t>12.12.2023 11:48:44</t>
        </is>
      </c>
      <c r="F2241" s="14" t="n">
        <v>4737</v>
      </c>
      <c r="G2241" s="14" t="n">
        <v>3</v>
      </c>
      <c r="H2241" s="14" t="inlineStr">
        <is>
          <t>N</t>
        </is>
      </c>
      <c r="J2241" s="14" t="inlineStr">
        <is>
          <t>N</t>
        </is>
      </c>
    </row>
    <row r="2242" ht="15" customHeight="1" s="16">
      <c r="A2242" s="14" t="inlineStr">
        <is>
          <t>Светильники гинекологические</t>
        </is>
      </c>
      <c r="B2242" s="14" t="inlineStr">
        <is>
          <t>Да</t>
        </is>
      </c>
      <c r="C2242" s="14" t="inlineStr">
        <is>
          <t>svetilniki-ginekologicheskie</t>
        </is>
      </c>
      <c r="D2242" s="14" t="inlineStr">
        <is>
          <t>21 (21) [+]</t>
        </is>
      </c>
      <c r="E2242" s="14" t="inlineStr">
        <is>
          <t>25.03.2025 16:04:37</t>
        </is>
      </c>
      <c r="F2242" s="14" t="n">
        <v>4987</v>
      </c>
      <c r="G2242" s="14" t="n">
        <v>2</v>
      </c>
      <c r="H2242" s="14" t="inlineStr">
        <is>
          <t>N</t>
        </is>
      </c>
      <c r="J2242" s="14" t="inlineStr">
        <is>
          <t>N</t>
        </is>
      </c>
    </row>
    <row r="2243" ht="15" customHeight="1" s="16">
      <c r="A2243" s="14" t="inlineStr">
        <is>
          <t>Изделия из ваты</t>
        </is>
      </c>
      <c r="B2243" s="14" t="inlineStr">
        <is>
          <t>Да</t>
        </is>
      </c>
      <c r="C2243" s="14" t="inlineStr">
        <is>
          <t>izdeliya-iz-vaty-r</t>
        </is>
      </c>
      <c r="D2243" s="14" t="inlineStr">
        <is>
          <t>0 (0) [+]</t>
        </is>
      </c>
      <c r="E2243" s="14" t="inlineStr">
        <is>
          <t>26.04.2024 16:26:56</t>
        </is>
      </c>
      <c r="F2243" s="14" t="n">
        <v>5088</v>
      </c>
      <c r="G2243" s="14" t="n">
        <v>3</v>
      </c>
      <c r="H2243" s="14" t="inlineStr">
        <is>
          <t>N</t>
        </is>
      </c>
      <c r="J2243" s="14" t="inlineStr">
        <is>
          <t>N</t>
        </is>
      </c>
    </row>
    <row r="2244" ht="15" customHeight="1" s="16">
      <c r="A2244" s="14" t="inlineStr">
        <is>
          <t>Клинки Ri-standard Macintosh Riester</t>
        </is>
      </c>
      <c r="B2244" s="14" t="inlineStr">
        <is>
          <t>Да</t>
        </is>
      </c>
      <c r="C2244" s="14" t="inlineStr">
        <is>
          <t>klinki-macintosh-riester-germaniya</t>
        </is>
      </c>
      <c r="D2244" s="14" t="inlineStr">
        <is>
          <t>6 (6) [+]</t>
        </is>
      </c>
      <c r="E2244" s="14" t="inlineStr">
        <is>
          <t>13.10.2022 15:18:24</t>
        </is>
      </c>
      <c r="F2244" s="14" t="n">
        <v>5245</v>
      </c>
      <c r="G2244" s="14" t="n">
        <v>3</v>
      </c>
      <c r="H2244" s="14" t="inlineStr">
        <is>
          <t>N</t>
        </is>
      </c>
      <c r="J2244" s="14" t="inlineStr">
        <is>
          <t>Y</t>
        </is>
      </c>
    </row>
    <row r="2245" ht="15" customHeight="1" s="16">
      <c r="A2245" s="14" t="inlineStr">
        <is>
          <t>Сиденья для ванны и туалета</t>
        </is>
      </c>
      <c r="B2245" s="14" t="inlineStr">
        <is>
          <t>Да</t>
        </is>
      </c>
      <c r="C2245" s="14" t="inlineStr">
        <is>
          <t>sidenya-dlya-vanny-i-tualeta</t>
        </is>
      </c>
      <c r="D2245" s="14" t="inlineStr">
        <is>
          <t>23 (23) [+]</t>
        </is>
      </c>
      <c r="E2245" s="14" t="inlineStr">
        <is>
          <t>22.09.2023 13:55:06</t>
        </is>
      </c>
      <c r="F2245" s="14" t="n">
        <v>5555</v>
      </c>
      <c r="G2245" s="14" t="n">
        <v>2</v>
      </c>
      <c r="H2245" s="14" t="inlineStr">
        <is>
          <t>N</t>
        </is>
      </c>
      <c r="J2245" s="14" t="inlineStr">
        <is>
          <t>N</t>
        </is>
      </c>
    </row>
    <row r="2246" ht="15" customHeight="1" s="16">
      <c r="A2246" s="14" t="inlineStr">
        <is>
          <t>Ворсма</t>
        </is>
      </c>
      <c r="B2246" s="14" t="inlineStr">
        <is>
          <t>Да</t>
        </is>
      </c>
      <c r="C2246" s="14" t="inlineStr">
        <is>
          <t>oftalmologiya-vorsma-r</t>
        </is>
      </c>
      <c r="D2246" s="14" t="inlineStr">
        <is>
          <t>0 (0) [+]</t>
        </is>
      </c>
      <c r="E2246" s="14" t="inlineStr">
        <is>
          <t>01.09.2022 16:52:47</t>
        </is>
      </c>
      <c r="F2246" s="14" t="n">
        <v>5642</v>
      </c>
      <c r="G2246" s="14" t="n">
        <v>4</v>
      </c>
      <c r="H2246" s="14" t="inlineStr">
        <is>
          <t>N</t>
        </is>
      </c>
      <c r="J2246" s="14" t="inlineStr">
        <is>
          <t>N</t>
        </is>
      </c>
    </row>
    <row r="2247" ht="15" customHeight="1" s="16">
      <c r="A2247" s="14" t="inlineStr">
        <is>
          <t>Плакаты анатомические</t>
        </is>
      </c>
      <c r="B2247" s="14" t="inlineStr">
        <is>
          <t>Да</t>
        </is>
      </c>
      <c r="C2247" s="14" t="inlineStr">
        <is>
          <t>anatomicheskie-plakaty-r</t>
        </is>
      </c>
      <c r="D2247" s="14" t="inlineStr">
        <is>
          <t>0 (0) [+]</t>
        </is>
      </c>
      <c r="E2247" s="14" t="inlineStr">
        <is>
          <t>17.03.2025 09:30:08</t>
        </is>
      </c>
      <c r="F2247" s="14" t="n">
        <v>5817</v>
      </c>
      <c r="G2247" s="14" t="n">
        <v>3</v>
      </c>
      <c r="H2247" s="14" t="inlineStr">
        <is>
          <t>N</t>
        </is>
      </c>
      <c r="J2247" s="14" t="inlineStr">
        <is>
          <t>Y</t>
        </is>
      </c>
    </row>
    <row r="2248" ht="15" customHeight="1" s="16">
      <c r="A2248" s="14" t="inlineStr">
        <is>
          <t>Наборы перфузионные серии VM</t>
        </is>
      </c>
      <c r="B2248" s="14" t="inlineStr">
        <is>
          <t>Да</t>
        </is>
      </c>
      <c r="C2248" s="14" t="inlineStr">
        <is>
          <t>nabory-perfuzionnye-vm-germaniya</t>
        </is>
      </c>
      <c r="D2248" s="14" t="inlineStr">
        <is>
          <t>3 (3) [+]</t>
        </is>
      </c>
      <c r="E2248" s="14" t="inlineStr">
        <is>
          <t>27.10.2022 11:07:56</t>
        </is>
      </c>
      <c r="F2248" s="14" t="n">
        <v>6125</v>
      </c>
      <c r="G2248" s="14" t="n">
        <v>4</v>
      </c>
      <c r="H2248" s="14" t="inlineStr">
        <is>
          <t>N</t>
        </is>
      </c>
      <c r="J2248" s="14" t="inlineStr">
        <is>
          <t>N</t>
        </is>
      </c>
    </row>
    <row r="2249" ht="15" customHeight="1" s="16">
      <c r="A2249" s="14" t="inlineStr">
        <is>
          <t>Лампы-лупы</t>
        </is>
      </c>
      <c r="B2249" s="14" t="inlineStr">
        <is>
          <t>Да</t>
        </is>
      </c>
      <c r="C2249" s="14" t="inlineStr">
        <is>
          <t>lampy-lupy-r</t>
        </is>
      </c>
      <c r="D2249" s="14" t="inlineStr">
        <is>
          <t>0 (0) [+]</t>
        </is>
      </c>
      <c r="E2249" s="14" t="inlineStr">
        <is>
          <t>20.09.2023 14:18:32</t>
        </is>
      </c>
      <c r="F2249" s="14" t="n">
        <v>6410</v>
      </c>
      <c r="G2249" s="14" t="n">
        <v>3</v>
      </c>
      <c r="H2249" s="14" t="inlineStr">
        <is>
          <t>N</t>
        </is>
      </c>
      <c r="J2249" s="14" t="inlineStr">
        <is>
          <t>N</t>
        </is>
      </c>
    </row>
    <row r="2250" ht="15" customHeight="1" s="16">
      <c r="A2250" s="14" t="inlineStr">
        <is>
          <t>Кубические пессарии</t>
        </is>
      </c>
      <c r="B2250" s="14" t="inlineStr">
        <is>
          <t>Да</t>
        </is>
      </c>
      <c r="C2250" s="14" t="inlineStr">
        <is>
          <t>kubicheskie-pessarii</t>
        </is>
      </c>
      <c r="D2250" s="14" t="inlineStr">
        <is>
          <t>7 (7) [+]</t>
        </is>
      </c>
      <c r="E2250" s="14" t="inlineStr">
        <is>
          <t>07.12.2023 12:49:57</t>
        </is>
      </c>
      <c r="F2250" s="14" t="n">
        <v>7845</v>
      </c>
      <c r="G2250" s="14" t="n">
        <v>3</v>
      </c>
      <c r="H2250" s="14" t="inlineStr">
        <is>
          <t>N</t>
        </is>
      </c>
      <c r="J2250" s="14" t="inlineStr">
        <is>
          <t>N</t>
        </is>
      </c>
    </row>
    <row r="2251" ht="15" customHeight="1" s="16">
      <c r="A2251" s="14" t="inlineStr">
        <is>
          <t>Иглы серии KT-557 изогнутые 3/8 окружности</t>
        </is>
      </c>
      <c r="B2251" s="14" t="inlineStr">
        <is>
          <t>Да</t>
        </is>
      </c>
      <c r="C2251" s="14" t="inlineStr">
        <is>
          <t>igly-serii-kt-557-izognutye-38-okruzhnosti</t>
        </is>
      </c>
      <c r="D2251" s="14" t="inlineStr">
        <is>
          <t>6 (6) [+]</t>
        </is>
      </c>
      <c r="E2251" s="14" t="inlineStr">
        <is>
          <t>26.09.2023 14:00:27</t>
        </is>
      </c>
      <c r="F2251" s="14" t="n">
        <v>7980</v>
      </c>
      <c r="G2251" s="14" t="n">
        <v>6</v>
      </c>
      <c r="H2251" s="14" t="inlineStr">
        <is>
          <t>N</t>
        </is>
      </c>
      <c r="J2251" s="14" t="inlineStr">
        <is>
          <t>N</t>
        </is>
      </c>
    </row>
    <row r="2252" ht="15" customHeight="1" s="16">
      <c r="A2252" s="14" t="inlineStr">
        <is>
          <t>Ширма медицинская на колесах</t>
        </is>
      </c>
      <c r="B2252" s="14" t="inlineStr">
        <is>
          <t>Да</t>
        </is>
      </c>
      <c r="C2252" s="14" t="inlineStr">
        <is>
          <t>shirma-meditsinskaya-na-kolesakh</t>
        </is>
      </c>
      <c r="D2252" s="14" t="inlineStr">
        <is>
          <t>1 (1) [+]</t>
        </is>
      </c>
      <c r="E2252" s="14" t="inlineStr">
        <is>
          <t>26.06.2023 08:23:47</t>
        </is>
      </c>
      <c r="F2252" s="14" t="n">
        <v>10105</v>
      </c>
      <c r="G2252" s="14" t="n">
        <v>3</v>
      </c>
      <c r="H2252" s="14" t="inlineStr">
        <is>
          <t>N</t>
        </is>
      </c>
      <c r="J2252" s="14" t="inlineStr">
        <is>
          <t>N</t>
        </is>
      </c>
    </row>
    <row r="2253" ht="15" customHeight="1" s="16">
      <c r="A2253" s="14" t="inlineStr">
        <is>
          <t>Дозаторы лабораторные</t>
        </is>
      </c>
      <c r="B2253" s="14" t="inlineStr">
        <is>
          <t>Да</t>
        </is>
      </c>
      <c r="C2253" s="14" t="inlineStr">
        <is>
          <t>dozatory-laboratornye</t>
        </is>
      </c>
      <c r="D2253" s="14" t="inlineStr">
        <is>
          <t>26 (26) [+]</t>
        </is>
      </c>
      <c r="E2253" s="14" t="inlineStr">
        <is>
          <t>20.08.2024 17:41:23</t>
        </is>
      </c>
      <c r="F2253" s="14" t="n">
        <v>10133</v>
      </c>
      <c r="G2253" s="14" t="n">
        <v>2</v>
      </c>
      <c r="H2253" s="14" t="inlineStr">
        <is>
          <t>N</t>
        </is>
      </c>
      <c r="J2253" s="14" t="inlineStr">
        <is>
          <t>N</t>
        </is>
      </c>
    </row>
    <row r="2254" ht="15" customHeight="1" s="16">
      <c r="A2254" s="14" t="inlineStr">
        <is>
          <t>Визиограф</t>
        </is>
      </c>
      <c r="B2254" s="14" t="inlineStr">
        <is>
          <t>Да</t>
        </is>
      </c>
      <c r="C2254" s="14" t="inlineStr">
        <is>
          <t>viziograf</t>
        </is>
      </c>
      <c r="D2254" s="14" t="inlineStr">
        <is>
          <t>10 (10) [+]</t>
        </is>
      </c>
      <c r="E2254" s="14" t="inlineStr">
        <is>
          <t>11.12.2023 14:40:48</t>
        </is>
      </c>
      <c r="F2254" s="14" t="n">
        <v>10760</v>
      </c>
      <c r="G2254" s="14" t="n">
        <v>3</v>
      </c>
      <c r="H2254" s="14" t="inlineStr">
        <is>
          <t>N</t>
        </is>
      </c>
      <c r="J2254" s="14" t="inlineStr">
        <is>
          <t>N</t>
        </is>
      </c>
    </row>
    <row r="2255" ht="15" customHeight="1" s="16">
      <c r="A2255" s="14" t="inlineStr">
        <is>
          <t>Светодиодные хирургические светильники Аксима-СД</t>
        </is>
      </c>
      <c r="B2255" s="14" t="inlineStr">
        <is>
          <t>Да</t>
        </is>
      </c>
      <c r="C2255" s="14" t="inlineStr">
        <is>
          <t>svetodiodnye-khirurgicheskie-svetilniki-aksima-sd</t>
        </is>
      </c>
      <c r="D2255" s="14" t="inlineStr">
        <is>
          <t>6 (6) [+]</t>
        </is>
      </c>
      <c r="E2255" s="14" t="inlineStr">
        <is>
          <t>11.12.2023 13:31:44</t>
        </is>
      </c>
      <c r="F2255" s="14" t="n">
        <v>10967</v>
      </c>
      <c r="G2255" s="14" t="n">
        <v>4</v>
      </c>
      <c r="H2255" s="14" t="inlineStr">
        <is>
          <t>N</t>
        </is>
      </c>
      <c r="J2255" s="14" t="inlineStr">
        <is>
          <t>N</t>
        </is>
      </c>
    </row>
    <row r="2256" ht="15" customHeight="1" s="16">
      <c r="A2256" s="14" t="inlineStr">
        <is>
          <t>Рентгеновские диагностические комплексы</t>
        </is>
      </c>
      <c r="B2256" s="14" t="inlineStr">
        <is>
          <t>Да</t>
        </is>
      </c>
      <c r="C2256" s="14" t="inlineStr">
        <is>
          <t>rentgenovskie-diagnosticheskie-kompleksy-amiko</t>
        </is>
      </c>
      <c r="D2256" s="14" t="inlineStr">
        <is>
          <t>9 (9) [+]</t>
        </is>
      </c>
      <c r="E2256" s="14" t="inlineStr">
        <is>
          <t>02.07.2024 13:54:04</t>
        </is>
      </c>
      <c r="F2256" s="14" t="n">
        <v>644</v>
      </c>
      <c r="G2256" s="14" t="n">
        <v>4</v>
      </c>
      <c r="H2256" s="14" t="inlineStr">
        <is>
          <t>N</t>
        </is>
      </c>
      <c r="J2256" s="14" t="inlineStr">
        <is>
          <t>N</t>
        </is>
      </c>
    </row>
    <row r="2257" ht="15" customHeight="1" s="16">
      <c r="A2257" s="14" t="inlineStr">
        <is>
          <t>Двухшприцевые насосы</t>
        </is>
      </c>
      <c r="B2257" s="14" t="inlineStr">
        <is>
          <t>Да</t>
        </is>
      </c>
      <c r="C2257" s="14" t="inlineStr">
        <is>
          <t>dvukhshpritsevye-nasosy</t>
        </is>
      </c>
      <c r="D2257" s="14" t="inlineStr">
        <is>
          <t>2 (2) [+]</t>
        </is>
      </c>
      <c r="E2257" s="14" t="inlineStr">
        <is>
          <t>11.12.2023 17:14:45</t>
        </is>
      </c>
      <c r="F2257" s="14" t="n">
        <v>723</v>
      </c>
      <c r="G2257" s="14" t="n">
        <v>3</v>
      </c>
      <c r="H2257" s="14" t="inlineStr">
        <is>
          <t>N</t>
        </is>
      </c>
      <c r="J2257" s="14" t="inlineStr">
        <is>
          <t>N</t>
        </is>
      </c>
    </row>
    <row r="2258" ht="15" customHeight="1" s="16">
      <c r="A2258" s="14" t="inlineStr">
        <is>
          <t>Системы для проведения нагрузочных тестов Сubestress CARDIOLINE (Италия)</t>
        </is>
      </c>
      <c r="B2258" s="14" t="inlineStr">
        <is>
          <t>Да</t>
        </is>
      </c>
      <c r="C2258" s="14" t="inlineStr">
        <is>
          <t>sistemy-dlya-provedeniya-nagruzochnykh-testov-subestress-cardioline-italiya</t>
        </is>
      </c>
      <c r="D2258" s="14" t="inlineStr">
        <is>
          <t>5 (5) [+]</t>
        </is>
      </c>
      <c r="E2258" s="14" t="inlineStr">
        <is>
          <t>12.12.2023 11:56:29</t>
        </is>
      </c>
      <c r="F2258" s="14" t="n">
        <v>1857</v>
      </c>
      <c r="G2258" s="14" t="n">
        <v>3</v>
      </c>
      <c r="H2258" s="14" t="inlineStr">
        <is>
          <t>Y</t>
        </is>
      </c>
      <c r="J2258" s="14" t="inlineStr">
        <is>
          <t>N</t>
        </is>
      </c>
    </row>
    <row r="2259" ht="15" customHeight="1" s="16">
      <c r="A2259" s="14" t="inlineStr">
        <is>
          <t>Палочки-тампоны</t>
        </is>
      </c>
      <c r="B2259" s="14" t="inlineStr">
        <is>
          <t>Да</t>
        </is>
      </c>
      <c r="C2259" s="14" t="inlineStr">
        <is>
          <t>palochki-tampony</t>
        </is>
      </c>
      <c r="D2259" s="14" t="inlineStr">
        <is>
          <t>11 (11) [+]</t>
        </is>
      </c>
      <c r="E2259" s="14" t="inlineStr">
        <is>
          <t>06.05.2024 10:41:34</t>
        </is>
      </c>
      <c r="F2259" s="14" t="n">
        <v>2065</v>
      </c>
      <c r="G2259" s="14" t="n">
        <v>4</v>
      </c>
      <c r="H2259" s="14" t="inlineStr">
        <is>
          <t>N</t>
        </is>
      </c>
      <c r="J2259" s="14" t="inlineStr">
        <is>
          <t>N</t>
        </is>
      </c>
    </row>
    <row r="2260" ht="15" customHeight="1" s="16">
      <c r="A2260" s="14" t="inlineStr">
        <is>
          <t>Операционные светильники KLS Martin</t>
        </is>
      </c>
      <c r="B2260" s="14" t="inlineStr">
        <is>
          <t>Да</t>
        </is>
      </c>
      <c r="C2260" s="14" t="inlineStr">
        <is>
          <t>operatsionnye-svetilniki-kls-martin</t>
        </is>
      </c>
      <c r="D2260" s="14" t="inlineStr">
        <is>
          <t>12 (12) [+]</t>
        </is>
      </c>
      <c r="E2260" s="14" t="inlineStr">
        <is>
          <t>27.10.2022 11:42:12</t>
        </is>
      </c>
      <c r="F2260" s="14" t="n">
        <v>2271</v>
      </c>
      <c r="G2260" s="14" t="n">
        <v>3</v>
      </c>
      <c r="H2260" s="14" t="inlineStr">
        <is>
          <t>N</t>
        </is>
      </c>
      <c r="J2260" s="14" t="inlineStr">
        <is>
          <t>N</t>
        </is>
      </c>
    </row>
    <row r="2261" ht="15" customHeight="1" s="16">
      <c r="A2261" s="14" t="inlineStr">
        <is>
          <t>Аквадистилляторы</t>
        </is>
      </c>
      <c r="B2261" s="14" t="inlineStr">
        <is>
          <t>Да</t>
        </is>
      </c>
      <c r="C2261" s="14" t="inlineStr">
        <is>
          <t>distillyatory-meditsinskie</t>
        </is>
      </c>
      <c r="D2261" s="14" t="inlineStr">
        <is>
          <t>32 (32) [+]</t>
        </is>
      </c>
      <c r="E2261" s="14" t="inlineStr">
        <is>
          <t>20.08.2024 17:41:21</t>
        </is>
      </c>
      <c r="F2261" s="14" t="n">
        <v>4435</v>
      </c>
      <c r="G2261" s="14" t="n">
        <v>2</v>
      </c>
      <c r="H2261" s="14" t="inlineStr">
        <is>
          <t>N</t>
        </is>
      </c>
      <c r="J2261" s="14" t="inlineStr">
        <is>
          <t>N</t>
        </is>
      </c>
    </row>
    <row r="2262" ht="15" customHeight="1" s="16">
      <c r="A2262" s="14" t="inlineStr">
        <is>
          <t>Хирургические эндоскопы</t>
        </is>
      </c>
      <c r="B2262" s="14" t="inlineStr">
        <is>
          <t>Нет</t>
        </is>
      </c>
      <c r="C2262" s="14" t="inlineStr">
        <is>
          <t>khirurgicheskie-endoskopy</t>
        </is>
      </c>
      <c r="D2262" s="14" t="inlineStr">
        <is>
          <t>0 (0) [+]</t>
        </is>
      </c>
      <c r="E2262" s="14" t="inlineStr">
        <is>
          <t>12.12.2023 11:48:44</t>
        </is>
      </c>
      <c r="F2262" s="14" t="n">
        <v>4738</v>
      </c>
      <c r="G2262" s="14" t="n">
        <v>2</v>
      </c>
      <c r="H2262" s="14" t="inlineStr">
        <is>
          <t>N</t>
        </is>
      </c>
      <c r="J2262" s="14" t="inlineStr">
        <is>
          <t>N</t>
        </is>
      </c>
    </row>
    <row r="2263" ht="15" customHeight="1" s="16">
      <c r="A2263" s="14" t="inlineStr">
        <is>
          <t>Светильники гинекологические напольные</t>
        </is>
      </c>
      <c r="B2263" s="14" t="inlineStr">
        <is>
          <t>Да</t>
        </is>
      </c>
      <c r="C2263" s="14" t="inlineStr">
        <is>
          <t>svetilniki-ginekologicheskie-napolnye</t>
        </is>
      </c>
      <c r="D2263" s="14" t="inlineStr">
        <is>
          <t>19 (19) [+]</t>
        </is>
      </c>
      <c r="E2263" s="14" t="inlineStr">
        <is>
          <t>25.03.2025 16:04:37</t>
        </is>
      </c>
      <c r="F2263" s="14" t="n">
        <v>4988</v>
      </c>
      <c r="G2263" s="14" t="n">
        <v>3</v>
      </c>
      <c r="H2263" s="14" t="inlineStr">
        <is>
          <t>N</t>
        </is>
      </c>
      <c r="J2263" s="14" t="inlineStr">
        <is>
          <t>N</t>
        </is>
      </c>
    </row>
    <row r="2264" ht="15" customHeight="1" s="16">
      <c r="A2264" s="14" t="inlineStr">
        <is>
          <t>Косметологические инструменты</t>
        </is>
      </c>
      <c r="B2264" s="14" t="inlineStr">
        <is>
          <t>Да</t>
        </is>
      </c>
      <c r="C2264" s="14" t="inlineStr">
        <is>
          <t>kosmetologicheskie-instrumenty</t>
        </is>
      </c>
      <c r="D2264" s="14" t="inlineStr">
        <is>
          <t>0 (61) [+]</t>
        </is>
      </c>
      <c r="E2264" s="14" t="inlineStr">
        <is>
          <t>26.04.2024 16:27:05</t>
        </is>
      </c>
      <c r="F2264" s="14" t="n">
        <v>5089</v>
      </c>
      <c r="G2264" s="14" t="n">
        <v>2</v>
      </c>
      <c r="H2264" s="14" t="inlineStr">
        <is>
          <t>N</t>
        </is>
      </c>
      <c r="J2264" s="14" t="inlineStr">
        <is>
          <t>N</t>
        </is>
      </c>
    </row>
    <row r="2265" ht="15" customHeight="1" s="16">
      <c r="A2265" s="14" t="inlineStr">
        <is>
          <t>Дополнительные принадлежности для ларингоскопов Riester</t>
        </is>
      </c>
      <c r="B2265" s="14" t="inlineStr">
        <is>
          <t>Да</t>
        </is>
      </c>
      <c r="C2265" s="14" t="inlineStr">
        <is>
          <t>dopolnitelnye-prinadlezhnosti-dlya-laringoskopov-riester-germaniya</t>
        </is>
      </c>
      <c r="D2265" s="14" t="inlineStr">
        <is>
          <t>33 (33) [+]</t>
        </is>
      </c>
      <c r="E2265" s="14" t="inlineStr">
        <is>
          <t>29.01.2024 17:31:56</t>
        </is>
      </c>
      <c r="F2265" s="14" t="n">
        <v>5246</v>
      </c>
      <c r="G2265" s="14" t="n">
        <v>3</v>
      </c>
      <c r="H2265" s="14" t="inlineStr">
        <is>
          <t>N</t>
        </is>
      </c>
      <c r="J2265" s="14" t="inlineStr">
        <is>
          <t>Y</t>
        </is>
      </c>
    </row>
    <row r="2266" ht="15" customHeight="1" s="16">
      <c r="A2266" s="14" t="inlineStr">
        <is>
          <t>Средства для реабилитации</t>
        </is>
      </c>
      <c r="B2266" s="14" t="inlineStr">
        <is>
          <t>Да</t>
        </is>
      </c>
      <c r="C2266" s="14" t="inlineStr">
        <is>
          <t>sredstva-dlya-reabilitatsii</t>
        </is>
      </c>
      <c r="D2266" s="14" t="inlineStr">
        <is>
          <t>49 (49) [+]</t>
        </is>
      </c>
      <c r="E2266" s="14" t="inlineStr">
        <is>
          <t>12.12.2023 11:17:04</t>
        </is>
      </c>
      <c r="F2266" s="14" t="n">
        <v>5556</v>
      </c>
      <c r="G2266" s="14" t="n">
        <v>2</v>
      </c>
      <c r="H2266" s="14" t="inlineStr">
        <is>
          <t>N</t>
        </is>
      </c>
      <c r="J2266" s="14" t="inlineStr">
        <is>
          <t>N</t>
        </is>
      </c>
    </row>
    <row r="2267" ht="15" customHeight="1" s="16">
      <c r="A2267" s="14" t="inlineStr">
        <is>
          <t>Можайск</t>
        </is>
      </c>
      <c r="B2267" s="14" t="inlineStr">
        <is>
          <t>Да</t>
        </is>
      </c>
      <c r="C2267" s="14" t="inlineStr">
        <is>
          <t>oftalmologiya-mozhaysk-r</t>
        </is>
      </c>
      <c r="D2267" s="14" t="inlineStr">
        <is>
          <t>0 (0) [+]</t>
        </is>
      </c>
      <c r="E2267" s="14" t="inlineStr">
        <is>
          <t>01.09.2022 16:52:48</t>
        </is>
      </c>
      <c r="F2267" s="14" t="n">
        <v>5643</v>
      </c>
      <c r="G2267" s="14" t="n">
        <v>4</v>
      </c>
      <c r="H2267" s="14" t="inlineStr">
        <is>
          <t>N</t>
        </is>
      </c>
      <c r="J2267" s="14" t="inlineStr">
        <is>
          <t>N</t>
        </is>
      </c>
    </row>
    <row r="2268" ht="15" customHeight="1" s="16">
      <c r="A2268" s="14" t="inlineStr">
        <is>
          <t>Проктологические наборы Россия</t>
        </is>
      </c>
      <c r="B2268" s="14" t="inlineStr">
        <is>
          <t>Да</t>
        </is>
      </c>
      <c r="C2268" s="14" t="inlineStr">
        <is>
          <t>rektoskopyrossiya-r</t>
        </is>
      </c>
      <c r="D2268" s="14" t="inlineStr">
        <is>
          <t>0 (0) [+]</t>
        </is>
      </c>
      <c r="E2268" s="14" t="inlineStr">
        <is>
          <t>11.12.2023 16:52:51</t>
        </is>
      </c>
      <c r="F2268" s="14" t="n">
        <v>5818</v>
      </c>
      <c r="G2268" s="14" t="n">
        <v>3</v>
      </c>
      <c r="H2268" s="14" t="inlineStr">
        <is>
          <t>N</t>
        </is>
      </c>
      <c r="J2268" s="14" t="inlineStr">
        <is>
          <t>Y</t>
        </is>
      </c>
    </row>
    <row r="2269" ht="15" customHeight="1" s="16">
      <c r="A2269" s="14" t="inlineStr">
        <is>
          <t>Инфузионные системы</t>
        </is>
      </c>
      <c r="B2269" s="14" t="inlineStr">
        <is>
          <t>Да</t>
        </is>
      </c>
      <c r="C2269" s="14" t="inlineStr">
        <is>
          <t>infuzionnye-sistemy</t>
        </is>
      </c>
      <c r="D2269" s="14" t="inlineStr">
        <is>
          <t>6 (6) [+]</t>
        </is>
      </c>
      <c r="E2269" s="14" t="inlineStr">
        <is>
          <t>22.09.2023 14:29:36</t>
        </is>
      </c>
      <c r="F2269" s="14" t="n">
        <v>6126</v>
      </c>
      <c r="G2269" s="14" t="n">
        <v>3</v>
      </c>
      <c r="H2269" s="14" t="inlineStr">
        <is>
          <t>N</t>
        </is>
      </c>
      <c r="J2269" s="14" t="inlineStr">
        <is>
          <t>N</t>
        </is>
      </c>
    </row>
    <row r="2270" ht="15" customHeight="1" s="16">
      <c r="A2270" s="14" t="inlineStr">
        <is>
          <t>Плакаты о здоровом образе жизни</t>
        </is>
      </c>
      <c r="B2270" s="14" t="inlineStr">
        <is>
          <t>Да</t>
        </is>
      </c>
      <c r="C2270" s="14" t="inlineStr">
        <is>
          <t>zdorovyy-obraz-zhizni-zozh-r</t>
        </is>
      </c>
      <c r="D2270" s="14" t="inlineStr">
        <is>
          <t>0 (0) [+]</t>
        </is>
      </c>
      <c r="E2270" s="14" t="inlineStr">
        <is>
          <t>20.09.2023 14:18:32</t>
        </is>
      </c>
      <c r="F2270" s="14" t="n">
        <v>6411</v>
      </c>
      <c r="G2270" s="14" t="n">
        <v>3</v>
      </c>
      <c r="H2270" s="14" t="inlineStr">
        <is>
          <t>N</t>
        </is>
      </c>
      <c r="J2270" s="14" t="inlineStr">
        <is>
          <t>N</t>
        </is>
      </c>
    </row>
    <row r="2271" ht="15" customHeight="1" s="16">
      <c r="A2271" s="14" t="inlineStr">
        <is>
          <t>Спирографы</t>
        </is>
      </c>
      <c r="B2271" s="14" t="inlineStr">
        <is>
          <t>Да</t>
        </is>
      </c>
      <c r="C2271" s="14" t="inlineStr">
        <is>
          <t>spirografy</t>
        </is>
      </c>
      <c r="D2271" s="14" t="inlineStr">
        <is>
          <t>0 (0) [+]</t>
        </is>
      </c>
      <c r="E2271" s="14" t="inlineStr">
        <is>
          <t>11.12.2023 15:42:19</t>
        </is>
      </c>
      <c r="F2271" s="14" t="n">
        <v>7838</v>
      </c>
      <c r="G2271" s="14" t="n">
        <v>3</v>
      </c>
      <c r="H2271" s="14" t="inlineStr">
        <is>
          <t>N</t>
        </is>
      </c>
      <c r="J2271" s="14" t="inlineStr">
        <is>
          <t>N</t>
        </is>
      </c>
    </row>
    <row r="2272" ht="15" customHeight="1" s="16">
      <c r="A2272" s="14" t="inlineStr">
        <is>
          <t>Пессарий силиконовый кольцо</t>
        </is>
      </c>
      <c r="B2272" s="14" t="inlineStr">
        <is>
          <t>Да</t>
        </is>
      </c>
      <c r="C2272" s="14" t="inlineStr">
        <is>
          <t>pessariy-silikonovyy-koltso</t>
        </is>
      </c>
      <c r="D2272" s="14" t="inlineStr">
        <is>
          <t>7 (7) [+]</t>
        </is>
      </c>
      <c r="E2272" s="14" t="inlineStr">
        <is>
          <t>16.06.2023 08:42:28</t>
        </is>
      </c>
      <c r="F2272" s="14" t="n">
        <v>7846</v>
      </c>
      <c r="G2272" s="14" t="n">
        <v>3</v>
      </c>
      <c r="H2272" s="14" t="inlineStr">
        <is>
          <t>N</t>
        </is>
      </c>
      <c r="J2272" s="14" t="inlineStr">
        <is>
          <t>N</t>
        </is>
      </c>
    </row>
    <row r="2273" ht="15" customHeight="1" s="16">
      <c r="A2273" s="14" t="inlineStr">
        <is>
          <t>Зеркала носовые одноразовые</t>
        </is>
      </c>
      <c r="B2273" s="14" t="inlineStr">
        <is>
          <t>Да</t>
        </is>
      </c>
      <c r="C2273" s="14" t="inlineStr">
        <is>
          <t>zerkala-nosovye-odnorazovye</t>
        </is>
      </c>
      <c r="D2273" s="14" t="inlineStr">
        <is>
          <t>1 (1) [+]</t>
        </is>
      </c>
      <c r="E2273" s="14" t="inlineStr">
        <is>
          <t>06.05.2024 10:41:31</t>
        </is>
      </c>
      <c r="F2273" s="14" t="n">
        <v>7851</v>
      </c>
      <c r="G2273" s="14" t="n">
        <v>4</v>
      </c>
      <c r="H2273" s="14" t="inlineStr">
        <is>
          <t>N</t>
        </is>
      </c>
      <c r="J2273" s="14" t="inlineStr">
        <is>
          <t>N</t>
        </is>
      </c>
    </row>
    <row r="2274" ht="15" customHeight="1" s="16">
      <c r="A2274" s="14" t="inlineStr">
        <is>
          <t>Ширма медицинская 2 х секционная</t>
        </is>
      </c>
      <c r="B2274" s="14" t="inlineStr">
        <is>
          <t>Да</t>
        </is>
      </c>
      <c r="C2274" s="14" t="inlineStr">
        <is>
          <t>shirma-meditsinskaya-2-kh-sektsionnaya</t>
        </is>
      </c>
      <c r="D2274" s="14" t="inlineStr">
        <is>
          <t>1 (1) [+]</t>
        </is>
      </c>
      <c r="E2274" s="14" t="inlineStr">
        <is>
          <t>26.06.2023 08:23:48</t>
        </is>
      </c>
      <c r="F2274" s="14" t="n">
        <v>10106</v>
      </c>
      <c r="G2274" s="14" t="n">
        <v>3</v>
      </c>
      <c r="H2274" s="14" t="inlineStr">
        <is>
          <t>N</t>
        </is>
      </c>
      <c r="J2274" s="14" t="inlineStr">
        <is>
          <t>N</t>
        </is>
      </c>
    </row>
    <row r="2275" ht="15" customHeight="1" s="16">
      <c r="A2275" s="14" t="inlineStr">
        <is>
          <t>Противопролежневый матрас трубчатый</t>
        </is>
      </c>
      <c r="B2275" s="14" t="inlineStr">
        <is>
          <t>Да</t>
        </is>
      </c>
      <c r="C2275" s="14" t="inlineStr">
        <is>
          <t>trubchatye-protivoprolezhnevye-matrasy</t>
        </is>
      </c>
      <c r="D2275" s="14" t="inlineStr">
        <is>
          <t>2 (2) [+]</t>
        </is>
      </c>
      <c r="E2275" s="14" t="inlineStr">
        <is>
          <t>29.06.2023 15:43:46</t>
        </is>
      </c>
      <c r="F2275" s="14" t="n">
        <v>10424</v>
      </c>
      <c r="G2275" s="14" t="n">
        <v>3</v>
      </c>
      <c r="H2275" s="14" t="inlineStr">
        <is>
          <t>N</t>
        </is>
      </c>
      <c r="J2275" s="14" t="inlineStr">
        <is>
          <t>N</t>
        </is>
      </c>
    </row>
    <row r="2276" ht="15" customHeight="1" s="16">
      <c r="A2276" s="14" t="inlineStr">
        <is>
          <t>Беспроводной визиограф</t>
        </is>
      </c>
      <c r="B2276" s="14" t="inlineStr">
        <is>
          <t>Да</t>
        </is>
      </c>
      <c r="C2276" s="14" t="inlineStr">
        <is>
          <t>besprovodnoy-viziograf</t>
        </is>
      </c>
      <c r="D2276" s="14" t="inlineStr">
        <is>
          <t>0 (0) [+]</t>
        </is>
      </c>
      <c r="E2276" s="14" t="inlineStr">
        <is>
          <t>11.12.2023 14:40:48</t>
        </is>
      </c>
      <c r="F2276" s="14" t="n">
        <v>10761</v>
      </c>
      <c r="G2276" s="14" t="n">
        <v>4</v>
      </c>
      <c r="H2276" s="14" t="inlineStr">
        <is>
          <t>N</t>
        </is>
      </c>
      <c r="J2276" s="14" t="inlineStr">
        <is>
          <t>N</t>
        </is>
      </c>
    </row>
    <row r="2277" ht="15" customHeight="1" s="16">
      <c r="A2277" s="14" t="inlineStr">
        <is>
          <t>Светодиодные хирургические светильники Паналед</t>
        </is>
      </c>
      <c r="B2277" s="14" t="inlineStr">
        <is>
          <t>Да</t>
        </is>
      </c>
      <c r="C2277" s="14" t="inlineStr">
        <is>
          <t>svetodiodnye-khirurgicheskie-svetilniki-panaled</t>
        </is>
      </c>
      <c r="D2277" s="14" t="inlineStr">
        <is>
          <t>12 (12) [+]</t>
        </is>
      </c>
      <c r="E2277" s="14" t="inlineStr">
        <is>
          <t>11.12.2023 13:31:44</t>
        </is>
      </c>
      <c r="F2277" s="14" t="n">
        <v>10968</v>
      </c>
      <c r="G2277" s="14" t="n">
        <v>4</v>
      </c>
      <c r="H2277" s="14" t="inlineStr">
        <is>
          <t>N</t>
        </is>
      </c>
      <c r="J2277" s="14" t="inlineStr">
        <is>
          <t>N</t>
        </is>
      </c>
    </row>
    <row r="2278" ht="15" customHeight="1" s="16">
      <c r="A2278" s="14" t="inlineStr">
        <is>
          <t>Универсальные рентгенографические комплексы</t>
        </is>
      </c>
      <c r="B2278" s="14" t="inlineStr">
        <is>
          <t>Да</t>
        </is>
      </c>
      <c r="C2278" s="14" t="inlineStr">
        <is>
          <t>universalnye-rentgenograficheskie-kompleksy-amiko</t>
        </is>
      </c>
      <c r="D2278" s="14" t="inlineStr">
        <is>
          <t>2 (2) [+]</t>
        </is>
      </c>
      <c r="E2278" s="14" t="inlineStr">
        <is>
          <t>02.07.2024 13:54:04</t>
        </is>
      </c>
      <c r="F2278" s="14" t="n">
        <v>645</v>
      </c>
      <c r="G2278" s="14" t="n">
        <v>4</v>
      </c>
      <c r="H2278" s="14" t="inlineStr">
        <is>
          <t>N</t>
        </is>
      </c>
      <c r="J2278" s="14" t="inlineStr">
        <is>
          <t>N</t>
        </is>
      </c>
    </row>
    <row r="2279" ht="15" customHeight="1" s="16">
      <c r="A2279" s="14" t="inlineStr">
        <is>
          <t>Одношприцевые насосы</t>
        </is>
      </c>
      <c r="B2279" s="14" t="inlineStr">
        <is>
          <t>Да</t>
        </is>
      </c>
      <c r="C2279" s="14" t="inlineStr">
        <is>
          <t>odnoshpritsevye-nasosy</t>
        </is>
      </c>
      <c r="D2279" s="14" t="inlineStr">
        <is>
          <t>11 (11) [+]</t>
        </is>
      </c>
      <c r="E2279" s="14" t="inlineStr">
        <is>
          <t>11.12.2023 17:14:45</t>
        </is>
      </c>
      <c r="F2279" s="14" t="n">
        <v>724</v>
      </c>
      <c r="G2279" s="14" t="n">
        <v>3</v>
      </c>
      <c r="H2279" s="14" t="inlineStr">
        <is>
          <t>N</t>
        </is>
      </c>
      <c r="J2279" s="14" t="inlineStr">
        <is>
          <t>N</t>
        </is>
      </c>
    </row>
    <row r="2280" ht="15" customHeight="1" s="16">
      <c r="A2280" s="14" t="inlineStr">
        <is>
          <t>Суточные мониторы АД (артериального давления)</t>
        </is>
      </c>
      <c r="B2280" s="14" t="inlineStr">
        <is>
          <t>Да</t>
        </is>
      </c>
      <c r="C2280" s="14" t="inlineStr">
        <is>
          <t>sutochnye-monitory-ad</t>
        </is>
      </c>
      <c r="D2280" s="14" t="inlineStr">
        <is>
          <t>11 (11) [+]</t>
        </is>
      </c>
      <c r="E2280" s="14" t="inlineStr">
        <is>
          <t>03.10.2024 13:21:13</t>
        </is>
      </c>
      <c r="F2280" s="14" t="n">
        <v>1858</v>
      </c>
      <c r="G2280" s="14" t="n">
        <v>2</v>
      </c>
      <c r="H2280" s="14" t="inlineStr">
        <is>
          <t>N</t>
        </is>
      </c>
      <c r="J2280" s="14" t="inlineStr">
        <is>
          <t>N</t>
        </is>
      </c>
    </row>
    <row r="2281" ht="15" customHeight="1" s="16">
      <c r="A2281" s="14" t="inlineStr">
        <is>
          <t>Ушные тампоны</t>
        </is>
      </c>
      <c r="B2281" s="14" t="inlineStr">
        <is>
          <t>Да</t>
        </is>
      </c>
      <c r="C2281" s="14" t="inlineStr">
        <is>
          <t>ushnye-tampony</t>
        </is>
      </c>
      <c r="D2281" s="14" t="inlineStr">
        <is>
          <t>4 (4) [+]</t>
        </is>
      </c>
      <c r="E2281" s="14" t="inlineStr">
        <is>
          <t>06.05.2024 10:41:34</t>
        </is>
      </c>
      <c r="F2281" s="14" t="n">
        <v>2066</v>
      </c>
      <c r="G2281" s="14" t="n">
        <v>4</v>
      </c>
      <c r="H2281" s="14" t="inlineStr">
        <is>
          <t>N</t>
        </is>
      </c>
      <c r="J2281" s="14" t="inlineStr">
        <is>
          <t>N</t>
        </is>
      </c>
    </row>
    <row r="2282" ht="15" customHeight="1" s="16">
      <c r="A2282" s="14" t="inlineStr">
        <is>
          <t>Дозатор 1-канальный фиксированного объема Лайт</t>
        </is>
      </c>
      <c r="B2282" s="14" t="inlineStr">
        <is>
          <t>Да</t>
        </is>
      </c>
      <c r="C2282" s="14" t="inlineStr">
        <is>
          <t>dozator-1-kanalnyy-fiksirovannogo-obema-layt-rossiya</t>
        </is>
      </c>
      <c r="D2282" s="14" t="inlineStr">
        <is>
          <t>11 (11) [+]</t>
        </is>
      </c>
      <c r="E2282" s="14" t="inlineStr">
        <is>
          <t>19.10.2022 11:02:00</t>
        </is>
      </c>
      <c r="F2282" s="14" t="n">
        <v>4436</v>
      </c>
      <c r="G2282" s="14" t="n">
        <v>3</v>
      </c>
      <c r="H2282" s="14" t="inlineStr">
        <is>
          <t>N</t>
        </is>
      </c>
      <c r="J2282" s="14" t="inlineStr">
        <is>
          <t>N</t>
        </is>
      </c>
    </row>
    <row r="2283" ht="15" customHeight="1" s="16">
      <c r="A2283" s="14" t="inlineStr">
        <is>
          <t>Эндоскопы для спинальной хирургии</t>
        </is>
      </c>
      <c r="B2283" s="14" t="inlineStr">
        <is>
          <t>Да</t>
        </is>
      </c>
      <c r="C2283" s="14" t="inlineStr">
        <is>
          <t>endoskopy-dlya-spinalnoy-khirurgii-r</t>
        </is>
      </c>
      <c r="D2283" s="14" t="inlineStr">
        <is>
          <t>0 (0) [+]</t>
        </is>
      </c>
      <c r="E2283" s="14" t="inlineStr">
        <is>
          <t>14.03.2025 18:25:40</t>
        </is>
      </c>
      <c r="F2283" s="14" t="n">
        <v>4739</v>
      </c>
      <c r="G2283" s="14" t="n">
        <v>3</v>
      </c>
      <c r="H2283" s="14" t="inlineStr">
        <is>
          <t>N</t>
        </is>
      </c>
      <c r="J2283" s="14" t="inlineStr">
        <is>
          <t>N</t>
        </is>
      </c>
    </row>
    <row r="2284" ht="15" customHeight="1" s="16">
      <c r="A2284" s="14" t="inlineStr">
        <is>
          <t>Медицинские светильники Heine</t>
        </is>
      </c>
      <c r="B2284" s="14" t="inlineStr">
        <is>
          <t>Да</t>
        </is>
      </c>
      <c r="C2284" s="14" t="inlineStr">
        <is>
          <t>meditsinskie-svetilniki-heine-germaniya</t>
        </is>
      </c>
      <c r="D2284" s="14" t="inlineStr">
        <is>
          <t>5 (5) [+]</t>
        </is>
      </c>
      <c r="E2284" s="14" t="inlineStr">
        <is>
          <t>17.10.2022 20:05:14</t>
        </is>
      </c>
      <c r="F2284" s="14" t="n">
        <v>4989</v>
      </c>
      <c r="G2284" s="14" t="n">
        <v>3</v>
      </c>
      <c r="H2284" s="14" t="inlineStr">
        <is>
          <t>N</t>
        </is>
      </c>
      <c r="I2284" s="14" t="inlineStr">
        <is>
          <t>Светильники Heine</t>
        </is>
      </c>
      <c r="J2284" s="14" t="inlineStr">
        <is>
          <t>Y</t>
        </is>
      </c>
    </row>
    <row r="2285" ht="15" customHeight="1" s="16">
      <c r="A2285" s="14" t="inlineStr">
        <is>
          <t>Косметология Тумботино</t>
        </is>
      </c>
      <c r="B2285" s="14" t="inlineStr">
        <is>
          <t>Да</t>
        </is>
      </c>
      <c r="C2285" s="14" t="inlineStr">
        <is>
          <t>kosmetologiya-tumbotino-rossiya-r</t>
        </is>
      </c>
      <c r="D2285" s="14" t="inlineStr">
        <is>
          <t>0 (0) [+]</t>
        </is>
      </c>
      <c r="E2285" s="14" t="inlineStr">
        <is>
          <t>19.10.2022 10:38:55</t>
        </is>
      </c>
      <c r="F2285" s="14" t="n">
        <v>5090</v>
      </c>
      <c r="G2285" s="14" t="n">
        <v>3</v>
      </c>
      <c r="H2285" s="14" t="inlineStr">
        <is>
          <t>N</t>
        </is>
      </c>
      <c r="J2285" s="14" t="inlineStr">
        <is>
          <t>N</t>
        </is>
      </c>
    </row>
    <row r="2286" ht="15" customHeight="1" s="16">
      <c r="A2286" s="14" t="inlineStr">
        <is>
          <t>Ларингоскопы Surgicon</t>
        </is>
      </c>
      <c r="B2286" s="14" t="inlineStr">
        <is>
          <t>Да</t>
        </is>
      </c>
      <c r="C2286" s="14" t="inlineStr">
        <is>
          <t>laringoskopy-surgicon</t>
        </is>
      </c>
      <c r="D2286" s="14" t="inlineStr">
        <is>
          <t>0 (22) [+]</t>
        </is>
      </c>
      <c r="E2286" s="14" t="inlineStr">
        <is>
          <t>13.10.2022 15:18:26</t>
        </is>
      </c>
      <c r="F2286" s="14" t="n">
        <v>5247</v>
      </c>
      <c r="G2286" s="14" t="n">
        <v>2</v>
      </c>
      <c r="H2286" s="14" t="inlineStr">
        <is>
          <t>N</t>
        </is>
      </c>
      <c r="J2286" s="14" t="inlineStr">
        <is>
          <t>Y</t>
        </is>
      </c>
    </row>
    <row r="2287" ht="15" customHeight="1" s="16">
      <c r="A2287" s="14" t="inlineStr">
        <is>
          <t>Имитаторы ходьбы «PIO» Meden-Inmed</t>
        </is>
      </c>
      <c r="B2287" s="14" t="inlineStr">
        <is>
          <t>Да</t>
        </is>
      </c>
      <c r="C2287" s="14" t="inlineStr">
        <is>
          <t>imitatory-khodby-pio-meden-inmed-polsha</t>
        </is>
      </c>
      <c r="D2287" s="14" t="inlineStr">
        <is>
          <t>2 (2) [+]</t>
        </is>
      </c>
      <c r="E2287" s="14" t="inlineStr">
        <is>
          <t>11.10.2022 17:34:42</t>
        </is>
      </c>
      <c r="F2287" s="14" t="n">
        <v>5557</v>
      </c>
      <c r="G2287" s="14" t="n">
        <v>3</v>
      </c>
      <c r="H2287" s="14" t="inlineStr">
        <is>
          <t>N</t>
        </is>
      </c>
      <c r="J2287" s="14" t="inlineStr">
        <is>
          <t>N</t>
        </is>
      </c>
    </row>
    <row r="2288" ht="15" customHeight="1" s="16">
      <c r="A2288" s="14" t="inlineStr">
        <is>
          <t>Скальпели, MANI</t>
        </is>
      </c>
      <c r="B2288" s="14" t="inlineStr">
        <is>
          <t>Нет</t>
        </is>
      </c>
      <c r="C2288" s="14" t="inlineStr">
        <is>
          <t>skalpeli-mani</t>
        </is>
      </c>
      <c r="D2288" s="14" t="inlineStr">
        <is>
          <t>0 (0) [+]</t>
        </is>
      </c>
      <c r="E2288" s="14" t="inlineStr">
        <is>
          <t>26.04.2021 16:00:55</t>
        </is>
      </c>
      <c r="F2288" s="14" t="n">
        <v>5644</v>
      </c>
      <c r="G2288" s="14" t="n">
        <v>3</v>
      </c>
      <c r="H2288" s="14" t="inlineStr">
        <is>
          <t>N</t>
        </is>
      </c>
      <c r="J2288" s="14" t="inlineStr">
        <is>
          <t>N</t>
        </is>
      </c>
    </row>
    <row r="2289" ht="15" customHeight="1" s="16">
      <c r="A2289" s="14" t="inlineStr">
        <is>
          <t>Щипцы биопсийные, Россия</t>
        </is>
      </c>
      <c r="B2289" s="14" t="inlineStr">
        <is>
          <t>Да</t>
        </is>
      </c>
      <c r="C2289" s="14" t="inlineStr">
        <is>
          <t>shchiptsy-biopsiynyerossiya-r</t>
        </is>
      </c>
      <c r="D2289" s="14" t="inlineStr">
        <is>
          <t>0 (0) [+]</t>
        </is>
      </c>
      <c r="E2289" s="14" t="inlineStr">
        <is>
          <t>11.12.2023 16:52:51</t>
        </is>
      </c>
      <c r="F2289" s="14" t="n">
        <v>5819</v>
      </c>
      <c r="G2289" s="14" t="n">
        <v>3</v>
      </c>
      <c r="H2289" s="14" t="inlineStr">
        <is>
          <t>N</t>
        </is>
      </c>
      <c r="J2289" s="14" t="inlineStr">
        <is>
          <t>Y</t>
        </is>
      </c>
    </row>
    <row r="2290" ht="15" customHeight="1" s="16">
      <c r="A2290" s="14" t="inlineStr">
        <is>
          <t>Катетеры периферические (интравенозные)</t>
        </is>
      </c>
      <c r="B2290" s="14" t="inlineStr">
        <is>
          <t>Да</t>
        </is>
      </c>
      <c r="C2290" s="14" t="inlineStr">
        <is>
          <t>katetery-perifericheskie-intravenoznye</t>
        </is>
      </c>
      <c r="D2290" s="14" t="inlineStr">
        <is>
          <t>3 (3) [+]</t>
        </is>
      </c>
      <c r="E2290" s="14" t="inlineStr">
        <is>
          <t>22.09.2023 14:29:36</t>
        </is>
      </c>
      <c r="F2290" s="14" t="n">
        <v>6127</v>
      </c>
      <c r="G2290" s="14" t="n">
        <v>3</v>
      </c>
      <c r="H2290" s="14" t="inlineStr">
        <is>
          <t>N</t>
        </is>
      </c>
      <c r="J2290" s="14" t="inlineStr">
        <is>
          <t>N</t>
        </is>
      </c>
    </row>
    <row r="2291" ht="15" customHeight="1" s="16">
      <c r="A2291" s="14" t="inlineStr">
        <is>
          <t>Ростомеры</t>
        </is>
      </c>
      <c r="B2291" s="14" t="inlineStr">
        <is>
          <t>Да</t>
        </is>
      </c>
      <c r="C2291" s="14" t="inlineStr">
        <is>
          <t>rostomery-r</t>
        </is>
      </c>
      <c r="D2291" s="14" t="inlineStr">
        <is>
          <t>0 (0) [+]</t>
        </is>
      </c>
      <c r="E2291" s="14" t="inlineStr">
        <is>
          <t>20.09.2023 14:18:32</t>
        </is>
      </c>
      <c r="F2291" s="14" t="n">
        <v>6412</v>
      </c>
      <c r="G2291" s="14" t="n">
        <v>3</v>
      </c>
      <c r="H2291" s="14" t="inlineStr">
        <is>
          <t>N</t>
        </is>
      </c>
      <c r="J2291" s="14" t="inlineStr">
        <is>
          <t>N</t>
        </is>
      </c>
    </row>
    <row r="2292" ht="15" customHeight="1" s="16">
      <c r="A2292" s="14" t="inlineStr">
        <is>
          <t>Реографы</t>
        </is>
      </c>
      <c r="B2292" s="14" t="inlineStr">
        <is>
          <t>Да</t>
        </is>
      </c>
      <c r="C2292" s="14" t="inlineStr">
        <is>
          <t>reografy</t>
        </is>
      </c>
      <c r="D2292" s="14" t="inlineStr">
        <is>
          <t>9 (9) [+]</t>
        </is>
      </c>
      <c r="E2292" s="14" t="inlineStr">
        <is>
          <t>17.07.2024 15:27:04</t>
        </is>
      </c>
      <c r="F2292" s="14" t="n">
        <v>7580</v>
      </c>
      <c r="G2292" s="14" t="n">
        <v>2</v>
      </c>
      <c r="H2292" s="14" t="inlineStr">
        <is>
          <t>N</t>
        </is>
      </c>
      <c r="J2292" s="14" t="inlineStr">
        <is>
          <t>N</t>
        </is>
      </c>
    </row>
    <row r="2293" ht="15" customHeight="1" s="16">
      <c r="A2293" s="14" t="inlineStr">
        <is>
          <t>Пессарии Юнона</t>
        </is>
      </c>
      <c r="B2293" s="14" t="inlineStr">
        <is>
          <t>Да</t>
        </is>
      </c>
      <c r="C2293" s="14" t="inlineStr">
        <is>
          <t>pessariy-yunona</t>
        </is>
      </c>
      <c r="D2293" s="14" t="inlineStr">
        <is>
          <t>3 (3) [+]</t>
        </is>
      </c>
      <c r="E2293" s="14" t="inlineStr">
        <is>
          <t>28.03.2022 15:12:53</t>
        </is>
      </c>
      <c r="F2293" s="14" t="n">
        <v>7847</v>
      </c>
      <c r="G2293" s="14" t="n">
        <v>3</v>
      </c>
      <c r="H2293" s="14" t="inlineStr">
        <is>
          <t>N</t>
        </is>
      </c>
      <c r="J2293" s="14" t="inlineStr">
        <is>
          <t>N</t>
        </is>
      </c>
    </row>
    <row r="2294" ht="15" customHeight="1" s="16">
      <c r="A2294" s="14" t="inlineStr">
        <is>
          <t>Зеркала гортанные одноразовые</t>
        </is>
      </c>
      <c r="B2294" s="14" t="inlineStr">
        <is>
          <t>Да</t>
        </is>
      </c>
      <c r="C2294" s="14" t="inlineStr">
        <is>
          <t>zerkala-gortannye-odnorazovye</t>
        </is>
      </c>
      <c r="D2294" s="14" t="inlineStr">
        <is>
          <t>6 (6) [+]</t>
        </is>
      </c>
      <c r="E2294" s="14" t="inlineStr">
        <is>
          <t>06.05.2024 10:41:31</t>
        </is>
      </c>
      <c r="F2294" s="14" t="n">
        <v>7852</v>
      </c>
      <c r="G2294" s="14" t="n">
        <v>4</v>
      </c>
      <c r="H2294" s="14" t="inlineStr">
        <is>
          <t>N</t>
        </is>
      </c>
      <c r="J2294" s="14" t="inlineStr">
        <is>
          <t>N</t>
        </is>
      </c>
    </row>
    <row r="2295" ht="15" customHeight="1" s="16">
      <c r="A2295" s="14" t="inlineStr">
        <is>
          <t>Штативы медицинские</t>
        </is>
      </c>
      <c r="B2295" s="14" t="inlineStr">
        <is>
          <t>Да</t>
        </is>
      </c>
      <c r="C2295" s="14" t="inlineStr">
        <is>
          <t>shtativy</t>
        </is>
      </c>
      <c r="D2295" s="14" t="inlineStr">
        <is>
          <t>14 (14) [+]</t>
        </is>
      </c>
      <c r="E2295" s="14" t="inlineStr">
        <is>
          <t>25.03.2025 16:04:38</t>
        </is>
      </c>
      <c r="F2295" s="14" t="n">
        <v>10107</v>
      </c>
      <c r="G2295" s="14" t="n">
        <v>2</v>
      </c>
      <c r="H2295" s="14" t="inlineStr">
        <is>
          <t>N</t>
        </is>
      </c>
      <c r="J2295" s="14" t="inlineStr">
        <is>
          <t>N</t>
        </is>
      </c>
    </row>
    <row r="2296" ht="15" customHeight="1" s="16">
      <c r="A2296" s="14" t="inlineStr">
        <is>
          <t>Матрас ячеистый противопролежневый</t>
        </is>
      </c>
      <c r="B2296" s="14" t="inlineStr">
        <is>
          <t>Да</t>
        </is>
      </c>
      <c r="C2296" s="14" t="inlineStr">
        <is>
          <t>matras-protivoprolezhnevyy-yacheistyy</t>
        </is>
      </c>
      <c r="D2296" s="14" t="inlineStr">
        <is>
          <t>4 (4) [+]</t>
        </is>
      </c>
      <c r="E2296" s="14" t="inlineStr">
        <is>
          <t>12.12.2023 11:16:51</t>
        </is>
      </c>
      <c r="F2296" s="14" t="n">
        <v>10425</v>
      </c>
      <c r="G2296" s="14" t="n">
        <v>3</v>
      </c>
      <c r="H2296" s="14" t="inlineStr">
        <is>
          <t>N</t>
        </is>
      </c>
      <c r="J2296" s="14" t="inlineStr">
        <is>
          <t>N</t>
        </is>
      </c>
    </row>
    <row r="2297" ht="15" customHeight="1" s="16">
      <c r="A2297" s="14" t="inlineStr">
        <is>
          <t>Синтезаторы озона</t>
        </is>
      </c>
      <c r="B2297" s="14" t="inlineStr">
        <is>
          <t>Да</t>
        </is>
      </c>
      <c r="C2297" s="14" t="inlineStr">
        <is>
          <t>sintezatory-ozona</t>
        </is>
      </c>
      <c r="D2297" s="14" t="inlineStr">
        <is>
          <t>3 (3) [+]</t>
        </is>
      </c>
      <c r="E2297" s="14" t="inlineStr">
        <is>
          <t>11.12.2023 17:32:55</t>
        </is>
      </c>
      <c r="F2297" s="14" t="n">
        <v>10648</v>
      </c>
      <c r="G2297" s="14" t="n">
        <v>3</v>
      </c>
      <c r="H2297" s="14" t="inlineStr">
        <is>
          <t>N</t>
        </is>
      </c>
      <c r="J2297" s="14" t="inlineStr">
        <is>
          <t>N</t>
        </is>
      </c>
    </row>
    <row r="2298" ht="15" customHeight="1" s="16">
      <c r="A2298" s="14" t="inlineStr">
        <is>
          <t>Датчики для визиографа</t>
        </is>
      </c>
      <c r="B2298" s="14" t="inlineStr">
        <is>
          <t>Да</t>
        </is>
      </c>
      <c r="C2298" s="14" t="inlineStr">
        <is>
          <t>datchiki-dlya-viziografa</t>
        </is>
      </c>
      <c r="D2298" s="14" t="inlineStr">
        <is>
          <t>0 (0) [+]</t>
        </is>
      </c>
      <c r="E2298" s="14" t="inlineStr">
        <is>
          <t>11.12.2023 14:40:48</t>
        </is>
      </c>
      <c r="F2298" s="14" t="n">
        <v>10762</v>
      </c>
      <c r="G2298" s="14" t="n">
        <v>4</v>
      </c>
      <c r="H2298" s="14" t="inlineStr">
        <is>
          <t>N</t>
        </is>
      </c>
      <c r="J2298" s="14" t="inlineStr">
        <is>
          <t>N</t>
        </is>
      </c>
    </row>
    <row r="2299" ht="15" customHeight="1" s="16">
      <c r="A2299" s="14" t="inlineStr">
        <is>
          <t>Светильники хирургические галогенные</t>
        </is>
      </c>
      <c r="B2299" s="14" t="inlineStr">
        <is>
          <t>Да</t>
        </is>
      </c>
      <c r="C2299" s="14" t="inlineStr">
        <is>
          <t>svetilniki-khirurgicheskie-galogennye</t>
        </is>
      </c>
      <c r="D2299" s="14" t="inlineStr">
        <is>
          <t>7 (7) [+]</t>
        </is>
      </c>
      <c r="E2299" s="14" t="inlineStr">
        <is>
          <t>11.12.2023 13:31:44</t>
        </is>
      </c>
      <c r="F2299" s="14" t="n">
        <v>10969</v>
      </c>
      <c r="G2299" s="14" t="n">
        <v>4</v>
      </c>
      <c r="H2299" s="14" t="inlineStr">
        <is>
          <t>N</t>
        </is>
      </c>
      <c r="J2299" s="14" t="inlineStr">
        <is>
          <t>N</t>
        </is>
      </c>
    </row>
    <row r="2300" ht="15" customHeight="1" s="16">
      <c r="A2300" s="14" t="inlineStr">
        <is>
          <t>Урологические рентгенодиагностические комплексы</t>
        </is>
      </c>
      <c r="B2300" s="14" t="inlineStr">
        <is>
          <t>Да</t>
        </is>
      </c>
      <c r="C2300" s="14" t="inlineStr">
        <is>
          <t>urologicheskie-rentgenodiagnosticheskie-kompleksy-amiko</t>
        </is>
      </c>
      <c r="D2300" s="14" t="inlineStr">
        <is>
          <t>1 (1) [+]</t>
        </is>
      </c>
      <c r="E2300" s="14" t="inlineStr">
        <is>
          <t>02.07.2024 13:54:04</t>
        </is>
      </c>
      <c r="F2300" s="14" t="n">
        <v>646</v>
      </c>
      <c r="G2300" s="14" t="n">
        <v>4</v>
      </c>
      <c r="H2300" s="14" t="inlineStr">
        <is>
          <t>N</t>
        </is>
      </c>
      <c r="J2300" s="14" t="inlineStr">
        <is>
          <t>N</t>
        </is>
      </c>
    </row>
    <row r="2301" ht="15" customHeight="1" s="16">
      <c r="A2301" s="14" t="inlineStr">
        <is>
          <t>Шприцевые и инфузионные насосы AMPall</t>
        </is>
      </c>
      <c r="B2301" s="14" t="inlineStr">
        <is>
          <t>Нет</t>
        </is>
      </c>
      <c r="C2301" s="14" t="inlineStr">
        <is>
          <t>shpritsevye-i-infuzionnye-nasosy-ampall-yuzhnaya-koreya</t>
        </is>
      </c>
      <c r="D2301" s="14" t="inlineStr">
        <is>
          <t>2 (2) [+]</t>
        </is>
      </c>
      <c r="E2301" s="14" t="inlineStr">
        <is>
          <t>01.03.2023 09:28:51</t>
        </is>
      </c>
      <c r="F2301" s="14" t="n">
        <v>725</v>
      </c>
      <c r="G2301" s="14" t="n">
        <v>3</v>
      </c>
      <c r="H2301" s="14" t="inlineStr">
        <is>
          <t>N</t>
        </is>
      </c>
      <c r="J2301" s="14" t="inlineStr">
        <is>
          <t>N</t>
        </is>
      </c>
    </row>
    <row r="2302" ht="15" customHeight="1" s="16">
      <c r="A2302" s="14" t="inlineStr">
        <is>
          <t>Суточные мониторы АД Welch Allyn (США)</t>
        </is>
      </c>
      <c r="B2302" s="14" t="inlineStr">
        <is>
          <t>Да</t>
        </is>
      </c>
      <c r="C2302" s="14" t="inlineStr">
        <is>
          <t>sutochnye-monitory-ad-welch-allyn-ssha</t>
        </is>
      </c>
      <c r="D2302" s="14" t="inlineStr">
        <is>
          <t>1 (1) [+]</t>
        </is>
      </c>
      <c r="E2302" s="14" t="inlineStr">
        <is>
          <t>11.12.2023 15:42:19</t>
        </is>
      </c>
      <c r="F2302" s="14" t="n">
        <v>1859</v>
      </c>
      <c r="G2302" s="14" t="n">
        <v>3</v>
      </c>
      <c r="H2302" s="14" t="inlineStr">
        <is>
          <t>N</t>
        </is>
      </c>
      <c r="J2302" s="14" t="inlineStr">
        <is>
          <t>N</t>
        </is>
      </c>
    </row>
    <row r="2303" ht="15" customHeight="1" s="16">
      <c r="A2303" s="14" t="inlineStr">
        <is>
          <t>Фартуки одноразовые</t>
        </is>
      </c>
      <c r="B2303" s="14" t="inlineStr">
        <is>
          <t>Да</t>
        </is>
      </c>
      <c r="C2303" s="14" t="inlineStr">
        <is>
          <t>fartuki-odnorazovye</t>
        </is>
      </c>
      <c r="D2303" s="14" t="inlineStr">
        <is>
          <t>5 (5) [+]</t>
        </is>
      </c>
      <c r="E2303" s="14" t="inlineStr">
        <is>
          <t>06.05.2024 10:41:34</t>
        </is>
      </c>
      <c r="F2303" s="14" t="n">
        <v>2067</v>
      </c>
      <c r="G2303" s="14" t="n">
        <v>3</v>
      </c>
      <c r="H2303" s="14" t="inlineStr">
        <is>
          <t>N</t>
        </is>
      </c>
      <c r="J2303" s="14" t="inlineStr">
        <is>
          <t>N</t>
        </is>
      </c>
    </row>
    <row r="2304" ht="15" customHeight="1" s="16">
      <c r="A2304" s="14" t="inlineStr">
        <is>
          <t>Операционные светильники Mindray</t>
        </is>
      </c>
      <c r="B2304" s="14" t="inlineStr">
        <is>
          <t>Да</t>
        </is>
      </c>
      <c r="C2304" s="14" t="inlineStr">
        <is>
          <t>operatsionnye-svetilniki-mindray-kitay</t>
        </is>
      </c>
      <c r="D2304" s="14" t="inlineStr">
        <is>
          <t>4 (4) [+]</t>
        </is>
      </c>
      <c r="E2304" s="14" t="inlineStr">
        <is>
          <t>27.10.2022 11:42:15</t>
        </is>
      </c>
      <c r="F2304" s="14" t="n">
        <v>2273</v>
      </c>
      <c r="G2304" s="14" t="n">
        <v>3</v>
      </c>
      <c r="H2304" s="14" t="inlineStr">
        <is>
          <t>N</t>
        </is>
      </c>
      <c r="J2304" s="14" t="inlineStr">
        <is>
          <t>N</t>
        </is>
      </c>
    </row>
    <row r="2305" ht="15" customHeight="1" s="16">
      <c r="A2305" s="14" t="inlineStr">
        <is>
          <t>Дозаторы пипеточные Лайт</t>
        </is>
      </c>
      <c r="B2305" s="14" t="inlineStr">
        <is>
          <t>Да</t>
        </is>
      </c>
      <c r="C2305" s="14" t="inlineStr">
        <is>
          <t>dozatory-pipetochnye-lajt-finlyandiya</t>
        </is>
      </c>
      <c r="D2305" s="14" t="inlineStr">
        <is>
          <t>14 (14) [+]</t>
        </is>
      </c>
      <c r="E2305" s="14" t="inlineStr">
        <is>
          <t>19.10.2022 11:02:01</t>
        </is>
      </c>
      <c r="F2305" s="14" t="n">
        <v>4437</v>
      </c>
      <c r="G2305" s="14" t="n">
        <v>3</v>
      </c>
      <c r="H2305" s="14" t="inlineStr">
        <is>
          <t>N</t>
        </is>
      </c>
      <c r="J2305" s="14" t="inlineStr">
        <is>
          <t>N</t>
        </is>
      </c>
    </row>
    <row r="2306" ht="15" customHeight="1" s="16">
      <c r="A2306" s="14" t="inlineStr">
        <is>
          <t>Щипцы биопсийные</t>
        </is>
      </c>
      <c r="B2306" s="14" t="inlineStr">
        <is>
          <t>Да</t>
        </is>
      </c>
      <c r="C2306" s="14" t="inlineStr">
        <is>
          <t>shchiptsy-biopsiynye</t>
        </is>
      </c>
      <c r="D2306" s="14" t="inlineStr">
        <is>
          <t>11 (11) [+]</t>
        </is>
      </c>
      <c r="E2306" s="14" t="inlineStr">
        <is>
          <t>12.12.2023 11:48:44</t>
        </is>
      </c>
      <c r="F2306" s="14" t="n">
        <v>4740</v>
      </c>
      <c r="G2306" s="14" t="n">
        <v>2</v>
      </c>
      <c r="H2306" s="14" t="inlineStr">
        <is>
          <t>N</t>
        </is>
      </c>
      <c r="J2306" s="14" t="inlineStr">
        <is>
          <t>N</t>
        </is>
      </c>
    </row>
    <row r="2307" ht="15" customHeight="1" s="16">
      <c r="A2307" s="14" t="inlineStr">
        <is>
          <t>Медицинские светильники KaWe</t>
        </is>
      </c>
      <c r="B2307" s="14" t="inlineStr">
        <is>
          <t>Да</t>
        </is>
      </c>
      <c r="C2307" s="14" t="inlineStr">
        <is>
          <t>meditsinskie-svetilniki-kawe-germania-r</t>
        </is>
      </c>
      <c r="D2307" s="14" t="inlineStr">
        <is>
          <t>0 (0) [+]</t>
        </is>
      </c>
      <c r="E2307" s="14" t="inlineStr">
        <is>
          <t>17.10.2022 20:05:15</t>
        </is>
      </c>
      <c r="F2307" s="14" t="n">
        <v>4990</v>
      </c>
      <c r="G2307" s="14" t="n">
        <v>3</v>
      </c>
      <c r="H2307" s="14" t="inlineStr">
        <is>
          <t>N</t>
        </is>
      </c>
      <c r="I2307" s="14" t="inlineStr">
        <is>
          <t>Светильники KaWe</t>
        </is>
      </c>
      <c r="J2307" s="14" t="inlineStr">
        <is>
          <t>Y</t>
        </is>
      </c>
    </row>
    <row r="2308" ht="15" customHeight="1" s="16">
      <c r="A2308" s="14" t="inlineStr">
        <is>
          <t>Игла Видаля</t>
        </is>
      </c>
      <c r="B2308" s="14" t="inlineStr">
        <is>
          <t>Да</t>
        </is>
      </c>
      <c r="C2308" s="14" t="inlineStr">
        <is>
          <t>igla-vidalya</t>
        </is>
      </c>
      <c r="D2308" s="14" t="inlineStr">
        <is>
          <t>0 (0) [+]</t>
        </is>
      </c>
      <c r="E2308" s="14" t="inlineStr">
        <is>
          <t>26.04.2024 16:27:14</t>
        </is>
      </c>
      <c r="F2308" s="14" t="n">
        <v>5091</v>
      </c>
      <c r="G2308" s="14" t="n">
        <v>3</v>
      </c>
      <c r="H2308" s="14" t="inlineStr">
        <is>
          <t>N</t>
        </is>
      </c>
      <c r="J2308" s="14" t="inlineStr">
        <is>
          <t>N</t>
        </is>
      </c>
    </row>
    <row r="2309" ht="15" customHeight="1" s="16">
      <c r="A2309" s="14" t="inlineStr">
        <is>
          <t>Клинки ларингоскопические Miller Surgicon</t>
        </is>
      </c>
      <c r="B2309" s="14" t="inlineStr">
        <is>
          <t>Да</t>
        </is>
      </c>
      <c r="C2309" s="14" t="inlineStr">
        <is>
          <t>klinki-laringoskopicheskie-miller-surgicon-pakistan</t>
        </is>
      </c>
      <c r="D2309" s="14" t="inlineStr">
        <is>
          <t>0 (9) [+]</t>
        </is>
      </c>
      <c r="E2309" s="14" t="inlineStr">
        <is>
          <t>13.10.2022 15:18:27</t>
        </is>
      </c>
      <c r="F2309" s="14" t="n">
        <v>5248</v>
      </c>
      <c r="G2309" s="14" t="n">
        <v>3</v>
      </c>
      <c r="H2309" s="14" t="inlineStr">
        <is>
          <t>N</t>
        </is>
      </c>
      <c r="J2309" s="14" t="inlineStr">
        <is>
          <t>N</t>
        </is>
      </c>
    </row>
    <row r="2310" ht="15" customHeight="1" s="16">
      <c r="A2310" s="14" t="inlineStr">
        <is>
          <t>Установки и аппараты Ормед</t>
        </is>
      </c>
      <c r="B2310" s="14" t="inlineStr">
        <is>
          <t>Да</t>
        </is>
      </c>
      <c r="C2310" s="14" t="inlineStr">
        <is>
          <t>ustanovki-i-apparaty-ormed-rossiya</t>
        </is>
      </c>
      <c r="D2310" s="14" t="inlineStr">
        <is>
          <t>4 (12) [+]</t>
        </is>
      </c>
      <c r="E2310" s="14" t="inlineStr">
        <is>
          <t>11.10.2022 17:34:43</t>
        </is>
      </c>
      <c r="F2310" s="14" t="n">
        <v>5558</v>
      </c>
      <c r="G2310" s="14" t="n">
        <v>3</v>
      </c>
      <c r="H2310" s="14" t="inlineStr">
        <is>
          <t>N</t>
        </is>
      </c>
      <c r="I2310" s="14" t="inlineStr">
        <is>
          <t>Установки Ормед</t>
        </is>
      </c>
      <c r="J2310" s="14" t="inlineStr">
        <is>
          <t>N</t>
        </is>
      </c>
    </row>
    <row r="2311" ht="15" customHeight="1" s="16">
      <c r="A2311" s="14" t="inlineStr">
        <is>
          <t>Офтальмологические комбайны</t>
        </is>
      </c>
      <c r="B2311" s="14" t="inlineStr">
        <is>
          <t>Да</t>
        </is>
      </c>
      <c r="C2311" s="14" t="inlineStr">
        <is>
          <t>oftalmologicheskie-kombayny</t>
        </is>
      </c>
      <c r="D2311" s="14" t="inlineStr">
        <is>
          <t>1 (1) [+]</t>
        </is>
      </c>
      <c r="E2311" s="14" t="inlineStr">
        <is>
          <t>21.03.2024 13:36:21</t>
        </is>
      </c>
      <c r="F2311" s="14" t="n">
        <v>5645</v>
      </c>
      <c r="G2311" s="14" t="n">
        <v>2</v>
      </c>
      <c r="H2311" s="14" t="inlineStr">
        <is>
          <t>N</t>
        </is>
      </c>
      <c r="J2311" s="14" t="inlineStr">
        <is>
          <t>N</t>
        </is>
      </c>
    </row>
    <row r="2312" ht="15" customHeight="1" s="16">
      <c r="A2312" s="14" t="inlineStr">
        <is>
          <t>Проктоскопы</t>
        </is>
      </c>
      <c r="B2312" s="14" t="inlineStr">
        <is>
          <t>Да</t>
        </is>
      </c>
      <c r="C2312" s="14" t="inlineStr">
        <is>
          <t>proktoskopy</t>
        </is>
      </c>
      <c r="D2312" s="14" t="inlineStr">
        <is>
          <t>19 (19) [+]</t>
        </is>
      </c>
      <c r="E2312" s="14" t="inlineStr">
        <is>
          <t>11.12.2023 16:52:51</t>
        </is>
      </c>
      <c r="F2312" s="14" t="n">
        <v>5820</v>
      </c>
      <c r="G2312" s="14" t="n">
        <v>3</v>
      </c>
      <c r="H2312" s="14" t="inlineStr">
        <is>
          <t>N</t>
        </is>
      </c>
      <c r="J2312" s="14" t="inlineStr">
        <is>
          <t>Y</t>
        </is>
      </c>
    </row>
    <row r="2313" ht="15" customHeight="1" s="16">
      <c r="A2313" s="14" t="inlineStr">
        <is>
          <t>Микроинфузионная помпа одноразовая</t>
        </is>
      </c>
      <c r="B2313" s="14" t="inlineStr">
        <is>
          <t>Да</t>
        </is>
      </c>
      <c r="C2313" s="14" t="inlineStr">
        <is>
          <t>mikroinfuzionnaya-pompa-odnorazovaya</t>
        </is>
      </c>
      <c r="D2313" s="14" t="inlineStr">
        <is>
          <t>0 (3) [+]</t>
        </is>
      </c>
      <c r="E2313" s="14" t="inlineStr">
        <is>
          <t>22.09.2023 14:29:36</t>
        </is>
      </c>
      <c r="F2313" s="14" t="n">
        <v>6128</v>
      </c>
      <c r="G2313" s="14" t="n">
        <v>3</v>
      </c>
      <c r="H2313" s="14" t="inlineStr">
        <is>
          <t>N</t>
        </is>
      </c>
      <c r="J2313" s="14" t="inlineStr">
        <is>
          <t>N</t>
        </is>
      </c>
    </row>
    <row r="2314" ht="15" customHeight="1" s="16">
      <c r="A2314" s="14" t="inlineStr">
        <is>
          <t>Секундомер электронный JS-307</t>
        </is>
      </c>
      <c r="B2314" s="14" t="inlineStr">
        <is>
          <t>Да</t>
        </is>
      </c>
      <c r="C2314" s="14" t="inlineStr">
        <is>
          <t>sekundomer-elektronnyy-js-307-kitay</t>
        </is>
      </c>
      <c r="D2314" s="14" t="inlineStr">
        <is>
          <t>0 (0) [+]</t>
        </is>
      </c>
      <c r="E2314" s="14" t="inlineStr">
        <is>
          <t>27.03.2025 16:54:01</t>
        </is>
      </c>
      <c r="F2314" s="14" t="n">
        <v>6413</v>
      </c>
      <c r="G2314" s="14" t="n">
        <v>3</v>
      </c>
      <c r="H2314" s="14" t="inlineStr">
        <is>
          <t>N</t>
        </is>
      </c>
      <c r="J2314" s="14" t="inlineStr">
        <is>
          <t>N</t>
        </is>
      </c>
    </row>
    <row r="2315" ht="15" customHeight="1" s="16">
      <c r="A2315" s="14" t="inlineStr">
        <is>
          <t>Песарии Арабин</t>
        </is>
      </c>
      <c r="B2315" s="14" t="inlineStr">
        <is>
          <t>Да</t>
        </is>
      </c>
      <c r="C2315" s="14" t="inlineStr">
        <is>
          <t>pesarii-arabin</t>
        </is>
      </c>
      <c r="D2315" s="14" t="inlineStr">
        <is>
          <t>12 (12) [+]</t>
        </is>
      </c>
      <c r="E2315" s="14" t="inlineStr">
        <is>
          <t>07.12.2023 12:50:00</t>
        </is>
      </c>
      <c r="F2315" s="14" t="n">
        <v>7848</v>
      </c>
      <c r="G2315" s="14" t="n">
        <v>3</v>
      </c>
      <c r="H2315" s="14" t="inlineStr">
        <is>
          <t>N</t>
        </is>
      </c>
      <c r="J2315" s="14" t="inlineStr">
        <is>
          <t>N</t>
        </is>
      </c>
    </row>
    <row r="2316" ht="15" customHeight="1" s="16">
      <c r="A2316" s="14" t="inlineStr">
        <is>
          <t>Штатив разборный медицинский</t>
        </is>
      </c>
      <c r="B2316" s="14" t="inlineStr">
        <is>
          <t>Да</t>
        </is>
      </c>
      <c r="C2316" s="14" t="inlineStr">
        <is>
          <t>shtativ-razbornyy-meditsinskiy</t>
        </is>
      </c>
      <c r="D2316" s="14" t="inlineStr">
        <is>
          <t>5 (5) [+]</t>
        </is>
      </c>
      <c r="E2316" s="14" t="inlineStr">
        <is>
          <t>26.06.2023 08:23:50</t>
        </is>
      </c>
      <c r="F2316" s="14" t="n">
        <v>10108</v>
      </c>
      <c r="G2316" s="14" t="n">
        <v>3</v>
      </c>
      <c r="H2316" s="14" t="inlineStr">
        <is>
          <t>N</t>
        </is>
      </c>
      <c r="J2316" s="14" t="inlineStr">
        <is>
          <t>N</t>
        </is>
      </c>
    </row>
    <row r="2317" ht="15" customHeight="1" s="16">
      <c r="A2317" s="14" t="inlineStr">
        <is>
          <t>Контейнеры</t>
        </is>
      </c>
      <c r="B2317" s="14" t="inlineStr">
        <is>
          <t>Да</t>
        </is>
      </c>
      <c r="C2317" s="14" t="inlineStr">
        <is>
          <t>konteynery</t>
        </is>
      </c>
      <c r="D2317" s="14" t="inlineStr">
        <is>
          <t>2 (48) [+]</t>
        </is>
      </c>
      <c r="E2317" s="14" t="inlineStr">
        <is>
          <t>22.09.2023 14:29:40</t>
        </is>
      </c>
      <c r="F2317" s="14" t="n">
        <v>10273</v>
      </c>
      <c r="G2317" s="14" t="n">
        <v>2</v>
      </c>
      <c r="H2317" s="14" t="inlineStr">
        <is>
          <t>N</t>
        </is>
      </c>
      <c r="J2317" s="14" t="inlineStr">
        <is>
          <t>N</t>
        </is>
      </c>
    </row>
    <row r="2318" ht="15" customHeight="1" s="16">
      <c r="A2318" s="14" t="inlineStr">
        <is>
          <t>Противопролежневые матрасы с компрессором</t>
        </is>
      </c>
      <c r="B2318" s="14" t="inlineStr">
        <is>
          <t>Да</t>
        </is>
      </c>
      <c r="C2318" s="14" t="inlineStr">
        <is>
          <t>protivoprolezhnevye-matrasy-s-kompressorom</t>
        </is>
      </c>
      <c r="D2318" s="14" t="inlineStr">
        <is>
          <t>3 (3) [+]</t>
        </is>
      </c>
      <c r="E2318" s="14" t="inlineStr">
        <is>
          <t>12.12.2023 11:16:55</t>
        </is>
      </c>
      <c r="F2318" s="14" t="n">
        <v>10426</v>
      </c>
      <c r="G2318" s="14" t="n">
        <v>3</v>
      </c>
      <c r="H2318" s="14" t="inlineStr">
        <is>
          <t>N</t>
        </is>
      </c>
      <c r="J2318" s="14" t="inlineStr">
        <is>
          <t>N</t>
        </is>
      </c>
    </row>
    <row r="2319" ht="15" customHeight="1" s="16">
      <c r="A2319" s="14" t="inlineStr">
        <is>
          <t>Дозаторы переменного объема</t>
        </is>
      </c>
      <c r="B2319" s="14" t="inlineStr">
        <is>
          <t>Да</t>
        </is>
      </c>
      <c r="C2319" s="14" t="inlineStr">
        <is>
          <t>dozatory-peremennogo-obema</t>
        </is>
      </c>
      <c r="D2319" s="14" t="inlineStr">
        <is>
          <t>9 (9) [+]</t>
        </is>
      </c>
      <c r="E2319" s="14" t="inlineStr">
        <is>
          <t>20.08.2024 17:41:23</t>
        </is>
      </c>
      <c r="F2319" s="14" t="n">
        <v>10439</v>
      </c>
      <c r="G2319" s="14" t="n">
        <v>3</v>
      </c>
      <c r="H2319" s="14" t="inlineStr">
        <is>
          <t>N</t>
        </is>
      </c>
      <c r="J2319" s="14" t="inlineStr">
        <is>
          <t>N</t>
        </is>
      </c>
    </row>
    <row r="2320" ht="15" customHeight="1" s="16">
      <c r="A2320" s="14" t="inlineStr">
        <is>
          <t>Аппараты для внутривенной озонотерапии</t>
        </is>
      </c>
      <c r="B2320" s="14" t="inlineStr">
        <is>
          <t>Да</t>
        </is>
      </c>
      <c r="C2320" s="14" t="inlineStr">
        <is>
          <t>apparaty-dlya-vnutrivennoy-ozonoterapii</t>
        </is>
      </c>
      <c r="D2320" s="14" t="inlineStr">
        <is>
          <t>1 (1) [+]</t>
        </is>
      </c>
      <c r="E2320" s="14" t="inlineStr">
        <is>
          <t>11.12.2023 17:32:55</t>
        </is>
      </c>
      <c r="F2320" s="14" t="n">
        <v>10649</v>
      </c>
      <c r="G2320" s="14" t="n">
        <v>4</v>
      </c>
      <c r="H2320" s="14" t="inlineStr">
        <is>
          <t>N</t>
        </is>
      </c>
      <c r="J2320" s="14" t="inlineStr">
        <is>
          <t>N</t>
        </is>
      </c>
    </row>
    <row r="2321" ht="15" customHeight="1" s="16">
      <c r="A2321" s="14" t="inlineStr">
        <is>
          <t>Товары для диагностики и борьбы с Коронавирусом, Covid</t>
        </is>
      </c>
      <c r="B2321" s="14" t="inlineStr">
        <is>
          <t>Да</t>
        </is>
      </c>
      <c r="C2321" s="14" t="inlineStr">
        <is>
          <t>tovary-dlya-diagnostiki-i-borby-s-koronovirusom</t>
        </is>
      </c>
      <c r="D2321" s="14" t="inlineStr">
        <is>
          <t>21 (21) [+]</t>
        </is>
      </c>
      <c r="E2321" s="14" t="inlineStr">
        <is>
          <t>25.03.2025 16:04:37</t>
        </is>
      </c>
      <c r="F2321" s="14" t="n">
        <v>10679</v>
      </c>
      <c r="G2321" s="14" t="n">
        <v>1</v>
      </c>
      <c r="H2321" s="14" t="inlineStr">
        <is>
          <t>N</t>
        </is>
      </c>
      <c r="J2321" s="14" t="inlineStr">
        <is>
          <t>N</t>
        </is>
      </c>
    </row>
    <row r="2322" ht="15" customHeight="1" s="16">
      <c r="A2322" s="14" t="inlineStr">
        <is>
          <t>Чехлы для визиографов</t>
        </is>
      </c>
      <c r="B2322" s="14" t="inlineStr">
        <is>
          <t>Да</t>
        </is>
      </c>
      <c r="C2322" s="14" t="inlineStr">
        <is>
          <t>chekhly-dlya-viziografov</t>
        </is>
      </c>
      <c r="D2322" s="14" t="inlineStr">
        <is>
          <t>0 (0) [+]</t>
        </is>
      </c>
      <c r="E2322" s="14" t="inlineStr">
        <is>
          <t>11.12.2023 14:40:48</t>
        </is>
      </c>
      <c r="F2322" s="14" t="n">
        <v>10763</v>
      </c>
      <c r="G2322" s="14" t="n">
        <v>4</v>
      </c>
      <c r="H2322" s="14" t="inlineStr">
        <is>
          <t>N</t>
        </is>
      </c>
      <c r="J2322" s="14" t="inlineStr">
        <is>
          <t>N</t>
        </is>
      </c>
    </row>
    <row r="2323" ht="15" customHeight="1" s="16">
      <c r="A2323" s="14" t="inlineStr">
        <is>
          <t>Датчики Mindray</t>
        </is>
      </c>
      <c r="B2323" s="14" t="inlineStr">
        <is>
          <t>Да</t>
        </is>
      </c>
      <c r="C2323" s="14" t="inlineStr">
        <is>
          <t>datchiki-k-uzi-skaneram-mindray</t>
        </is>
      </c>
      <c r="D2323" s="14" t="inlineStr">
        <is>
          <t>0 (84) [+]</t>
        </is>
      </c>
      <c r="E2323" s="14" t="inlineStr">
        <is>
          <t>11.12.2023 14:17:42</t>
        </is>
      </c>
      <c r="F2323" s="14" t="n">
        <v>558</v>
      </c>
      <c r="G2323" s="14" t="n">
        <v>3</v>
      </c>
      <c r="H2323" s="14" t="inlineStr">
        <is>
          <t>N</t>
        </is>
      </c>
      <c r="J2323" s="14" t="inlineStr">
        <is>
          <t>N</t>
        </is>
      </c>
    </row>
    <row r="2324" ht="15" customHeight="1" s="16">
      <c r="A2324" s="14" t="inlineStr">
        <is>
          <t>Цифровые рентгеновские диагностические комплексы</t>
        </is>
      </c>
      <c r="B2324" s="14" t="inlineStr">
        <is>
          <t>Да</t>
        </is>
      </c>
      <c r="C2324" s="14" t="inlineStr">
        <is>
          <t>tsifrovye-rentgenovskie-diagnosticheskie-kompleksy-amiko</t>
        </is>
      </c>
      <c r="D2324" s="14" t="inlineStr">
        <is>
          <t>2 (2) [+]</t>
        </is>
      </c>
      <c r="E2324" s="14" t="inlineStr">
        <is>
          <t>08.08.2024 16:37:29</t>
        </is>
      </c>
      <c r="F2324" s="14" t="n">
        <v>647</v>
      </c>
      <c r="G2324" s="14" t="n">
        <v>4</v>
      </c>
      <c r="H2324" s="14" t="inlineStr">
        <is>
          <t>N</t>
        </is>
      </c>
      <c r="J2324" s="14" t="inlineStr">
        <is>
          <t>N</t>
        </is>
      </c>
    </row>
    <row r="2325" ht="15" customHeight="1" s="16">
      <c r="A2325" s="14" t="inlineStr">
        <is>
          <t>Шприцевые и инфузионные насосы B.Braun</t>
        </is>
      </c>
      <c r="B2325" s="14" t="inlineStr">
        <is>
          <t>Нет</t>
        </is>
      </c>
      <c r="C2325" s="14" t="inlineStr">
        <is>
          <t>shpritsevye-i-infuzionnye-nasosy-bbraun-germaniya</t>
        </is>
      </c>
      <c r="D2325" s="14" t="inlineStr">
        <is>
          <t>1 (1) [+]</t>
        </is>
      </c>
      <c r="E2325" s="14" t="inlineStr">
        <is>
          <t>01.03.2023 09:28:52</t>
        </is>
      </c>
      <c r="F2325" s="14" t="n">
        <v>726</v>
      </c>
      <c r="G2325" s="14" t="n">
        <v>3</v>
      </c>
      <c r="H2325" s="14" t="inlineStr">
        <is>
          <t>N</t>
        </is>
      </c>
      <c r="J2325" s="14" t="inlineStr">
        <is>
          <t>N</t>
        </is>
      </c>
    </row>
    <row r="2326" ht="15" customHeight="1" s="16">
      <c r="A2326" s="14" t="inlineStr">
        <is>
          <t>Сфигмометры (приборы для скринингового исследования кровеносных сосудов)</t>
        </is>
      </c>
      <c r="B2326" s="14" t="inlineStr">
        <is>
          <t>Да</t>
        </is>
      </c>
      <c r="C2326" s="14" t="inlineStr">
        <is>
          <t>sfigmometry</t>
        </is>
      </c>
      <c r="D2326" s="14" t="inlineStr">
        <is>
          <t>0 (0) [+]</t>
        </is>
      </c>
      <c r="E2326" s="14" t="inlineStr">
        <is>
          <t>24.08.2023 10:48:57</t>
        </is>
      </c>
      <c r="F2326" s="14" t="n">
        <v>1860</v>
      </c>
      <c r="G2326" s="14" t="n">
        <v>2</v>
      </c>
      <c r="H2326" s="14" t="inlineStr">
        <is>
          <t>N</t>
        </is>
      </c>
      <c r="J2326" s="14" t="inlineStr">
        <is>
          <t>N</t>
        </is>
      </c>
    </row>
    <row r="2327" ht="15" customHeight="1" s="16">
      <c r="A2327" s="14" t="inlineStr">
        <is>
          <t>Шпатели медицинские одноразовые</t>
        </is>
      </c>
      <c r="B2327" s="14" t="inlineStr">
        <is>
          <t>Да</t>
        </is>
      </c>
      <c r="C2327" s="14" t="inlineStr">
        <is>
          <t>shpateli-odnorazovye</t>
        </is>
      </c>
      <c r="D2327" s="14" t="inlineStr">
        <is>
          <t>8 (8) [+]</t>
        </is>
      </c>
      <c r="E2327" s="14" t="inlineStr">
        <is>
          <t>06.05.2024 10:41:34</t>
        </is>
      </c>
      <c r="F2327" s="14" t="n">
        <v>2068</v>
      </c>
      <c r="G2327" s="14" t="n">
        <v>3</v>
      </c>
      <c r="H2327" s="14" t="inlineStr">
        <is>
          <t>N</t>
        </is>
      </c>
      <c r="I2327" s="14" t="inlineStr">
        <is>
          <t>Шпатели одноразовые</t>
        </is>
      </c>
      <c r="J2327" s="14" t="inlineStr">
        <is>
          <t>N</t>
        </is>
      </c>
    </row>
    <row r="2328" ht="15" customHeight="1" s="16">
      <c r="A2328" s="14" t="inlineStr">
        <is>
          <t>Операционные светильники YUDA</t>
        </is>
      </c>
      <c r="B2328" s="14" t="inlineStr">
        <is>
          <t>Да</t>
        </is>
      </c>
      <c r="C2328" s="14" t="inlineStr">
        <is>
          <t>operatsionnye-svetilniki-yuda-kitay</t>
        </is>
      </c>
      <c r="D2328" s="14" t="inlineStr">
        <is>
          <t>3 (3) [+]</t>
        </is>
      </c>
      <c r="E2328" s="14" t="inlineStr">
        <is>
          <t>27.10.2022 11:42:16</t>
        </is>
      </c>
      <c r="F2328" s="14" t="n">
        <v>2274</v>
      </c>
      <c r="G2328" s="14" t="n">
        <v>3</v>
      </c>
      <c r="H2328" s="14" t="inlineStr">
        <is>
          <t>N</t>
        </is>
      </c>
      <c r="J2328" s="14" t="inlineStr">
        <is>
          <t>N</t>
        </is>
      </c>
    </row>
    <row r="2329" ht="15" customHeight="1" s="16">
      <c r="A2329" s="14" t="inlineStr">
        <is>
          <t>Инструмент лабораторный ММИЗ</t>
        </is>
      </c>
      <c r="B2329" s="14" t="inlineStr">
        <is>
          <t>Да</t>
        </is>
      </c>
      <c r="C2329" s="14" t="inlineStr">
        <is>
          <t>instrument-laboratornyy-mmiz-rossiya-r</t>
        </is>
      </c>
      <c r="D2329" s="14" t="inlineStr">
        <is>
          <t>0 (0) [+]</t>
        </is>
      </c>
      <c r="E2329" s="14" t="inlineStr">
        <is>
          <t>14.03.2025 18:28:28</t>
        </is>
      </c>
      <c r="F2329" s="14" t="n">
        <v>4438</v>
      </c>
      <c r="G2329" s="14" t="n">
        <v>2</v>
      </c>
      <c r="H2329" s="14" t="inlineStr">
        <is>
          <t>N</t>
        </is>
      </c>
      <c r="J2329" s="14" t="inlineStr">
        <is>
          <t>Y</t>
        </is>
      </c>
    </row>
    <row r="2330" ht="15" customHeight="1" s="16">
      <c r="A2330" s="14" t="inlineStr">
        <is>
          <t>Ø 3 мм, длина 180 мм, 210 мм, 330 мм</t>
        </is>
      </c>
      <c r="B2330" s="14" t="inlineStr">
        <is>
          <t>Да</t>
        </is>
      </c>
      <c r="C2330" s="14" t="inlineStr">
        <is>
          <t>-3-mm-dlina-180-mm-210-mm-330-mm</t>
        </is>
      </c>
      <c r="D2330" s="14" t="inlineStr">
        <is>
          <t>2 (2) [+]</t>
        </is>
      </c>
      <c r="E2330" s="14" t="inlineStr">
        <is>
          <t>12.12.2023 11:48:44</t>
        </is>
      </c>
      <c r="F2330" s="14" t="n">
        <v>4741</v>
      </c>
      <c r="G2330" s="14" t="n">
        <v>3</v>
      </c>
      <c r="H2330" s="14" t="inlineStr">
        <is>
          <t>N</t>
        </is>
      </c>
      <c r="J2330" s="14" t="inlineStr">
        <is>
          <t>N</t>
        </is>
      </c>
    </row>
    <row r="2331" ht="15" customHeight="1" s="16">
      <c r="A2331" s="14" t="inlineStr">
        <is>
          <t>Медицинские светильники Welch Allyn</t>
        </is>
      </c>
      <c r="B2331" s="14" t="inlineStr">
        <is>
          <t>Да</t>
        </is>
      </c>
      <c r="C2331" s="14" t="inlineStr">
        <is>
          <t>meditsinskie-svetilniki-welch-allyn-ssha</t>
        </is>
      </c>
      <c r="D2331" s="14" t="inlineStr">
        <is>
          <t>8 (8) [+]</t>
        </is>
      </c>
      <c r="E2331" s="14" t="inlineStr">
        <is>
          <t>17.10.2022 20:05:16</t>
        </is>
      </c>
      <c r="F2331" s="14" t="n">
        <v>4991</v>
      </c>
      <c r="G2331" s="14" t="n">
        <v>3</v>
      </c>
      <c r="H2331" s="14" t="inlineStr">
        <is>
          <t>N</t>
        </is>
      </c>
      <c r="I2331" s="14" t="inlineStr">
        <is>
          <t>Светильники Welch Allyn</t>
        </is>
      </c>
      <c r="J2331" s="14" t="inlineStr">
        <is>
          <t>Y</t>
        </is>
      </c>
    </row>
    <row r="2332" ht="15" customHeight="1" s="16">
      <c r="A2332" s="14" t="inlineStr">
        <is>
          <t>Косметологические инструменты Metzger</t>
        </is>
      </c>
      <c r="B2332" s="14" t="inlineStr">
        <is>
          <t>Да</t>
        </is>
      </c>
      <c r="C2332" s="14" t="inlineStr">
        <is>
          <t>kosmetologicheskie-instrumenty-metzger</t>
        </is>
      </c>
      <c r="D2332" s="14" t="inlineStr">
        <is>
          <t>50 (50) [+]</t>
        </is>
      </c>
      <c r="E2332" s="14" t="inlineStr">
        <is>
          <t>19.10.2022 10:38:56</t>
        </is>
      </c>
      <c r="F2332" s="14" t="n">
        <v>5092</v>
      </c>
      <c r="G2332" s="14" t="n">
        <v>3</v>
      </c>
      <c r="H2332" s="14" t="inlineStr">
        <is>
          <t>N</t>
        </is>
      </c>
      <c r="J2332" s="14" t="inlineStr">
        <is>
          <t>N</t>
        </is>
      </c>
    </row>
    <row r="2333" ht="15" customHeight="1" s="16">
      <c r="A2333" s="14" t="inlineStr">
        <is>
          <t>Клинки Miller Fiber Optic Surgicon</t>
        </is>
      </c>
      <c r="B2333" s="14" t="inlineStr">
        <is>
          <t>Да</t>
        </is>
      </c>
      <c r="C2333" s="14" t="inlineStr">
        <is>
          <t>klinki-miller-fiber-optic-surgicon-pakistan</t>
        </is>
      </c>
      <c r="D2333" s="14" t="inlineStr">
        <is>
          <t>5 (5) [+]</t>
        </is>
      </c>
      <c r="E2333" s="14" t="inlineStr">
        <is>
          <t>13.10.2022 15:18:28</t>
        </is>
      </c>
      <c r="F2333" s="14" t="n">
        <v>5249</v>
      </c>
      <c r="G2333" s="14" t="n">
        <v>4</v>
      </c>
      <c r="H2333" s="14" t="inlineStr">
        <is>
          <t>N</t>
        </is>
      </c>
      <c r="J2333" s="14" t="inlineStr">
        <is>
          <t>N</t>
        </is>
      </c>
    </row>
    <row r="2334" ht="15" customHeight="1" s="16">
      <c r="A2334" s="14" t="inlineStr">
        <is>
          <t>Аппараты для пассивной разработки суставов, Ормед</t>
        </is>
      </c>
      <c r="B2334" s="14" t="inlineStr">
        <is>
          <t>Да</t>
        </is>
      </c>
      <c r="C2334" s="14" t="inlineStr">
        <is>
          <t>apparaty-dlya-passivnoy-razrabotki-sustavov-ormed</t>
        </is>
      </c>
      <c r="D2334" s="14" t="inlineStr">
        <is>
          <t>8 (8) [+]</t>
        </is>
      </c>
      <c r="E2334" s="14" t="inlineStr">
        <is>
          <t>12.12.2023 11:17:11</t>
        </is>
      </c>
      <c r="F2334" s="14" t="n">
        <v>5559</v>
      </c>
      <c r="G2334" s="14" t="n">
        <v>4</v>
      </c>
      <c r="H2334" s="14" t="inlineStr">
        <is>
          <t>N</t>
        </is>
      </c>
      <c r="J2334" s="14" t="inlineStr">
        <is>
          <t>N</t>
        </is>
      </c>
    </row>
    <row r="2335" ht="15" customHeight="1" s="16">
      <c r="A2335" s="14" t="inlineStr">
        <is>
          <t>Офтальмологические комбайны F.I.S.O.</t>
        </is>
      </c>
      <c r="B2335" s="14" t="inlineStr">
        <is>
          <t>Нет</t>
        </is>
      </c>
      <c r="C2335" s="14" t="inlineStr">
        <is>
          <t>rabochee-mesto-oftalmologa-fiso</t>
        </is>
      </c>
      <c r="D2335" s="14" t="inlineStr">
        <is>
          <t>0 (0) [+]</t>
        </is>
      </c>
      <c r="E2335" s="14" t="inlineStr">
        <is>
          <t>03.05.2021 19:11:16</t>
        </is>
      </c>
      <c r="F2335" s="14" t="n">
        <v>5646</v>
      </c>
      <c r="G2335" s="14" t="n">
        <v>3</v>
      </c>
      <c r="H2335" s="14" t="inlineStr">
        <is>
          <t>N</t>
        </is>
      </c>
      <c r="J2335" s="14" t="inlineStr">
        <is>
          <t>N</t>
        </is>
      </c>
    </row>
    <row r="2336" ht="15" customHeight="1" s="16">
      <c r="A2336" s="14" t="inlineStr">
        <is>
          <t>Ректоскопы сигмоидоскопы</t>
        </is>
      </c>
      <c r="B2336" s="14" t="inlineStr">
        <is>
          <t>Да</t>
        </is>
      </c>
      <c r="C2336" s="14" t="inlineStr">
        <is>
          <t>rektoskopy-sigmoidoskopy</t>
        </is>
      </c>
      <c r="D2336" s="14" t="inlineStr">
        <is>
          <t>88 (106) [+]</t>
        </is>
      </c>
      <c r="E2336" s="14" t="inlineStr">
        <is>
          <t>24.03.2025 15:16:08</t>
        </is>
      </c>
      <c r="F2336" s="14" t="n">
        <v>5821</v>
      </c>
      <c r="G2336" s="14" t="n">
        <v>2</v>
      </c>
      <c r="H2336" s="14" t="inlineStr">
        <is>
          <t>N</t>
        </is>
      </c>
      <c r="J2336" s="14" t="inlineStr">
        <is>
          <t>N</t>
        </is>
      </c>
    </row>
    <row r="2337" ht="15" customHeight="1" s="16">
      <c r="A2337" s="14" t="inlineStr">
        <is>
          <t>Микроинфузионные помпы с постоянной скоростью потока</t>
        </is>
      </c>
      <c r="B2337" s="14" t="inlineStr">
        <is>
          <t>Да</t>
        </is>
      </c>
      <c r="C2337" s="14" t="inlineStr">
        <is>
          <t>mikroinfuzionnaya-pompa-s-postoyannoy-skorostyu-potoka-germaniya</t>
        </is>
      </c>
      <c r="D2337" s="14" t="inlineStr">
        <is>
          <t>1 (1) [+]</t>
        </is>
      </c>
      <c r="E2337" s="14" t="inlineStr">
        <is>
          <t>27.10.2022 11:07:57</t>
        </is>
      </c>
      <c r="F2337" s="14" t="n">
        <v>6129</v>
      </c>
      <c r="G2337" s="14" t="n">
        <v>4</v>
      </c>
      <c r="H2337" s="14" t="inlineStr">
        <is>
          <t>N</t>
        </is>
      </c>
      <c r="J2337" s="14" t="inlineStr">
        <is>
          <t>N</t>
        </is>
      </c>
    </row>
    <row r="2338" ht="15" customHeight="1" s="16">
      <c r="A2338" s="14" t="inlineStr">
        <is>
          <t>Стетофонендоскопы</t>
        </is>
      </c>
      <c r="B2338" s="14" t="inlineStr">
        <is>
          <t>Да</t>
        </is>
      </c>
      <c r="C2338" s="14" t="inlineStr">
        <is>
          <t>stetoskopy-i-fonendoskopy-r</t>
        </is>
      </c>
      <c r="D2338" s="14" t="inlineStr">
        <is>
          <t>0 (0) [+]</t>
        </is>
      </c>
      <c r="E2338" s="14" t="inlineStr">
        <is>
          <t>20.09.2023 14:18:35</t>
        </is>
      </c>
      <c r="F2338" s="14" t="n">
        <v>6414</v>
      </c>
      <c r="G2338" s="14" t="n">
        <v>3</v>
      </c>
      <c r="H2338" s="14" t="inlineStr">
        <is>
          <t>N</t>
        </is>
      </c>
      <c r="J2338" s="14" t="inlineStr">
        <is>
          <t>N</t>
        </is>
      </c>
    </row>
    <row r="2339" ht="15" customHeight="1" s="16">
      <c r="A2339" s="14" t="inlineStr">
        <is>
          <t>Колбонагреватели</t>
        </is>
      </c>
      <c r="B2339" s="14" t="inlineStr">
        <is>
          <t>Да</t>
        </is>
      </c>
      <c r="C2339" s="14" t="inlineStr">
        <is>
          <t>kolbonagrevateli</t>
        </is>
      </c>
      <c r="D2339" s="14" t="inlineStr">
        <is>
          <t>27 (27) [+]</t>
        </is>
      </c>
      <c r="E2339" s="14" t="inlineStr">
        <is>
          <t>20.08.2024 17:41:23</t>
        </is>
      </c>
      <c r="F2339" s="14" t="n">
        <v>7606</v>
      </c>
      <c r="G2339" s="14" t="n">
        <v>2</v>
      </c>
      <c r="H2339" s="14" t="inlineStr">
        <is>
          <t>N</t>
        </is>
      </c>
      <c r="J2339" s="14" t="inlineStr">
        <is>
          <t>N</t>
        </is>
      </c>
    </row>
    <row r="2340" ht="15" customHeight="1" s="16">
      <c r="A2340" s="14" t="inlineStr">
        <is>
          <t>Медицинский штатив для капельниц</t>
        </is>
      </c>
      <c r="B2340" s="14" t="inlineStr">
        <is>
          <t>Да</t>
        </is>
      </c>
      <c r="C2340" s="14" t="inlineStr">
        <is>
          <t>meditsinskiy-shtativ-dlya-kapelnits</t>
        </is>
      </c>
      <c r="D2340" s="14" t="inlineStr">
        <is>
          <t>5 (5) [+]</t>
        </is>
      </c>
      <c r="E2340" s="14" t="inlineStr">
        <is>
          <t>26.06.2023 08:23:52</t>
        </is>
      </c>
      <c r="F2340" s="14" t="n">
        <v>10109</v>
      </c>
      <c r="G2340" s="14" t="n">
        <v>3</v>
      </c>
      <c r="H2340" s="14" t="inlineStr">
        <is>
          <t>N</t>
        </is>
      </c>
      <c r="J2340" s="14" t="inlineStr">
        <is>
          <t>N</t>
        </is>
      </c>
    </row>
    <row r="2341" ht="15" customHeight="1" s="16">
      <c r="A2341" s="14" t="inlineStr">
        <is>
          <t>Баки для медицинских отходов</t>
        </is>
      </c>
      <c r="B2341" s="14" t="inlineStr">
        <is>
          <t>Да</t>
        </is>
      </c>
      <c r="C2341" s="14" t="inlineStr">
        <is>
          <t>baki-dlya-meditsinskikh-otkhodov</t>
        </is>
      </c>
      <c r="D2341" s="14" t="inlineStr">
        <is>
          <t>10 (10) [+]</t>
        </is>
      </c>
      <c r="E2341" s="14" t="inlineStr">
        <is>
          <t>22.09.2023 14:29:40</t>
        </is>
      </c>
      <c r="F2341" s="14" t="n">
        <v>10274</v>
      </c>
      <c r="G2341" s="14" t="n">
        <v>3</v>
      </c>
      <c r="H2341" s="14" t="inlineStr">
        <is>
          <t>N</t>
        </is>
      </c>
      <c r="J2341" s="14" t="inlineStr">
        <is>
          <t>N</t>
        </is>
      </c>
    </row>
    <row r="2342" ht="15" customHeight="1" s="16">
      <c r="A2342" s="14" t="inlineStr">
        <is>
          <t>Наконечники для дозаторов</t>
        </is>
      </c>
      <c r="B2342" s="14" t="inlineStr">
        <is>
          <t>Да</t>
        </is>
      </c>
      <c r="C2342" s="14" t="inlineStr">
        <is>
          <t>nakonechniki-dlya-dozatorov</t>
        </is>
      </c>
      <c r="D2342" s="14" t="inlineStr">
        <is>
          <t>5 (5) [+]</t>
        </is>
      </c>
      <c r="E2342" s="14" t="inlineStr">
        <is>
          <t>20.08.2024 17:41:23</t>
        </is>
      </c>
      <c r="F2342" s="14" t="n">
        <v>10440</v>
      </c>
      <c r="G2342" s="14" t="n">
        <v>3</v>
      </c>
      <c r="H2342" s="14" t="inlineStr">
        <is>
          <t>N</t>
        </is>
      </c>
      <c r="J2342" s="14" t="inlineStr">
        <is>
          <t>N</t>
        </is>
      </c>
    </row>
    <row r="2343" ht="15" customHeight="1" s="16">
      <c r="A2343" s="14" t="inlineStr">
        <is>
          <t>Визиографы Vatech</t>
        </is>
      </c>
      <c r="B2343" s="14" t="inlineStr">
        <is>
          <t>Да</t>
        </is>
      </c>
      <c r="C2343" s="14" t="inlineStr">
        <is>
          <t>viziografy-vatech</t>
        </is>
      </c>
      <c r="D2343" s="14" t="inlineStr">
        <is>
          <t>0 (0) [+]</t>
        </is>
      </c>
      <c r="E2343" s="14" t="inlineStr">
        <is>
          <t>11.12.2023 14:40:48</t>
        </is>
      </c>
      <c r="F2343" s="14" t="n">
        <v>10764</v>
      </c>
      <c r="G2343" s="14" t="n">
        <v>4</v>
      </c>
      <c r="H2343" s="14" t="inlineStr">
        <is>
          <t>N</t>
        </is>
      </c>
      <c r="J2343" s="14" t="inlineStr">
        <is>
          <t>N</t>
        </is>
      </c>
    </row>
    <row r="2344" ht="15" customHeight="1" s="16">
      <c r="A2344" s="14" t="inlineStr">
        <is>
          <t>Столы медицинские</t>
        </is>
      </c>
      <c r="B2344" s="14" t="inlineStr">
        <is>
          <t>Нет</t>
        </is>
      </c>
      <c r="C2344" s="14" t="inlineStr">
        <is>
          <t>stoly-meditsinskie-r</t>
        </is>
      </c>
      <c r="D2344" s="14" t="inlineStr">
        <is>
          <t>0 (0) [+]</t>
        </is>
      </c>
      <c r="E2344" s="14" t="inlineStr">
        <is>
          <t>28.09.2023 10:35:01</t>
        </is>
      </c>
      <c r="F2344" s="14" t="n">
        <v>10971</v>
      </c>
      <c r="G2344" s="14" t="n">
        <v>3</v>
      </c>
      <c r="H2344" s="14" t="inlineStr">
        <is>
          <t>N</t>
        </is>
      </c>
      <c r="J2344" s="14" t="inlineStr">
        <is>
          <t>N</t>
        </is>
      </c>
    </row>
    <row r="2345" ht="15" customHeight="1" s="16">
      <c r="A2345" s="14" t="inlineStr">
        <is>
          <t>Стойки детские для рентгенографии</t>
        </is>
      </c>
      <c r="B2345" s="14" t="inlineStr">
        <is>
          <t>Да</t>
        </is>
      </c>
      <c r="C2345" s="14" t="inlineStr">
        <is>
          <t>stoyki-detskie-dlya-rentgenografii</t>
        </is>
      </c>
      <c r="D2345" s="14" t="inlineStr">
        <is>
          <t>2 (2) [+]</t>
        </is>
      </c>
      <c r="E2345" s="14" t="inlineStr">
        <is>
          <t>02.07.2024 13:54:04</t>
        </is>
      </c>
      <c r="F2345" s="14" t="n">
        <v>648</v>
      </c>
      <c r="G2345" s="14" t="n">
        <v>2</v>
      </c>
      <c r="H2345" s="14" t="inlineStr">
        <is>
          <t>N</t>
        </is>
      </c>
      <c r="J2345" s="14" t="inlineStr">
        <is>
          <t>N</t>
        </is>
      </c>
    </row>
    <row r="2346" ht="15" customHeight="1" s="16">
      <c r="A2346" s="14" t="inlineStr">
        <is>
          <t>Шприцевые и инфузионные насосы Aitecs</t>
        </is>
      </c>
      <c r="B2346" s="14" t="inlineStr">
        <is>
          <t>Нет</t>
        </is>
      </c>
      <c r="C2346" s="14" t="inlineStr">
        <is>
          <t>shpritsevye-i-infuzionnye-nasosy-aitecs-litva</t>
        </is>
      </c>
      <c r="D2346" s="14" t="inlineStr">
        <is>
          <t>6 (6) [+]</t>
        </is>
      </c>
      <c r="E2346" s="14" t="inlineStr">
        <is>
          <t>01.03.2023 09:28:53</t>
        </is>
      </c>
      <c r="F2346" s="14" t="n">
        <v>727</v>
      </c>
      <c r="G2346" s="14" t="n">
        <v>3</v>
      </c>
      <c r="H2346" s="14" t="inlineStr">
        <is>
          <t>N</t>
        </is>
      </c>
      <c r="J2346" s="14" t="inlineStr">
        <is>
          <t>N</t>
        </is>
      </c>
    </row>
    <row r="2347" ht="15" customHeight="1" s="16">
      <c r="A2347" s="14" t="inlineStr">
        <is>
          <t>Термометры</t>
        </is>
      </c>
      <c r="B2347" s="14" t="inlineStr">
        <is>
          <t>Да</t>
        </is>
      </c>
      <c r="C2347" s="14" t="inlineStr">
        <is>
          <t>termometry</t>
        </is>
      </c>
      <c r="D2347" s="14" t="inlineStr">
        <is>
          <t>1 (29) [+]</t>
        </is>
      </c>
      <c r="E2347" s="14" t="inlineStr">
        <is>
          <t>05.10.2020 16:12:05</t>
        </is>
      </c>
      <c r="F2347" s="14" t="n">
        <v>1861</v>
      </c>
      <c r="G2347" s="14" t="n">
        <v>2</v>
      </c>
      <c r="H2347" s="14" t="inlineStr">
        <is>
          <t>N</t>
        </is>
      </c>
      <c r="J2347" s="14" t="inlineStr">
        <is>
          <t>N</t>
        </is>
      </c>
    </row>
    <row r="2348" ht="15" customHeight="1" s="16">
      <c r="A2348" s="14" t="inlineStr">
        <is>
          <t>ЛОР наборы одноразовые</t>
        </is>
      </c>
      <c r="B2348" s="14" t="inlineStr">
        <is>
          <t>Да</t>
        </is>
      </c>
      <c r="C2348" s="14" t="inlineStr">
        <is>
          <t>lor-nabory-odnorazovye-r</t>
        </is>
      </c>
      <c r="D2348" s="14" t="inlineStr">
        <is>
          <t>0 (0) [+]</t>
        </is>
      </c>
      <c r="E2348" s="14" t="inlineStr">
        <is>
          <t>06.05.2024 10:41:34</t>
        </is>
      </c>
      <c r="F2348" s="14" t="n">
        <v>2069</v>
      </c>
      <c r="G2348" s="14" t="n">
        <v>4</v>
      </c>
      <c r="H2348" s="14" t="inlineStr">
        <is>
          <t>N</t>
        </is>
      </c>
      <c r="J2348" s="14" t="inlineStr">
        <is>
          <t>N</t>
        </is>
      </c>
    </row>
    <row r="2349" ht="15" customHeight="1" s="16">
      <c r="A2349" s="14" t="inlineStr">
        <is>
          <t>Лабораторные изделия из пластика</t>
        </is>
      </c>
      <c r="B2349" s="14" t="inlineStr">
        <is>
          <t>Да</t>
        </is>
      </c>
      <c r="C2349" s="14" t="inlineStr">
        <is>
          <t>laboratornye-izdeliya-iz-plastika</t>
        </is>
      </c>
      <c r="D2349" s="14" t="inlineStr">
        <is>
          <t>37 (44) [+]</t>
        </is>
      </c>
      <c r="E2349" s="14" t="inlineStr">
        <is>
          <t>20.08.2024 17:41:23</t>
        </is>
      </c>
      <c r="F2349" s="14" t="n">
        <v>4439</v>
      </c>
      <c r="G2349" s="14" t="n">
        <v>3</v>
      </c>
      <c r="H2349" s="14" t="inlineStr">
        <is>
          <t>N</t>
        </is>
      </c>
      <c r="J2349" s="14" t="inlineStr">
        <is>
          <t>N</t>
        </is>
      </c>
    </row>
    <row r="2350" ht="15" customHeight="1" s="16">
      <c r="A2350" s="14" t="inlineStr">
        <is>
          <t>Ø 5 мм, длина 330 мм, 360 мм, 450 мм</t>
        </is>
      </c>
      <c r="B2350" s="14" t="inlineStr">
        <is>
          <t>Да</t>
        </is>
      </c>
      <c r="C2350" s="14" t="inlineStr">
        <is>
          <t>-5-mm-dlina-330-mm-360-mm-450-mm</t>
        </is>
      </c>
      <c r="D2350" s="14" t="inlineStr">
        <is>
          <t>2 (2) [+]</t>
        </is>
      </c>
      <c r="E2350" s="14" t="inlineStr">
        <is>
          <t>12.12.2023 11:48:44</t>
        </is>
      </c>
      <c r="F2350" s="14" t="n">
        <v>4742</v>
      </c>
      <c r="G2350" s="14" t="n">
        <v>3</v>
      </c>
      <c r="H2350" s="14" t="inlineStr">
        <is>
          <t>N</t>
        </is>
      </c>
      <c r="J2350" s="14" t="inlineStr">
        <is>
          <t>N</t>
        </is>
      </c>
    </row>
    <row r="2351" ht="15" customHeight="1" s="16">
      <c r="A2351" s="14" t="inlineStr">
        <is>
          <t>Синтетические петли для лечения недержания мочи при напряжении у женщин Ethicon Gynecare</t>
        </is>
      </c>
      <c r="B2351" s="14" t="inlineStr">
        <is>
          <t>Да</t>
        </is>
      </c>
      <c r="C2351" s="14" t="inlineStr">
        <is>
          <t>sinteticheskie-petli-dlya-lecheniya-nederzhaniya-mochi-pri-napryazhenii-u-zhenshchin-ethicon-gynecare-belgiya-ssha</t>
        </is>
      </c>
      <c r="D2351" s="14" t="inlineStr">
        <is>
          <t>3 (3) [+]</t>
        </is>
      </c>
      <c r="E2351" s="14" t="inlineStr">
        <is>
          <t>17.10.2022 20:05:17</t>
        </is>
      </c>
      <c r="F2351" s="14" t="n">
        <v>4992</v>
      </c>
      <c r="G2351" s="14" t="n">
        <v>2</v>
      </c>
      <c r="H2351" s="14" t="inlineStr">
        <is>
          <t>N</t>
        </is>
      </c>
      <c r="J2351" s="14" t="inlineStr">
        <is>
          <t>N</t>
        </is>
      </c>
    </row>
    <row r="2352" ht="15" customHeight="1" s="16">
      <c r="A2352" s="14" t="inlineStr">
        <is>
          <t>Косметологические инструменты ММИЗ</t>
        </is>
      </c>
      <c r="B2352" s="14" t="inlineStr">
        <is>
          <t>Да</t>
        </is>
      </c>
      <c r="C2352" s="14" t="inlineStr">
        <is>
          <t>kosmetologiya-mozhaysk-r</t>
        </is>
      </c>
      <c r="D2352" s="14" t="inlineStr">
        <is>
          <t>2 (2) [+]</t>
        </is>
      </c>
      <c r="E2352" s="14" t="inlineStr">
        <is>
          <t>19.10.2022 10:38:57</t>
        </is>
      </c>
      <c r="F2352" s="14" t="n">
        <v>5093</v>
      </c>
      <c r="G2352" s="14" t="n">
        <v>3</v>
      </c>
      <c r="H2352" s="14" t="inlineStr">
        <is>
          <t>N</t>
        </is>
      </c>
      <c r="J2352" s="14" t="inlineStr">
        <is>
          <t>N</t>
        </is>
      </c>
    </row>
    <row r="2353" ht="15" customHeight="1" s="16">
      <c r="A2353" s="14" t="inlineStr">
        <is>
          <t>Клинки Miller лампочные Surgicon</t>
        </is>
      </c>
      <c r="B2353" s="14" t="inlineStr">
        <is>
          <t>Да</t>
        </is>
      </c>
      <c r="C2353" s="14" t="inlineStr">
        <is>
          <t>klinki-miller-lampochnye-surgicon-pakistan</t>
        </is>
      </c>
      <c r="D2353" s="14" t="inlineStr">
        <is>
          <t>4 (4) [+]</t>
        </is>
      </c>
      <c r="E2353" s="14" t="inlineStr">
        <is>
          <t>13.10.2022 15:18:29</t>
        </is>
      </c>
      <c r="F2353" s="14" t="n">
        <v>5250</v>
      </c>
      <c r="G2353" s="14" t="n">
        <v>4</v>
      </c>
      <c r="H2353" s="14" t="inlineStr">
        <is>
          <t>N</t>
        </is>
      </c>
      <c r="J2353" s="14" t="inlineStr">
        <is>
          <t>N</t>
        </is>
      </c>
    </row>
    <row r="2354" ht="15" customHeight="1" s="16">
      <c r="A2354" s="14" t="inlineStr">
        <is>
          <t>Тренажеры ARTROMOT</t>
        </is>
      </c>
      <c r="B2354" s="14" t="inlineStr">
        <is>
          <t>Да</t>
        </is>
      </c>
      <c r="C2354" s="14" t="inlineStr">
        <is>
          <t>trenazhery-artromot-germaniya</t>
        </is>
      </c>
      <c r="D2354" s="14" t="inlineStr">
        <is>
          <t>7 (7) [+]</t>
        </is>
      </c>
      <c r="E2354" s="14" t="inlineStr">
        <is>
          <t>11.10.2022 17:34:44</t>
        </is>
      </c>
      <c r="F2354" s="14" t="n">
        <v>5560</v>
      </c>
      <c r="G2354" s="14" t="n">
        <v>3</v>
      </c>
      <c r="H2354" s="14" t="inlineStr">
        <is>
          <t>N</t>
        </is>
      </c>
      <c r="J2354" s="14" t="inlineStr">
        <is>
          <t>N</t>
        </is>
      </c>
    </row>
    <row r="2355" ht="15" customHeight="1" s="16">
      <c r="A2355" s="14" t="inlineStr">
        <is>
          <t>Офтальмологические комбайны, Китай</t>
        </is>
      </c>
      <c r="B2355" s="14" t="inlineStr">
        <is>
          <t>Да</t>
        </is>
      </c>
      <c r="C2355" s="14" t="inlineStr">
        <is>
          <t>rabochee-mesto-oftalmologa-kitay-r</t>
        </is>
      </c>
      <c r="D2355" s="14" t="inlineStr">
        <is>
          <t>0 (0) [+]</t>
        </is>
      </c>
      <c r="E2355" s="14" t="inlineStr">
        <is>
          <t>18.08.2021 23:42:19</t>
        </is>
      </c>
      <c r="F2355" s="14" t="n">
        <v>5647</v>
      </c>
      <c r="G2355" s="14" t="n">
        <v>3</v>
      </c>
      <c r="H2355" s="14" t="inlineStr">
        <is>
          <t>N</t>
        </is>
      </c>
      <c r="J2355" s="14" t="inlineStr">
        <is>
          <t>Y</t>
        </is>
      </c>
    </row>
    <row r="2356" ht="15" customHeight="1" s="16">
      <c r="A2356" s="14" t="inlineStr">
        <is>
          <t>Ректоскопы одноразовые</t>
        </is>
      </c>
      <c r="B2356" s="14" t="inlineStr">
        <is>
          <t>Да</t>
        </is>
      </c>
      <c r="C2356" s="14" t="inlineStr">
        <is>
          <t>rektoskopy-odnorazovye</t>
        </is>
      </c>
      <c r="D2356" s="14" t="inlineStr">
        <is>
          <t>2 (21) [+]</t>
        </is>
      </c>
      <c r="E2356" s="14" t="inlineStr">
        <is>
          <t>24.03.2025 15:16:08</t>
        </is>
      </c>
      <c r="F2356" s="14" t="n">
        <v>5822</v>
      </c>
      <c r="G2356" s="14" t="n">
        <v>3</v>
      </c>
      <c r="H2356" s="14" t="inlineStr">
        <is>
          <t>N</t>
        </is>
      </c>
      <c r="J2356" s="14" t="inlineStr">
        <is>
          <t>N</t>
        </is>
      </c>
    </row>
    <row r="2357" ht="15" customHeight="1" s="16">
      <c r="A2357" s="14" t="inlineStr">
        <is>
          <t>Микроинфузионная помпа с регулятором скорости потока, Германия</t>
        </is>
      </c>
      <c r="B2357" s="14" t="inlineStr">
        <is>
          <t>Да</t>
        </is>
      </c>
      <c r="C2357" s="14" t="inlineStr">
        <is>
          <t>mikroinfuzionnaya-pompa-s-regulyatorom-skorosti-potoka-germaniya</t>
        </is>
      </c>
      <c r="D2357" s="14" t="inlineStr">
        <is>
          <t>2 (2) [+]</t>
        </is>
      </c>
      <c r="E2357" s="14" t="inlineStr">
        <is>
          <t>22.09.2023 14:29:40</t>
        </is>
      </c>
      <c r="F2357" s="14" t="n">
        <v>6130</v>
      </c>
      <c r="G2357" s="14" t="n">
        <v>4</v>
      </c>
      <c r="H2357" s="14" t="inlineStr">
        <is>
          <t>N</t>
        </is>
      </c>
      <c r="J2357" s="14" t="inlineStr">
        <is>
          <t>N</t>
        </is>
      </c>
    </row>
    <row r="2358" ht="15" customHeight="1" s="16">
      <c r="A2358" s="14" t="inlineStr">
        <is>
          <t>Лабораторная посуда</t>
        </is>
      </c>
      <c r="B2358" s="14" t="inlineStr">
        <is>
          <t>Да</t>
        </is>
      </c>
      <c r="C2358" s="14" t="inlineStr">
        <is>
          <t>laboratornaya-posuda</t>
        </is>
      </c>
      <c r="D2358" s="14" t="inlineStr">
        <is>
          <t>201 (205) [+]</t>
        </is>
      </c>
      <c r="E2358" s="14" t="inlineStr">
        <is>
          <t>20.08.2024 17:41:23</t>
        </is>
      </c>
      <c r="F2358" s="14" t="n">
        <v>7607</v>
      </c>
      <c r="G2358" s="14" t="n">
        <v>2</v>
      </c>
      <c r="H2358" s="14" t="inlineStr">
        <is>
          <t>N</t>
        </is>
      </c>
      <c r="I2358" s="14" t="inlineStr">
        <is>
          <t>Посуда</t>
        </is>
      </c>
      <c r="J2358" s="14" t="inlineStr">
        <is>
          <t>N</t>
        </is>
      </c>
    </row>
    <row r="2359" ht="15" customHeight="1" s="16">
      <c r="A2359" s="14" t="inlineStr">
        <is>
          <t>Иглы хирургические для глазного и сосудистого шва PAG Medicor, Венгрия</t>
        </is>
      </c>
      <c r="B2359" s="14" t="inlineStr">
        <is>
          <t>Да</t>
        </is>
      </c>
      <c r="C2359" s="14" t="inlineStr">
        <is>
          <t>igly-khirurgicheskie-dlya-glaznogo-i-sosudistogo-shva-pag-medicor-vengriya</t>
        </is>
      </c>
      <c r="D2359" s="14" t="inlineStr">
        <is>
          <t>0 (6) [+]</t>
        </is>
      </c>
      <c r="E2359" s="14" t="inlineStr">
        <is>
          <t>26.09.2023 14:00:27</t>
        </is>
      </c>
      <c r="F2359" s="14" t="n">
        <v>7985</v>
      </c>
      <c r="G2359" s="14" t="n">
        <v>5</v>
      </c>
      <c r="H2359" s="14" t="inlineStr">
        <is>
          <t>N</t>
        </is>
      </c>
      <c r="J2359" s="14" t="inlineStr">
        <is>
          <t>N</t>
        </is>
      </c>
    </row>
    <row r="2360" ht="15" customHeight="1" s="16">
      <c r="A2360" s="14" t="inlineStr">
        <is>
          <t>Штатив медицинский для вливаний</t>
        </is>
      </c>
      <c r="B2360" s="14" t="inlineStr">
        <is>
          <t>Да</t>
        </is>
      </c>
      <c r="C2360" s="14" t="inlineStr">
        <is>
          <t>shtativ-meditsinskiy-dlya-vlivaniy</t>
        </is>
      </c>
      <c r="D2360" s="14" t="inlineStr">
        <is>
          <t>5 (5) [+]</t>
        </is>
      </c>
      <c r="E2360" s="14" t="inlineStr">
        <is>
          <t>26.06.2023 08:23:53</t>
        </is>
      </c>
      <c r="F2360" s="14" t="n">
        <v>10110</v>
      </c>
      <c r="G2360" s="14" t="n">
        <v>3</v>
      </c>
      <c r="H2360" s="14" t="inlineStr">
        <is>
          <t>N</t>
        </is>
      </c>
      <c r="J2360" s="14" t="inlineStr">
        <is>
          <t>N</t>
        </is>
      </c>
    </row>
    <row r="2361" ht="15" customHeight="1" s="16">
      <c r="A2361" s="14" t="inlineStr">
        <is>
          <t>Колбонагреватели лабораторные ULAB</t>
        </is>
      </c>
      <c r="B2361" s="14" t="inlineStr">
        <is>
          <t>Да</t>
        </is>
      </c>
      <c r="C2361" s="14" t="inlineStr">
        <is>
          <t>kolbonagrevateli-ulab</t>
        </is>
      </c>
      <c r="D2361" s="14" t="inlineStr">
        <is>
          <t>1 (1) [+]</t>
        </is>
      </c>
      <c r="E2361" s="14" t="inlineStr">
        <is>
          <t>20.08.2024 17:41:23</t>
        </is>
      </c>
      <c r="F2361" s="14" t="n">
        <v>10134</v>
      </c>
      <c r="G2361" s="14" t="n">
        <v>3</v>
      </c>
      <c r="H2361" s="14" t="inlineStr">
        <is>
          <t>N</t>
        </is>
      </c>
      <c r="J2361" s="14" t="inlineStr">
        <is>
          <t>N</t>
        </is>
      </c>
    </row>
    <row r="2362" ht="15" customHeight="1" s="16">
      <c r="A2362" s="14" t="inlineStr">
        <is>
          <t>Емкости</t>
        </is>
      </c>
      <c r="B2362" s="14" t="inlineStr">
        <is>
          <t>Да</t>
        </is>
      </c>
      <c r="C2362" s="14" t="inlineStr">
        <is>
          <t>yemkosti</t>
        </is>
      </c>
      <c r="D2362" s="14" t="inlineStr">
        <is>
          <t>6 (6) [+]</t>
        </is>
      </c>
      <c r="E2362" s="14" t="inlineStr">
        <is>
          <t>22.09.2023 14:29:40</t>
        </is>
      </c>
      <c r="F2362" s="14" t="n">
        <v>10275</v>
      </c>
      <c r="G2362" s="14" t="n">
        <v>3</v>
      </c>
      <c r="H2362" s="14" t="inlineStr">
        <is>
          <t>N</t>
        </is>
      </c>
      <c r="J2362" s="14" t="inlineStr">
        <is>
          <t>N</t>
        </is>
      </c>
    </row>
    <row r="2363" ht="15" customHeight="1" s="16">
      <c r="A2363" s="14" t="inlineStr">
        <is>
          <t>Вертикализатор детский AKCESMED, Польша</t>
        </is>
      </c>
      <c r="B2363" s="14" t="inlineStr">
        <is>
          <t>Да</t>
        </is>
      </c>
      <c r="C2363" s="14" t="inlineStr">
        <is>
          <t>vertikalizator-detskiy-akcesmed-polsha</t>
        </is>
      </c>
      <c r="D2363" s="14" t="inlineStr">
        <is>
          <t>2 (2) [+]</t>
        </is>
      </c>
      <c r="E2363" s="14" t="inlineStr">
        <is>
          <t>29.06.2023 15:43:53</t>
        </is>
      </c>
      <c r="F2363" s="14" t="n">
        <v>10427</v>
      </c>
      <c r="G2363" s="14" t="n">
        <v>3</v>
      </c>
      <c r="H2363" s="14" t="inlineStr">
        <is>
          <t>N</t>
        </is>
      </c>
      <c r="J2363" s="14" t="inlineStr">
        <is>
          <t>N</t>
        </is>
      </c>
    </row>
    <row r="2364" ht="15" customHeight="1" s="16">
      <c r="A2364" s="14" t="inlineStr">
        <is>
          <t>Визиографы Sirona</t>
        </is>
      </c>
      <c r="B2364" s="14" t="inlineStr">
        <is>
          <t>Да</t>
        </is>
      </c>
      <c r="C2364" s="14" t="inlineStr">
        <is>
          <t>viziografy-sirona</t>
        </is>
      </c>
      <c r="D2364" s="14" t="inlineStr">
        <is>
          <t>0 (0) [+]</t>
        </is>
      </c>
      <c r="E2364" s="14" t="inlineStr">
        <is>
          <t>11.12.2023 14:40:48</t>
        </is>
      </c>
      <c r="F2364" s="14" t="n">
        <v>10765</v>
      </c>
      <c r="G2364" s="14" t="n">
        <v>4</v>
      </c>
      <c r="H2364" s="14" t="inlineStr">
        <is>
          <t>N</t>
        </is>
      </c>
      <c r="J2364" s="14" t="inlineStr">
        <is>
          <t>N</t>
        </is>
      </c>
    </row>
    <row r="2365" ht="15" customHeight="1" s="16">
      <c r="A2365" s="14" t="inlineStr">
        <is>
          <t>Стулья врача</t>
        </is>
      </c>
      <c r="B2365" s="14" t="inlineStr">
        <is>
          <t>Да</t>
        </is>
      </c>
      <c r="C2365" s="14" t="inlineStr">
        <is>
          <t>stulya-vracha-i-taburety-laboratornye-r</t>
        </is>
      </c>
      <c r="D2365" s="14" t="inlineStr">
        <is>
          <t>0 (0) [+]</t>
        </is>
      </c>
      <c r="E2365" s="14" t="inlineStr">
        <is>
          <t>11.12.2023 19:50:55</t>
        </is>
      </c>
      <c r="F2365" s="14" t="n">
        <v>10972</v>
      </c>
      <c r="G2365" s="14" t="n">
        <v>3</v>
      </c>
      <c r="H2365" s="14" t="inlineStr">
        <is>
          <t>N</t>
        </is>
      </c>
      <c r="J2365" s="14" t="inlineStr">
        <is>
          <t>N</t>
        </is>
      </c>
    </row>
    <row r="2366" ht="15" customHeight="1" s="16">
      <c r="A2366" s="14" t="inlineStr">
        <is>
          <t>Телеуправляемые рентгенодиагностические комплексы</t>
        </is>
      </c>
      <c r="B2366" s="14" t="inlineStr">
        <is>
          <t>Да</t>
        </is>
      </c>
      <c r="C2366" s="14" t="inlineStr">
        <is>
          <t>teleupravlyaemye-rentgenodiagnosticheskie-kompleksy</t>
        </is>
      </c>
      <c r="D2366" s="14" t="inlineStr">
        <is>
          <t>4 (4) [+]</t>
        </is>
      </c>
      <c r="E2366" s="14" t="inlineStr">
        <is>
          <t>13.08.2024 13:27:07</t>
        </is>
      </c>
      <c r="F2366" s="14" t="n">
        <v>649</v>
      </c>
      <c r="G2366" s="14" t="n">
        <v>2</v>
      </c>
      <c r="H2366" s="14" t="inlineStr">
        <is>
          <t>N</t>
        </is>
      </c>
      <c r="J2366" s="14" t="inlineStr">
        <is>
          <t>N</t>
        </is>
      </c>
    </row>
    <row r="2367" ht="15" customHeight="1" s="16">
      <c r="A2367" s="14" t="inlineStr">
        <is>
          <t>Шприцевые и инфузионные насосы Mindray</t>
        </is>
      </c>
      <c r="B2367" s="14" t="inlineStr">
        <is>
          <t>Нет</t>
        </is>
      </c>
      <c r="C2367" s="14" t="inlineStr">
        <is>
          <t>shpritsevye-i-infuzionnye-nasosy-mindray-kitay</t>
        </is>
      </c>
      <c r="D2367" s="14" t="inlineStr">
        <is>
          <t>4 (4) [+]</t>
        </is>
      </c>
      <c r="E2367" s="14" t="inlineStr">
        <is>
          <t>01.03.2023 09:28:55</t>
        </is>
      </c>
      <c r="F2367" s="14" t="n">
        <v>728</v>
      </c>
      <c r="G2367" s="14" t="n">
        <v>3</v>
      </c>
      <c r="H2367" s="14" t="inlineStr">
        <is>
          <t>N</t>
        </is>
      </c>
      <c r="J2367" s="14" t="inlineStr">
        <is>
          <t>N</t>
        </is>
      </c>
    </row>
    <row r="2368" ht="15" customHeight="1" s="16">
      <c r="A2368" s="14" t="inlineStr">
        <is>
          <t>Термометры ртутные</t>
        </is>
      </c>
      <c r="B2368" s="14" t="inlineStr">
        <is>
          <t>Да</t>
        </is>
      </c>
      <c r="C2368" s="14" t="inlineStr">
        <is>
          <t>termometry-rtutnye</t>
        </is>
      </c>
      <c r="D2368" s="14" t="inlineStr">
        <is>
          <t>1 (1) [+]</t>
        </is>
      </c>
      <c r="E2368" s="14" t="inlineStr">
        <is>
          <t>05.10.2020 16:12:05</t>
        </is>
      </c>
      <c r="F2368" s="14" t="n">
        <v>1862</v>
      </c>
      <c r="G2368" s="14" t="n">
        <v>3</v>
      </c>
      <c r="H2368" s="14" t="inlineStr">
        <is>
          <t>N</t>
        </is>
      </c>
      <c r="J2368" s="14" t="inlineStr">
        <is>
          <t>N</t>
        </is>
      </c>
    </row>
    <row r="2369" ht="15" customHeight="1" s="16">
      <c r="A2369" s="14" t="inlineStr">
        <is>
          <t>Шприцы жане одноразовые</t>
        </is>
      </c>
      <c r="B2369" s="14" t="inlineStr">
        <is>
          <t>Да</t>
        </is>
      </c>
      <c r="C2369" s="14" t="inlineStr">
        <is>
          <t>shpritsy-zhane-odnorazovye</t>
        </is>
      </c>
      <c r="D2369" s="14" t="inlineStr">
        <is>
          <t>3 (3) [+]</t>
        </is>
      </c>
      <c r="E2369" s="14" t="inlineStr">
        <is>
          <t>06.05.2024 10:41:34</t>
        </is>
      </c>
      <c r="F2369" s="14" t="n">
        <v>2070</v>
      </c>
      <c r="G2369" s="14" t="n">
        <v>3</v>
      </c>
      <c r="H2369" s="14" t="inlineStr">
        <is>
          <t>N</t>
        </is>
      </c>
      <c r="J2369" s="14" t="inlineStr">
        <is>
          <t>N</t>
        </is>
      </c>
    </row>
    <row r="2370" ht="15" customHeight="1" s="16">
      <c r="A2370" s="14" t="inlineStr">
        <is>
          <t>Пробирки Эппендорфа</t>
        </is>
      </c>
      <c r="B2370" s="14" t="inlineStr">
        <is>
          <t>Да</t>
        </is>
      </c>
      <c r="C2370" s="14" t="inlineStr">
        <is>
          <t>probirki-eppendorfa</t>
        </is>
      </c>
      <c r="D2370" s="14" t="inlineStr">
        <is>
          <t>26 (26) [+]</t>
        </is>
      </c>
      <c r="E2370" s="14" t="inlineStr">
        <is>
          <t>20.08.2024 17:41:23</t>
        </is>
      </c>
      <c r="F2370" s="14" t="n">
        <v>4440</v>
      </c>
      <c r="G2370" s="14" t="n">
        <v>4</v>
      </c>
      <c r="H2370" s="14" t="inlineStr">
        <is>
          <t>N</t>
        </is>
      </c>
      <c r="J2370" s="14" t="inlineStr">
        <is>
          <t>N</t>
        </is>
      </c>
    </row>
    <row r="2371" ht="15" customHeight="1" s="16">
      <c r="A2371" s="14" t="inlineStr">
        <is>
          <t>УЗИ сканеры</t>
        </is>
      </c>
      <c r="B2371" s="14" t="inlineStr">
        <is>
          <t>Да</t>
        </is>
      </c>
      <c r="C2371" s="14" t="inlineStr">
        <is>
          <t>uzi-skanery-r</t>
        </is>
      </c>
      <c r="D2371" s="14" t="inlineStr">
        <is>
          <t>0 (0) [+]</t>
        </is>
      </c>
      <c r="E2371" s="14" t="inlineStr">
        <is>
          <t>07.12.2023 12:49:47</t>
        </is>
      </c>
      <c r="F2371" s="14" t="n">
        <v>4993</v>
      </c>
      <c r="G2371" s="14" t="n">
        <v>2</v>
      </c>
      <c r="H2371" s="14" t="inlineStr">
        <is>
          <t>N</t>
        </is>
      </c>
      <c r="J2371" s="14" t="inlineStr">
        <is>
          <t>N</t>
        </is>
      </c>
    </row>
    <row r="2372" ht="15" customHeight="1" s="16">
      <c r="A2372" s="14" t="inlineStr">
        <is>
          <t>Косметологические инструменты Surgicon</t>
        </is>
      </c>
      <c r="B2372" s="14" t="inlineStr">
        <is>
          <t>Да</t>
        </is>
      </c>
      <c r="C2372" s="14" t="inlineStr">
        <is>
          <t>instrumenty-kosmetologicheskie-surgicon-pakistan-r</t>
        </is>
      </c>
      <c r="D2372" s="14" t="inlineStr">
        <is>
          <t>0 (0) [+]</t>
        </is>
      </c>
      <c r="E2372" s="14" t="inlineStr">
        <is>
          <t>19.10.2022 10:38:59</t>
        </is>
      </c>
      <c r="F2372" s="14" t="n">
        <v>5094</v>
      </c>
      <c r="G2372" s="14" t="n">
        <v>3</v>
      </c>
      <c r="H2372" s="14" t="inlineStr">
        <is>
          <t>N</t>
        </is>
      </c>
      <c r="J2372" s="14" t="inlineStr">
        <is>
          <t>N</t>
        </is>
      </c>
    </row>
    <row r="2373" ht="15" customHeight="1" s="16">
      <c r="A2373" s="14" t="inlineStr">
        <is>
          <t>Клинки ларингоскопические Macintosh Surgicon</t>
        </is>
      </c>
      <c r="B2373" s="14" t="inlineStr">
        <is>
          <t>Да</t>
        </is>
      </c>
      <c r="C2373" s="14" t="inlineStr">
        <is>
          <t>klinki-laringoskopicheskie-macintosh-surgicon-pakistan</t>
        </is>
      </c>
      <c r="D2373" s="14" t="inlineStr">
        <is>
          <t>0 (10) [+]</t>
        </is>
      </c>
      <c r="E2373" s="14" t="inlineStr">
        <is>
          <t>13.10.2022 15:18:31</t>
        </is>
      </c>
      <c r="F2373" s="14" t="n">
        <v>5251</v>
      </c>
      <c r="G2373" s="14" t="n">
        <v>3</v>
      </c>
      <c r="H2373" s="14" t="inlineStr">
        <is>
          <t>N</t>
        </is>
      </c>
      <c r="J2373" s="14" t="inlineStr">
        <is>
          <t>N</t>
        </is>
      </c>
    </row>
    <row r="2374" ht="15" customHeight="1" s="16">
      <c r="A2374" s="14" t="inlineStr">
        <is>
          <t>Тренажеры Орторент</t>
        </is>
      </c>
      <c r="B2374" s="14" t="inlineStr">
        <is>
          <t>Да</t>
        </is>
      </c>
      <c r="C2374" s="14" t="inlineStr">
        <is>
          <t>trenazhery-ortorent-rossiya</t>
        </is>
      </c>
      <c r="D2374" s="14" t="inlineStr">
        <is>
          <t>13 (13) [+]</t>
        </is>
      </c>
      <c r="E2374" s="14" t="inlineStr">
        <is>
          <t>11.10.2022 17:34:45</t>
        </is>
      </c>
      <c r="F2374" s="14" t="n">
        <v>5561</v>
      </c>
      <c r="G2374" s="14" t="n">
        <v>3</v>
      </c>
      <c r="H2374" s="14" t="inlineStr">
        <is>
          <t>N</t>
        </is>
      </c>
      <c r="J2374" s="14" t="inlineStr">
        <is>
          <t>N</t>
        </is>
      </c>
    </row>
    <row r="2375" ht="15" customHeight="1" s="16">
      <c r="A2375" s="14" t="inlineStr">
        <is>
          <t>Офтальмологический комбайн (Южная Корея)</t>
        </is>
      </c>
      <c r="B2375" s="14" t="inlineStr">
        <is>
          <t>Да</t>
        </is>
      </c>
      <c r="C2375" s="14" t="inlineStr">
        <is>
          <t>rabochee-mesto-oftalmologa-yuzhnaya-koreya-r</t>
        </is>
      </c>
      <c r="D2375" s="14" t="inlineStr">
        <is>
          <t>0 (0) [+]</t>
        </is>
      </c>
      <c r="E2375" s="14" t="inlineStr">
        <is>
          <t>18.08.2021 23:42:48</t>
        </is>
      </c>
      <c r="F2375" s="14" t="n">
        <v>5648</v>
      </c>
      <c r="G2375" s="14" t="n">
        <v>3</v>
      </c>
      <c r="H2375" s="14" t="inlineStr">
        <is>
          <t>N</t>
        </is>
      </c>
      <c r="J2375" s="14" t="inlineStr">
        <is>
          <t>Y</t>
        </is>
      </c>
    </row>
    <row r="2376" ht="15" customHeight="1" s="16">
      <c r="A2376" s="14" t="inlineStr">
        <is>
          <t>Ректоскопы (Китай)</t>
        </is>
      </c>
      <c r="B2376" s="14" t="inlineStr">
        <is>
          <t>Да</t>
        </is>
      </c>
      <c r="C2376" s="14" t="inlineStr">
        <is>
          <t>rektoskopy-kitay</t>
        </is>
      </c>
      <c r="D2376" s="14" t="inlineStr">
        <is>
          <t>0 (0) [+]</t>
        </is>
      </c>
      <c r="E2376" s="14" t="inlineStr">
        <is>
          <t>26.04.2021 16:25:22</t>
        </is>
      </c>
      <c r="F2376" s="14" t="n">
        <v>5823</v>
      </c>
      <c r="G2376" s="14" t="n">
        <v>4</v>
      </c>
      <c r="H2376" s="14" t="inlineStr">
        <is>
          <t>N</t>
        </is>
      </c>
      <c r="J2376" s="14" t="inlineStr">
        <is>
          <t>N</t>
        </is>
      </c>
    </row>
    <row r="2377" ht="15" customHeight="1" s="16">
      <c r="A2377" s="14" t="inlineStr">
        <is>
          <t>Трансфузионные системы</t>
        </is>
      </c>
      <c r="B2377" s="14" t="inlineStr">
        <is>
          <t>Да</t>
        </is>
      </c>
      <c r="C2377" s="14" t="inlineStr">
        <is>
          <t>transfuzionnye-sistemy</t>
        </is>
      </c>
      <c r="D2377" s="14" t="inlineStr">
        <is>
          <t>3 (3) [+]</t>
        </is>
      </c>
      <c r="E2377" s="14" t="inlineStr">
        <is>
          <t>22.09.2023 14:29:40</t>
        </is>
      </c>
      <c r="F2377" s="14" t="n">
        <v>6131</v>
      </c>
      <c r="G2377" s="14" t="n">
        <v>3</v>
      </c>
      <c r="H2377" s="14" t="inlineStr">
        <is>
          <t>N</t>
        </is>
      </c>
      <c r="J2377" s="14" t="inlineStr">
        <is>
          <t>N</t>
        </is>
      </c>
    </row>
    <row r="2378" ht="15" customHeight="1" s="16">
      <c r="A2378" s="14" t="inlineStr">
        <is>
          <t>SINOMDT</t>
        </is>
      </c>
      <c r="B2378" s="14" t="inlineStr">
        <is>
          <t>Да</t>
        </is>
      </c>
      <c r="C2378" s="14" t="inlineStr">
        <is>
          <t>shpritsevye-nasosy-sinomdt-kitay</t>
        </is>
      </c>
      <c r="D2378" s="14" t="inlineStr">
        <is>
          <t>0 (0) [+]</t>
        </is>
      </c>
      <c r="E2378" s="14" t="inlineStr">
        <is>
          <t>15.03.2023 16:54:34</t>
        </is>
      </c>
      <c r="F2378" s="14" t="n">
        <v>7812</v>
      </c>
      <c r="G2378" s="14" t="n">
        <v>4</v>
      </c>
      <c r="H2378" s="14" t="inlineStr">
        <is>
          <t>N</t>
        </is>
      </c>
      <c r="J2378" s="14" t="inlineStr">
        <is>
          <t>N</t>
        </is>
      </c>
    </row>
    <row r="2379" ht="15" customHeight="1" s="16">
      <c r="A2379" s="14" t="inlineStr">
        <is>
          <t>Иглы серии PAG-655 полукруглые 1/2 окружности</t>
        </is>
      </c>
      <c r="B2379" s="14" t="inlineStr">
        <is>
          <t>Да</t>
        </is>
      </c>
      <c r="C2379" s="14" t="inlineStr">
        <is>
          <t>igly-serii-pag-655-polukruglye-12-okruzhnosti</t>
        </is>
      </c>
      <c r="D2379" s="14" t="inlineStr">
        <is>
          <t>6 (6) [+]</t>
        </is>
      </c>
      <c r="E2379" s="14" t="inlineStr">
        <is>
          <t>26.09.2023 14:00:27</t>
        </is>
      </c>
      <c r="F2379" s="14" t="n">
        <v>7986</v>
      </c>
      <c r="G2379" s="14" t="n">
        <v>6</v>
      </c>
      <c r="H2379" s="14" t="inlineStr">
        <is>
          <t>N</t>
        </is>
      </c>
      <c r="J2379" s="14" t="inlineStr">
        <is>
          <t>N</t>
        </is>
      </c>
    </row>
    <row r="2380" ht="15" customHeight="1" s="16">
      <c r="A2380" s="14" t="inlineStr">
        <is>
          <t>Колбонагреватели лабораторные SH Scientific</t>
        </is>
      </c>
      <c r="B2380" s="14" t="inlineStr">
        <is>
          <t>Да</t>
        </is>
      </c>
      <c r="C2380" s="14" t="inlineStr">
        <is>
          <t>kolbonagrevateli-sh-scientific</t>
        </is>
      </c>
      <c r="D2380" s="14" t="inlineStr">
        <is>
          <t>2 (2) [+]</t>
        </is>
      </c>
      <c r="E2380" s="14" t="inlineStr">
        <is>
          <t>20.08.2024 17:41:23</t>
        </is>
      </c>
      <c r="F2380" s="14" t="n">
        <v>10135</v>
      </c>
      <c r="G2380" s="14" t="n">
        <v>3</v>
      </c>
      <c r="H2380" s="14" t="inlineStr">
        <is>
          <t>N</t>
        </is>
      </c>
      <c r="J2380" s="14" t="inlineStr">
        <is>
          <t>N</t>
        </is>
      </c>
    </row>
    <row r="2381" ht="15" customHeight="1" s="16">
      <c r="A2381" s="14" t="inlineStr">
        <is>
          <t>Емкости для сбора медицинских отходов</t>
        </is>
      </c>
      <c r="B2381" s="14" t="inlineStr">
        <is>
          <t>Да</t>
        </is>
      </c>
      <c r="C2381" s="14" t="inlineStr">
        <is>
          <t>yemkosti-dlya-sbora-meditsinskikh-otkhodov</t>
        </is>
      </c>
      <c r="D2381" s="14" t="inlineStr">
        <is>
          <t>2 (2) [+]</t>
        </is>
      </c>
      <c r="E2381" s="14" t="inlineStr">
        <is>
          <t>22.09.2023 14:29:40</t>
        </is>
      </c>
      <c r="F2381" s="14" t="n">
        <v>10276</v>
      </c>
      <c r="G2381" s="14" t="n">
        <v>3</v>
      </c>
      <c r="H2381" s="14" t="inlineStr">
        <is>
          <t>N</t>
        </is>
      </c>
      <c r="J2381" s="14" t="inlineStr">
        <is>
          <t>N</t>
        </is>
      </c>
    </row>
    <row r="2382" ht="15" customHeight="1" s="16">
      <c r="A2382" s="14" t="inlineStr">
        <is>
          <t>Аппараты Zepter серии «БИОПТРОН»</t>
        </is>
      </c>
      <c r="B2382" s="14" t="inlineStr">
        <is>
          <t>Да</t>
        </is>
      </c>
      <c r="C2382" s="14" t="inlineStr">
        <is>
          <t>apparaty-zepter-shveytsariya-serii-bioptron</t>
        </is>
      </c>
      <c r="D2382" s="14" t="inlineStr">
        <is>
          <t>7 (7) [+]</t>
        </is>
      </c>
      <c r="E2382" s="14" t="inlineStr">
        <is>
          <t>05.03.2025 16:44:35</t>
        </is>
      </c>
      <c r="F2382" s="14" t="n">
        <v>10650</v>
      </c>
      <c r="G2382" s="14" t="n">
        <v>3</v>
      </c>
      <c r="H2382" s="14" t="inlineStr">
        <is>
          <t>N</t>
        </is>
      </c>
      <c r="J2382" s="14" t="inlineStr">
        <is>
          <t>N</t>
        </is>
      </c>
    </row>
    <row r="2383" ht="15" customHeight="1" s="16">
      <c r="A2383" s="14" t="inlineStr">
        <is>
          <t>Визиографы Gendex</t>
        </is>
      </c>
      <c r="B2383" s="14" t="inlineStr">
        <is>
          <t>Да</t>
        </is>
      </c>
      <c r="C2383" s="14" t="inlineStr">
        <is>
          <t>viziografy-gendex</t>
        </is>
      </c>
      <c r="D2383" s="14" t="inlineStr">
        <is>
          <t>0 (0) [+]</t>
        </is>
      </c>
      <c r="E2383" s="14" t="inlineStr">
        <is>
          <t>11.12.2023 14:40:48</t>
        </is>
      </c>
      <c r="F2383" s="14" t="n">
        <v>10766</v>
      </c>
      <c r="G2383" s="14" t="n">
        <v>4</v>
      </c>
      <c r="H2383" s="14" t="inlineStr">
        <is>
          <t>N</t>
        </is>
      </c>
      <c r="J2383" s="14" t="inlineStr">
        <is>
          <t>N</t>
        </is>
      </c>
    </row>
    <row r="2384" ht="15" customHeight="1" s="16">
      <c r="A2384" s="14" t="inlineStr">
        <is>
          <t>Томографы магнитно-резонансные</t>
        </is>
      </c>
      <c r="B2384" s="14" t="inlineStr">
        <is>
          <t>Да</t>
        </is>
      </c>
      <c r="C2384" s="14" t="inlineStr">
        <is>
          <t>tomografy-magnitno-rezonansnye</t>
        </is>
      </c>
      <c r="D2384" s="14" t="inlineStr">
        <is>
          <t>4 (4) [+]</t>
        </is>
      </c>
      <c r="E2384" s="14" t="inlineStr">
        <is>
          <t>05.09.2024 13:50:16</t>
        </is>
      </c>
      <c r="F2384" s="14" t="n">
        <v>11048</v>
      </c>
      <c r="G2384" s="14" t="n">
        <v>3</v>
      </c>
      <c r="H2384" s="14" t="inlineStr">
        <is>
          <t>N</t>
        </is>
      </c>
      <c r="J2384" s="14" t="inlineStr">
        <is>
          <t>N</t>
        </is>
      </c>
    </row>
    <row r="2385" ht="15" customHeight="1" s="16">
      <c r="A2385" s="14" t="inlineStr">
        <is>
          <t>Томографы</t>
        </is>
      </c>
      <c r="B2385" s="14" t="inlineStr">
        <is>
          <t>Да</t>
        </is>
      </c>
      <c r="C2385" s="14" t="inlineStr">
        <is>
          <t>tomografy</t>
        </is>
      </c>
      <c r="D2385" s="14" t="inlineStr">
        <is>
          <t>8 (27) [+]</t>
        </is>
      </c>
      <c r="E2385" s="14" t="inlineStr">
        <is>
          <t>03.09.2024 14:04:58</t>
        </is>
      </c>
      <c r="F2385" s="14" t="n">
        <v>650</v>
      </c>
      <c r="G2385" s="14" t="n">
        <v>2</v>
      </c>
      <c r="H2385" s="14" t="inlineStr">
        <is>
          <t>N</t>
        </is>
      </c>
      <c r="J2385" s="14" t="inlineStr">
        <is>
          <t>N</t>
        </is>
      </c>
    </row>
    <row r="2386" ht="15" customHeight="1" s="16">
      <c r="A2386" s="14" t="inlineStr">
        <is>
          <t>Шприцевые и инфузионные насосы Hunan Beyond Medical</t>
        </is>
      </c>
      <c r="B2386" s="14" t="inlineStr">
        <is>
          <t>Нет</t>
        </is>
      </c>
      <c r="C2386" s="14" t="inlineStr">
        <is>
          <t>shpritsevye-i-infuzionnye-nasosy-hunan-beyond-medical-kitay</t>
        </is>
      </c>
      <c r="D2386" s="14" t="inlineStr">
        <is>
          <t>3 (3) [+]</t>
        </is>
      </c>
      <c r="E2386" s="14" t="inlineStr">
        <is>
          <t>01.03.2023 09:28:56</t>
        </is>
      </c>
      <c r="F2386" s="14" t="n">
        <v>729</v>
      </c>
      <c r="G2386" s="14" t="n">
        <v>3</v>
      </c>
      <c r="H2386" s="14" t="inlineStr">
        <is>
          <t>N</t>
        </is>
      </c>
      <c r="J2386" s="14" t="inlineStr">
        <is>
          <t>N</t>
        </is>
      </c>
    </row>
    <row r="2387" ht="15" customHeight="1" s="16">
      <c r="A2387" s="14" t="inlineStr">
        <is>
          <t>Детские термометры</t>
        </is>
      </c>
      <c r="B2387" s="14" t="inlineStr">
        <is>
          <t>Да</t>
        </is>
      </c>
      <c r="C2387" s="14" t="inlineStr">
        <is>
          <t>detskie-termometry</t>
        </is>
      </c>
      <c r="D2387" s="14" t="inlineStr">
        <is>
          <t>3 (14) [+]</t>
        </is>
      </c>
      <c r="E2387" s="14" t="inlineStr">
        <is>
          <t>05.10.2020 16:12:05</t>
        </is>
      </c>
      <c r="F2387" s="14" t="n">
        <v>1863</v>
      </c>
      <c r="G2387" s="14" t="n">
        <v>3</v>
      </c>
      <c r="H2387" s="14" t="inlineStr">
        <is>
          <t>N</t>
        </is>
      </c>
      <c r="J2387" s="14" t="inlineStr">
        <is>
          <t>N</t>
        </is>
      </c>
    </row>
    <row r="2388" ht="15" customHeight="1" s="16">
      <c r="A2388" s="14" t="inlineStr">
        <is>
          <t>ЛОР комбайны</t>
        </is>
      </c>
      <c r="B2388" s="14" t="inlineStr">
        <is>
          <t>Да</t>
        </is>
      </c>
      <c r="C2388" s="14" t="inlineStr">
        <is>
          <t>lor-kombayny</t>
        </is>
      </c>
      <c r="D2388" s="14" t="inlineStr">
        <is>
          <t>80 (80) [+]</t>
        </is>
      </c>
      <c r="E2388" s="14" t="inlineStr">
        <is>
          <t>06.05.2024 10:37:55</t>
        </is>
      </c>
      <c r="F2388" s="14" t="n">
        <v>2071</v>
      </c>
      <c r="G2388" s="14" t="n">
        <v>2</v>
      </c>
      <c r="H2388" s="14" t="inlineStr">
        <is>
          <t>N</t>
        </is>
      </c>
      <c r="J2388" s="14" t="inlineStr">
        <is>
          <t>N</t>
        </is>
      </c>
    </row>
    <row r="2389" ht="15" customHeight="1" s="16">
      <c r="A2389" s="14" t="inlineStr">
        <is>
          <t>Пипетки для переноса жидкости (Пастера) стерильные</t>
        </is>
      </c>
      <c r="B2389" s="14" t="inlineStr">
        <is>
          <t>Да</t>
        </is>
      </c>
      <c r="C2389" s="14" t="inlineStr">
        <is>
          <t>pipetki-dlya-perenosa-zhidkosti-pastera-sterilnye</t>
        </is>
      </c>
      <c r="D2389" s="14" t="inlineStr">
        <is>
          <t>6 (6) [+]</t>
        </is>
      </c>
      <c r="E2389" s="14" t="inlineStr">
        <is>
          <t>20.08.2024 17:41:23</t>
        </is>
      </c>
      <c r="F2389" s="14" t="n">
        <v>4441</v>
      </c>
      <c r="G2389" s="14" t="n">
        <v>5</v>
      </c>
      <c r="H2389" s="14" t="inlineStr">
        <is>
          <t>N</t>
        </is>
      </c>
      <c r="J2389" s="14" t="inlineStr">
        <is>
          <t>N</t>
        </is>
      </c>
    </row>
    <row r="2390" ht="15" customHeight="1" s="16">
      <c r="A2390" s="14" t="inlineStr">
        <is>
          <t>Пластиковые рукоятки для биопсийных щипцов</t>
        </is>
      </c>
      <c r="B2390" s="14" t="inlineStr">
        <is>
          <t>Да</t>
        </is>
      </c>
      <c r="C2390" s="14" t="inlineStr">
        <is>
          <t>plastikovye-rukoyatki-dlya-biopsiynykh-shchiptsov</t>
        </is>
      </c>
      <c r="D2390" s="14" t="inlineStr">
        <is>
          <t>0 (0) [+]</t>
        </is>
      </c>
      <c r="E2390" s="14" t="inlineStr">
        <is>
          <t>12.12.2023 11:48:44</t>
        </is>
      </c>
      <c r="F2390" s="14" t="n">
        <v>4744</v>
      </c>
      <c r="G2390" s="14" t="n">
        <v>3</v>
      </c>
      <c r="H2390" s="14" t="inlineStr">
        <is>
          <t>N</t>
        </is>
      </c>
      <c r="J2390" s="14" t="inlineStr">
        <is>
          <t>N</t>
        </is>
      </c>
    </row>
    <row r="2391" ht="15" customHeight="1" s="16">
      <c r="A2391" s="14" t="inlineStr">
        <is>
          <t>Фетальный допплер</t>
        </is>
      </c>
      <c r="B2391" s="14" t="inlineStr">
        <is>
          <t>Да</t>
        </is>
      </c>
      <c r="C2391" s="14" t="inlineStr">
        <is>
          <t>fetalnye-dopplery</t>
        </is>
      </c>
      <c r="D2391" s="14" t="inlineStr">
        <is>
          <t>16 (16) [+]</t>
        </is>
      </c>
      <c r="E2391" s="14" t="inlineStr">
        <is>
          <t>07.12.2023 12:48:29</t>
        </is>
      </c>
      <c r="F2391" s="14" t="n">
        <v>4994</v>
      </c>
      <c r="G2391" s="14" t="n">
        <v>2</v>
      </c>
      <c r="H2391" s="14" t="inlineStr">
        <is>
          <t>N</t>
        </is>
      </c>
      <c r="J2391" s="14" t="inlineStr">
        <is>
          <t>N</t>
        </is>
      </c>
    </row>
    <row r="2392" ht="15" customHeight="1" s="16">
      <c r="A2392" s="14" t="inlineStr">
        <is>
          <t>Косметологические кисти</t>
        </is>
      </c>
      <c r="B2392" s="14" t="inlineStr">
        <is>
          <t>Да</t>
        </is>
      </c>
      <c r="C2392" s="14" t="inlineStr">
        <is>
          <t>kosmetologicheskie-kisti</t>
        </is>
      </c>
      <c r="D2392" s="14" t="inlineStr">
        <is>
          <t>9 (9) [+]</t>
        </is>
      </c>
      <c r="E2392" s="14" t="inlineStr">
        <is>
          <t>26.04.2024 16:27:38</t>
        </is>
      </c>
      <c r="F2392" s="14" t="n">
        <v>5095</v>
      </c>
      <c r="G2392" s="14" t="n">
        <v>3</v>
      </c>
      <c r="H2392" s="14" t="inlineStr">
        <is>
          <t>N</t>
        </is>
      </c>
      <c r="J2392" s="14" t="inlineStr">
        <is>
          <t>N</t>
        </is>
      </c>
    </row>
    <row r="2393" ht="15" customHeight="1" s="16">
      <c r="A2393" s="14" t="inlineStr">
        <is>
          <t>Клинки Macintosh Fiber Optic Surgicon</t>
        </is>
      </c>
      <c r="B2393" s="14" t="inlineStr">
        <is>
          <t>Да</t>
        </is>
      </c>
      <c r="C2393" s="14" t="inlineStr">
        <is>
          <t>klinki-macintosh-fiber-optic-surgicon-pakistan</t>
        </is>
      </c>
      <c r="D2393" s="14" t="inlineStr">
        <is>
          <t>6 (6) [+]</t>
        </is>
      </c>
      <c r="E2393" s="14" t="inlineStr">
        <is>
          <t>13.10.2022 15:18:32</t>
        </is>
      </c>
      <c r="F2393" s="14" t="n">
        <v>5252</v>
      </c>
      <c r="G2393" s="14" t="n">
        <v>4</v>
      </c>
      <c r="H2393" s="14" t="inlineStr">
        <is>
          <t>N</t>
        </is>
      </c>
      <c r="J2393" s="14" t="inlineStr">
        <is>
          <t>N</t>
        </is>
      </c>
    </row>
    <row r="2394" ht="15" customHeight="1" s="16">
      <c r="A2394" s="14" t="inlineStr">
        <is>
          <t>Средства ухода за пролежнями</t>
        </is>
      </c>
      <c r="B2394" s="14" t="inlineStr">
        <is>
          <t>Да</t>
        </is>
      </c>
      <c r="C2394" s="14" t="inlineStr">
        <is>
          <t>sredstva-ukhoda-za-prolezhnyami-r</t>
        </is>
      </c>
      <c r="D2394" s="14" t="inlineStr">
        <is>
          <t>0 (0) [+]</t>
        </is>
      </c>
      <c r="E2394" s="14" t="inlineStr">
        <is>
          <t>12.12.2023 11:17:17</t>
        </is>
      </c>
      <c r="F2394" s="14" t="n">
        <v>5562</v>
      </c>
      <c r="G2394" s="14" t="n">
        <v>3</v>
      </c>
      <c r="H2394" s="14" t="inlineStr">
        <is>
          <t>N</t>
        </is>
      </c>
      <c r="J2394" s="14" t="inlineStr">
        <is>
          <t>N</t>
        </is>
      </c>
    </row>
    <row r="2395" ht="15" customHeight="1" s="16">
      <c r="A2395" s="14" t="inlineStr">
        <is>
          <t>Офтальмологические лазеры</t>
        </is>
      </c>
      <c r="B2395" s="14" t="inlineStr">
        <is>
          <t>Да</t>
        </is>
      </c>
      <c r="C2395" s="14" t="inlineStr">
        <is>
          <t>oftalmologicheskie-lazery</t>
        </is>
      </c>
      <c r="D2395" s="14" t="inlineStr">
        <is>
          <t>31 (31) [+]</t>
        </is>
      </c>
      <c r="E2395" s="14" t="inlineStr">
        <is>
          <t>22.03.2024 18:44:04</t>
        </is>
      </c>
      <c r="F2395" s="14" t="n">
        <v>5649</v>
      </c>
      <c r="G2395" s="14" t="n">
        <v>2</v>
      </c>
      <c r="H2395" s="14" t="inlineStr">
        <is>
          <t>N</t>
        </is>
      </c>
      <c r="J2395" s="14" t="inlineStr">
        <is>
          <t>N</t>
        </is>
      </c>
    </row>
    <row r="2396" ht="15" customHeight="1" s="16">
      <c r="A2396" s="14" t="inlineStr">
        <is>
          <t>Ректоскопы Heine</t>
        </is>
      </c>
      <c r="B2396" s="14" t="inlineStr">
        <is>
          <t>Да</t>
        </is>
      </c>
      <c r="C2396" s="14" t="inlineStr">
        <is>
          <t>rektoskopy-odnorazovye-heine-germaniya</t>
        </is>
      </c>
      <c r="D2396" s="14" t="inlineStr">
        <is>
          <t>19 (19) [+]</t>
        </is>
      </c>
      <c r="E2396" s="14" t="inlineStr">
        <is>
          <t>11.10.2022 17:58:16</t>
        </is>
      </c>
      <c r="F2396" s="14" t="n">
        <v>5824</v>
      </c>
      <c r="G2396" s="14" t="n">
        <v>4</v>
      </c>
      <c r="H2396" s="14" t="inlineStr">
        <is>
          <t>N</t>
        </is>
      </c>
      <c r="J2396" s="14" t="inlineStr">
        <is>
          <t>N</t>
        </is>
      </c>
    </row>
    <row r="2397" ht="15" customHeight="1" s="16">
      <c r="A2397" s="14" t="inlineStr">
        <is>
          <t>Тонометры</t>
        </is>
      </c>
      <c r="B2397" s="14" t="inlineStr">
        <is>
          <t>Да</t>
        </is>
      </c>
      <c r="C2397" s="14" t="inlineStr">
        <is>
          <t>tonometry-r</t>
        </is>
      </c>
      <c r="D2397" s="14" t="inlineStr">
        <is>
          <t>0 (0) [+]</t>
        </is>
      </c>
      <c r="E2397" s="14" t="inlineStr">
        <is>
          <t>20.09.2023 14:18:35</t>
        </is>
      </c>
      <c r="F2397" s="14" t="n">
        <v>6417</v>
      </c>
      <c r="G2397" s="14" t="n">
        <v>3</v>
      </c>
      <c r="H2397" s="14" t="inlineStr">
        <is>
          <t>N</t>
        </is>
      </c>
      <c r="J2397" s="14" t="inlineStr">
        <is>
          <t>N</t>
        </is>
      </c>
    </row>
    <row r="2398" ht="15" customHeight="1" s="16">
      <c r="A2398" s="14" t="inlineStr">
        <is>
          <t>Пипетки Пастера</t>
        </is>
      </c>
      <c r="B2398" s="14" t="inlineStr">
        <is>
          <t>Да</t>
        </is>
      </c>
      <c r="C2398" s="14" t="inlineStr">
        <is>
          <t>pipetki-pastera</t>
        </is>
      </c>
      <c r="D2398" s="14" t="inlineStr">
        <is>
          <t>10 (12) [+]</t>
        </is>
      </c>
      <c r="E2398" s="14" t="inlineStr">
        <is>
          <t>20.08.2024 17:41:23</t>
        </is>
      </c>
      <c r="F2398" s="14" t="n">
        <v>7608</v>
      </c>
      <c r="G2398" s="14" t="n">
        <v>4</v>
      </c>
      <c r="H2398" s="14" t="inlineStr">
        <is>
          <t>N</t>
        </is>
      </c>
      <c r="J2398" s="14" t="inlineStr">
        <is>
          <t>N</t>
        </is>
      </c>
    </row>
    <row r="2399" ht="15" customHeight="1" s="16">
      <c r="A2399" s="14" t="inlineStr">
        <is>
          <t>Иглы хирургические для кишечного шва и обшивания</t>
        </is>
      </c>
      <c r="B2399" s="14" t="inlineStr">
        <is>
          <t>Да</t>
        </is>
      </c>
      <c r="C2399" s="14" t="inlineStr">
        <is>
          <t>igly-khirurgicheskie-dlya-kishechnogo-shva-i-obshivaniya</t>
        </is>
      </c>
      <c r="D2399" s="14" t="inlineStr">
        <is>
          <t>0 (54) [+]</t>
        </is>
      </c>
      <c r="E2399" s="14" t="inlineStr">
        <is>
          <t>26.09.2023 14:00:27</t>
        </is>
      </c>
      <c r="F2399" s="14" t="n">
        <v>7987</v>
      </c>
      <c r="G2399" s="14" t="n">
        <v>4</v>
      </c>
      <c r="H2399" s="14" t="inlineStr">
        <is>
          <t>N</t>
        </is>
      </c>
      <c r="J2399" s="14" t="inlineStr">
        <is>
          <t>N</t>
        </is>
      </c>
    </row>
    <row r="2400" ht="15" customHeight="1" s="16">
      <c r="A2400" s="14" t="inlineStr">
        <is>
          <t>Колбонагреватели лабораторные DAIHAN</t>
        </is>
      </c>
      <c r="B2400" s="14" t="inlineStr">
        <is>
          <t>Да</t>
        </is>
      </c>
      <c r="C2400" s="14" t="inlineStr">
        <is>
          <t>kolbonagrevateli-daihan</t>
        </is>
      </c>
      <c r="D2400" s="14" t="inlineStr">
        <is>
          <t>3 (3) [+]</t>
        </is>
      </c>
      <c r="E2400" s="14" t="inlineStr">
        <is>
          <t>20.08.2024 17:41:23</t>
        </is>
      </c>
      <c r="F2400" s="14" t="n">
        <v>10136</v>
      </c>
      <c r="G2400" s="14" t="n">
        <v>3</v>
      </c>
      <c r="H2400" s="14" t="inlineStr">
        <is>
          <t>N</t>
        </is>
      </c>
      <c r="J2400" s="14" t="inlineStr">
        <is>
          <t>N</t>
        </is>
      </c>
    </row>
    <row r="2401" ht="15" customHeight="1" s="16">
      <c r="A2401" s="14" t="inlineStr">
        <is>
          <t>Контейнеры для дезинфекции</t>
        </is>
      </c>
      <c r="B2401" s="14" t="inlineStr">
        <is>
          <t>Да</t>
        </is>
      </c>
      <c r="C2401" s="14" t="inlineStr">
        <is>
          <t>konteynery-dlya-dezinfektsii</t>
        </is>
      </c>
      <c r="D2401" s="14" t="inlineStr">
        <is>
          <t>7 (7) [+]</t>
        </is>
      </c>
      <c r="E2401" s="14" t="inlineStr">
        <is>
          <t>22.09.2023 14:29:40</t>
        </is>
      </c>
      <c r="F2401" s="14" t="n">
        <v>10277</v>
      </c>
      <c r="G2401" s="14" t="n">
        <v>3</v>
      </c>
      <c r="H2401" s="14" t="inlineStr">
        <is>
          <t>N</t>
        </is>
      </c>
      <c r="J2401" s="14" t="inlineStr">
        <is>
          <t>N</t>
        </is>
      </c>
    </row>
    <row r="2402" ht="15" customHeight="1" s="16">
      <c r="A2402" s="14" t="inlineStr">
        <is>
          <t>Цветофильтры для аппаратов серии «БИОПТРОН»</t>
        </is>
      </c>
      <c r="B2402" s="14" t="inlineStr">
        <is>
          <t>Да</t>
        </is>
      </c>
      <c r="C2402" s="14" t="inlineStr">
        <is>
          <t>tsvetofiltry-dlya-apparatov-serii-bioptron</t>
        </is>
      </c>
      <c r="D2402" s="14" t="inlineStr">
        <is>
          <t>2 (2) [+]</t>
        </is>
      </c>
      <c r="E2402" s="14" t="inlineStr">
        <is>
          <t>05.03.2025 15:50:02</t>
        </is>
      </c>
      <c r="F2402" s="14" t="n">
        <v>10651</v>
      </c>
      <c r="G2402" s="14" t="n">
        <v>4</v>
      </c>
      <c r="H2402" s="14" t="inlineStr">
        <is>
          <t>N</t>
        </is>
      </c>
      <c r="J2402" s="14" t="inlineStr">
        <is>
          <t>N</t>
        </is>
      </c>
    </row>
    <row r="2403" ht="15" customHeight="1" s="16">
      <c r="A2403" s="14" t="inlineStr">
        <is>
          <t>Томографы компьютерные</t>
        </is>
      </c>
      <c r="B2403" s="14" t="inlineStr">
        <is>
          <t>Да</t>
        </is>
      </c>
      <c r="C2403" s="14" t="inlineStr">
        <is>
          <t>tomografy-kompyuternye</t>
        </is>
      </c>
      <c r="D2403" s="14" t="inlineStr">
        <is>
          <t>6 (6) [+]</t>
        </is>
      </c>
      <c r="E2403" s="14" t="inlineStr">
        <is>
          <t>03.09.2024 14:04:09</t>
        </is>
      </c>
      <c r="F2403" s="14" t="n">
        <v>11049</v>
      </c>
      <c r="G2403" s="14" t="n">
        <v>3</v>
      </c>
      <c r="H2403" s="14" t="inlineStr">
        <is>
          <t>N</t>
        </is>
      </c>
      <c r="J2403" s="14" t="inlineStr">
        <is>
          <t>N</t>
        </is>
      </c>
    </row>
    <row r="2404" ht="15" customHeight="1" s="16">
      <c r="A2404" s="14" t="inlineStr">
        <is>
          <t>Компьютерные томографы GE Healthcare</t>
        </is>
      </c>
      <c r="B2404" s="14" t="inlineStr">
        <is>
          <t>Да</t>
        </is>
      </c>
      <c r="C2404" s="14" t="inlineStr">
        <is>
          <t>kompyuternye-tomografy-ge-healthcare-ssha</t>
        </is>
      </c>
      <c r="D2404" s="14" t="inlineStr">
        <is>
          <t>2 (2) [+]</t>
        </is>
      </c>
      <c r="E2404" s="14" t="inlineStr">
        <is>
          <t>23.07.2024 17:10:19</t>
        </is>
      </c>
      <c r="F2404" s="14" t="n">
        <v>651</v>
      </c>
      <c r="G2404" s="14" t="n">
        <v>3</v>
      </c>
      <c r="H2404" s="14" t="inlineStr">
        <is>
          <t>N</t>
        </is>
      </c>
      <c r="J2404" s="14" t="inlineStr">
        <is>
          <t>N</t>
        </is>
      </c>
    </row>
    <row r="2405" ht="15" customHeight="1" s="16">
      <c r="A2405" s="14" t="inlineStr">
        <is>
          <t>Детские термометры CS Меdica</t>
        </is>
      </c>
      <c r="B2405" s="14" t="inlineStr">
        <is>
          <t>Да</t>
        </is>
      </c>
      <c r="C2405" s="14" t="inlineStr">
        <is>
          <t>detskie-termometry-cs-medica-kitay</t>
        </is>
      </c>
      <c r="D2405" s="14" t="inlineStr">
        <is>
          <t>4 (4) [+]</t>
        </is>
      </c>
      <c r="E2405" s="14" t="inlineStr">
        <is>
          <t>06.05.2021 23:31:46</t>
        </is>
      </c>
      <c r="F2405" s="14" t="n">
        <v>1864</v>
      </c>
      <c r="G2405" s="14" t="n">
        <v>4</v>
      </c>
      <c r="H2405" s="14" t="inlineStr">
        <is>
          <t>N</t>
        </is>
      </c>
      <c r="J2405" s="14" t="inlineStr">
        <is>
          <t>N</t>
        </is>
      </c>
    </row>
    <row r="2406" ht="15" customHeight="1" s="16">
      <c r="A2406" s="14" t="inlineStr">
        <is>
          <t>ЛОР-установки Chammed</t>
        </is>
      </c>
      <c r="B2406" s="14" t="inlineStr">
        <is>
          <t>Да</t>
        </is>
      </c>
      <c r="C2406" s="14" t="inlineStr">
        <is>
          <t>lor-ustanovki-chammed-yuzhnaya-koreya</t>
        </is>
      </c>
      <c r="D2406" s="14" t="inlineStr">
        <is>
          <t>11 (11) [+]</t>
        </is>
      </c>
      <c r="E2406" s="14" t="inlineStr">
        <is>
          <t>23.06.2023 14:02:11</t>
        </is>
      </c>
      <c r="F2406" s="14" t="n">
        <v>2072</v>
      </c>
      <c r="G2406" s="14" t="n">
        <v>3</v>
      </c>
      <c r="H2406" s="14" t="inlineStr">
        <is>
          <t>N</t>
        </is>
      </c>
      <c r="J2406" s="14" t="inlineStr">
        <is>
          <t>N</t>
        </is>
      </c>
    </row>
    <row r="2407" ht="15" customHeight="1" s="16">
      <c r="A2407" s="14" t="inlineStr">
        <is>
          <t>Пипетки для переноса жидкости (Пастера) нестерильные</t>
        </is>
      </c>
      <c r="B2407" s="14" t="inlineStr">
        <is>
          <t>Да</t>
        </is>
      </c>
      <c r="C2407" s="14" t="inlineStr">
        <is>
          <t>pipetki-dlya-perenosa-zhidkosti-pastera-nesterilnye</t>
        </is>
      </c>
      <c r="D2407" s="14" t="inlineStr">
        <is>
          <t>4 (4) [+]</t>
        </is>
      </c>
      <c r="E2407" s="14" t="inlineStr">
        <is>
          <t>20.08.2024 17:41:23</t>
        </is>
      </c>
      <c r="F2407" s="14" t="n">
        <v>4442</v>
      </c>
      <c r="G2407" s="14" t="n">
        <v>5</v>
      </c>
      <c r="H2407" s="14" t="inlineStr">
        <is>
          <t>N</t>
        </is>
      </c>
      <c r="J2407" s="14" t="inlineStr">
        <is>
          <t>N</t>
        </is>
      </c>
    </row>
    <row r="2408" ht="15" customHeight="1" s="16">
      <c r="A2408" s="14" t="inlineStr">
        <is>
          <t>Электромеханический морцеллятор</t>
        </is>
      </c>
      <c r="B2408" s="14" t="inlineStr">
        <is>
          <t>Да</t>
        </is>
      </c>
      <c r="C2408" s="14" t="inlineStr">
        <is>
          <t>elektromekhanicheskiy-mortsellyator</t>
        </is>
      </c>
      <c r="D2408" s="14" t="inlineStr">
        <is>
          <t>1 (5) [+]</t>
        </is>
      </c>
      <c r="E2408" s="14" t="inlineStr">
        <is>
          <t>12.12.2023 11:48:44</t>
        </is>
      </c>
      <c r="F2408" s="14" t="n">
        <v>4745</v>
      </c>
      <c r="G2408" s="14" t="n">
        <v>2</v>
      </c>
      <c r="H2408" s="14" t="inlineStr">
        <is>
          <t>N</t>
        </is>
      </c>
      <c r="J2408" s="14" t="inlineStr">
        <is>
          <t>N</t>
        </is>
      </c>
    </row>
    <row r="2409" ht="15" customHeight="1" s="16">
      <c r="A2409" s="14" t="inlineStr">
        <is>
          <t>Фетальные допплеры Bestman</t>
        </is>
      </c>
      <c r="B2409" s="14" t="inlineStr">
        <is>
          <t>Нет</t>
        </is>
      </c>
      <c r="C2409" s="14" t="inlineStr">
        <is>
          <t>fetalnye-dopplery-bestman-kitay</t>
        </is>
      </c>
      <c r="D2409" s="14" t="inlineStr">
        <is>
          <t>0 (0) [+]</t>
        </is>
      </c>
      <c r="E2409" s="14" t="inlineStr">
        <is>
          <t>02.05.2021 16:55:17</t>
        </is>
      </c>
      <c r="F2409" s="14" t="n">
        <v>4995</v>
      </c>
      <c r="G2409" s="14" t="n">
        <v>3</v>
      </c>
      <c r="H2409" s="14" t="inlineStr">
        <is>
          <t>N</t>
        </is>
      </c>
      <c r="J2409" s="14" t="inlineStr">
        <is>
          <t>N</t>
        </is>
      </c>
    </row>
    <row r="2410" ht="15" customHeight="1" s="16">
      <c r="A2410" s="14" t="inlineStr">
        <is>
          <t>Ложка для чистки лица</t>
        </is>
      </c>
      <c r="B2410" s="14" t="inlineStr">
        <is>
          <t>Да</t>
        </is>
      </c>
      <c r="C2410" s="14" t="inlineStr">
        <is>
          <t>lozhka-dlya-chistki-litsa</t>
        </is>
      </c>
      <c r="D2410" s="14" t="inlineStr">
        <is>
          <t>0 (0) [+]</t>
        </is>
      </c>
      <c r="E2410" s="14" t="inlineStr">
        <is>
          <t>26.04.2024 16:27:38</t>
        </is>
      </c>
      <c r="F2410" s="14" t="n">
        <v>5096</v>
      </c>
      <c r="G2410" s="14" t="n">
        <v>3</v>
      </c>
      <c r="H2410" s="14" t="inlineStr">
        <is>
          <t>N</t>
        </is>
      </c>
      <c r="J2410" s="14" t="inlineStr">
        <is>
          <t>N</t>
        </is>
      </c>
    </row>
    <row r="2411" ht="15" customHeight="1" s="16">
      <c r="A2411" s="14" t="inlineStr">
        <is>
          <t>Клинки Macintosh лампочные Surgicon</t>
        </is>
      </c>
      <c r="B2411" s="14" t="inlineStr">
        <is>
          <t>Да</t>
        </is>
      </c>
      <c r="C2411" s="14" t="inlineStr">
        <is>
          <t>klinki-macintosh-lampochnye-surgicon-pakistan</t>
        </is>
      </c>
      <c r="D2411" s="14" t="inlineStr">
        <is>
          <t>4 (4) [+]</t>
        </is>
      </c>
      <c r="E2411" s="14" t="inlineStr">
        <is>
          <t>13.10.2022 15:18:33</t>
        </is>
      </c>
      <c r="F2411" s="14" t="n">
        <v>5253</v>
      </c>
      <c r="G2411" s="14" t="n">
        <v>4</v>
      </c>
      <c r="H2411" s="14" t="inlineStr">
        <is>
          <t>N</t>
        </is>
      </c>
      <c r="J2411" s="14" t="inlineStr">
        <is>
          <t>N</t>
        </is>
      </c>
    </row>
    <row r="2412" ht="15" customHeight="1" s="16">
      <c r="A2412" s="14" t="inlineStr">
        <is>
          <t>Ходунки для инвалидов и пожилых</t>
        </is>
      </c>
      <c r="B2412" s="14" t="inlineStr">
        <is>
          <t>Да</t>
        </is>
      </c>
      <c r="C2412" s="14" t="inlineStr">
        <is>
          <t>khodunkirollatory</t>
        </is>
      </c>
      <c r="D2412" s="14" t="inlineStr">
        <is>
          <t>52 (52) [+]</t>
        </is>
      </c>
      <c r="E2412" s="14" t="inlineStr">
        <is>
          <t>12.12.2023 11:17:17</t>
        </is>
      </c>
      <c r="F2412" s="14" t="n">
        <v>5563</v>
      </c>
      <c r="G2412" s="14" t="n">
        <v>2</v>
      </c>
      <c r="H2412" s="14" t="inlineStr">
        <is>
          <t>N</t>
        </is>
      </c>
      <c r="J2412" s="14" t="inlineStr">
        <is>
          <t>N</t>
        </is>
      </c>
    </row>
    <row r="2413" ht="15" customHeight="1" s="16">
      <c r="A2413" s="14" t="inlineStr">
        <is>
          <t>Дополнительные принадлежности для ЛАХТА-МИЛОН</t>
        </is>
      </c>
      <c r="B2413" s="14" t="inlineStr">
        <is>
          <t>Да</t>
        </is>
      </c>
      <c r="C2413" s="14" t="inlineStr">
        <is>
          <t>dopolnitelnye-prinadlezhnosti-dlya-lakhta-milon</t>
        </is>
      </c>
      <c r="D2413" s="14" t="inlineStr">
        <is>
          <t>2 (2) [+]</t>
        </is>
      </c>
      <c r="E2413" s="14" t="inlineStr">
        <is>
          <t>12.12.2023 17:13:38</t>
        </is>
      </c>
      <c r="F2413" s="14" t="n">
        <v>5650</v>
      </c>
      <c r="G2413" s="14" t="n">
        <v>3</v>
      </c>
      <c r="H2413" s="14" t="inlineStr">
        <is>
          <t>N</t>
        </is>
      </c>
      <c r="J2413" s="14" t="inlineStr">
        <is>
          <t>Y</t>
        </is>
      </c>
    </row>
    <row r="2414" ht="15" customHeight="1" s="16">
      <c r="A2414" s="14" t="inlineStr">
        <is>
          <t>Инструментальная головка для туб HEINE UniSpec</t>
        </is>
      </c>
      <c r="B2414" s="14" t="inlineStr">
        <is>
          <t>Да</t>
        </is>
      </c>
      <c r="C2414" s="14" t="inlineStr">
        <is>
          <t>instrumentalnaya-golovka-dlya-tub-heine-unispec-germaniya-r</t>
        </is>
      </c>
      <c r="D2414" s="14" t="inlineStr">
        <is>
          <t>0 (0) [+]</t>
        </is>
      </c>
      <c r="E2414" s="14" t="inlineStr">
        <is>
          <t>11.12.2023 16:53:29</t>
        </is>
      </c>
      <c r="F2414" s="14" t="n">
        <v>5825</v>
      </c>
      <c r="G2414" s="14" t="n">
        <v>5</v>
      </c>
      <c r="H2414" s="14" t="inlineStr">
        <is>
          <t>N</t>
        </is>
      </c>
      <c r="J2414" s="14" t="inlineStr">
        <is>
          <t>N</t>
        </is>
      </c>
    </row>
    <row r="2415" ht="15" customHeight="1" s="16">
      <c r="A2415" s="14" t="inlineStr">
        <is>
          <t>Ходунки/роллаторы</t>
        </is>
      </c>
      <c r="B2415" s="14" t="inlineStr">
        <is>
          <t>Да</t>
        </is>
      </c>
      <c r="C2415" s="14" t="inlineStr">
        <is>
          <t>khodunkirollatory-r</t>
        </is>
      </c>
      <c r="D2415" s="14" t="inlineStr">
        <is>
          <t>0 (0) [+]</t>
        </is>
      </c>
      <c r="E2415" s="14" t="inlineStr">
        <is>
          <t>20.09.2023 14:18:35</t>
        </is>
      </c>
      <c r="F2415" s="14" t="n">
        <v>6418</v>
      </c>
      <c r="G2415" s="14" t="n">
        <v>3</v>
      </c>
      <c r="H2415" s="14" t="inlineStr">
        <is>
          <t>N</t>
        </is>
      </c>
      <c r="J2415" s="14" t="inlineStr">
        <is>
          <t>N</t>
        </is>
      </c>
    </row>
    <row r="2416" ht="15" customHeight="1" s="16">
      <c r="A2416" s="14" t="inlineStr">
        <is>
          <t>Иглы хирургические для кишечного шва и обшивания серии PC Medicor, Венгрия</t>
        </is>
      </c>
      <c r="B2416" s="14" t="inlineStr">
        <is>
          <t>Да</t>
        </is>
      </c>
      <c r="C2416" s="14" t="inlineStr">
        <is>
          <t>igly-khirurgicheskie-dlya-kishechnogo-shva-i-obshivaniya-serii-pc-medicor-vengriya</t>
        </is>
      </c>
      <c r="D2416" s="14" t="inlineStr">
        <is>
          <t>0 (12) [+]</t>
        </is>
      </c>
      <c r="E2416" s="14" t="inlineStr">
        <is>
          <t>26.09.2023 14:00:27</t>
        </is>
      </c>
      <c r="F2416" s="14" t="n">
        <v>7988</v>
      </c>
      <c r="G2416" s="14" t="n">
        <v>5</v>
      </c>
      <c r="H2416" s="14" t="inlineStr">
        <is>
          <t>N</t>
        </is>
      </c>
      <c r="J2416" s="14" t="inlineStr">
        <is>
          <t>N</t>
        </is>
      </c>
    </row>
    <row r="2417" ht="15" customHeight="1" s="16">
      <c r="A2417" s="14" t="inlineStr">
        <is>
          <t>Колбонагреватели лабораторные Экросхим</t>
        </is>
      </c>
      <c r="B2417" s="14" t="inlineStr">
        <is>
          <t>Да</t>
        </is>
      </c>
      <c r="C2417" s="14" t="inlineStr">
        <is>
          <t>kolbonagrevateli-ekroskhim</t>
        </is>
      </c>
      <c r="D2417" s="14" t="inlineStr">
        <is>
          <t>6 (6) [+]</t>
        </is>
      </c>
      <c r="E2417" s="14" t="inlineStr">
        <is>
          <t>20.08.2024 17:41:23</t>
        </is>
      </c>
      <c r="F2417" s="14" t="n">
        <v>10137</v>
      </c>
      <c r="G2417" s="14" t="n">
        <v>3</v>
      </c>
      <c r="H2417" s="14" t="inlineStr">
        <is>
          <t>N</t>
        </is>
      </c>
      <c r="J2417" s="14" t="inlineStr">
        <is>
          <t>N</t>
        </is>
      </c>
    </row>
    <row r="2418" ht="15" customHeight="1" s="16">
      <c r="A2418" s="14" t="inlineStr">
        <is>
          <t>Контейнеры для сбора биологического материала</t>
        </is>
      </c>
      <c r="B2418" s="14" t="inlineStr">
        <is>
          <t>Да</t>
        </is>
      </c>
      <c r="C2418" s="14" t="inlineStr">
        <is>
          <t>konteynery-dlya-sbora-biologicheskogo-materiala</t>
        </is>
      </c>
      <c r="D2418" s="14" t="inlineStr">
        <is>
          <t>14 (14) [+]</t>
        </is>
      </c>
      <c r="E2418" s="14" t="inlineStr">
        <is>
          <t>22.09.2023 14:29:40</t>
        </is>
      </c>
      <c r="F2418" s="14" t="n">
        <v>10278</v>
      </c>
      <c r="G2418" s="14" t="n">
        <v>3</v>
      </c>
      <c r="H2418" s="14" t="inlineStr">
        <is>
          <t>N</t>
        </is>
      </c>
      <c r="J2418" s="14" t="inlineStr">
        <is>
          <t>N</t>
        </is>
      </c>
    </row>
    <row r="2419" ht="15" customHeight="1" s="16">
      <c r="A2419" s="14" t="inlineStr">
        <is>
          <t>Аппараты инфракрасной фототерапии</t>
        </is>
      </c>
      <c r="B2419" s="14" t="inlineStr">
        <is>
          <t>Да</t>
        </is>
      </c>
      <c r="C2419" s="14" t="inlineStr">
        <is>
          <t>apparaty-infrakrasnoy-fototerapii</t>
        </is>
      </c>
      <c r="D2419" s="14" t="inlineStr">
        <is>
          <t>1 (1) [+]</t>
        </is>
      </c>
      <c r="E2419" s="14" t="inlineStr">
        <is>
          <t>11.12.2023 17:32:58</t>
        </is>
      </c>
      <c r="F2419" s="14" t="n">
        <v>10652</v>
      </c>
      <c r="G2419" s="14" t="n">
        <v>3</v>
      </c>
      <c r="H2419" s="14" t="inlineStr">
        <is>
          <t>N</t>
        </is>
      </c>
      <c r="J2419" s="14" t="inlineStr">
        <is>
          <t>N</t>
        </is>
      </c>
    </row>
    <row r="2420" ht="15" customHeight="1" s="16">
      <c r="A2420" s="14" t="inlineStr">
        <is>
          <t>Сканеры фосфорных пластин</t>
        </is>
      </c>
      <c r="B2420" s="14" t="inlineStr">
        <is>
          <t>Да</t>
        </is>
      </c>
      <c r="C2420" s="14" t="inlineStr">
        <is>
          <t>skanery-fosfornykh-plastin</t>
        </is>
      </c>
      <c r="D2420" s="14" t="inlineStr">
        <is>
          <t>1 (1) [+]</t>
        </is>
      </c>
      <c r="E2420" s="14" t="inlineStr">
        <is>
          <t>11.12.2023 14:40:48</t>
        </is>
      </c>
      <c r="F2420" s="14" t="n">
        <v>10767</v>
      </c>
      <c r="G2420" s="14" t="n">
        <v>3</v>
      </c>
      <c r="H2420" s="14" t="inlineStr">
        <is>
          <t>N</t>
        </is>
      </c>
      <c r="J2420" s="14" t="inlineStr">
        <is>
          <t>N</t>
        </is>
      </c>
    </row>
    <row r="2421" ht="15" customHeight="1" s="16">
      <c r="A2421" s="14" t="inlineStr">
        <is>
          <t>Цифровые панорамные рентгенодиагностические системы Planmeca</t>
        </is>
      </c>
      <c r="B2421" s="14" t="inlineStr">
        <is>
          <t>Да</t>
        </is>
      </c>
      <c r="C2421" s="14" t="inlineStr">
        <is>
          <t>tsifrovye-panoramnye-rentgenodiagnosticheskie-sistemy-planmeca-finlyandiya</t>
        </is>
      </c>
      <c r="D2421" s="14" t="inlineStr">
        <is>
          <t>5 (5) [+]</t>
        </is>
      </c>
      <c r="E2421" s="14" t="inlineStr">
        <is>
          <t>27.10.2022 11:33:52</t>
        </is>
      </c>
      <c r="F2421" s="14" t="n">
        <v>652</v>
      </c>
      <c r="G2421" s="14" t="n">
        <v>3</v>
      </c>
      <c r="H2421" s="14" t="inlineStr">
        <is>
          <t>N</t>
        </is>
      </c>
      <c r="J2421" s="14" t="inlineStr">
        <is>
          <t>N</t>
        </is>
      </c>
    </row>
    <row r="2422" ht="15" customHeight="1" s="16">
      <c r="A2422" s="14" t="inlineStr">
        <is>
          <t>Детские термометры Little Doctor</t>
        </is>
      </c>
      <c r="B2422" s="14" t="inlineStr">
        <is>
          <t>Да</t>
        </is>
      </c>
      <c r="C2422" s="14" t="inlineStr">
        <is>
          <t>detskie-termometry-little-doctor-singapur</t>
        </is>
      </c>
      <c r="D2422" s="14" t="inlineStr">
        <is>
          <t>1 (1) [+]</t>
        </is>
      </c>
      <c r="E2422" s="14" t="inlineStr">
        <is>
          <t>06.05.2021 23:31:51</t>
        </is>
      </c>
      <c r="F2422" s="14" t="n">
        <v>1865</v>
      </c>
      <c r="G2422" s="14" t="n">
        <v>4</v>
      </c>
      <c r="H2422" s="14" t="inlineStr">
        <is>
          <t>N</t>
        </is>
      </c>
      <c r="J2422" s="14" t="inlineStr">
        <is>
          <t>N</t>
        </is>
      </c>
    </row>
    <row r="2423" ht="15" customHeight="1" s="16">
      <c r="A2423" s="14" t="inlineStr">
        <is>
          <t>ЛОР-комбайны Mega Medical</t>
        </is>
      </c>
      <c r="B2423" s="14" t="inlineStr">
        <is>
          <t>Да</t>
        </is>
      </c>
      <c r="C2423" s="14" t="inlineStr">
        <is>
          <t>lor-kombayny-mega-medical-yuzhnaya-koreya</t>
        </is>
      </c>
      <c r="D2423" s="14" t="inlineStr">
        <is>
          <t>5 (5) [+]</t>
        </is>
      </c>
      <c r="E2423" s="14" t="inlineStr">
        <is>
          <t>23.06.2023 14:02:14</t>
        </is>
      </c>
      <c r="F2423" s="14" t="n">
        <v>2073</v>
      </c>
      <c r="G2423" s="14" t="n">
        <v>3</v>
      </c>
      <c r="H2423" s="14" t="inlineStr">
        <is>
          <t>N</t>
        </is>
      </c>
      <c r="J2423" s="14" t="inlineStr">
        <is>
          <t>N</t>
        </is>
      </c>
    </row>
    <row r="2424" ht="15" customHeight="1" s="16">
      <c r="A2424" s="14" t="inlineStr">
        <is>
          <t>Лабораторное стекло</t>
        </is>
      </c>
      <c r="B2424" s="14" t="inlineStr">
        <is>
          <t>Да</t>
        </is>
      </c>
      <c r="C2424" s="14" t="inlineStr">
        <is>
          <t>laboratornoe-steklo</t>
        </is>
      </c>
      <c r="D2424" s="14" t="inlineStr">
        <is>
          <t>106 (161) [+]</t>
        </is>
      </c>
      <c r="E2424" s="14" t="inlineStr">
        <is>
          <t>20.08.2024 17:41:23</t>
        </is>
      </c>
      <c r="F2424" s="14" t="n">
        <v>4443</v>
      </c>
      <c r="G2424" s="14" t="n">
        <v>3</v>
      </c>
      <c r="H2424" s="14" t="inlineStr">
        <is>
          <t>N</t>
        </is>
      </c>
      <c r="J2424" s="14" t="inlineStr">
        <is>
          <t>N</t>
        </is>
      </c>
    </row>
    <row r="2425" ht="15" customHeight="1" s="16">
      <c r="A2425" s="14" t="inlineStr">
        <is>
          <t>Зажимы и ножи для морцеллятора</t>
        </is>
      </c>
      <c r="B2425" s="14" t="inlineStr">
        <is>
          <t>Да</t>
        </is>
      </c>
      <c r="C2425" s="14" t="inlineStr">
        <is>
          <t>zazhimy-i-nozhi-dlya-mortsellyatora</t>
        </is>
      </c>
      <c r="D2425" s="14" t="inlineStr">
        <is>
          <t>4 (4) [+]</t>
        </is>
      </c>
      <c r="E2425" s="14" t="inlineStr">
        <is>
          <t>12.12.2023 11:48:44</t>
        </is>
      </c>
      <c r="F2425" s="14" t="n">
        <v>4746</v>
      </c>
      <c r="G2425" s="14" t="n">
        <v>3</v>
      </c>
      <c r="H2425" s="14" t="inlineStr">
        <is>
          <t>N</t>
        </is>
      </c>
      <c r="J2425" s="14" t="inlineStr">
        <is>
          <t>N</t>
        </is>
      </c>
    </row>
    <row r="2426" ht="15" customHeight="1" s="16">
      <c r="A2426" s="14" t="inlineStr">
        <is>
          <t>Фетальные допплеры Dixion</t>
        </is>
      </c>
      <c r="B2426" s="14" t="inlineStr">
        <is>
          <t>Да</t>
        </is>
      </c>
      <c r="C2426" s="14" t="inlineStr">
        <is>
          <t>fetalnye-dopplery-dixion-rossiya</t>
        </is>
      </c>
      <c r="D2426" s="14" t="inlineStr">
        <is>
          <t>2 (2) [+]</t>
        </is>
      </c>
      <c r="E2426" s="14" t="inlineStr">
        <is>
          <t>17.10.2022 20:05:18</t>
        </is>
      </c>
      <c r="F2426" s="14" t="n">
        <v>4996</v>
      </c>
      <c r="G2426" s="14" t="n">
        <v>3</v>
      </c>
      <c r="H2426" s="14" t="inlineStr">
        <is>
          <t>N</t>
        </is>
      </c>
      <c r="J2426" s="14" t="inlineStr">
        <is>
          <t>N</t>
        </is>
      </c>
    </row>
    <row r="2427" ht="15" customHeight="1" s="16">
      <c r="A2427" s="14" t="inlineStr">
        <is>
          <t>Петля для чистки</t>
        </is>
      </c>
      <c r="B2427" s="14" t="inlineStr">
        <is>
          <t>Да</t>
        </is>
      </c>
      <c r="C2427" s="14" t="inlineStr">
        <is>
          <t>petlya-dlya-chistki</t>
        </is>
      </c>
      <c r="D2427" s="14" t="inlineStr">
        <is>
          <t>0 (0) [+]</t>
        </is>
      </c>
      <c r="E2427" s="14" t="inlineStr">
        <is>
          <t>04.09.2023 18:22:58</t>
        </is>
      </c>
      <c r="F2427" s="14" t="n">
        <v>5097</v>
      </c>
      <c r="G2427" s="14" t="n">
        <v>3</v>
      </c>
      <c r="H2427" s="14" t="inlineStr">
        <is>
          <t>N</t>
        </is>
      </c>
      <c r="J2427" s="14" t="inlineStr">
        <is>
          <t>N</t>
        </is>
      </c>
    </row>
    <row r="2428" ht="15" customHeight="1" s="16">
      <c r="A2428" s="14" t="inlineStr">
        <is>
          <t>Ларингоскопические наборы, Пакистан</t>
        </is>
      </c>
      <c r="B2428" s="14" t="inlineStr">
        <is>
          <t>Да</t>
        </is>
      </c>
      <c r="C2428" s="14" t="inlineStr">
        <is>
          <t>laringoskopicheskie-nabory-pakistan</t>
        </is>
      </c>
      <c r="D2428" s="14" t="inlineStr">
        <is>
          <t>1 (1) [+]</t>
        </is>
      </c>
      <c r="E2428" s="14" t="inlineStr">
        <is>
          <t>07.12.2023 14:22:39</t>
        </is>
      </c>
      <c r="F2428" s="14" t="n">
        <v>5254</v>
      </c>
      <c r="G2428" s="14" t="n">
        <v>3</v>
      </c>
      <c r="H2428" s="14" t="inlineStr">
        <is>
          <t>N</t>
        </is>
      </c>
      <c r="J2428" s="14" t="inlineStr">
        <is>
          <t>N</t>
        </is>
      </c>
    </row>
    <row r="2429" ht="15" customHeight="1" s="16">
      <c r="A2429" s="14" t="inlineStr">
        <is>
          <t>Ходунки Армед</t>
        </is>
      </c>
      <c r="B2429" s="14" t="inlineStr">
        <is>
          <t>Да</t>
        </is>
      </c>
      <c r="C2429" s="14" t="inlineStr">
        <is>
          <t>khodunki-armed-kitay</t>
        </is>
      </c>
      <c r="D2429" s="14" t="inlineStr">
        <is>
          <t>2 (2) [+]</t>
        </is>
      </c>
      <c r="E2429" s="14" t="inlineStr">
        <is>
          <t>11.10.2022 17:34:47</t>
        </is>
      </c>
      <c r="F2429" s="14" t="n">
        <v>5564</v>
      </c>
      <c r="G2429" s="14" t="n">
        <v>3</v>
      </c>
      <c r="H2429" s="14" t="inlineStr">
        <is>
          <t>N</t>
        </is>
      </c>
      <c r="J2429" s="14" t="inlineStr">
        <is>
          <t>N</t>
        </is>
      </c>
    </row>
    <row r="2430" ht="15" customHeight="1" s="16">
      <c r="A2430" s="14" t="inlineStr">
        <is>
          <t>Офтальмологические микроскопы</t>
        </is>
      </c>
      <c r="B2430" s="14" t="inlineStr">
        <is>
          <t>Да</t>
        </is>
      </c>
      <c r="C2430" s="14" t="inlineStr">
        <is>
          <t>oftalmologicheskie-mikroskopy</t>
        </is>
      </c>
      <c r="D2430" s="14" t="inlineStr">
        <is>
          <t>40 (40) [+]</t>
        </is>
      </c>
      <c r="E2430" s="14" t="inlineStr">
        <is>
          <t>12.12.2023 17:13:38</t>
        </is>
      </c>
      <c r="F2430" s="14" t="n">
        <v>5651</v>
      </c>
      <c r="G2430" s="14" t="n">
        <v>2</v>
      </c>
      <c r="H2430" s="14" t="inlineStr">
        <is>
          <t>N</t>
        </is>
      </c>
      <c r="J2430" s="14" t="inlineStr">
        <is>
          <t>N</t>
        </is>
      </c>
    </row>
    <row r="2431" ht="15" customHeight="1" s="16">
      <c r="A2431" s="14" t="inlineStr">
        <is>
          <t>Одноразовые тубы HEINE UniSpec</t>
        </is>
      </c>
      <c r="B2431" s="14" t="inlineStr">
        <is>
          <t>Да</t>
        </is>
      </c>
      <c r="C2431" s="14" t="inlineStr">
        <is>
          <t>odnorazovye-tuby-heine-unispec-r</t>
        </is>
      </c>
      <c r="D2431" s="14" t="inlineStr">
        <is>
          <t>0 (0) [+]</t>
        </is>
      </c>
      <c r="E2431" s="14" t="inlineStr">
        <is>
          <t>11.12.2023 16:53:29</t>
        </is>
      </c>
      <c r="F2431" s="14" t="n">
        <v>5826</v>
      </c>
      <c r="G2431" s="14" t="n">
        <v>5</v>
      </c>
      <c r="H2431" s="14" t="inlineStr">
        <is>
          <t>N</t>
        </is>
      </c>
      <c r="J2431" s="14" t="inlineStr">
        <is>
          <t>N</t>
        </is>
      </c>
    </row>
    <row r="2432" ht="15" customHeight="1" s="16">
      <c r="A2432" s="14" t="inlineStr">
        <is>
          <t>Ширмы</t>
        </is>
      </c>
      <c r="B2432" s="14" t="inlineStr">
        <is>
          <t>Да</t>
        </is>
      </c>
      <c r="C2432" s="14" t="inlineStr">
        <is>
          <t>shirmy-r</t>
        </is>
      </c>
      <c r="D2432" s="14" t="inlineStr">
        <is>
          <t>0 (0) [+]</t>
        </is>
      </c>
      <c r="E2432" s="14" t="inlineStr">
        <is>
          <t>20.09.2023 14:18:35</t>
        </is>
      </c>
      <c r="F2432" s="14" t="n">
        <v>6419</v>
      </c>
      <c r="G2432" s="14" t="n">
        <v>3</v>
      </c>
      <c r="H2432" s="14" t="inlineStr">
        <is>
          <t>N</t>
        </is>
      </c>
      <c r="J2432" s="14" t="inlineStr">
        <is>
          <t>N</t>
        </is>
      </c>
    </row>
    <row r="2433" ht="15" customHeight="1" s="16">
      <c r="A2433" s="14" t="inlineStr">
        <is>
          <t>Иглы серии PC-536 прямые</t>
        </is>
      </c>
      <c r="B2433" s="14" t="inlineStr">
        <is>
          <t>Да</t>
        </is>
      </c>
      <c r="C2433" s="14" t="inlineStr">
        <is>
          <t>igly-serii-pc-536-pryamye</t>
        </is>
      </c>
      <c r="D2433" s="14" t="inlineStr">
        <is>
          <t>12 (12) [+]</t>
        </is>
      </c>
      <c r="E2433" s="14" t="inlineStr">
        <is>
          <t>26.09.2023 14:00:27</t>
        </is>
      </c>
      <c r="F2433" s="14" t="n">
        <v>7989</v>
      </c>
      <c r="G2433" s="14" t="n">
        <v>6</v>
      </c>
      <c r="H2433" s="14" t="inlineStr">
        <is>
          <t>N</t>
        </is>
      </c>
      <c r="J2433" s="14" t="inlineStr">
        <is>
          <t>N</t>
        </is>
      </c>
    </row>
    <row r="2434" ht="15" customHeight="1" s="16">
      <c r="A2434" s="14" t="inlineStr">
        <is>
          <t>Колбонагреватели лабораторные LOIP</t>
        </is>
      </c>
      <c r="B2434" s="14" t="inlineStr">
        <is>
          <t>Да</t>
        </is>
      </c>
      <c r="C2434" s="14" t="inlineStr">
        <is>
          <t>kolbonagrevateli-loip</t>
        </is>
      </c>
      <c r="D2434" s="14" t="inlineStr">
        <is>
          <t>8 (8) [+]</t>
        </is>
      </c>
      <c r="E2434" s="14" t="inlineStr">
        <is>
          <t>20.08.2024 17:41:23</t>
        </is>
      </c>
      <c r="F2434" s="14" t="n">
        <v>10138</v>
      </c>
      <c r="G2434" s="14" t="n">
        <v>3</v>
      </c>
      <c r="H2434" s="14" t="inlineStr">
        <is>
          <t>N</t>
        </is>
      </c>
      <c r="J2434" s="14" t="inlineStr">
        <is>
          <t>N</t>
        </is>
      </c>
    </row>
    <row r="2435" ht="15" customHeight="1" s="16">
      <c r="A2435" s="14" t="inlineStr">
        <is>
          <t>Контейнеры для сбора острого инструментария</t>
        </is>
      </c>
      <c r="B2435" s="14" t="inlineStr">
        <is>
          <t>Да</t>
        </is>
      </c>
      <c r="C2435" s="14" t="inlineStr">
        <is>
          <t>konteynery-dlya-sbora-ostrogo-instrumentariya</t>
        </is>
      </c>
      <c r="D2435" s="14" t="inlineStr">
        <is>
          <t>7 (7) [+]</t>
        </is>
      </c>
      <c r="E2435" s="14" t="inlineStr">
        <is>
          <t>22.09.2023 14:29:40</t>
        </is>
      </c>
      <c r="F2435" s="14" t="n">
        <v>10279</v>
      </c>
      <c r="G2435" s="14" t="n">
        <v>3</v>
      </c>
      <c r="H2435" s="14" t="inlineStr">
        <is>
          <t>N</t>
        </is>
      </c>
      <c r="J2435" s="14" t="inlineStr">
        <is>
          <t>N</t>
        </is>
      </c>
    </row>
    <row r="2436" ht="15" customHeight="1" s="16">
      <c r="A2436" s="14" t="inlineStr">
        <is>
          <t>Кресло-туалет на колесах</t>
        </is>
      </c>
      <c r="B2436" s="14" t="inlineStr">
        <is>
          <t>Да</t>
        </is>
      </c>
      <c r="C2436" s="14" t="inlineStr">
        <is>
          <t>kreslo-tualet-na-kolesakh</t>
        </is>
      </c>
      <c r="D2436" s="14" t="inlineStr">
        <is>
          <t>7 (7) [+]</t>
        </is>
      </c>
      <c r="E2436" s="14" t="inlineStr">
        <is>
          <t>29.06.2023 15:43:58</t>
        </is>
      </c>
      <c r="F2436" s="14" t="n">
        <v>10428</v>
      </c>
      <c r="G2436" s="14" t="n">
        <v>3</v>
      </c>
      <c r="H2436" s="14" t="inlineStr">
        <is>
          <t>N</t>
        </is>
      </c>
      <c r="J2436" s="14" t="inlineStr">
        <is>
          <t>N</t>
        </is>
      </c>
    </row>
    <row r="2437" ht="15" customHeight="1" s="16">
      <c r="A2437" s="14" t="inlineStr">
        <is>
          <t>Проявочные машины</t>
        </is>
      </c>
      <c r="B2437" s="14" t="inlineStr">
        <is>
          <t>Да</t>
        </is>
      </c>
      <c r="C2437" s="14" t="inlineStr">
        <is>
          <t>proyavochnye-mashiny-r</t>
        </is>
      </c>
      <c r="D2437" s="14" t="inlineStr">
        <is>
          <t>0 (0) [+]</t>
        </is>
      </c>
      <c r="E2437" s="14" t="inlineStr">
        <is>
          <t>11.12.2023 14:40:48</t>
        </is>
      </c>
      <c r="F2437" s="14" t="n">
        <v>10768</v>
      </c>
      <c r="G2437" s="14" t="n">
        <v>3</v>
      </c>
      <c r="H2437" s="14" t="inlineStr">
        <is>
          <t>N</t>
        </is>
      </c>
      <c r="J2437" s="14" t="inlineStr">
        <is>
          <t>N</t>
        </is>
      </c>
    </row>
    <row r="2438" ht="15" customHeight="1" s="16">
      <c r="A2438" s="14" t="inlineStr">
        <is>
          <t>Томографы Gendex</t>
        </is>
      </c>
      <c r="B2438" s="14" t="inlineStr">
        <is>
          <t>Да</t>
        </is>
      </c>
      <c r="C2438" s="14" t="inlineStr">
        <is>
          <t>tomografy-gendex-ssha</t>
        </is>
      </c>
      <c r="D2438" s="14" t="inlineStr">
        <is>
          <t>4 (4) [+]</t>
        </is>
      </c>
      <c r="E2438" s="14" t="inlineStr">
        <is>
          <t>27.10.2022 11:33:53</t>
        </is>
      </c>
      <c r="F2438" s="14" t="n">
        <v>653</v>
      </c>
      <c r="G2438" s="14" t="n">
        <v>3</v>
      </c>
      <c r="H2438" s="14" t="inlineStr">
        <is>
          <t>N</t>
        </is>
      </c>
      <c r="J2438" s="14" t="inlineStr">
        <is>
          <t>N</t>
        </is>
      </c>
    </row>
    <row r="2439" ht="15" customHeight="1" s="16">
      <c r="A2439" s="14" t="inlineStr">
        <is>
          <t>Детские термометры B.Well</t>
        </is>
      </c>
      <c r="B2439" s="14" t="inlineStr">
        <is>
          <t>Да</t>
        </is>
      </c>
      <c r="C2439" s="14" t="inlineStr">
        <is>
          <t>detskie-termometry-bwell-velikobritaniya</t>
        </is>
      </c>
      <c r="D2439" s="14" t="inlineStr">
        <is>
          <t>3 (3) [+]</t>
        </is>
      </c>
      <c r="E2439" s="14" t="inlineStr">
        <is>
          <t>06.05.2021 23:31:55</t>
        </is>
      </c>
      <c r="F2439" s="14" t="n">
        <v>1866</v>
      </c>
      <c r="G2439" s="14" t="n">
        <v>4</v>
      </c>
      <c r="H2439" s="14" t="inlineStr">
        <is>
          <t>N</t>
        </is>
      </c>
      <c r="J2439" s="14" t="inlineStr">
        <is>
          <t>N</t>
        </is>
      </c>
    </row>
    <row r="2440" ht="15" customHeight="1" s="16">
      <c r="A2440" s="14" t="inlineStr">
        <is>
          <t>ЛОР-комбайны Dantschke</t>
        </is>
      </c>
      <c r="B2440" s="14" t="inlineStr">
        <is>
          <t>Да</t>
        </is>
      </c>
      <c r="C2440" s="14" t="inlineStr">
        <is>
          <t>lor-kombayny-dantschke-germaniya</t>
        </is>
      </c>
      <c r="D2440" s="14" t="inlineStr">
        <is>
          <t>0 (16) [+]</t>
        </is>
      </c>
      <c r="E2440" s="14" t="inlineStr">
        <is>
          <t>22.05.2024 10:54:02</t>
        </is>
      </c>
      <c r="F2440" s="14" t="n">
        <v>2074</v>
      </c>
      <c r="G2440" s="14" t="n">
        <v>3</v>
      </c>
      <c r="H2440" s="14" t="inlineStr">
        <is>
          <t>N</t>
        </is>
      </c>
      <c r="J2440" s="14" t="inlineStr">
        <is>
          <t>N</t>
        </is>
      </c>
    </row>
    <row r="2441" ht="15" customHeight="1" s="16">
      <c r="A2441" s="14" t="inlineStr">
        <is>
          <t>Банки для реактивов из темного стекла</t>
        </is>
      </c>
      <c r="B2441" s="14" t="inlineStr">
        <is>
          <t>Да</t>
        </is>
      </c>
      <c r="C2441" s="14" t="inlineStr">
        <is>
          <t>banki-dlya-reaktivov-iz-temnogo-stekla</t>
        </is>
      </c>
      <c r="D2441" s="14" t="inlineStr">
        <is>
          <t>4 (4) [+]</t>
        </is>
      </c>
      <c r="E2441" s="14" t="inlineStr">
        <is>
          <t>20.08.2024 17:41:23</t>
        </is>
      </c>
      <c r="F2441" s="14" t="n">
        <v>4444</v>
      </c>
      <c r="G2441" s="14" t="n">
        <v>4</v>
      </c>
      <c r="H2441" s="14" t="inlineStr">
        <is>
          <t>N</t>
        </is>
      </c>
      <c r="J2441" s="14" t="inlineStr">
        <is>
          <t>N</t>
        </is>
      </c>
    </row>
    <row r="2442" ht="15" customHeight="1" s="16">
      <c r="A2442" s="14" t="inlineStr">
        <is>
          <t>Эндоскопы</t>
        </is>
      </c>
      <c r="B2442" s="14" t="inlineStr">
        <is>
          <t>Да</t>
        </is>
      </c>
      <c r="C2442" s="14" t="inlineStr">
        <is>
          <t>endoskopy</t>
        </is>
      </c>
      <c r="D2442" s="14" t="inlineStr">
        <is>
          <t>0 (278) [+]</t>
        </is>
      </c>
      <c r="E2442" s="14" t="inlineStr">
        <is>
          <t>01.11.2022 10:58:10</t>
        </is>
      </c>
      <c r="F2442" s="14" t="n">
        <v>4747</v>
      </c>
      <c r="G2442" s="14" t="n">
        <v>2</v>
      </c>
      <c r="H2442" s="14" t="inlineStr">
        <is>
          <t>N</t>
        </is>
      </c>
      <c r="J2442" s="14" t="inlineStr">
        <is>
          <t>N</t>
        </is>
      </c>
    </row>
    <row r="2443" ht="15" customHeight="1" s="16">
      <c r="A2443" s="14" t="inlineStr">
        <is>
          <t>Фетальные допплеры Summit Doppler</t>
        </is>
      </c>
      <c r="B2443" s="14" t="inlineStr">
        <is>
          <t>Да</t>
        </is>
      </c>
      <c r="C2443" s="14" t="inlineStr">
        <is>
          <t>fetalnye-dopplery-summit-doppler-ssha</t>
        </is>
      </c>
      <c r="D2443" s="14" t="inlineStr">
        <is>
          <t>5 (5) [+]</t>
        </is>
      </c>
      <c r="E2443" s="14" t="inlineStr">
        <is>
          <t>18.09.2023 12:26:18</t>
        </is>
      </c>
      <c r="F2443" s="14" t="n">
        <v>4997</v>
      </c>
      <c r="G2443" s="14" t="n">
        <v>3</v>
      </c>
      <c r="H2443" s="14" t="inlineStr">
        <is>
          <t>N</t>
        </is>
      </c>
      <c r="J2443" s="14" t="inlineStr">
        <is>
          <t>N</t>
        </is>
      </c>
    </row>
    <row r="2444" ht="15" customHeight="1" s="16">
      <c r="A2444" s="14" t="inlineStr">
        <is>
          <t>Пинцет медицинский</t>
        </is>
      </c>
      <c r="B2444" s="14" t="inlineStr">
        <is>
          <t>Да</t>
        </is>
      </c>
      <c r="C2444" s="14" t="inlineStr">
        <is>
          <t>pintset-meditsinskiy</t>
        </is>
      </c>
      <c r="D2444" s="14" t="inlineStr">
        <is>
          <t>0 (0) [+]</t>
        </is>
      </c>
      <c r="E2444" s="14" t="inlineStr">
        <is>
          <t>16.04.2023 18:37:25</t>
        </is>
      </c>
      <c r="F2444" s="14" t="n">
        <v>5098</v>
      </c>
      <c r="G2444" s="14" t="n">
        <v>3</v>
      </c>
      <c r="H2444" s="14" t="inlineStr">
        <is>
          <t>N</t>
        </is>
      </c>
      <c r="I2444" s="14" t="inlineStr">
        <is>
          <t>Пинцет</t>
        </is>
      </c>
      <c r="J2444" s="14" t="inlineStr">
        <is>
          <t>N</t>
        </is>
      </c>
    </row>
    <row r="2445" ht="15" customHeight="1" s="16">
      <c r="A2445" s="14" t="inlineStr">
        <is>
          <t>Рукоятки Surgicon</t>
        </is>
      </c>
      <c r="B2445" s="14" t="inlineStr">
        <is>
          <t>Да</t>
        </is>
      </c>
      <c r="C2445" s="14" t="inlineStr">
        <is>
          <t>rukoyatki-surgicon-pakistan</t>
        </is>
      </c>
      <c r="D2445" s="14" t="inlineStr">
        <is>
          <t>2 (2) [+]</t>
        </is>
      </c>
      <c r="E2445" s="14" t="inlineStr">
        <is>
          <t>13.10.2022 15:18:34</t>
        </is>
      </c>
      <c r="F2445" s="14" t="n">
        <v>5255</v>
      </c>
      <c r="G2445" s="14" t="n">
        <v>3</v>
      </c>
      <c r="H2445" s="14" t="inlineStr">
        <is>
          <t>N</t>
        </is>
      </c>
      <c r="J2445" s="14" t="inlineStr">
        <is>
          <t>N</t>
        </is>
      </c>
    </row>
    <row r="2446" ht="15" customHeight="1" s="16">
      <c r="A2446" s="14" t="inlineStr">
        <is>
          <t>Ходунки Ortonica</t>
        </is>
      </c>
      <c r="B2446" s="14" t="inlineStr">
        <is>
          <t>Да</t>
        </is>
      </c>
      <c r="C2446" s="14" t="inlineStr">
        <is>
          <t>khodunki-ortonica-kitay</t>
        </is>
      </c>
      <c r="D2446" s="14" t="inlineStr">
        <is>
          <t>13 (13) [+]</t>
        </is>
      </c>
      <c r="E2446" s="14" t="inlineStr">
        <is>
          <t>11.10.2022 17:34:48</t>
        </is>
      </c>
      <c r="F2446" s="14" t="n">
        <v>5565</v>
      </c>
      <c r="G2446" s="14" t="n">
        <v>3</v>
      </c>
      <c r="H2446" s="14" t="inlineStr">
        <is>
          <t>N</t>
        </is>
      </c>
      <c r="J2446" s="14" t="inlineStr">
        <is>
          <t>N</t>
        </is>
      </c>
    </row>
    <row r="2447" ht="15" customHeight="1" s="16">
      <c r="A2447" s="14" t="inlineStr">
        <is>
          <t>Офтальмологические тест-полоски</t>
        </is>
      </c>
      <c r="B2447" s="14" t="inlineStr">
        <is>
          <t>Да</t>
        </is>
      </c>
      <c r="C2447" s="14" t="inlineStr">
        <is>
          <t>test-poloski</t>
        </is>
      </c>
      <c r="D2447" s="14" t="inlineStr">
        <is>
          <t>5 (5) [+]</t>
        </is>
      </c>
      <c r="E2447" s="14" t="inlineStr">
        <is>
          <t>27.03.2024 13:59:52</t>
        </is>
      </c>
      <c r="F2447" s="14" t="n">
        <v>5652</v>
      </c>
      <c r="G2447" s="14" t="n">
        <v>2</v>
      </c>
      <c r="H2447" s="14" t="inlineStr">
        <is>
          <t>N</t>
        </is>
      </c>
      <c r="I2447" s="14" t="inlineStr">
        <is>
          <t>Тест-полоски</t>
        </is>
      </c>
      <c r="J2447" s="14" t="inlineStr">
        <is>
          <t>N</t>
        </is>
      </c>
    </row>
    <row r="2448" ht="15" customHeight="1" s="16">
      <c r="A2448" s="14" t="inlineStr">
        <is>
          <t>Осветительная головка для аноскопов / проктоскопов HEINE</t>
        </is>
      </c>
      <c r="B2448" s="14" t="inlineStr">
        <is>
          <t>Да</t>
        </is>
      </c>
      <c r="C2448" s="14" t="inlineStr">
        <is>
          <t>osvetitelnaya-golovka-dlya-anoskopov-proktoskopov-heine-r</t>
        </is>
      </c>
      <c r="D2448" s="14" t="inlineStr">
        <is>
          <t>0 (0) [+]</t>
        </is>
      </c>
      <c r="E2448" s="14" t="inlineStr">
        <is>
          <t>11.12.2023 16:53:29</t>
        </is>
      </c>
      <c r="F2448" s="14" t="n">
        <v>5827</v>
      </c>
      <c r="G2448" s="14" t="n">
        <v>5</v>
      </c>
      <c r="H2448" s="14" t="inlineStr">
        <is>
          <t>N</t>
        </is>
      </c>
      <c r="J2448" s="14" t="inlineStr">
        <is>
          <t>N</t>
        </is>
      </c>
    </row>
    <row r="2449" ht="15" customHeight="1" s="16">
      <c r="A2449" s="14" t="inlineStr">
        <is>
          <t>Шкафы</t>
        </is>
      </c>
      <c r="B2449" s="14" t="inlineStr">
        <is>
          <t>Да</t>
        </is>
      </c>
      <c r="C2449" s="14" t="inlineStr">
        <is>
          <t>meditsinskiy-shkaf-r</t>
        </is>
      </c>
      <c r="D2449" s="14" t="inlineStr">
        <is>
          <t>0 (0) [+]</t>
        </is>
      </c>
      <c r="E2449" s="14" t="inlineStr">
        <is>
          <t>20.09.2023 14:18:35</t>
        </is>
      </c>
      <c r="F2449" s="14" t="n">
        <v>6420</v>
      </c>
      <c r="G2449" s="14" t="n">
        <v>3</v>
      </c>
      <c r="H2449" s="14" t="inlineStr">
        <is>
          <t>N</t>
        </is>
      </c>
      <c r="J2449" s="14" t="inlineStr">
        <is>
          <t>N</t>
        </is>
      </c>
    </row>
    <row r="2450" ht="15" customHeight="1" s="16">
      <c r="A2450" s="14" t="inlineStr">
        <is>
          <t>Медицинские светильники Provita</t>
        </is>
      </c>
      <c r="B2450" s="14" t="inlineStr">
        <is>
          <t>Да</t>
        </is>
      </c>
      <c r="C2450" s="14" t="inlineStr">
        <is>
          <t>meditsinskie-svetilniki-provita-germaniya-r</t>
        </is>
      </c>
      <c r="D2450" s="14" t="inlineStr">
        <is>
          <t>0 (0) [+]</t>
        </is>
      </c>
      <c r="E2450" s="14" t="inlineStr">
        <is>
          <t>07.12.2023 12:48:08</t>
        </is>
      </c>
      <c r="F2450" s="14" t="n">
        <v>7594</v>
      </c>
      <c r="G2450" s="14" t="n">
        <v>3</v>
      </c>
      <c r="H2450" s="14" t="inlineStr">
        <is>
          <t>N</t>
        </is>
      </c>
      <c r="I2450" s="14" t="inlineStr">
        <is>
          <t>Светильники Provita</t>
        </is>
      </c>
      <c r="J2450" s="14" t="inlineStr">
        <is>
          <t>Y</t>
        </is>
      </c>
    </row>
    <row r="2451" ht="15" customHeight="1" s="16">
      <c r="A2451" s="14" t="inlineStr">
        <is>
          <t>Иглы хирургические для кишечного шва и обшивания серии PB Medicor, Венгрия</t>
        </is>
      </c>
      <c r="B2451" s="14" t="inlineStr">
        <is>
          <t>Да</t>
        </is>
      </c>
      <c r="C2451" s="14" t="inlineStr">
        <is>
          <t>igly-khirurgicheskie-dlya-kishechnogo-shva-i-obshivaniya-serii-pb-medicor-vengriya</t>
        </is>
      </c>
      <c r="D2451" s="14" t="inlineStr">
        <is>
          <t>0 (18) [+]</t>
        </is>
      </c>
      <c r="E2451" s="14" t="inlineStr">
        <is>
          <t>26.09.2023 14:00:27</t>
        </is>
      </c>
      <c r="F2451" s="14" t="n">
        <v>7990</v>
      </c>
      <c r="G2451" s="14" t="n">
        <v>5</v>
      </c>
      <c r="H2451" s="14" t="inlineStr">
        <is>
          <t>N</t>
        </is>
      </c>
      <c r="J2451" s="14" t="inlineStr">
        <is>
          <t>N</t>
        </is>
      </c>
    </row>
    <row r="2452" ht="15" customHeight="1" s="16">
      <c r="A2452" s="14" t="inlineStr">
        <is>
          <t>Колбонагреватели лабораторные Stegler</t>
        </is>
      </c>
      <c r="B2452" s="14" t="inlineStr">
        <is>
          <t>Да</t>
        </is>
      </c>
      <c r="C2452" s="14" t="inlineStr">
        <is>
          <t>kolbonagrevateli-stegler</t>
        </is>
      </c>
      <c r="D2452" s="14" t="inlineStr">
        <is>
          <t>8 (8) [+]</t>
        </is>
      </c>
      <c r="E2452" s="14" t="inlineStr">
        <is>
          <t>20.08.2024 17:41:23</t>
        </is>
      </c>
      <c r="F2452" s="14" t="n">
        <v>10139</v>
      </c>
      <c r="G2452" s="14" t="n">
        <v>3</v>
      </c>
      <c r="H2452" s="14" t="inlineStr">
        <is>
          <t>N</t>
        </is>
      </c>
      <c r="J2452" s="14" t="inlineStr">
        <is>
          <t>N</t>
        </is>
      </c>
    </row>
    <row r="2453" ht="15" customHeight="1" s="16">
      <c r="A2453" s="14" t="inlineStr">
        <is>
          <t>Кресла-туалеты</t>
        </is>
      </c>
      <c r="B2453" s="14" t="inlineStr">
        <is>
          <t>Да</t>
        </is>
      </c>
      <c r="C2453" s="14" t="inlineStr">
        <is>
          <t>kresla-tualety-r</t>
        </is>
      </c>
      <c r="D2453" s="14" t="inlineStr">
        <is>
          <t>7 (7) [+]</t>
        </is>
      </c>
      <c r="E2453" s="14" t="inlineStr">
        <is>
          <t>12.12.2023 11:16:58</t>
        </is>
      </c>
      <c r="F2453" s="14" t="n">
        <v>10580</v>
      </c>
      <c r="G2453" s="14" t="n">
        <v>3</v>
      </c>
      <c r="H2453" s="14" t="inlineStr">
        <is>
          <t>N</t>
        </is>
      </c>
      <c r="J2453" s="14" t="inlineStr">
        <is>
          <t>N</t>
        </is>
      </c>
    </row>
    <row r="2454" ht="15" customHeight="1" s="16">
      <c r="A2454" s="14" t="inlineStr">
        <is>
          <t>Стоматологические негатоскопы</t>
        </is>
      </c>
      <c r="B2454" s="14" t="inlineStr">
        <is>
          <t>Да</t>
        </is>
      </c>
      <c r="C2454" s="14" t="inlineStr">
        <is>
          <t>stomatologicheskie-negatoskopy</t>
        </is>
      </c>
      <c r="D2454" s="14" t="inlineStr">
        <is>
          <t>21 (21) [+]</t>
        </is>
      </c>
      <c r="E2454" s="14" t="inlineStr">
        <is>
          <t>11.12.2023 14:40:48</t>
        </is>
      </c>
      <c r="F2454" s="14" t="n">
        <v>10769</v>
      </c>
      <c r="G2454" s="14" t="n">
        <v>3</v>
      </c>
      <c r="H2454" s="14" t="inlineStr">
        <is>
          <t>N</t>
        </is>
      </c>
      <c r="J2454" s="14" t="inlineStr">
        <is>
          <t>N</t>
        </is>
      </c>
    </row>
    <row r="2455" ht="15" customHeight="1" s="16">
      <c r="A2455" s="14" t="inlineStr">
        <is>
          <t>Томографы KaVo</t>
        </is>
      </c>
      <c r="B2455" s="14" t="inlineStr">
        <is>
          <t>Да</t>
        </is>
      </c>
      <c r="C2455" s="14" t="inlineStr">
        <is>
          <t>tomografy-kavo-germaniya</t>
        </is>
      </c>
      <c r="D2455" s="14" t="inlineStr">
        <is>
          <t>4 (4) [+]</t>
        </is>
      </c>
      <c r="E2455" s="14" t="inlineStr">
        <is>
          <t>27.10.2022 11:33:54</t>
        </is>
      </c>
      <c r="F2455" s="14" t="n">
        <v>654</v>
      </c>
      <c r="G2455" s="14" t="n">
        <v>3</v>
      </c>
      <c r="H2455" s="14" t="inlineStr">
        <is>
          <t>N</t>
        </is>
      </c>
      <c r="J2455" s="14" t="inlineStr">
        <is>
          <t>N</t>
        </is>
      </c>
    </row>
    <row r="2456" ht="15" customHeight="1" s="16">
      <c r="A2456" s="14" t="inlineStr">
        <is>
          <t>Детские термометры AND</t>
        </is>
      </c>
      <c r="B2456" s="14" t="inlineStr">
        <is>
          <t>Да</t>
        </is>
      </c>
      <c r="C2456" s="14" t="inlineStr">
        <is>
          <t>detskie-termometry-and-yaponiya</t>
        </is>
      </c>
      <c r="D2456" s="14" t="inlineStr">
        <is>
          <t>3 (3) [+]</t>
        </is>
      </c>
      <c r="E2456" s="14" t="inlineStr">
        <is>
          <t>06.05.2021 23:32:00</t>
        </is>
      </c>
      <c r="F2456" s="14" t="n">
        <v>1867</v>
      </c>
      <c r="G2456" s="14" t="n">
        <v>4</v>
      </c>
      <c r="H2456" s="14" t="inlineStr">
        <is>
          <t>N</t>
        </is>
      </c>
      <c r="J2456" s="14" t="inlineStr">
        <is>
          <t>N</t>
        </is>
      </c>
    </row>
    <row r="2457" ht="15" customHeight="1" s="16">
      <c r="A2457" s="14" t="inlineStr">
        <is>
          <t>ЛОР-комбайны серии Intra Dantschke</t>
        </is>
      </c>
      <c r="B2457" s="14" t="inlineStr">
        <is>
          <t>Да</t>
        </is>
      </c>
      <c r="C2457" s="14" t="inlineStr">
        <is>
          <t>lor-kombayny-serii-intra-dantschke-germaniya</t>
        </is>
      </c>
      <c r="D2457" s="14" t="inlineStr">
        <is>
          <t>5 (5) [+]</t>
        </is>
      </c>
      <c r="E2457" s="14" t="inlineStr">
        <is>
          <t>19.10.2022 10:52:54</t>
        </is>
      </c>
      <c r="F2457" s="14" t="n">
        <v>2075</v>
      </c>
      <c r="G2457" s="14" t="n">
        <v>4</v>
      </c>
      <c r="H2457" s="14" t="inlineStr">
        <is>
          <t>N</t>
        </is>
      </c>
      <c r="J2457" s="14" t="inlineStr">
        <is>
          <t>N</t>
        </is>
      </c>
    </row>
    <row r="2458" ht="15" customHeight="1" s="16">
      <c r="A2458" s="14" t="inlineStr">
        <is>
          <t>Воронки лабораторные стеклянные</t>
        </is>
      </c>
      <c r="B2458" s="14" t="inlineStr">
        <is>
          <t>Да</t>
        </is>
      </c>
      <c r="C2458" s="14" t="inlineStr">
        <is>
          <t>voronki-laboratornye-steklyannye</t>
        </is>
      </c>
      <c r="D2458" s="14" t="inlineStr">
        <is>
          <t>5 (5) [+]</t>
        </is>
      </c>
      <c r="E2458" s="14" t="inlineStr">
        <is>
          <t>20.08.2024 17:41:23</t>
        </is>
      </c>
      <c r="F2458" s="14" t="n">
        <v>4445</v>
      </c>
      <c r="G2458" s="14" t="n">
        <v>4</v>
      </c>
      <c r="H2458" s="14" t="inlineStr">
        <is>
          <t>N</t>
        </is>
      </c>
      <c r="J2458" s="14" t="inlineStr">
        <is>
          <t>N</t>
        </is>
      </c>
    </row>
    <row r="2459" ht="15" customHeight="1" s="16">
      <c r="A2459" s="14" t="inlineStr">
        <is>
          <t>Эндоскопы для урологии</t>
        </is>
      </c>
      <c r="B2459" s="14" t="inlineStr">
        <is>
          <t>Да</t>
        </is>
      </c>
      <c r="C2459" s="14" t="inlineStr">
        <is>
          <t>endoskopy-dlya-urologii</t>
        </is>
      </c>
      <c r="D2459" s="14" t="inlineStr">
        <is>
          <t>7 (60) [+]</t>
        </is>
      </c>
      <c r="E2459" s="14" t="inlineStr">
        <is>
          <t>26.03.2025 15:48:12</t>
        </is>
      </c>
      <c r="F2459" s="14" t="n">
        <v>4748</v>
      </c>
      <c r="G2459" s="14" t="n">
        <v>3</v>
      </c>
      <c r="H2459" s="14" t="inlineStr">
        <is>
          <t>N</t>
        </is>
      </c>
      <c r="J2459" s="14" t="inlineStr">
        <is>
          <t>N</t>
        </is>
      </c>
    </row>
    <row r="2460" ht="15" customHeight="1" s="16">
      <c r="A2460" s="14" t="inlineStr">
        <is>
          <t>Фетальные мониторы</t>
        </is>
      </c>
      <c r="B2460" s="14" t="inlineStr">
        <is>
          <t>Да</t>
        </is>
      </c>
      <c r="C2460" s="14" t="inlineStr">
        <is>
          <t>fetalnye-monitory</t>
        </is>
      </c>
      <c r="D2460" s="14" t="inlineStr">
        <is>
          <t>49 (49) [+]</t>
        </is>
      </c>
      <c r="E2460" s="14" t="inlineStr">
        <is>
          <t>21.01.2025 06:47:04</t>
        </is>
      </c>
      <c r="F2460" s="14" t="n">
        <v>4998</v>
      </c>
      <c r="G2460" s="14" t="n">
        <v>2</v>
      </c>
      <c r="H2460" s="14" t="inlineStr">
        <is>
          <t>N</t>
        </is>
      </c>
      <c r="J2460" s="14" t="inlineStr">
        <is>
          <t>N</t>
        </is>
      </c>
    </row>
    <row r="2461" ht="15" customHeight="1" s="16">
      <c r="A2461" s="14" t="inlineStr">
        <is>
          <t>Кушетки, мебель, кресла</t>
        </is>
      </c>
      <c r="B2461" s="14" t="inlineStr">
        <is>
          <t>Да</t>
        </is>
      </c>
      <c r="C2461" s="14" t="inlineStr">
        <is>
          <t>kushetki-mebel</t>
        </is>
      </c>
      <c r="D2461" s="14" t="inlineStr">
        <is>
          <t>0 (59) [+]</t>
        </is>
      </c>
      <c r="E2461" s="14" t="inlineStr">
        <is>
          <t>09.04.2025 13:19:32</t>
        </is>
      </c>
      <c r="F2461" s="14" t="n">
        <v>5099</v>
      </c>
      <c r="G2461" s="14" t="n">
        <v>2</v>
      </c>
      <c r="H2461" s="14" t="inlineStr">
        <is>
          <t>N</t>
        </is>
      </c>
      <c r="J2461" s="14" t="inlineStr">
        <is>
          <t>N</t>
        </is>
      </c>
    </row>
    <row r="2462" ht="15" customHeight="1" s="16">
      <c r="A2462" s="14" t="inlineStr">
        <is>
          <t>Ларингоскопы Медплант</t>
        </is>
      </c>
      <c r="B2462" s="14" t="inlineStr">
        <is>
          <t>Да</t>
        </is>
      </c>
      <c r="C2462" s="14" t="inlineStr">
        <is>
          <t>laringoskopy-medplant-rossiya</t>
        </is>
      </c>
      <c r="D2462" s="14" t="inlineStr">
        <is>
          <t>0 (8) [+]</t>
        </is>
      </c>
      <c r="E2462" s="14" t="inlineStr">
        <is>
          <t>13.10.2022 15:18:35</t>
        </is>
      </c>
      <c r="F2462" s="14" t="n">
        <v>5256</v>
      </c>
      <c r="G2462" s="14" t="n">
        <v>2</v>
      </c>
      <c r="H2462" s="14" t="inlineStr">
        <is>
          <t>N</t>
        </is>
      </c>
      <c r="J2462" s="14" t="inlineStr">
        <is>
          <t>Y</t>
        </is>
      </c>
    </row>
    <row r="2463" ht="15" customHeight="1" s="16">
      <c r="A2463" s="14" t="inlineStr">
        <is>
          <t>Функционально-корригирующие корсеты</t>
        </is>
      </c>
      <c r="B2463" s="14" t="inlineStr">
        <is>
          <t>Да</t>
        </is>
      </c>
      <c r="C2463" s="14" t="inlineStr">
        <is>
          <t>funktsionalno-korregiruyushchie-korsety</t>
        </is>
      </c>
      <c r="D2463" s="14" t="inlineStr">
        <is>
          <t>12 (12) [+]</t>
        </is>
      </c>
      <c r="E2463" s="14" t="inlineStr">
        <is>
          <t>27.02.2023 11:28:11</t>
        </is>
      </c>
      <c r="F2463" s="14" t="n">
        <v>5566</v>
      </c>
      <c r="G2463" s="14" t="n">
        <v>2</v>
      </c>
      <c r="H2463" s="14" t="inlineStr">
        <is>
          <t>N</t>
        </is>
      </c>
      <c r="J2463" s="14" t="inlineStr">
        <is>
          <t>N</t>
        </is>
      </c>
    </row>
    <row r="2464" ht="15" customHeight="1" s="16">
      <c r="A2464" s="14" t="inlineStr">
        <is>
          <t>Офтальмологические тонометры и индикаторы</t>
        </is>
      </c>
      <c r="B2464" s="14" t="inlineStr">
        <is>
          <t>Да</t>
        </is>
      </c>
      <c r="C2464" s="14" t="inlineStr">
        <is>
          <t>oftalmologicheskie-tonometry-i-indikatory</t>
        </is>
      </c>
      <c r="D2464" s="14" t="inlineStr">
        <is>
          <t>26 (27) [+]</t>
        </is>
      </c>
      <c r="E2464" s="14" t="inlineStr">
        <is>
          <t>12.12.2023 17:10:17</t>
        </is>
      </c>
      <c r="F2464" s="14" t="n">
        <v>5653</v>
      </c>
      <c r="G2464" s="14" t="n">
        <v>2</v>
      </c>
      <c r="H2464" s="14" t="inlineStr">
        <is>
          <t>N</t>
        </is>
      </c>
      <c r="J2464" s="14" t="inlineStr">
        <is>
          <t>N</t>
        </is>
      </c>
    </row>
    <row r="2465" ht="15" customHeight="1" s="16">
      <c r="A2465" s="14" t="inlineStr">
        <is>
          <t>Ректоскопы сигмоидоскопы Welch Allyn</t>
        </is>
      </c>
      <c r="B2465" s="14" t="inlineStr">
        <is>
          <t>Да</t>
        </is>
      </c>
      <c r="C2465" s="14" t="inlineStr">
        <is>
          <t>rektoskopy-sigmoidoskopy-welch-allyn</t>
        </is>
      </c>
      <c r="D2465" s="14" t="inlineStr">
        <is>
          <t>6 (17) [+]</t>
        </is>
      </c>
      <c r="E2465" s="14" t="inlineStr">
        <is>
          <t>11.10.2022 17:58:17</t>
        </is>
      </c>
      <c r="F2465" s="14" t="n">
        <v>5828</v>
      </c>
      <c r="G2465" s="14" t="n">
        <v>3</v>
      </c>
      <c r="H2465" s="14" t="inlineStr">
        <is>
          <t>N</t>
        </is>
      </c>
      <c r="J2465" s="14" t="inlineStr">
        <is>
          <t>N</t>
        </is>
      </c>
    </row>
    <row r="2466" ht="15" customHeight="1" s="16">
      <c r="A2466" s="14" t="inlineStr">
        <is>
          <t>Стандарт оснащения кабинета гематолога</t>
        </is>
      </c>
      <c r="B2466" s="14" t="inlineStr">
        <is>
          <t>Да</t>
        </is>
      </c>
      <c r="C2466" s="14" t="inlineStr">
        <is>
          <t>standart-osnashcheniya-kabineta-gematologa</t>
        </is>
      </c>
      <c r="D2466" s="14" t="inlineStr">
        <is>
          <t>0 (0) [+]</t>
        </is>
      </c>
      <c r="E2466" s="14" t="inlineStr">
        <is>
          <t>20.09.2023 14:18:35</t>
        </is>
      </c>
      <c r="F2466" s="14" t="n">
        <v>6421</v>
      </c>
      <c r="G2466" s="14" t="n">
        <v>2</v>
      </c>
      <c r="H2466" s="14" t="inlineStr">
        <is>
          <t>N</t>
        </is>
      </c>
      <c r="J2466" s="14" t="inlineStr">
        <is>
          <t>N</t>
        </is>
      </c>
    </row>
    <row r="2467" ht="15" customHeight="1" s="16">
      <c r="A2467" s="14" t="inlineStr">
        <is>
          <t>Иглы серии PB-538 полукруглые 1/2 окружности</t>
        </is>
      </c>
      <c r="B2467" s="14" t="inlineStr">
        <is>
          <t>Да</t>
        </is>
      </c>
      <c r="C2467" s="14" t="inlineStr">
        <is>
          <t>igly-serii-pb-538-polukruglye-12-okruzhnosti</t>
        </is>
      </c>
      <c r="D2467" s="14" t="inlineStr">
        <is>
          <t>12 (12) [+]</t>
        </is>
      </c>
      <c r="E2467" s="14" t="inlineStr">
        <is>
          <t>26.09.2023 14:00:27</t>
        </is>
      </c>
      <c r="F2467" s="14" t="n">
        <v>7991</v>
      </c>
      <c r="G2467" s="14" t="n">
        <v>6</v>
      </c>
      <c r="H2467" s="14" t="inlineStr">
        <is>
          <t>N</t>
        </is>
      </c>
      <c r="J2467" s="14" t="inlineStr">
        <is>
          <t>N</t>
        </is>
      </c>
    </row>
    <row r="2468" ht="15" customHeight="1" s="16">
      <c r="A2468" s="14" t="inlineStr">
        <is>
          <t>Кушетки массажные</t>
        </is>
      </c>
      <c r="B2468" s="14" t="inlineStr">
        <is>
          <t>Да</t>
        </is>
      </c>
      <c r="C2468" s="14" t="inlineStr">
        <is>
          <t>kushetki-massazhnye-r</t>
        </is>
      </c>
      <c r="D2468" s="14" t="inlineStr">
        <is>
          <t>0 (0) [+]</t>
        </is>
      </c>
      <c r="E2468" s="14" t="inlineStr">
        <is>
          <t>26.04.2024 16:27:38</t>
        </is>
      </c>
      <c r="F2468" s="14" t="n">
        <v>10453</v>
      </c>
      <c r="G2468" s="14" t="n">
        <v>3</v>
      </c>
      <c r="H2468" s="14" t="inlineStr">
        <is>
          <t>N</t>
        </is>
      </c>
      <c r="J2468" s="14" t="inlineStr">
        <is>
          <t>N</t>
        </is>
      </c>
    </row>
    <row r="2469" ht="15" customHeight="1" s="16">
      <c r="A2469" s="14" t="inlineStr">
        <is>
          <t>Спирометры Schiller</t>
        </is>
      </c>
      <c r="B2469" s="14" t="inlineStr">
        <is>
          <t>Да</t>
        </is>
      </c>
      <c r="C2469" s="14" t="inlineStr">
        <is>
          <t>spirometry-schiller</t>
        </is>
      </c>
      <c r="D2469" s="14" t="inlineStr">
        <is>
          <t>2 (2) [+]</t>
        </is>
      </c>
      <c r="E2469" s="14" t="inlineStr">
        <is>
          <t>11.12.2023 15:42:19</t>
        </is>
      </c>
      <c r="F2469" s="14" t="n">
        <v>10591</v>
      </c>
      <c r="G2469" s="14" t="n">
        <v>3</v>
      </c>
      <c r="H2469" s="14" t="inlineStr">
        <is>
          <t>N</t>
        </is>
      </c>
      <c r="J2469" s="14" t="inlineStr">
        <is>
          <t>N</t>
        </is>
      </c>
    </row>
    <row r="2470" ht="15" customHeight="1" s="16">
      <c r="A2470" s="14" t="inlineStr">
        <is>
          <t>Парафинонагреватели</t>
        </is>
      </c>
      <c r="B2470" s="14" t="inlineStr">
        <is>
          <t>Да</t>
        </is>
      </c>
      <c r="C2470" s="14" t="inlineStr">
        <is>
          <t>parafinonagrevateli</t>
        </is>
      </c>
      <c r="D2470" s="14" t="inlineStr">
        <is>
          <t>2 (3) [+]</t>
        </is>
      </c>
      <c r="E2470" s="14" t="inlineStr">
        <is>
          <t>09.04.2025 13:20:43</t>
        </is>
      </c>
      <c r="F2470" s="14" t="n">
        <v>10653</v>
      </c>
      <c r="G2470" s="14" t="n">
        <v>3</v>
      </c>
      <c r="H2470" s="14" t="inlineStr">
        <is>
          <t>N</t>
        </is>
      </c>
      <c r="J2470" s="14" t="inlineStr">
        <is>
          <t>N</t>
        </is>
      </c>
    </row>
    <row r="2471" ht="15" customHeight="1" s="16">
      <c r="A2471" s="14" t="inlineStr">
        <is>
          <t>Интраоральные рентгеновские аппараты</t>
        </is>
      </c>
      <c r="B2471" s="14" t="inlineStr">
        <is>
          <t>Да</t>
        </is>
      </c>
      <c r="C2471" s="14" t="inlineStr">
        <is>
          <t>intraoralnye-rentgenovskie-apparaty</t>
        </is>
      </c>
      <c r="D2471" s="14" t="inlineStr">
        <is>
          <t>1 (1) [+]</t>
        </is>
      </c>
      <c r="E2471" s="14" t="inlineStr">
        <is>
          <t>11.12.2023 14:40:48</t>
        </is>
      </c>
      <c r="F2471" s="14" t="n">
        <v>10770</v>
      </c>
      <c r="G2471" s="14" t="n">
        <v>3</v>
      </c>
      <c r="H2471" s="14" t="inlineStr">
        <is>
          <t>N</t>
        </is>
      </c>
      <c r="J2471" s="14" t="inlineStr">
        <is>
          <t>N</t>
        </is>
      </c>
    </row>
    <row r="2472" ht="15" customHeight="1" s="16">
      <c r="A2472" s="14" t="inlineStr">
        <is>
          <t>Компьютерные томографы NewTom</t>
        </is>
      </c>
      <c r="B2472" s="14" t="inlineStr">
        <is>
          <t>Да</t>
        </is>
      </c>
      <c r="C2472" s="14" t="inlineStr">
        <is>
          <t>kompyuternye-tomografy-newtom-italiya</t>
        </is>
      </c>
      <c r="D2472" s="14" t="inlineStr">
        <is>
          <t>4 (4) [+]</t>
        </is>
      </c>
      <c r="E2472" s="14" t="inlineStr">
        <is>
          <t>27.10.2022 11:33:55</t>
        </is>
      </c>
      <c r="F2472" s="14" t="n">
        <v>655</v>
      </c>
      <c r="G2472" s="14" t="n">
        <v>3</v>
      </c>
      <c r="H2472" s="14" t="inlineStr">
        <is>
          <t>N</t>
        </is>
      </c>
      <c r="J2472" s="14" t="inlineStr">
        <is>
          <t>N</t>
        </is>
      </c>
    </row>
    <row r="2473" ht="15" customHeight="1" s="16">
      <c r="A2473" s="14" t="inlineStr">
        <is>
          <t>Бесконтактные термометры</t>
        </is>
      </c>
      <c r="B2473" s="14" t="inlineStr">
        <is>
          <t>Да</t>
        </is>
      </c>
      <c r="C2473" s="14" t="inlineStr">
        <is>
          <t>beskontaktnye-termometry</t>
        </is>
      </c>
      <c r="D2473" s="14" t="inlineStr">
        <is>
          <t>16 (16) [+]</t>
        </is>
      </c>
      <c r="E2473" s="14" t="inlineStr">
        <is>
          <t>19.07.2024 18:44:45</t>
        </is>
      </c>
      <c r="F2473" s="14" t="n">
        <v>1868</v>
      </c>
      <c r="G2473" s="14" t="n">
        <v>2</v>
      </c>
      <c r="H2473" s="14" t="inlineStr">
        <is>
          <t>N</t>
        </is>
      </c>
      <c r="J2473" s="14" t="inlineStr">
        <is>
          <t>N</t>
        </is>
      </c>
    </row>
    <row r="2474" ht="15" customHeight="1" s="16">
      <c r="A2474" s="14" t="inlineStr">
        <is>
          <t>ЛОР-комбайны серии Futura Dantschke</t>
        </is>
      </c>
      <c r="B2474" s="14" t="inlineStr">
        <is>
          <t>Да</t>
        </is>
      </c>
      <c r="C2474" s="14" t="inlineStr">
        <is>
          <t>lor-kombayny-serii-futura-dantschke-germaniya</t>
        </is>
      </c>
      <c r="D2474" s="14" t="inlineStr">
        <is>
          <t>7 (7) [+]</t>
        </is>
      </c>
      <c r="E2474" s="14" t="inlineStr">
        <is>
          <t>19.10.2022 10:52:55</t>
        </is>
      </c>
      <c r="F2474" s="14" t="n">
        <v>2076</v>
      </c>
      <c r="G2474" s="14" t="n">
        <v>4</v>
      </c>
      <c r="H2474" s="14" t="inlineStr">
        <is>
          <t>N</t>
        </is>
      </c>
      <c r="J2474" s="14" t="inlineStr">
        <is>
          <t>N</t>
        </is>
      </c>
    </row>
    <row r="2475" ht="15" customHeight="1" s="16">
      <c r="A2475" s="14" t="inlineStr">
        <is>
          <t>Камера Горяева, Россия</t>
        </is>
      </c>
      <c r="B2475" s="14" t="inlineStr">
        <is>
          <t>Да</t>
        </is>
      </c>
      <c r="C2475" s="14" t="inlineStr">
        <is>
          <t>kamera-goryaeva-rossiya</t>
        </is>
      </c>
      <c r="D2475" s="14" t="inlineStr">
        <is>
          <t>2 (2) [+]</t>
        </is>
      </c>
      <c r="E2475" s="14" t="inlineStr">
        <is>
          <t>20.08.2024 17:41:23</t>
        </is>
      </c>
      <c r="F2475" s="14" t="n">
        <v>4446</v>
      </c>
      <c r="G2475" s="14" t="n">
        <v>4</v>
      </c>
      <c r="H2475" s="14" t="inlineStr">
        <is>
          <t>N</t>
        </is>
      </c>
      <c r="J2475" s="14" t="inlineStr">
        <is>
          <t>N</t>
        </is>
      </c>
    </row>
    <row r="2476" ht="15" customHeight="1" s="16">
      <c r="A2476" s="14" t="inlineStr">
        <is>
          <t>Циcтоскопы</t>
        </is>
      </c>
      <c r="B2476" s="14" t="inlineStr">
        <is>
          <t>Да</t>
        </is>
      </c>
      <c r="C2476" s="14" t="inlineStr">
        <is>
          <t>tsistoskopy</t>
        </is>
      </c>
      <c r="D2476" s="14" t="inlineStr">
        <is>
          <t>51 (51) [+]</t>
        </is>
      </c>
      <c r="E2476" s="14" t="inlineStr">
        <is>
          <t>12.12.2023 11:48:48</t>
        </is>
      </c>
      <c r="F2476" s="14" t="n">
        <v>4749</v>
      </c>
      <c r="G2476" s="14" t="n">
        <v>4</v>
      </c>
      <c r="H2476" s="14" t="inlineStr">
        <is>
          <t>N</t>
        </is>
      </c>
      <c r="J2476" s="14" t="inlineStr">
        <is>
          <t>N</t>
        </is>
      </c>
    </row>
    <row r="2477" ht="15" customHeight="1" s="16">
      <c r="A2477" s="14" t="inlineStr">
        <is>
          <t>Фетальные мониторы Medical Econet</t>
        </is>
      </c>
      <c r="B2477" s="14" t="inlineStr">
        <is>
          <t>Да</t>
        </is>
      </c>
      <c r="C2477" s="14" t="inlineStr">
        <is>
          <t>fetalnye-monitory-medical-econet-germaniya</t>
        </is>
      </c>
      <c r="D2477" s="14" t="inlineStr">
        <is>
          <t>2 (2) [+]</t>
        </is>
      </c>
      <c r="E2477" s="14" t="inlineStr">
        <is>
          <t>17.10.2022 20:05:19</t>
        </is>
      </c>
      <c r="F2477" s="14" t="n">
        <v>4999</v>
      </c>
      <c r="G2477" s="14" t="n">
        <v>3</v>
      </c>
      <c r="H2477" s="14" t="inlineStr">
        <is>
          <t>N</t>
        </is>
      </c>
      <c r="J2477" s="14" t="inlineStr">
        <is>
          <t>N</t>
        </is>
      </c>
    </row>
    <row r="2478" ht="15" customHeight="1" s="16">
      <c r="A2478" s="14" t="inlineStr">
        <is>
          <t>Косметологические столики</t>
        </is>
      </c>
      <c r="B2478" s="14" t="inlineStr">
        <is>
          <t>Да</t>
        </is>
      </c>
      <c r="C2478" s="14" t="inlineStr">
        <is>
          <t>kosmetologicheskie-stoliki</t>
        </is>
      </c>
      <c r="D2478" s="14" t="inlineStr">
        <is>
          <t>5 (5) [+]</t>
        </is>
      </c>
      <c r="E2478" s="14" t="inlineStr">
        <is>
          <t>26.04.2024 16:27:38</t>
        </is>
      </c>
      <c r="F2478" s="14" t="n">
        <v>5100</v>
      </c>
      <c r="G2478" s="14" t="n">
        <v>3</v>
      </c>
      <c r="H2478" s="14" t="inlineStr">
        <is>
          <t>N</t>
        </is>
      </c>
      <c r="J2478" s="14" t="inlineStr">
        <is>
          <t>N</t>
        </is>
      </c>
    </row>
    <row r="2479" ht="15" customHeight="1" s="16">
      <c r="A2479" s="14" t="inlineStr">
        <is>
          <t>Ларингоскопы волоконно-оптические Медплант</t>
        </is>
      </c>
      <c r="B2479" s="14" t="inlineStr">
        <is>
          <t>Да</t>
        </is>
      </c>
      <c r="C2479" s="14" t="inlineStr">
        <is>
          <t>laringoskopy-volokonno-opticheskie-medplant-rossiya</t>
        </is>
      </c>
      <c r="D2479" s="14" t="inlineStr">
        <is>
          <t>5 (5) [+]</t>
        </is>
      </c>
      <c r="E2479" s="14" t="inlineStr">
        <is>
          <t>13.10.2022 15:18:36</t>
        </is>
      </c>
      <c r="F2479" s="14" t="n">
        <v>5257</v>
      </c>
      <c r="G2479" s="14" t="n">
        <v>3</v>
      </c>
      <c r="H2479" s="14" t="inlineStr">
        <is>
          <t>N</t>
        </is>
      </c>
      <c r="J2479" s="14" t="inlineStr">
        <is>
          <t>N</t>
        </is>
      </c>
    </row>
    <row r="2480" ht="15" customHeight="1" s="16">
      <c r="A2480" s="14" t="inlineStr">
        <is>
          <t>Тонометры по Маклакову</t>
        </is>
      </c>
      <c r="B2480" s="14" t="inlineStr">
        <is>
          <t>Да</t>
        </is>
      </c>
      <c r="C2480" s="14" t="inlineStr">
        <is>
          <t>tonometry-po-maklakovu</t>
        </is>
      </c>
      <c r="D2480" s="14" t="inlineStr">
        <is>
          <t>2 (2) [+]</t>
        </is>
      </c>
      <c r="E2480" s="14" t="inlineStr">
        <is>
          <t>12.12.2023 17:10:18</t>
        </is>
      </c>
      <c r="F2480" s="14" t="n">
        <v>5654</v>
      </c>
      <c r="G2480" s="14" t="n">
        <v>3</v>
      </c>
      <c r="H2480" s="14" t="inlineStr">
        <is>
          <t>N</t>
        </is>
      </c>
      <c r="J2480" s="14" t="inlineStr">
        <is>
          <t>N</t>
        </is>
      </c>
    </row>
    <row r="2481" ht="15" customHeight="1" s="16">
      <c r="A2481" s="14" t="inlineStr">
        <is>
          <t>Осветительная система проктологическая Welch Allyn</t>
        </is>
      </c>
      <c r="B2481" s="14" t="inlineStr">
        <is>
          <t>Да</t>
        </is>
      </c>
      <c r="C2481" s="14" t="inlineStr">
        <is>
          <t>osvetitelnaya-sistema-proktologicheskaya-welch-allyn</t>
        </is>
      </c>
      <c r="D2481" s="14" t="inlineStr">
        <is>
          <t>6 (6) [+]</t>
        </is>
      </c>
      <c r="E2481" s="14" t="inlineStr">
        <is>
          <t>11.10.2022 17:58:18</t>
        </is>
      </c>
      <c r="F2481" s="14" t="n">
        <v>5829</v>
      </c>
      <c r="G2481" s="14" t="n">
        <v>4</v>
      </c>
      <c r="H2481" s="14" t="inlineStr">
        <is>
          <t>N</t>
        </is>
      </c>
      <c r="J2481" s="14" t="inlineStr">
        <is>
          <t>N</t>
        </is>
      </c>
    </row>
    <row r="2482" ht="15" customHeight="1" s="16">
      <c r="A2482" s="14" t="inlineStr">
        <is>
          <t>Весы</t>
        </is>
      </c>
      <c r="B2482" s="14" t="inlineStr">
        <is>
          <t>Да</t>
        </is>
      </c>
      <c r="C2482" s="14" t="inlineStr">
        <is>
          <t>vesy-r</t>
        </is>
      </c>
      <c r="D2482" s="14" t="inlineStr">
        <is>
          <t>0 (0) [+]</t>
        </is>
      </c>
      <c r="E2482" s="14" t="inlineStr">
        <is>
          <t>20.09.2023 14:18:35</t>
        </is>
      </c>
      <c r="F2482" s="14" t="n">
        <v>6422</v>
      </c>
      <c r="G2482" s="14" t="n">
        <v>3</v>
      </c>
      <c r="H2482" s="14" t="inlineStr">
        <is>
          <t>N</t>
        </is>
      </c>
      <c r="J2482" s="14" t="inlineStr">
        <is>
          <t>N</t>
        </is>
      </c>
    </row>
    <row r="2483" ht="15" customHeight="1" s="16">
      <c r="A2483" s="14" t="inlineStr">
        <is>
          <t>Иглы серии PB-001 полукруглые 1/2 окружности</t>
        </is>
      </c>
      <c r="B2483" s="14" t="inlineStr">
        <is>
          <t>Да</t>
        </is>
      </c>
      <c r="C2483" s="14" t="inlineStr">
        <is>
          <t>igly-serii-pb-001-polukruglye-12-okruzhnosti</t>
        </is>
      </c>
      <c r="D2483" s="14" t="inlineStr">
        <is>
          <t>5 (5) [+]</t>
        </is>
      </c>
      <c r="E2483" s="14" t="inlineStr">
        <is>
          <t>26.09.2023 14:00:27</t>
        </is>
      </c>
      <c r="F2483" s="14" t="n">
        <v>7992</v>
      </c>
      <c r="G2483" s="14" t="n">
        <v>6</v>
      </c>
      <c r="H2483" s="14" t="inlineStr">
        <is>
          <t>N</t>
        </is>
      </c>
      <c r="J2483" s="14" t="inlineStr">
        <is>
          <t>N</t>
        </is>
      </c>
    </row>
    <row r="2484" ht="15" customHeight="1" s="16">
      <c r="A2484" s="14" t="inlineStr">
        <is>
          <t>Кушетки массажные, Россия</t>
        </is>
      </c>
      <c r="B2484" s="14" t="inlineStr">
        <is>
          <t>Да</t>
        </is>
      </c>
      <c r="C2484" s="14" t="inlineStr">
        <is>
          <t>kushetki-massazhnye-rossiya</t>
        </is>
      </c>
      <c r="D2484" s="14" t="inlineStr">
        <is>
          <t>0 (0) [+]</t>
        </is>
      </c>
      <c r="E2484" s="14" t="inlineStr">
        <is>
          <t>26.04.2024 16:27:38</t>
        </is>
      </c>
      <c r="F2484" s="14" t="n">
        <v>10454</v>
      </c>
      <c r="G2484" s="14" t="n">
        <v>4</v>
      </c>
      <c r="H2484" s="14" t="inlineStr">
        <is>
          <t>N</t>
        </is>
      </c>
      <c r="J2484" s="14" t="inlineStr">
        <is>
          <t>N</t>
        </is>
      </c>
    </row>
    <row r="2485" ht="15" customHeight="1" s="16">
      <c r="A2485" s="14" t="inlineStr">
        <is>
          <t>Инвалидные сиденья для ванны и туалета</t>
        </is>
      </c>
      <c r="B2485" s="14" t="inlineStr">
        <is>
          <t>Да</t>
        </is>
      </c>
      <c r="C2485" s="14" t="inlineStr">
        <is>
          <t>sidenya-dlya-vanny-i-tualeta-r</t>
        </is>
      </c>
      <c r="D2485" s="14" t="inlineStr">
        <is>
          <t>0 (0) [+]</t>
        </is>
      </c>
      <c r="E2485" s="14" t="inlineStr">
        <is>
          <t>12.12.2023 11:16:58</t>
        </is>
      </c>
      <c r="F2485" s="14" t="n">
        <v>10581</v>
      </c>
      <c r="G2485" s="14" t="n">
        <v>3</v>
      </c>
      <c r="H2485" s="14" t="inlineStr">
        <is>
          <t>N</t>
        </is>
      </c>
      <c r="J2485" s="14" t="inlineStr">
        <is>
          <t>N</t>
        </is>
      </c>
    </row>
    <row r="2486" ht="15" customHeight="1" s="16">
      <c r="A2486" s="14" t="inlineStr">
        <is>
          <t>Парафинонагреватели КАСКАД, Россия</t>
        </is>
      </c>
      <c r="B2486" s="14" t="inlineStr">
        <is>
          <t>Да</t>
        </is>
      </c>
      <c r="C2486" s="14" t="inlineStr">
        <is>
          <t>parafinonagrevateli-kaskad-rossiya</t>
        </is>
      </c>
      <c r="D2486" s="14" t="inlineStr">
        <is>
          <t>3 (3) [+]</t>
        </is>
      </c>
      <c r="E2486" s="14" t="inlineStr">
        <is>
          <t>09.12.2024 22:50:27</t>
        </is>
      </c>
      <c r="F2486" s="14" t="n">
        <v>10654</v>
      </c>
      <c r="G2486" s="14" t="n">
        <v>4</v>
      </c>
      <c r="H2486" s="14" t="inlineStr">
        <is>
          <t>N</t>
        </is>
      </c>
      <c r="J2486" s="14" t="inlineStr">
        <is>
          <t>N</t>
        </is>
      </c>
    </row>
    <row r="2487" ht="15" customHeight="1" s="16">
      <c r="A2487" s="14" t="inlineStr">
        <is>
          <t>Фартук рентгенозащитный</t>
        </is>
      </c>
      <c r="B2487" s="14" t="inlineStr">
        <is>
          <t>Да</t>
        </is>
      </c>
      <c r="C2487" s="14" t="inlineStr">
        <is>
          <t>fartuk-rentgenozashchitnyy</t>
        </is>
      </c>
      <c r="D2487" s="14" t="inlineStr">
        <is>
          <t>0 (0) [+]</t>
        </is>
      </c>
      <c r="E2487" s="14" t="inlineStr">
        <is>
          <t>11.12.2023 14:40:48</t>
        </is>
      </c>
      <c r="F2487" s="14" t="n">
        <v>10771</v>
      </c>
      <c r="G2487" s="14" t="n">
        <v>3</v>
      </c>
      <c r="H2487" s="14" t="inlineStr">
        <is>
          <t>N</t>
        </is>
      </c>
      <c r="J2487" s="14" t="inlineStr">
        <is>
          <t>N</t>
        </is>
      </c>
    </row>
    <row r="2488" ht="15" customHeight="1" s="16">
      <c r="A2488" s="14" t="inlineStr">
        <is>
          <t>Донорские кресла</t>
        </is>
      </c>
      <c r="B2488" s="14" t="inlineStr">
        <is>
          <t>Нет</t>
        </is>
      </c>
      <c r="C2488" s="14" t="inlineStr">
        <is>
          <t>donorskie-kresla-r</t>
        </is>
      </c>
      <c r="D2488" s="14" t="inlineStr">
        <is>
          <t>0 (0) [+]</t>
        </is>
      </c>
      <c r="E2488" s="14" t="inlineStr">
        <is>
          <t>28.09.2023 10:23:31</t>
        </is>
      </c>
      <c r="F2488" s="14" t="n">
        <v>10973</v>
      </c>
      <c r="G2488" s="14" t="n">
        <v>3</v>
      </c>
      <c r="H2488" s="14" t="inlineStr">
        <is>
          <t>N</t>
        </is>
      </c>
      <c r="J2488" s="14" t="inlineStr">
        <is>
          <t>N</t>
        </is>
      </c>
    </row>
    <row r="2489" ht="15" customHeight="1" s="16">
      <c r="A2489" s="14" t="inlineStr">
        <is>
          <t>Флюорографы</t>
        </is>
      </c>
      <c r="B2489" s="14" t="inlineStr">
        <is>
          <t>Да</t>
        </is>
      </c>
      <c r="C2489" s="14" t="inlineStr">
        <is>
          <t>flyuorografy</t>
        </is>
      </c>
      <c r="D2489" s="14" t="inlineStr">
        <is>
          <t>11 (13) [+]</t>
        </is>
      </c>
      <c r="E2489" s="14" t="inlineStr">
        <is>
          <t>11.09.2024 11:42:57</t>
        </is>
      </c>
      <c r="F2489" s="14" t="n">
        <v>656</v>
      </c>
      <c r="G2489" s="14" t="n">
        <v>2</v>
      </c>
      <c r="H2489" s="14" t="inlineStr">
        <is>
          <t>N</t>
        </is>
      </c>
      <c r="J2489" s="14" t="inlineStr">
        <is>
          <t>N</t>
        </is>
      </c>
    </row>
    <row r="2490" ht="15" customHeight="1" s="16">
      <c r="A2490" s="14" t="inlineStr">
        <is>
          <t>Бесконтактные термометры Welch Allyn, США</t>
        </is>
      </c>
      <c r="B2490" s="14" t="inlineStr">
        <is>
          <t>Да</t>
        </is>
      </c>
      <c r="C2490" s="14" t="inlineStr">
        <is>
          <t>beskontaktnye-termometry-welch-allyn-ssha</t>
        </is>
      </c>
      <c r="D2490" s="14" t="inlineStr">
        <is>
          <t>1 (1) [+]</t>
        </is>
      </c>
      <c r="E2490" s="14" t="inlineStr">
        <is>
          <t>07.04.2023 11:08:41</t>
        </is>
      </c>
      <c r="F2490" s="14" t="n">
        <v>1869</v>
      </c>
      <c r="G2490" s="14" t="n">
        <v>3</v>
      </c>
      <c r="H2490" s="14" t="inlineStr">
        <is>
          <t>N</t>
        </is>
      </c>
      <c r="J2490" s="14" t="inlineStr">
        <is>
          <t>Y</t>
        </is>
      </c>
    </row>
    <row r="2491" ht="15" customHeight="1" s="16">
      <c r="A2491" s="14" t="inlineStr">
        <is>
          <t>ЛОР-комбайны серии Otlaphari Dantschke</t>
        </is>
      </c>
      <c r="B2491" s="14" t="inlineStr">
        <is>
          <t>Да</t>
        </is>
      </c>
      <c r="C2491" s="14" t="inlineStr">
        <is>
          <t>lor-kombayny-serii-otlaphari-dantschke-germaniya</t>
        </is>
      </c>
      <c r="D2491" s="14" t="inlineStr">
        <is>
          <t>4 (4) [+]</t>
        </is>
      </c>
      <c r="E2491" s="14" t="inlineStr">
        <is>
          <t>19.10.2022 10:52:57</t>
        </is>
      </c>
      <c r="F2491" s="14" t="n">
        <v>2077</v>
      </c>
      <c r="G2491" s="14" t="n">
        <v>4</v>
      </c>
      <c r="H2491" s="14" t="inlineStr">
        <is>
          <t>N</t>
        </is>
      </c>
      <c r="J2491" s="14" t="inlineStr">
        <is>
          <t>N</t>
        </is>
      </c>
    </row>
    <row r="2492" ht="15" customHeight="1" s="16">
      <c r="A2492" s="14" t="inlineStr">
        <is>
          <t>Карандаши по стеклу</t>
        </is>
      </c>
      <c r="B2492" s="14" t="inlineStr">
        <is>
          <t>Да</t>
        </is>
      </c>
      <c r="C2492" s="14" t="inlineStr">
        <is>
          <t>karandashi-po-steklu</t>
        </is>
      </c>
      <c r="D2492" s="14" t="inlineStr">
        <is>
          <t>2 (2) [+]</t>
        </is>
      </c>
      <c r="E2492" s="14" t="inlineStr">
        <is>
          <t>20.08.2024 17:41:23</t>
        </is>
      </c>
      <c r="F2492" s="14" t="n">
        <v>4447</v>
      </c>
      <c r="G2492" s="14" t="n">
        <v>4</v>
      </c>
      <c r="H2492" s="14" t="inlineStr">
        <is>
          <t>N</t>
        </is>
      </c>
      <c r="J2492" s="14" t="inlineStr">
        <is>
          <t>N</t>
        </is>
      </c>
    </row>
    <row r="2493" ht="15" customHeight="1" s="16">
      <c r="A2493" s="14" t="inlineStr">
        <is>
          <t>Резектоскопы</t>
        </is>
      </c>
      <c r="B2493" s="14" t="inlineStr">
        <is>
          <t>Да</t>
        </is>
      </c>
      <c r="C2493" s="14" t="inlineStr">
        <is>
          <t>rezektoskop-r</t>
        </is>
      </c>
      <c r="D2493" s="14" t="inlineStr">
        <is>
          <t>1 (1) [+]</t>
        </is>
      </c>
      <c r="E2493" s="14" t="inlineStr">
        <is>
          <t>12.12.2023 11:48:48</t>
        </is>
      </c>
      <c r="F2493" s="14" t="n">
        <v>4750</v>
      </c>
      <c r="G2493" s="14" t="n">
        <v>4</v>
      </c>
      <c r="H2493" s="14" t="inlineStr">
        <is>
          <t>N</t>
        </is>
      </c>
      <c r="J2493" s="14" t="inlineStr">
        <is>
          <t>N</t>
        </is>
      </c>
    </row>
    <row r="2494" ht="15" customHeight="1" s="16">
      <c r="A2494" s="14" t="inlineStr">
        <is>
          <t>Фетальные мониторы АриаМед</t>
        </is>
      </c>
      <c r="B2494" s="14" t="inlineStr">
        <is>
          <t>Да</t>
        </is>
      </c>
      <c r="C2494" s="14" t="inlineStr">
        <is>
          <t>fetalnye-monitory-ariamed</t>
        </is>
      </c>
      <c r="D2494" s="14" t="inlineStr">
        <is>
          <t>3 (3) [+]</t>
        </is>
      </c>
      <c r="E2494" s="14" t="inlineStr">
        <is>
          <t>07.12.2023 12:48:40</t>
        </is>
      </c>
      <c r="F2494" s="14" t="n">
        <v>5000</v>
      </c>
      <c r="G2494" s="14" t="n">
        <v>3</v>
      </c>
      <c r="H2494" s="14" t="inlineStr">
        <is>
          <t>N</t>
        </is>
      </c>
      <c r="J2494" s="14" t="inlineStr">
        <is>
          <t>N</t>
        </is>
      </c>
    </row>
    <row r="2495" ht="15" customHeight="1" s="16">
      <c r="A2495" s="14" t="inlineStr">
        <is>
          <t>Ларингоскопы лампочные Медплант</t>
        </is>
      </c>
      <c r="B2495" s="14" t="inlineStr">
        <is>
          <t>Да</t>
        </is>
      </c>
      <c r="C2495" s="14" t="inlineStr">
        <is>
          <t>laringoskopy-lampochnye-medplant-rossiya</t>
        </is>
      </c>
      <c r="D2495" s="14" t="inlineStr">
        <is>
          <t>3 (3) [+]</t>
        </is>
      </c>
      <c r="E2495" s="14" t="inlineStr">
        <is>
          <t>13.10.2022 15:18:37</t>
        </is>
      </c>
      <c r="F2495" s="14" t="n">
        <v>5258</v>
      </c>
      <c r="G2495" s="14" t="n">
        <v>3</v>
      </c>
      <c r="H2495" s="14" t="inlineStr">
        <is>
          <t>N</t>
        </is>
      </c>
      <c r="J2495" s="14" t="inlineStr">
        <is>
          <t>N</t>
        </is>
      </c>
    </row>
    <row r="2496" ht="15" customHeight="1" s="16">
      <c r="A2496" s="14" t="inlineStr">
        <is>
          <t>Бесконтактные пневмотонометры</t>
        </is>
      </c>
      <c r="B2496" s="14" t="inlineStr">
        <is>
          <t>Да</t>
        </is>
      </c>
      <c r="C2496" s="14" t="inlineStr">
        <is>
          <t>beskontaktnye-pnevmotonometry</t>
        </is>
      </c>
      <c r="D2496" s="14" t="inlineStr">
        <is>
          <t>13 (13) [+]</t>
        </is>
      </c>
      <c r="E2496" s="14" t="inlineStr">
        <is>
          <t>12.12.2023 17:10:17</t>
        </is>
      </c>
      <c r="F2496" s="14" t="n">
        <v>5655</v>
      </c>
      <c r="G2496" s="14" t="n">
        <v>3</v>
      </c>
      <c r="H2496" s="14" t="inlineStr">
        <is>
          <t>N</t>
        </is>
      </c>
      <c r="J2496" s="14" t="inlineStr">
        <is>
          <t>N</t>
        </is>
      </c>
    </row>
    <row r="2497" ht="15" customHeight="1" s="16">
      <c r="A2497" s="14" t="inlineStr">
        <is>
          <t>Фибросигмоидоскопы с обтуратором взрослые Welch Allyn</t>
        </is>
      </c>
      <c r="B2497" s="14" t="inlineStr">
        <is>
          <t>Да</t>
        </is>
      </c>
      <c r="C2497" s="14" t="inlineStr">
        <is>
          <t>fibrosigmoidoskopy-vzroslye-welch-allyn</t>
        </is>
      </c>
      <c r="D2497" s="14" t="inlineStr">
        <is>
          <t>5 (5) [+]</t>
        </is>
      </c>
      <c r="E2497" s="14" t="inlineStr">
        <is>
          <t>13.12.2023 12:53:02</t>
        </is>
      </c>
      <c r="F2497" s="14" t="n">
        <v>5830</v>
      </c>
      <c r="G2497" s="14" t="n">
        <v>4</v>
      </c>
      <c r="H2497" s="14" t="inlineStr">
        <is>
          <t>N</t>
        </is>
      </c>
      <c r="J2497" s="14" t="inlineStr">
        <is>
          <t>N</t>
        </is>
      </c>
    </row>
    <row r="2498" ht="15" customHeight="1" s="16">
      <c r="A2498" s="14" t="inlineStr">
        <is>
          <t>Иглы серии PB-002 полукруглые 1/2 окружности</t>
        </is>
      </c>
      <c r="B2498" s="14" t="inlineStr">
        <is>
          <t>Да</t>
        </is>
      </c>
      <c r="C2498" s="14" t="inlineStr">
        <is>
          <t>igly-serii-pb-002-polukruglye-12-okruzhnosti</t>
        </is>
      </c>
      <c r="D2498" s="14" t="inlineStr">
        <is>
          <t>1 (1) [+]</t>
        </is>
      </c>
      <c r="E2498" s="14" t="inlineStr">
        <is>
          <t>26.09.2023 14:00:27</t>
        </is>
      </c>
      <c r="F2498" s="14" t="n">
        <v>7993</v>
      </c>
      <c r="G2498" s="14" t="n">
        <v>6</v>
      </c>
      <c r="H2498" s="14" t="inlineStr">
        <is>
          <t>N</t>
        </is>
      </c>
      <c r="J2498" s="14" t="inlineStr">
        <is>
          <t>N</t>
        </is>
      </c>
    </row>
    <row r="2499" ht="15" customHeight="1" s="16">
      <c r="A2499" s="14" t="inlineStr">
        <is>
          <t>Складные массажные столы US Medica Sumo Line, США</t>
        </is>
      </c>
      <c r="B2499" s="14" t="inlineStr">
        <is>
          <t>Да</t>
        </is>
      </c>
      <c r="C2499" s="14" t="inlineStr">
        <is>
          <t>skladnye-massazhnye-stoly-us-medica-sumo-line-ssha-r</t>
        </is>
      </c>
      <c r="D2499" s="14" t="inlineStr">
        <is>
          <t>0 (0) [+]</t>
        </is>
      </c>
      <c r="E2499" s="14" t="inlineStr">
        <is>
          <t>26.04.2024 16:27:38</t>
        </is>
      </c>
      <c r="F2499" s="14" t="n">
        <v>10455</v>
      </c>
      <c r="G2499" s="14" t="n">
        <v>4</v>
      </c>
      <c r="H2499" s="14" t="inlineStr">
        <is>
          <t>N</t>
        </is>
      </c>
      <c r="J2499" s="14" t="inlineStr">
        <is>
          <t>N</t>
        </is>
      </c>
    </row>
    <row r="2500" ht="15" customHeight="1" s="16">
      <c r="A2500" s="14" t="inlineStr">
        <is>
          <t>Насадки на унитаз</t>
        </is>
      </c>
      <c r="B2500" s="14" t="inlineStr">
        <is>
          <t>Да</t>
        </is>
      </c>
      <c r="C2500" s="14" t="inlineStr">
        <is>
          <t>sidenya-dlya-unitaza-r</t>
        </is>
      </c>
      <c r="D2500" s="14" t="inlineStr">
        <is>
          <t>0 (0) [+]</t>
        </is>
      </c>
      <c r="E2500" s="14" t="inlineStr">
        <is>
          <t>12.12.2023 11:16:58</t>
        </is>
      </c>
      <c r="F2500" s="14" t="n">
        <v>10582</v>
      </c>
      <c r="G2500" s="14" t="n">
        <v>3</v>
      </c>
      <c r="H2500" s="14" t="inlineStr">
        <is>
          <t>N</t>
        </is>
      </c>
      <c r="J2500" s="14" t="inlineStr">
        <is>
          <t>N</t>
        </is>
      </c>
    </row>
    <row r="2501" ht="15" customHeight="1" s="16">
      <c r="A2501" s="14" t="inlineStr">
        <is>
          <t>Фартуки рентгенозащитные Спецмедприбор</t>
        </is>
      </c>
      <c r="B2501" s="14" t="inlineStr">
        <is>
          <t>Да</t>
        </is>
      </c>
      <c r="C2501" s="14" t="inlineStr">
        <is>
          <t>fartuki-rentgenozashchitnye-spetsmedpribor</t>
        </is>
      </c>
      <c r="D2501" s="14" t="inlineStr">
        <is>
          <t>0 (0) [+]</t>
        </is>
      </c>
      <c r="E2501" s="14" t="inlineStr">
        <is>
          <t>11.12.2023 15:01:02</t>
        </is>
      </c>
      <c r="F2501" s="14" t="n">
        <v>10772</v>
      </c>
      <c r="G2501" s="14" t="n">
        <v>4</v>
      </c>
      <c r="H2501" s="14" t="inlineStr">
        <is>
          <t>N</t>
        </is>
      </c>
      <c r="J2501" s="14" t="inlineStr">
        <is>
          <t>N</t>
        </is>
      </c>
    </row>
    <row r="2502" ht="15" customHeight="1" s="16">
      <c r="A2502" s="14" t="inlineStr">
        <is>
          <t>Флюорографические аппараты АМИКО</t>
        </is>
      </c>
      <c r="B2502" s="14" t="inlineStr">
        <is>
          <t>Да</t>
        </is>
      </c>
      <c r="C2502" s="14" t="inlineStr">
        <is>
          <t>flyuorograficheskie-apparaty-amiko</t>
        </is>
      </c>
      <c r="D2502" s="14" t="inlineStr">
        <is>
          <t>0 (12) [+]</t>
        </is>
      </c>
      <c r="E2502" s="14" t="inlineStr">
        <is>
          <t>09.09.2024 08:32:49</t>
        </is>
      </c>
      <c r="F2502" s="14" t="n">
        <v>657</v>
      </c>
      <c r="G2502" s="14" t="n">
        <v>3</v>
      </c>
      <c r="H2502" s="14" t="inlineStr">
        <is>
          <t>N</t>
        </is>
      </c>
      <c r="I2502" s="14" t="inlineStr">
        <is>
          <t>Флюорографические АМИКО</t>
        </is>
      </c>
      <c r="J2502" s="14" t="inlineStr">
        <is>
          <t>N</t>
        </is>
      </c>
    </row>
    <row r="2503" ht="15" customHeight="1" s="16">
      <c r="A2503" s="14" t="inlineStr">
        <is>
          <t>Бесконтактные термометры MEDISANA, Германия</t>
        </is>
      </c>
      <c r="B2503" s="14" t="inlineStr">
        <is>
          <t>Да</t>
        </is>
      </c>
      <c r="C2503" s="14" t="inlineStr">
        <is>
          <t>beskontaktnye-termometry-medisana-germaniya</t>
        </is>
      </c>
      <c r="D2503" s="14" t="inlineStr">
        <is>
          <t>2 (2) [+]</t>
        </is>
      </c>
      <c r="E2503" s="14" t="inlineStr">
        <is>
          <t>12.12.2023 13:18:56</t>
        </is>
      </c>
      <c r="F2503" s="14" t="n">
        <v>1870</v>
      </c>
      <c r="G2503" s="14" t="n">
        <v>3</v>
      </c>
      <c r="H2503" s="14" t="inlineStr">
        <is>
          <t>N</t>
        </is>
      </c>
      <c r="J2503" s="14" t="inlineStr">
        <is>
          <t>Y</t>
        </is>
      </c>
    </row>
    <row r="2504" ht="15" customHeight="1" s="16">
      <c r="A2504" s="14" t="inlineStr">
        <is>
          <t>ЛОР-установки Dixion</t>
        </is>
      </c>
      <c r="B2504" s="14" t="inlineStr">
        <is>
          <t>Да</t>
        </is>
      </c>
      <c r="C2504" s="14" t="inlineStr">
        <is>
          <t>lor-ustanovki-dixion-rossiya</t>
        </is>
      </c>
      <c r="D2504" s="14" t="inlineStr">
        <is>
          <t>19 (19) [+]</t>
        </is>
      </c>
      <c r="E2504" s="14" t="inlineStr">
        <is>
          <t>23.06.2023 14:02:29</t>
        </is>
      </c>
      <c r="F2504" s="14" t="n">
        <v>2078</v>
      </c>
      <c r="G2504" s="14" t="n">
        <v>3</v>
      </c>
      <c r="H2504" s="14" t="inlineStr">
        <is>
          <t>N</t>
        </is>
      </c>
      <c r="J2504" s="14" t="inlineStr">
        <is>
          <t>N</t>
        </is>
      </c>
    </row>
    <row r="2505" ht="15" customHeight="1" s="16">
      <c r="A2505" s="14" t="inlineStr">
        <is>
          <t>Колбы</t>
        </is>
      </c>
      <c r="B2505" s="14" t="inlineStr">
        <is>
          <t>Да</t>
        </is>
      </c>
      <c r="C2505" s="14" t="inlineStr">
        <is>
          <t>kolby</t>
        </is>
      </c>
      <c r="D2505" s="14" t="inlineStr">
        <is>
          <t>21 (21) [+]</t>
        </is>
      </c>
      <c r="E2505" s="14" t="inlineStr">
        <is>
          <t>20.08.2024 17:41:23</t>
        </is>
      </c>
      <c r="F2505" s="14" t="n">
        <v>4448</v>
      </c>
      <c r="G2505" s="14" t="n">
        <v>4</v>
      </c>
      <c r="H2505" s="14" t="inlineStr">
        <is>
          <t>N</t>
        </is>
      </c>
      <c r="J2505" s="14" t="inlineStr">
        <is>
          <t>N</t>
        </is>
      </c>
    </row>
    <row r="2506" ht="15" customHeight="1" s="16">
      <c r="A2506" s="14" t="inlineStr">
        <is>
          <t>Уретро-ренофиброскопы Pentax</t>
        </is>
      </c>
      <c r="B2506" s="14" t="inlineStr">
        <is>
          <t>Да</t>
        </is>
      </c>
      <c r="C2506" s="14" t="inlineStr">
        <is>
          <t>uretro-renofibroskopy-pentax-yaponiya</t>
        </is>
      </c>
      <c r="D2506" s="14" t="inlineStr">
        <is>
          <t>2 (2) [+]</t>
        </is>
      </c>
      <c r="E2506" s="14" t="inlineStr">
        <is>
          <t>01.11.2022 10:58:11</t>
        </is>
      </c>
      <c r="F2506" s="14" t="n">
        <v>4751</v>
      </c>
      <c r="G2506" s="14" t="n">
        <v>4</v>
      </c>
      <c r="H2506" s="14" t="inlineStr">
        <is>
          <t>N</t>
        </is>
      </c>
      <c r="J2506" s="14" t="inlineStr">
        <is>
          <t>N</t>
        </is>
      </c>
    </row>
    <row r="2507" ht="15" customHeight="1" s="16">
      <c r="A2507" s="14" t="inlineStr">
        <is>
          <t>Фетальные мониторы Bistos</t>
        </is>
      </c>
      <c r="B2507" s="14" t="inlineStr">
        <is>
          <t>Да</t>
        </is>
      </c>
      <c r="C2507" s="14" t="inlineStr">
        <is>
          <t>fetalnye-monitory-bistos-yuzhnaya-koreya</t>
        </is>
      </c>
      <c r="D2507" s="14" t="inlineStr">
        <is>
          <t>4 (4) [+]</t>
        </is>
      </c>
      <c r="E2507" s="14" t="inlineStr">
        <is>
          <t>17.10.2022 20:05:20</t>
        </is>
      </c>
      <c r="F2507" s="14" t="n">
        <v>5001</v>
      </c>
      <c r="G2507" s="14" t="n">
        <v>3</v>
      </c>
      <c r="H2507" s="14" t="inlineStr">
        <is>
          <t>N</t>
        </is>
      </c>
      <c r="J2507" s="14" t="inlineStr">
        <is>
          <t>N</t>
        </is>
      </c>
    </row>
    <row r="2508" ht="15" customHeight="1" s="16">
      <c r="A2508" s="14" t="inlineStr">
        <is>
          <t>Ларингоскоп с набором клинков</t>
        </is>
      </c>
      <c r="B2508" s="14" t="inlineStr">
        <is>
          <t>Да</t>
        </is>
      </c>
      <c r="C2508" s="14" t="inlineStr">
        <is>
          <t>laringoskop-s-naborom-klinkov</t>
        </is>
      </c>
      <c r="D2508" s="14" t="inlineStr">
        <is>
          <t>56 (56) [+]</t>
        </is>
      </c>
      <c r="E2508" s="14" t="inlineStr">
        <is>
          <t>26.06.2023 08:14:26</t>
        </is>
      </c>
      <c r="F2508" s="14" t="n">
        <v>5259</v>
      </c>
      <c r="G2508" s="14" t="n">
        <v>2</v>
      </c>
      <c r="H2508" s="14" t="inlineStr">
        <is>
          <t>N</t>
        </is>
      </c>
      <c r="J2508" s="14" t="inlineStr">
        <is>
          <t>Y</t>
        </is>
      </c>
    </row>
    <row r="2509" ht="15" customHeight="1" s="16">
      <c r="A2509" s="14" t="inlineStr">
        <is>
          <t>Бесконтактные тонометры</t>
        </is>
      </c>
      <c r="B2509" s="14" t="inlineStr">
        <is>
          <t>Да</t>
        </is>
      </c>
      <c r="C2509" s="14" t="inlineStr">
        <is>
          <t>beskontaktnye-tonometry</t>
        </is>
      </c>
      <c r="D2509" s="14" t="inlineStr">
        <is>
          <t>0 (4) [+]</t>
        </is>
      </c>
      <c r="E2509" s="14" t="inlineStr">
        <is>
          <t>12.12.2023 17:10:17</t>
        </is>
      </c>
      <c r="F2509" s="14" t="n">
        <v>5656</v>
      </c>
      <c r="G2509" s="14" t="n">
        <v>3</v>
      </c>
      <c r="H2509" s="14" t="inlineStr">
        <is>
          <t>N</t>
        </is>
      </c>
      <c r="J2509" s="14" t="inlineStr">
        <is>
          <t>N</t>
        </is>
      </c>
    </row>
    <row r="2510" ht="15" customHeight="1" s="16">
      <c r="A2510" s="14" t="inlineStr">
        <is>
          <t>Фибросигмоидоскопы с обтуратором педиатрические Welch Allyn</t>
        </is>
      </c>
      <c r="B2510" s="14" t="inlineStr">
        <is>
          <t>Да</t>
        </is>
      </c>
      <c r="C2510" s="14" t="inlineStr">
        <is>
          <t>fibrosigmoidoskopy-pediatricheskie-welch-allyn</t>
        </is>
      </c>
      <c r="D2510" s="14" t="inlineStr">
        <is>
          <t>4 (4) [+]</t>
        </is>
      </c>
      <c r="E2510" s="14" t="inlineStr">
        <is>
          <t>11.12.2023 16:53:36</t>
        </is>
      </c>
      <c r="F2510" s="14" t="n">
        <v>5831</v>
      </c>
      <c r="G2510" s="14" t="n">
        <v>4</v>
      </c>
      <c r="H2510" s="14" t="inlineStr">
        <is>
          <t>N</t>
        </is>
      </c>
      <c r="J2510" s="14" t="inlineStr">
        <is>
          <t>N</t>
        </is>
      </c>
    </row>
    <row r="2511" ht="15" customHeight="1" s="16">
      <c r="A2511" s="14" t="inlineStr">
        <is>
          <t>Контейнеры для сбора крови</t>
        </is>
      </c>
      <c r="B2511" s="14" t="inlineStr">
        <is>
          <t>Да</t>
        </is>
      </c>
      <c r="C2511" s="14" t="inlineStr">
        <is>
          <t>konteynery-dlya-sbora-krovi</t>
        </is>
      </c>
      <c r="D2511" s="14" t="inlineStr">
        <is>
          <t>7 (7) [+]</t>
        </is>
      </c>
      <c r="E2511" s="14" t="inlineStr">
        <is>
          <t>22.09.2023 14:29:40</t>
        </is>
      </c>
      <c r="F2511" s="14" t="n">
        <v>6139</v>
      </c>
      <c r="G2511" s="14" t="n">
        <v>2</v>
      </c>
      <c r="H2511" s="14" t="inlineStr">
        <is>
          <t>N</t>
        </is>
      </c>
      <c r="J2511" s="14" t="inlineStr">
        <is>
          <t>N</t>
        </is>
      </c>
    </row>
    <row r="2512" ht="15" customHeight="1" s="16">
      <c r="A2512" s="14" t="inlineStr">
        <is>
          <t>Кушетки</t>
        </is>
      </c>
      <c r="B2512" s="14" t="inlineStr">
        <is>
          <t>Да</t>
        </is>
      </c>
      <c r="C2512" s="14" t="inlineStr">
        <is>
          <t>kushetka-meditsinskaya-smotrovaya-r</t>
        </is>
      </c>
      <c r="D2512" s="14" t="inlineStr">
        <is>
          <t>0 (0) [+]</t>
        </is>
      </c>
      <c r="E2512" s="14" t="inlineStr">
        <is>
          <t>09.04.2025 12:45:52</t>
        </is>
      </c>
      <c r="F2512" s="14" t="n">
        <v>6424</v>
      </c>
      <c r="G2512" s="14" t="n">
        <v>3</v>
      </c>
      <c r="H2512" s="14" t="inlineStr">
        <is>
          <t>N</t>
        </is>
      </c>
      <c r="J2512" s="14" t="inlineStr">
        <is>
          <t>N</t>
        </is>
      </c>
    </row>
    <row r="2513" ht="15" customHeight="1" s="16">
      <c r="A2513" s="14" t="inlineStr">
        <is>
          <t>Иглы хирургические для кишечного шва и обшивания серии PD Medicor, Венгрия</t>
        </is>
      </c>
      <c r="B2513" s="14" t="inlineStr">
        <is>
          <t>Да</t>
        </is>
      </c>
      <c r="C2513" s="14" t="inlineStr">
        <is>
          <t>igly-khirurgicheskie-dlya-kishechnogo-shva-i-obshivaniya-serii-pd-medicor-vengriya</t>
        </is>
      </c>
      <c r="D2513" s="14" t="inlineStr">
        <is>
          <t>0 (24) [+]</t>
        </is>
      </c>
      <c r="E2513" s="14" t="inlineStr">
        <is>
          <t>26.09.2023 14:00:27</t>
        </is>
      </c>
      <c r="F2513" s="14" t="n">
        <v>7994</v>
      </c>
      <c r="G2513" s="14" t="n">
        <v>5</v>
      </c>
      <c r="H2513" s="14" t="inlineStr">
        <is>
          <t>N</t>
        </is>
      </c>
      <c r="J2513" s="14" t="inlineStr">
        <is>
          <t>N</t>
        </is>
      </c>
    </row>
    <row r="2514" ht="15" customHeight="1" s="16">
      <c r="A2514" s="14" t="inlineStr">
        <is>
          <t>Кресла-туалеты</t>
        </is>
      </c>
      <c r="B2514" s="14" t="inlineStr">
        <is>
          <t>Да</t>
        </is>
      </c>
      <c r="C2514" s="14" t="inlineStr">
        <is>
          <t>kresla-tualety</t>
        </is>
      </c>
      <c r="D2514" s="14" t="inlineStr">
        <is>
          <t>34 (34) [+]</t>
        </is>
      </c>
      <c r="E2514" s="14" t="inlineStr">
        <is>
          <t>12.12.2023 11:16:58</t>
        </is>
      </c>
      <c r="F2514" s="14" t="n">
        <v>10583</v>
      </c>
      <c r="G2514" s="14" t="n">
        <v>2</v>
      </c>
      <c r="H2514" s="14" t="inlineStr">
        <is>
          <t>N</t>
        </is>
      </c>
      <c r="J2514" s="14" t="inlineStr">
        <is>
          <t>N</t>
        </is>
      </c>
    </row>
    <row r="2515" ht="15" customHeight="1" s="16">
      <c r="A2515" s="14" t="inlineStr">
        <is>
          <t>Фартуки рентгенозащитные Ренекс</t>
        </is>
      </c>
      <c r="B2515" s="14" t="inlineStr">
        <is>
          <t>Да</t>
        </is>
      </c>
      <c r="C2515" s="14" t="inlineStr">
        <is>
          <t>fartuki-rentgenozashchitnye-reneks</t>
        </is>
      </c>
      <c r="D2515" s="14" t="inlineStr">
        <is>
          <t>0 (0) [+]</t>
        </is>
      </c>
      <c r="E2515" s="14" t="inlineStr">
        <is>
          <t>11.12.2023 15:00:52</t>
        </is>
      </c>
      <c r="F2515" s="14" t="n">
        <v>10773</v>
      </c>
      <c r="G2515" s="14" t="n">
        <v>4</v>
      </c>
      <c r="H2515" s="14" t="inlineStr">
        <is>
          <t>N</t>
        </is>
      </c>
      <c r="J2515" s="14" t="inlineStr">
        <is>
          <t>N</t>
        </is>
      </c>
    </row>
    <row r="2516" ht="15" customHeight="1" s="16">
      <c r="A2516" s="14" t="inlineStr">
        <is>
          <t>Передвижные флюорографические кабинеты</t>
        </is>
      </c>
      <c r="B2516" s="14" t="inlineStr">
        <is>
          <t>Да</t>
        </is>
      </c>
      <c r="C2516" s="14" t="inlineStr">
        <is>
          <t>peredvizhnye-flyuorograficheskie-kabinety</t>
        </is>
      </c>
      <c r="D2516" s="14" t="inlineStr">
        <is>
          <t>3 (3) [+]</t>
        </is>
      </c>
      <c r="E2516" s="14" t="inlineStr">
        <is>
          <t>10.09.2024 10:40:01</t>
        </is>
      </c>
      <c r="F2516" s="14" t="n">
        <v>658</v>
      </c>
      <c r="G2516" s="14" t="n">
        <v>4</v>
      </c>
      <c r="H2516" s="14" t="inlineStr">
        <is>
          <t>N</t>
        </is>
      </c>
      <c r="J2516" s="14" t="inlineStr">
        <is>
          <t>N</t>
        </is>
      </c>
    </row>
    <row r="2517" ht="15" customHeight="1" s="16">
      <c r="A2517" s="14" t="inlineStr">
        <is>
          <t>Бесконтактные термометры B.Well, Великобритания</t>
        </is>
      </c>
      <c r="B2517" s="14" t="inlineStr">
        <is>
          <t>Да</t>
        </is>
      </c>
      <c r="C2517" s="14" t="inlineStr">
        <is>
          <t>beskontaktnye-termometry-bwell-velikobritaniya</t>
        </is>
      </c>
      <c r="D2517" s="14" t="inlineStr">
        <is>
          <t>4 (4) [+]</t>
        </is>
      </c>
      <c r="E2517" s="14" t="inlineStr">
        <is>
          <t>12.12.2023 13:24:50</t>
        </is>
      </c>
      <c r="F2517" s="14" t="n">
        <v>1871</v>
      </c>
      <c r="G2517" s="14" t="n">
        <v>3</v>
      </c>
      <c r="H2517" s="14" t="inlineStr">
        <is>
          <t>N</t>
        </is>
      </c>
      <c r="J2517" s="14" t="inlineStr">
        <is>
          <t>Y</t>
        </is>
      </c>
    </row>
    <row r="2518" ht="15" customHeight="1" s="16">
      <c r="A2518" s="14" t="inlineStr">
        <is>
          <t>Дополнительная комплектация к ЛОР-установкам Dixion</t>
        </is>
      </c>
      <c r="B2518" s="14" t="inlineStr">
        <is>
          <t>Да</t>
        </is>
      </c>
      <c r="C2518" s="14" t="inlineStr">
        <is>
          <t>dopolnitelnaya-komplektatsiya-k-lor-ustanovkam-dixion-rossiya</t>
        </is>
      </c>
      <c r="D2518" s="14" t="inlineStr">
        <is>
          <t>9 (9) [+]</t>
        </is>
      </c>
      <c r="E2518" s="14" t="inlineStr">
        <is>
          <t>23.06.2023 14:02:31</t>
        </is>
      </c>
      <c r="F2518" s="14" t="n">
        <v>2079</v>
      </c>
      <c r="G2518" s="14" t="n">
        <v>4</v>
      </c>
      <c r="H2518" s="14" t="inlineStr">
        <is>
          <t>N</t>
        </is>
      </c>
      <c r="J2518" s="14" t="inlineStr">
        <is>
          <t>Y</t>
        </is>
      </c>
    </row>
    <row r="2519" ht="15" customHeight="1" s="16">
      <c r="A2519" s="14" t="inlineStr">
        <is>
          <t>Лабораторные банки и склянки</t>
        </is>
      </c>
      <c r="B2519" s="14" t="inlineStr">
        <is>
          <t>Да</t>
        </is>
      </c>
      <c r="C2519" s="14" t="inlineStr">
        <is>
          <t>laboratornye-banki-i-sklyanki</t>
        </is>
      </c>
      <c r="D2519" s="14" t="inlineStr">
        <is>
          <t>14 (14) [+]</t>
        </is>
      </c>
      <c r="E2519" s="14" t="inlineStr">
        <is>
          <t>20.08.2024 17:41:23</t>
        </is>
      </c>
      <c r="F2519" s="14" t="n">
        <v>4449</v>
      </c>
      <c r="G2519" s="14" t="n">
        <v>4</v>
      </c>
      <c r="H2519" s="14" t="inlineStr">
        <is>
          <t>N</t>
        </is>
      </c>
      <c r="J2519" s="14" t="inlineStr">
        <is>
          <t>N</t>
        </is>
      </c>
    </row>
    <row r="2520" ht="15" customHeight="1" s="16">
      <c r="A2520" s="14" t="inlineStr">
        <is>
          <t>Эндоскопы для гинекологии</t>
        </is>
      </c>
      <c r="B2520" s="14" t="inlineStr">
        <is>
          <t>Да</t>
        </is>
      </c>
      <c r="C2520" s="14" t="inlineStr">
        <is>
          <t>endoskopy-dlya-ginekologii</t>
        </is>
      </c>
      <c r="D2520" s="14" t="inlineStr">
        <is>
          <t>2 (37) [+]</t>
        </is>
      </c>
      <c r="E2520" s="14" t="inlineStr">
        <is>
          <t>12.12.2023 11:48:51</t>
        </is>
      </c>
      <c r="F2520" s="14" t="n">
        <v>4752</v>
      </c>
      <c r="G2520" s="14" t="n">
        <v>3</v>
      </c>
      <c r="H2520" s="14" t="inlineStr">
        <is>
          <t>N</t>
        </is>
      </c>
      <c r="J2520" s="14" t="inlineStr">
        <is>
          <t>N</t>
        </is>
      </c>
    </row>
    <row r="2521" ht="15" customHeight="1" s="16">
      <c r="A2521" s="14" t="inlineStr">
        <is>
          <t>Фетальные мониторы Dixion</t>
        </is>
      </c>
      <c r="B2521" s="14" t="inlineStr">
        <is>
          <t>Да</t>
        </is>
      </c>
      <c r="C2521" s="14" t="inlineStr">
        <is>
          <t>fetalnye-monitory-dixion-rossiya</t>
        </is>
      </c>
      <c r="D2521" s="14" t="inlineStr">
        <is>
          <t>8 (8) [+]</t>
        </is>
      </c>
      <c r="E2521" s="14" t="inlineStr">
        <is>
          <t>17.10.2022 20:05:21</t>
        </is>
      </c>
      <c r="F2521" s="14" t="n">
        <v>5002</v>
      </c>
      <c r="G2521" s="14" t="n">
        <v>3</v>
      </c>
      <c r="H2521" s="14" t="inlineStr">
        <is>
          <t>N</t>
        </is>
      </c>
      <c r="J2521" s="14" t="inlineStr">
        <is>
          <t>N</t>
        </is>
      </c>
    </row>
    <row r="2522" ht="15" customHeight="1" s="16">
      <c r="A2522" s="14" t="inlineStr">
        <is>
          <t>Наборы ларингоскопов Riester</t>
        </is>
      </c>
      <c r="B2522" s="14" t="inlineStr">
        <is>
          <t>Нет</t>
        </is>
      </c>
      <c r="C2522" s="14" t="inlineStr">
        <is>
          <t>nabory-laringoskopov-riester-german</t>
        </is>
      </c>
      <c r="D2522" s="14" t="inlineStr">
        <is>
          <t>40 (40) [+]</t>
        </is>
      </c>
      <c r="E2522" s="14" t="inlineStr">
        <is>
          <t>19.06.2025 16:02:32</t>
        </is>
      </c>
      <c r="F2522" s="14" t="n">
        <v>5260</v>
      </c>
      <c r="G2522" s="14" t="n">
        <v>3</v>
      </c>
      <c r="H2522" s="14" t="inlineStr">
        <is>
          <t>N</t>
        </is>
      </c>
      <c r="J2522" s="14" t="inlineStr">
        <is>
          <t>N</t>
        </is>
      </c>
    </row>
    <row r="2523" ht="15" customHeight="1" s="16">
      <c r="A2523" s="14" t="inlineStr">
        <is>
          <t>Тонометры, Россия</t>
        </is>
      </c>
      <c r="B2523" s="14" t="inlineStr">
        <is>
          <t>Да</t>
        </is>
      </c>
      <c r="C2523" s="14" t="inlineStr">
        <is>
          <t>tonometry-rossiya</t>
        </is>
      </c>
      <c r="D2523" s="14" t="inlineStr">
        <is>
          <t>4 (4) [+]</t>
        </is>
      </c>
      <c r="E2523" s="14" t="inlineStr">
        <is>
          <t>12.12.2023 17:10:17</t>
        </is>
      </c>
      <c r="F2523" s="14" t="n">
        <v>5657</v>
      </c>
      <c r="G2523" s="14" t="n">
        <v>4</v>
      </c>
      <c r="H2523" s="14" t="inlineStr">
        <is>
          <t>N</t>
        </is>
      </c>
      <c r="J2523" s="14" t="inlineStr">
        <is>
          <t>N</t>
        </is>
      </c>
    </row>
    <row r="2524" ht="15" customHeight="1" s="16">
      <c r="A2524" s="14" t="inlineStr">
        <is>
          <t>Ректоскопы, проктоскопы Heine</t>
        </is>
      </c>
      <c r="B2524" s="14" t="inlineStr">
        <is>
          <t>Да</t>
        </is>
      </c>
      <c r="C2524" s="14" t="inlineStr">
        <is>
          <t>rektoskopy-proktoskopy-heine</t>
        </is>
      </c>
      <c r="D2524" s="14" t="inlineStr">
        <is>
          <t>9 (15) [+]</t>
        </is>
      </c>
      <c r="E2524" s="14" t="inlineStr">
        <is>
          <t>11.10.2022 17:58:20</t>
        </is>
      </c>
      <c r="F2524" s="14" t="n">
        <v>5832</v>
      </c>
      <c r="G2524" s="14" t="n">
        <v>3</v>
      </c>
      <c r="H2524" s="14" t="inlineStr">
        <is>
          <t>N</t>
        </is>
      </c>
      <c r="J2524" s="14" t="inlineStr">
        <is>
          <t>Y</t>
        </is>
      </c>
    </row>
    <row r="2525" ht="15" customHeight="1" s="16">
      <c r="A2525" s="14" t="inlineStr">
        <is>
          <t>Контейнеры одинарные</t>
        </is>
      </c>
      <c r="B2525" s="14" t="inlineStr">
        <is>
          <t>Да</t>
        </is>
      </c>
      <c r="C2525" s="14" t="inlineStr">
        <is>
          <t>konteynery-odinarnye</t>
        </is>
      </c>
      <c r="D2525" s="14" t="inlineStr">
        <is>
          <t>2 (2) [+]</t>
        </is>
      </c>
      <c r="E2525" s="14" t="inlineStr">
        <is>
          <t>22.09.2023 14:29:40</t>
        </is>
      </c>
      <c r="F2525" s="14" t="n">
        <v>6140</v>
      </c>
      <c r="G2525" s="14" t="n">
        <v>3</v>
      </c>
      <c r="H2525" s="14" t="inlineStr">
        <is>
          <t>N</t>
        </is>
      </c>
      <c r="J2525" s="14" t="inlineStr">
        <is>
          <t>N</t>
        </is>
      </c>
    </row>
    <row r="2526" ht="15" customHeight="1" s="16">
      <c r="A2526" s="14" t="inlineStr">
        <is>
          <t>Лабораторные микроскопы</t>
        </is>
      </c>
      <c r="B2526" s="14" t="inlineStr">
        <is>
          <t>Да</t>
        </is>
      </c>
      <c r="C2526" s="14" t="inlineStr">
        <is>
          <t>laboratornye-mikroskopy-r</t>
        </is>
      </c>
      <c r="D2526" s="14" t="inlineStr">
        <is>
          <t>0 (0) [+]</t>
        </is>
      </c>
      <c r="E2526" s="14" t="inlineStr">
        <is>
          <t>20.09.2023 14:18:36</t>
        </is>
      </c>
      <c r="F2526" s="14" t="n">
        <v>6425</v>
      </c>
      <c r="G2526" s="14" t="n">
        <v>3</v>
      </c>
      <c r="H2526" s="14" t="inlineStr">
        <is>
          <t>N</t>
        </is>
      </c>
      <c r="J2526" s="14" t="inlineStr">
        <is>
          <t>N</t>
        </is>
      </c>
    </row>
    <row r="2527" ht="15" customHeight="1" s="16">
      <c r="A2527" s="14" t="inlineStr">
        <is>
          <t>ЛОР-комбайны Medstar</t>
        </is>
      </c>
      <c r="B2527" s="14" t="inlineStr">
        <is>
          <t>Да</t>
        </is>
      </c>
      <c r="C2527" s="14" t="inlineStr">
        <is>
          <t>lor-kombayny-medstar-yuzhnaya-koreya</t>
        </is>
      </c>
      <c r="D2527" s="14" t="inlineStr">
        <is>
          <t>2 (2) [+]</t>
        </is>
      </c>
      <c r="E2527" s="14" t="inlineStr">
        <is>
          <t>23.06.2023 14:02:10</t>
        </is>
      </c>
      <c r="F2527" s="14" t="n">
        <v>7431</v>
      </c>
      <c r="G2527" s="14" t="n">
        <v>3</v>
      </c>
      <c r="H2527" s="14" t="inlineStr">
        <is>
          <t>N</t>
        </is>
      </c>
      <c r="J2527" s="14" t="inlineStr">
        <is>
          <t>N</t>
        </is>
      </c>
    </row>
    <row r="2528" ht="15" customHeight="1" s="16">
      <c r="A2528" s="14" t="inlineStr">
        <is>
          <t>Шприцевые насосы SinoMDT</t>
        </is>
      </c>
      <c r="B2528" s="14" t="inlineStr">
        <is>
          <t>Нет</t>
        </is>
      </c>
      <c r="C2528" s="14" t="inlineStr">
        <is>
          <t>shpritsevye-nasosy-sinomdt-kitay</t>
        </is>
      </c>
      <c r="D2528" s="14" t="inlineStr">
        <is>
          <t>4 (4) [+]</t>
        </is>
      </c>
      <c r="E2528" s="14" t="inlineStr">
        <is>
          <t>01.03.2023 09:28:58</t>
        </is>
      </c>
      <c r="F2528" s="14" t="n">
        <v>7813</v>
      </c>
      <c r="G2528" s="14" t="n">
        <v>3</v>
      </c>
      <c r="H2528" s="14" t="inlineStr">
        <is>
          <t>N</t>
        </is>
      </c>
      <c r="J2528" s="14" t="inlineStr">
        <is>
          <t>N</t>
        </is>
      </c>
    </row>
    <row r="2529" ht="15" customHeight="1" s="16">
      <c r="A2529" s="14" t="inlineStr">
        <is>
          <t>Иглы серии PD-544 изогнутые 5/8 окружности</t>
        </is>
      </c>
      <c r="B2529" s="14" t="inlineStr">
        <is>
          <t>Да</t>
        </is>
      </c>
      <c r="C2529" s="14" t="inlineStr">
        <is>
          <t>igly-serii-pd-544-izognutye-58-okruzhnosti</t>
        </is>
      </c>
      <c r="D2529" s="14" t="inlineStr">
        <is>
          <t>12 (12) [+]</t>
        </is>
      </c>
      <c r="E2529" s="14" t="inlineStr">
        <is>
          <t>26.09.2023 14:00:27</t>
        </is>
      </c>
      <c r="F2529" s="14" t="n">
        <v>7995</v>
      </c>
      <c r="G2529" s="14" t="n">
        <v>6</v>
      </c>
      <c r="H2529" s="14" t="inlineStr">
        <is>
          <t>N</t>
        </is>
      </c>
      <c r="J2529" s="14" t="inlineStr">
        <is>
          <t>N</t>
        </is>
      </c>
    </row>
    <row r="2530" ht="15" customHeight="1" s="16">
      <c r="A2530" s="14" t="inlineStr">
        <is>
          <t>Кушетки, кресла Ionto Comed, Германия</t>
        </is>
      </c>
      <c r="B2530" s="14" t="inlineStr">
        <is>
          <t>Нет</t>
        </is>
      </c>
      <c r="C2530" s="14" t="inlineStr">
        <is>
          <t>kushetki-kresla-ionto-comed-germaniya-r</t>
        </is>
      </c>
      <c r="D2530" s="14" t="inlineStr">
        <is>
          <t>0 (0) [+]</t>
        </is>
      </c>
      <c r="E2530" s="14" t="inlineStr">
        <is>
          <t>26.04.2024 17:17:25</t>
        </is>
      </c>
      <c r="F2530" s="14" t="n">
        <v>10456</v>
      </c>
      <c r="G2530" s="14" t="n">
        <v>4</v>
      </c>
      <c r="H2530" s="14" t="inlineStr">
        <is>
          <t>N</t>
        </is>
      </c>
      <c r="J2530" s="14" t="inlineStr">
        <is>
          <t>N</t>
        </is>
      </c>
    </row>
    <row r="2531" ht="15" customHeight="1" s="16">
      <c r="A2531" s="14" t="inlineStr">
        <is>
          <t>Комплекты рентген и визиограф</t>
        </is>
      </c>
      <c r="B2531" s="14" t="inlineStr">
        <is>
          <t>Да</t>
        </is>
      </c>
      <c r="C2531" s="14" t="inlineStr">
        <is>
          <t>komplekty-rentgen-i-viziograf</t>
        </is>
      </c>
      <c r="D2531" s="14" t="inlineStr">
        <is>
          <t>0 (0) [+]</t>
        </is>
      </c>
      <c r="E2531" s="14" t="inlineStr">
        <is>
          <t>11.12.2023 14:40:49</t>
        </is>
      </c>
      <c r="F2531" s="14" t="n">
        <v>10774</v>
      </c>
      <c r="G2531" s="14" t="n">
        <v>3</v>
      </c>
      <c r="H2531" s="14" t="inlineStr">
        <is>
          <t>N</t>
        </is>
      </c>
      <c r="J2531" s="14" t="inlineStr">
        <is>
          <t>N</t>
        </is>
      </c>
    </row>
    <row r="2532" ht="15" customHeight="1" s="16">
      <c r="A2532" s="14" t="inlineStr">
        <is>
          <t>Переносные флюорографы в ящичной укладке</t>
        </is>
      </c>
      <c r="B2532" s="14" t="inlineStr">
        <is>
          <t>Да</t>
        </is>
      </c>
      <c r="C2532" s="14" t="inlineStr">
        <is>
          <t>perenosnye-flyuorografy-yashchichnoy-ukladke</t>
        </is>
      </c>
      <c r="D2532" s="14" t="inlineStr">
        <is>
          <t>2 (2) [+]</t>
        </is>
      </c>
      <c r="E2532" s="14" t="inlineStr">
        <is>
          <t>02.07.2024 13:54:05</t>
        </is>
      </c>
      <c r="F2532" s="14" t="n">
        <v>659</v>
      </c>
      <c r="G2532" s="14" t="n">
        <v>4</v>
      </c>
      <c r="H2532" s="14" t="inlineStr">
        <is>
          <t>N</t>
        </is>
      </c>
      <c r="J2532" s="14" t="inlineStr">
        <is>
          <t>N</t>
        </is>
      </c>
    </row>
    <row r="2533" ht="15" customHeight="1" s="16">
      <c r="A2533" s="14" t="inlineStr">
        <is>
          <t>Бесконтактные термометры Omron, Япония</t>
        </is>
      </c>
      <c r="B2533" s="14" t="inlineStr">
        <is>
          <t>Да</t>
        </is>
      </c>
      <c r="C2533" s="14" t="inlineStr">
        <is>
          <t>beskontaktnye-termometry-omron-yaponiya</t>
        </is>
      </c>
      <c r="D2533" s="14" t="inlineStr">
        <is>
          <t>1 (1) [+]</t>
        </is>
      </c>
      <c r="E2533" s="14" t="inlineStr">
        <is>
          <t>12.12.2023 13:16:32</t>
        </is>
      </c>
      <c r="F2533" s="14" t="n">
        <v>1872</v>
      </c>
      <c r="G2533" s="14" t="n">
        <v>3</v>
      </c>
      <c r="H2533" s="14" t="inlineStr">
        <is>
          <t>N</t>
        </is>
      </c>
      <c r="J2533" s="14" t="inlineStr">
        <is>
          <t>Y</t>
        </is>
      </c>
    </row>
    <row r="2534" ht="15" customHeight="1" s="16">
      <c r="A2534" s="14" t="inlineStr">
        <is>
          <t>Эндоскопический инструментарий (синускопы, отоскопы, ларингоскопы различной длины, с различным углом обзора и толщины)</t>
        </is>
      </c>
      <c r="B2534" s="14" t="inlineStr">
        <is>
          <t>Да</t>
        </is>
      </c>
      <c r="C2534" s="14" t="inlineStr">
        <is>
          <t>endoskopiya-r</t>
        </is>
      </c>
      <c r="D2534" s="14" t="inlineStr">
        <is>
          <t>0 (0) [+]</t>
        </is>
      </c>
      <c r="E2534" s="14" t="inlineStr">
        <is>
          <t>06.05.2024 10:38:21</t>
        </is>
      </c>
      <c r="F2534" s="14" t="n">
        <v>2080</v>
      </c>
      <c r="G2534" s="14" t="n">
        <v>5</v>
      </c>
      <c r="H2534" s="14" t="inlineStr">
        <is>
          <t>N</t>
        </is>
      </c>
      <c r="J2534" s="14" t="inlineStr">
        <is>
          <t>N</t>
        </is>
      </c>
    </row>
    <row r="2535" ht="15" customHeight="1" s="16">
      <c r="A2535" s="14" t="inlineStr">
        <is>
          <t>Магниты для мешалки</t>
        </is>
      </c>
      <c r="B2535" s="14" t="inlineStr">
        <is>
          <t>Да</t>
        </is>
      </c>
      <c r="C2535" s="14" t="inlineStr">
        <is>
          <t>magnity-dlya-meshalki</t>
        </is>
      </c>
      <c r="D2535" s="14" t="inlineStr">
        <is>
          <t>1 (1) [+]</t>
        </is>
      </c>
      <c r="E2535" s="14" t="inlineStr">
        <is>
          <t>20.08.2024 17:41:23</t>
        </is>
      </c>
      <c r="F2535" s="14" t="n">
        <v>4450</v>
      </c>
      <c r="G2535" s="14" t="n">
        <v>4</v>
      </c>
      <c r="H2535" s="14" t="inlineStr">
        <is>
          <t>N</t>
        </is>
      </c>
      <c r="J2535" s="14" t="inlineStr">
        <is>
          <t>N</t>
        </is>
      </c>
    </row>
    <row r="2536" ht="15" customHeight="1" s="16">
      <c r="A2536" s="14" t="inlineStr">
        <is>
          <t>Гистероскопы</t>
        </is>
      </c>
      <c r="B2536" s="14" t="inlineStr">
        <is>
          <t>Да</t>
        </is>
      </c>
      <c r="C2536" s="14" t="inlineStr">
        <is>
          <t>gisteroskopy</t>
        </is>
      </c>
      <c r="D2536" s="14" t="inlineStr">
        <is>
          <t>13 (34) [+]</t>
        </is>
      </c>
      <c r="E2536" s="14" t="inlineStr">
        <is>
          <t>12.12.2023 11:48:51</t>
        </is>
      </c>
      <c r="F2536" s="14" t="n">
        <v>4753</v>
      </c>
      <c r="G2536" s="14" t="n">
        <v>4</v>
      </c>
      <c r="H2536" s="14" t="inlineStr">
        <is>
          <t>N</t>
        </is>
      </c>
      <c r="J2536" s="14" t="inlineStr">
        <is>
          <t>N</t>
        </is>
      </c>
    </row>
    <row r="2537" ht="15" customHeight="1" s="16">
      <c r="A2537" s="14" t="inlineStr">
        <is>
          <t>Фетальные мониторы GE Healthcare</t>
        </is>
      </c>
      <c r="B2537" s="14" t="inlineStr">
        <is>
          <t>Да</t>
        </is>
      </c>
      <c r="C2537" s="14" t="inlineStr">
        <is>
          <t>fetalnye-monitory-ge-healthcare-ssha</t>
        </is>
      </c>
      <c r="D2537" s="14" t="inlineStr">
        <is>
          <t>2 (2) [+]</t>
        </is>
      </c>
      <c r="E2537" s="14" t="inlineStr">
        <is>
          <t>17.10.2022 20:05:22</t>
        </is>
      </c>
      <c r="F2537" s="14" t="n">
        <v>5003</v>
      </c>
      <c r="G2537" s="14" t="n">
        <v>3</v>
      </c>
      <c r="H2537" s="14" t="inlineStr">
        <is>
          <t>N</t>
        </is>
      </c>
      <c r="J2537" s="14" t="inlineStr">
        <is>
          <t>N</t>
        </is>
      </c>
    </row>
    <row r="2538" ht="15" customHeight="1" s="16">
      <c r="A2538" s="14" t="inlineStr">
        <is>
          <t>Косметологическое кресло для пациента</t>
        </is>
      </c>
      <c r="B2538" s="14" t="inlineStr">
        <is>
          <t>Да</t>
        </is>
      </c>
      <c r="C2538" s="14" t="inlineStr">
        <is>
          <t>kresla-kosmetologiya</t>
        </is>
      </c>
      <c r="D2538" s="14" t="inlineStr">
        <is>
          <t>27 (48) [+]</t>
        </is>
      </c>
      <c r="E2538" s="14" t="inlineStr">
        <is>
          <t>26.04.2024 16:27:38</t>
        </is>
      </c>
      <c r="F2538" s="14" t="n">
        <v>5104</v>
      </c>
      <c r="G2538" s="14" t="n">
        <v>3</v>
      </c>
      <c r="H2538" s="14" t="inlineStr">
        <is>
          <t>N</t>
        </is>
      </c>
      <c r="J2538" s="14" t="inlineStr">
        <is>
          <t>N</t>
        </is>
      </c>
    </row>
    <row r="2539" ht="15" customHeight="1" s="16">
      <c r="A2539" s="14" t="inlineStr">
        <is>
          <t>HEINE Classic+ Ларингоскопический фиброоптический набор</t>
        </is>
      </c>
      <c r="B2539" s="14" t="inlineStr">
        <is>
          <t>Нет</t>
        </is>
      </c>
      <c r="C2539" s="14" t="inlineStr">
        <is>
          <t>laringoskopicheskiy-fibroopticheskiy-nabor-classic-heine-germaniya</t>
        </is>
      </c>
      <c r="D2539" s="14" t="inlineStr">
        <is>
          <t>0 (0) [+]</t>
        </is>
      </c>
      <c r="E2539" s="14" t="inlineStr">
        <is>
          <t>26.06.2023 08:14:29</t>
        </is>
      </c>
      <c r="F2539" s="14" t="n">
        <v>5261</v>
      </c>
      <c r="G2539" s="14" t="n">
        <v>3</v>
      </c>
      <c r="H2539" s="14" t="inlineStr">
        <is>
          <t>N</t>
        </is>
      </c>
      <c r="J2539" s="14" t="inlineStr">
        <is>
          <t>N</t>
        </is>
      </c>
    </row>
    <row r="2540" ht="15" customHeight="1" s="16">
      <c r="A2540" s="14" t="inlineStr">
        <is>
          <t>Контактные тонометры</t>
        </is>
      </c>
      <c r="B2540" s="14" t="inlineStr">
        <is>
          <t>Да</t>
        </is>
      </c>
      <c r="C2540" s="14" t="inlineStr">
        <is>
          <t>kontaktnye-tonometry</t>
        </is>
      </c>
      <c r="D2540" s="14" t="inlineStr">
        <is>
          <t>3 (6) [+]</t>
        </is>
      </c>
      <c r="E2540" s="14" t="inlineStr">
        <is>
          <t>12.12.2023 17:10:18</t>
        </is>
      </c>
      <c r="F2540" s="14" t="n">
        <v>5658</v>
      </c>
      <c r="G2540" s="14" t="n">
        <v>3</v>
      </c>
      <c r="H2540" s="14" t="inlineStr">
        <is>
          <t>N</t>
        </is>
      </c>
      <c r="J2540" s="14" t="inlineStr">
        <is>
          <t>N</t>
        </is>
      </c>
    </row>
    <row r="2541" ht="15" customHeight="1" s="16">
      <c r="A2541" s="14" t="inlineStr">
        <is>
          <t>Проктоскопы HEINE F.O. с дистальным кольцевым освещением</t>
        </is>
      </c>
      <c r="B2541" s="14" t="inlineStr">
        <is>
          <t>Да</t>
        </is>
      </c>
      <c r="C2541" s="14" t="inlineStr">
        <is>
          <t>proktoskopy-heine-fo</t>
        </is>
      </c>
      <c r="D2541" s="14" t="inlineStr">
        <is>
          <t>2 (2) [+]</t>
        </is>
      </c>
      <c r="E2541" s="14" t="inlineStr">
        <is>
          <t>11.12.2023 16:53:39</t>
        </is>
      </c>
      <c r="F2541" s="14" t="n">
        <v>5833</v>
      </c>
      <c r="G2541" s="14" t="n">
        <v>4</v>
      </c>
      <c r="H2541" s="14" t="inlineStr">
        <is>
          <t>N</t>
        </is>
      </c>
      <c r="J2541" s="14" t="inlineStr">
        <is>
          <t>N</t>
        </is>
      </c>
    </row>
    <row r="2542" ht="15" customHeight="1" s="16">
      <c r="A2542" s="14" t="inlineStr">
        <is>
          <t>Контейнеры сдвоенные</t>
        </is>
      </c>
      <c r="B2542" s="14" t="inlineStr">
        <is>
          <t>Да</t>
        </is>
      </c>
      <c r="C2542" s="14" t="inlineStr">
        <is>
          <t>konteynery-sdvoennye</t>
        </is>
      </c>
      <c r="D2542" s="14" t="inlineStr">
        <is>
          <t>3 (3) [+]</t>
        </is>
      </c>
      <c r="E2542" s="14" t="inlineStr">
        <is>
          <t>22.09.2023 14:29:40</t>
        </is>
      </c>
      <c r="F2542" s="14" t="n">
        <v>6141</v>
      </c>
      <c r="G2542" s="14" t="n">
        <v>3</v>
      </c>
      <c r="H2542" s="14" t="inlineStr">
        <is>
          <t>N</t>
        </is>
      </c>
      <c r="J2542" s="14" t="inlineStr">
        <is>
          <t>N</t>
        </is>
      </c>
    </row>
    <row r="2543" ht="15" customHeight="1" s="16">
      <c r="A2543" s="14" t="inlineStr">
        <is>
          <t>Облучатели-рециркуляторы</t>
        </is>
      </c>
      <c r="B2543" s="14" t="inlineStr">
        <is>
          <t>Да</t>
        </is>
      </c>
      <c r="C2543" s="14" t="inlineStr">
        <is>
          <t>obluchateli-retsirkulyatory-krontdezar-r</t>
        </is>
      </c>
      <c r="D2543" s="14" t="inlineStr">
        <is>
          <t>0 (0) [+]</t>
        </is>
      </c>
      <c r="E2543" s="14" t="inlineStr">
        <is>
          <t>20.09.2023 14:18:36</t>
        </is>
      </c>
      <c r="F2543" s="14" t="n">
        <v>6426</v>
      </c>
      <c r="G2543" s="14" t="n">
        <v>3</v>
      </c>
      <c r="H2543" s="14" t="inlineStr">
        <is>
          <t>N</t>
        </is>
      </c>
      <c r="J2543" s="14" t="inlineStr">
        <is>
          <t>N</t>
        </is>
      </c>
    </row>
    <row r="2544" ht="15" customHeight="1" s="16">
      <c r="A2544" s="14" t="inlineStr">
        <is>
          <t>Вагиноскопы</t>
        </is>
      </c>
      <c r="B2544" s="14" t="inlineStr">
        <is>
          <t>Да</t>
        </is>
      </c>
      <c r="C2544" s="14" t="inlineStr">
        <is>
          <t>vaginoskopy-r</t>
        </is>
      </c>
      <c r="D2544" s="14" t="inlineStr">
        <is>
          <t>0 (0) [+]</t>
        </is>
      </c>
      <c r="E2544" s="14" t="inlineStr">
        <is>
          <t>14.03.2025 19:08:23</t>
        </is>
      </c>
      <c r="F2544" s="14" t="n">
        <v>7584</v>
      </c>
      <c r="G2544" s="14" t="n">
        <v>4</v>
      </c>
      <c r="H2544" s="14" t="inlineStr">
        <is>
          <t>N</t>
        </is>
      </c>
      <c r="J2544" s="14" t="inlineStr">
        <is>
          <t>N</t>
        </is>
      </c>
    </row>
    <row r="2545" ht="15" customHeight="1" s="16">
      <c r="A2545" s="14" t="inlineStr">
        <is>
          <t>Офтальмологические лазеры Lightmed</t>
        </is>
      </c>
      <c r="B2545" s="14" t="inlineStr">
        <is>
          <t>Да</t>
        </is>
      </c>
      <c r="C2545" s="14" t="inlineStr">
        <is>
          <t>oftalmologicheskie-lazery-lightmed</t>
        </is>
      </c>
      <c r="D2545" s="14" t="inlineStr">
        <is>
          <t>10 (10) [+]</t>
        </is>
      </c>
      <c r="E2545" s="14" t="inlineStr">
        <is>
          <t>12.12.2023 17:13:35</t>
        </is>
      </c>
      <c r="F2545" s="14" t="n">
        <v>7711</v>
      </c>
      <c r="G2545" s="14" t="n">
        <v>3</v>
      </c>
      <c r="H2545" s="14" t="inlineStr">
        <is>
          <t>N</t>
        </is>
      </c>
      <c r="J2545" s="14" t="inlineStr">
        <is>
          <t>N</t>
        </is>
      </c>
    </row>
    <row r="2546" ht="15" customHeight="1" s="16">
      <c r="A2546" s="14" t="inlineStr">
        <is>
          <t>Иглы серии PD-534 изогнутые 3/8 окружности</t>
        </is>
      </c>
      <c r="B2546" s="14" t="inlineStr">
        <is>
          <t>Да</t>
        </is>
      </c>
      <c r="C2546" s="14" t="inlineStr">
        <is>
          <t>igly-serii-pd-534-izognutye-38-okruzhnosti</t>
        </is>
      </c>
      <c r="D2546" s="14" t="inlineStr">
        <is>
          <t>12 (12) [+]</t>
        </is>
      </c>
      <c r="E2546" s="14" t="inlineStr">
        <is>
          <t>26.09.2023 14:00:27</t>
        </is>
      </c>
      <c r="F2546" s="14" t="n">
        <v>7996</v>
      </c>
      <c r="G2546" s="14" t="n">
        <v>6</v>
      </c>
      <c r="H2546" s="14" t="inlineStr">
        <is>
          <t>N</t>
        </is>
      </c>
      <c r="J2546" s="14" t="inlineStr">
        <is>
          <t>N</t>
        </is>
      </c>
    </row>
    <row r="2547" ht="15" customHeight="1" s="16">
      <c r="A2547" s="14" t="inlineStr">
        <is>
          <t>Одноразовые изделия из нетканного материала</t>
        </is>
      </c>
      <c r="B2547" s="14" t="inlineStr">
        <is>
          <t>Да</t>
        </is>
      </c>
      <c r="C2547" s="14" t="inlineStr">
        <is>
          <t>odnorazovye-izdeliya-iz-netkannogo-materiala</t>
        </is>
      </c>
      <c r="D2547" s="14" t="inlineStr">
        <is>
          <t>0 (34) [+]</t>
        </is>
      </c>
      <c r="E2547" s="14" t="inlineStr">
        <is>
          <t>22.09.2023 14:29:40</t>
        </is>
      </c>
      <c r="F2547" s="14" t="n">
        <v>10280</v>
      </c>
      <c r="G2547" s="14" t="n">
        <v>2</v>
      </c>
      <c r="H2547" s="14" t="inlineStr">
        <is>
          <t>N</t>
        </is>
      </c>
      <c r="J2547" s="14" t="inlineStr">
        <is>
          <t>N</t>
        </is>
      </c>
    </row>
    <row r="2548" ht="15" customHeight="1" s="16">
      <c r="A2548" s="14" t="inlineStr">
        <is>
          <t>Складные кресло-туалеты для инвалидов</t>
        </is>
      </c>
      <c r="B2548" s="14" t="inlineStr">
        <is>
          <t>Да</t>
        </is>
      </c>
      <c r="C2548" s="14" t="inlineStr">
        <is>
          <t>skladnye-kreslo-tualety-dlya-invalidov</t>
        </is>
      </c>
      <c r="D2548" s="14" t="inlineStr">
        <is>
          <t>5 (5) [+]</t>
        </is>
      </c>
      <c r="E2548" s="14" t="inlineStr">
        <is>
          <t>04.04.2025 18:10:57</t>
        </is>
      </c>
      <c r="F2548" s="14" t="n">
        <v>10584</v>
      </c>
      <c r="G2548" s="14" t="n">
        <v>3</v>
      </c>
      <c r="H2548" s="14" t="inlineStr">
        <is>
          <t>N</t>
        </is>
      </c>
      <c r="J2548" s="14" t="inlineStr">
        <is>
          <t>N</t>
        </is>
      </c>
    </row>
    <row r="2549" ht="15" customHeight="1" s="16">
      <c r="A2549" s="14" t="inlineStr">
        <is>
          <t>Аппараты Дельта, Россия</t>
        </is>
      </c>
      <c r="B2549" s="14" t="inlineStr">
        <is>
          <t>Да</t>
        </is>
      </c>
      <c r="C2549" s="14" t="inlineStr">
        <is>
          <t>apparaty-delta-rossiya</t>
        </is>
      </c>
      <c r="D2549" s="14" t="inlineStr">
        <is>
          <t>2 (2) [+]</t>
        </is>
      </c>
      <c r="E2549" s="14" t="inlineStr">
        <is>
          <t>03.03.2025 21:37:23</t>
        </is>
      </c>
      <c r="F2549" s="14" t="n">
        <v>10655</v>
      </c>
      <c r="G2549" s="14" t="n">
        <v>3</v>
      </c>
      <c r="H2549" s="14" t="inlineStr">
        <is>
          <t>N</t>
        </is>
      </c>
      <c r="J2549" s="14" t="inlineStr">
        <is>
          <t>N</t>
        </is>
      </c>
    </row>
    <row r="2550" ht="15" customHeight="1" s="16">
      <c r="A2550" s="14" t="inlineStr">
        <is>
          <t>Медицинская оптика</t>
        </is>
      </c>
      <c r="B2550" s="14" t="inlineStr">
        <is>
          <t>Да</t>
        </is>
      </c>
      <c r="C2550" s="14" t="inlineStr">
        <is>
          <t>meditsinskaya-optika</t>
        </is>
      </c>
      <c r="D2550" s="14" t="inlineStr">
        <is>
          <t>0 (21) [+]</t>
        </is>
      </c>
      <c r="E2550" s="14" t="inlineStr">
        <is>
          <t>11.12.2023 14:40:49</t>
        </is>
      </c>
      <c r="F2550" s="14" t="n">
        <v>10775</v>
      </c>
      <c r="G2550" s="14" t="n">
        <v>2</v>
      </c>
      <c r="H2550" s="14" t="inlineStr">
        <is>
          <t>N</t>
        </is>
      </c>
      <c r="J2550" s="14" t="inlineStr">
        <is>
          <t>N</t>
        </is>
      </c>
    </row>
    <row r="2551" ht="15" customHeight="1" s="16">
      <c r="A2551" s="14" t="inlineStr">
        <is>
          <t>Стационарные флюорографические аппараты</t>
        </is>
      </c>
      <c r="B2551" s="14" t="inlineStr">
        <is>
          <t>Да</t>
        </is>
      </c>
      <c r="C2551" s="14" t="inlineStr">
        <is>
          <t>statsionarnye-flyuorograficheskie-apparaty</t>
        </is>
      </c>
      <c r="D2551" s="14" t="inlineStr">
        <is>
          <t>7 (7) [+]</t>
        </is>
      </c>
      <c r="E2551" s="14" t="inlineStr">
        <is>
          <t>02.07.2024 13:54:05</t>
        </is>
      </c>
      <c r="F2551" s="14" t="n">
        <v>660</v>
      </c>
      <c r="G2551" s="14" t="n">
        <v>4</v>
      </c>
      <c r="H2551" s="14" t="inlineStr">
        <is>
          <t>N</t>
        </is>
      </c>
      <c r="J2551" s="14" t="inlineStr">
        <is>
          <t>N</t>
        </is>
      </c>
    </row>
    <row r="2552" ht="15" customHeight="1" s="16">
      <c r="A2552" s="14" t="inlineStr">
        <is>
          <t>Бесконтактные термометры AND, Япония</t>
        </is>
      </c>
      <c r="B2552" s="14" t="inlineStr">
        <is>
          <t>Да</t>
        </is>
      </c>
      <c r="C2552" s="14" t="inlineStr">
        <is>
          <t>beskontaktnye-termometry-and-yaponiya</t>
        </is>
      </c>
      <c r="D2552" s="14" t="inlineStr">
        <is>
          <t>1 (1) [+]</t>
        </is>
      </c>
      <c r="E2552" s="14" t="inlineStr">
        <is>
          <t>12.12.2023 13:20:49</t>
        </is>
      </c>
      <c r="F2552" s="14" t="n">
        <v>1873</v>
      </c>
      <c r="G2552" s="14" t="n">
        <v>3</v>
      </c>
      <c r="H2552" s="14" t="inlineStr">
        <is>
          <t>N</t>
        </is>
      </c>
      <c r="J2552" s="14" t="inlineStr">
        <is>
          <t>Y</t>
        </is>
      </c>
    </row>
    <row r="2553" ht="15" customHeight="1" s="16">
      <c r="A2553" s="14" t="inlineStr">
        <is>
          <t>ЛОР-установки Элема-Н</t>
        </is>
      </c>
      <c r="B2553" s="14" t="inlineStr">
        <is>
          <t>Да</t>
        </is>
      </c>
      <c r="C2553" s="14" t="inlineStr">
        <is>
          <t>lor-ustanovkielema-n</t>
        </is>
      </c>
      <c r="D2553" s="14" t="inlineStr">
        <is>
          <t>8 (8) [+]</t>
        </is>
      </c>
      <c r="E2553" s="14" t="inlineStr">
        <is>
          <t>06.05.2024 10:38:21</t>
        </is>
      </c>
      <c r="F2553" s="14" t="n">
        <v>2081</v>
      </c>
      <c r="G2553" s="14" t="n">
        <v>3</v>
      </c>
      <c r="H2553" s="14" t="inlineStr">
        <is>
          <t>N</t>
        </is>
      </c>
      <c r="J2553" s="14" t="inlineStr">
        <is>
          <t>N</t>
        </is>
      </c>
    </row>
    <row r="2554" ht="15" customHeight="1" s="16">
      <c r="A2554" s="14" t="inlineStr">
        <is>
          <t>Мензурки</t>
        </is>
      </c>
      <c r="B2554" s="14" t="inlineStr">
        <is>
          <t>Да</t>
        </is>
      </c>
      <c r="C2554" s="14" t="inlineStr">
        <is>
          <t>menzurki</t>
        </is>
      </c>
      <c r="D2554" s="14" t="inlineStr">
        <is>
          <t>4 (4) [+]</t>
        </is>
      </c>
      <c r="E2554" s="14" t="inlineStr">
        <is>
          <t>20.08.2024 17:41:23</t>
        </is>
      </c>
      <c r="F2554" s="14" t="n">
        <v>4451</v>
      </c>
      <c r="G2554" s="14" t="n">
        <v>4</v>
      </c>
      <c r="H2554" s="14" t="inlineStr">
        <is>
          <t>N</t>
        </is>
      </c>
      <c r="J2554" s="14" t="inlineStr">
        <is>
          <t>N</t>
        </is>
      </c>
    </row>
    <row r="2555" ht="15" customHeight="1" s="16">
      <c r="A2555" s="14" t="inlineStr">
        <is>
          <t>Вагиноскопы</t>
        </is>
      </c>
      <c r="B2555" s="14" t="inlineStr">
        <is>
          <t>Да</t>
        </is>
      </c>
      <c r="C2555" s="14" t="inlineStr">
        <is>
          <t>vaginoskopy</t>
        </is>
      </c>
      <c r="D2555" s="14" t="inlineStr">
        <is>
          <t>6 (6) [+]</t>
        </is>
      </c>
      <c r="E2555" s="14" t="inlineStr">
        <is>
          <t>26.03.2025 15:50:13</t>
        </is>
      </c>
      <c r="F2555" s="14" t="n">
        <v>4754</v>
      </c>
      <c r="G2555" s="14" t="n">
        <v>5</v>
      </c>
      <c r="H2555" s="14" t="inlineStr">
        <is>
          <t>N</t>
        </is>
      </c>
      <c r="J2555" s="14" t="inlineStr">
        <is>
          <t>N</t>
        </is>
      </c>
    </row>
    <row r="2556" ht="15" customHeight="1" s="16">
      <c r="A2556" s="14" t="inlineStr">
        <is>
          <t>Фетальные мониторы Kernel</t>
        </is>
      </c>
      <c r="B2556" s="14" t="inlineStr">
        <is>
          <t>Да</t>
        </is>
      </c>
      <c r="C2556" s="14" t="inlineStr">
        <is>
          <t>fetalnye-monitory-kernel-kitay</t>
        </is>
      </c>
      <c r="D2556" s="14" t="inlineStr">
        <is>
          <t>3 (3) [+]</t>
        </is>
      </c>
      <c r="E2556" s="14" t="inlineStr">
        <is>
          <t>17.10.2022 20:05:24</t>
        </is>
      </c>
      <c r="F2556" s="14" t="n">
        <v>5004</v>
      </c>
      <c r="G2556" s="14" t="n">
        <v>3</v>
      </c>
      <c r="H2556" s="14" t="inlineStr">
        <is>
          <t>N</t>
        </is>
      </c>
      <c r="J2556" s="14" t="inlineStr">
        <is>
          <t>N</t>
        </is>
      </c>
    </row>
    <row r="2557" ht="15" customHeight="1" s="16">
      <c r="A2557" s="14" t="inlineStr">
        <is>
          <t>HEINE Modular+ Ларингоскопический фиброоптический набор</t>
        </is>
      </c>
      <c r="B2557" s="14" t="inlineStr">
        <is>
          <t>Нет</t>
        </is>
      </c>
      <c r="C2557" s="14" t="inlineStr">
        <is>
          <t>laringoskopicheskiy-fibroopticheskiy-nabor-heine-modular-germaniya</t>
        </is>
      </c>
      <c r="D2557" s="14" t="inlineStr">
        <is>
          <t>0 (0) [+]</t>
        </is>
      </c>
      <c r="E2557" s="14" t="inlineStr">
        <is>
          <t>26.06.2023 08:14:30</t>
        </is>
      </c>
      <c r="F2557" s="14" t="n">
        <v>5262</v>
      </c>
      <c r="G2557" s="14" t="n">
        <v>3</v>
      </c>
      <c r="H2557" s="14" t="inlineStr">
        <is>
          <t>N</t>
        </is>
      </c>
      <c r="J2557" s="14" t="inlineStr">
        <is>
          <t>N</t>
        </is>
      </c>
    </row>
    <row r="2558" ht="15" customHeight="1" s="16">
      <c r="A2558" s="14" t="inlineStr">
        <is>
          <t>Дополнительные принадлежности для тонометров</t>
        </is>
      </c>
      <c r="B2558" s="14" t="inlineStr">
        <is>
          <t>Да</t>
        </is>
      </c>
      <c r="C2558" s="14" t="inlineStr">
        <is>
          <t>dopolnitelnye-prinadlezhnosti-dlya-tonometrov</t>
        </is>
      </c>
      <c r="D2558" s="14" t="inlineStr">
        <is>
          <t>3 (3) [+]</t>
        </is>
      </c>
      <c r="E2558" s="14" t="inlineStr">
        <is>
          <t>12.12.2023 17:10:18</t>
        </is>
      </c>
      <c r="F2558" s="14" t="n">
        <v>5659</v>
      </c>
      <c r="G2558" s="14" t="n">
        <v>4</v>
      </c>
      <c r="H2558" s="14" t="inlineStr">
        <is>
          <t>N</t>
        </is>
      </c>
      <c r="J2558" s="14" t="inlineStr">
        <is>
          <t>Y</t>
        </is>
      </c>
    </row>
    <row r="2559" ht="15" customHeight="1" s="16">
      <c r="A2559" s="14" t="inlineStr">
        <is>
          <t>Сигмоидоскопы HEINE с дистальным кольцевым освещением</t>
        </is>
      </c>
      <c r="B2559" s="14" t="inlineStr">
        <is>
          <t>Да</t>
        </is>
      </c>
      <c r="C2559" s="14" t="inlineStr">
        <is>
          <t>sigmoidoskopy-heine</t>
        </is>
      </c>
      <c r="D2559" s="14" t="inlineStr">
        <is>
          <t>4 (4) [+]</t>
        </is>
      </c>
      <c r="E2559" s="14" t="inlineStr">
        <is>
          <t>13.12.2023 12:30:17</t>
        </is>
      </c>
      <c r="F2559" s="14" t="n">
        <v>5834</v>
      </c>
      <c r="G2559" s="14" t="n">
        <v>4</v>
      </c>
      <c r="H2559" s="14" t="inlineStr">
        <is>
          <t>N</t>
        </is>
      </c>
      <c r="J2559" s="14" t="inlineStr">
        <is>
          <t>N</t>
        </is>
      </c>
    </row>
    <row r="2560" ht="15" customHeight="1" s="16">
      <c r="A2560" s="14" t="inlineStr">
        <is>
          <t>Контейнеры строенные</t>
        </is>
      </c>
      <c r="B2560" s="14" t="inlineStr">
        <is>
          <t>Да</t>
        </is>
      </c>
      <c r="C2560" s="14" t="inlineStr">
        <is>
          <t>konteynery-stroennye</t>
        </is>
      </c>
      <c r="D2560" s="14" t="inlineStr">
        <is>
          <t>1 (1) [+]</t>
        </is>
      </c>
      <c r="E2560" s="14" t="inlineStr">
        <is>
          <t>22.09.2023 14:29:40</t>
        </is>
      </c>
      <c r="F2560" s="14" t="n">
        <v>6142</v>
      </c>
      <c r="G2560" s="14" t="n">
        <v>3</v>
      </c>
      <c r="H2560" s="14" t="inlineStr">
        <is>
          <t>N</t>
        </is>
      </c>
      <c r="J2560" s="14" t="inlineStr">
        <is>
          <t>N</t>
        </is>
      </c>
    </row>
    <row r="2561" ht="15" customHeight="1" s="16">
      <c r="A2561" s="14" t="inlineStr">
        <is>
          <t>Плакат для кабинета гематолога</t>
        </is>
      </c>
      <c r="B2561" s="14" t="inlineStr">
        <is>
          <t>Да</t>
        </is>
      </c>
      <c r="C2561" s="14" t="inlineStr">
        <is>
          <t>plakat-dlya-kabineta-gematologa</t>
        </is>
      </c>
      <c r="D2561" s="14" t="inlineStr">
        <is>
          <t>0 (0) [+]</t>
        </is>
      </c>
      <c r="E2561" s="14" t="inlineStr">
        <is>
          <t>20.09.2023 14:18:36</t>
        </is>
      </c>
      <c r="F2561" s="14" t="n">
        <v>6427</v>
      </c>
      <c r="G2561" s="14" t="n">
        <v>3</v>
      </c>
      <c r="H2561" s="14" t="inlineStr">
        <is>
          <t>N</t>
        </is>
      </c>
      <c r="J2561" s="14" t="inlineStr">
        <is>
          <t>N</t>
        </is>
      </c>
    </row>
    <row r="2562" ht="15" customHeight="1" s="16">
      <c r="A2562" s="14" t="inlineStr">
        <is>
          <t>Ларингоскоп интубационный</t>
        </is>
      </c>
      <c r="B2562" s="14" t="inlineStr">
        <is>
          <t>Да</t>
        </is>
      </c>
      <c r="C2562" s="14" t="inlineStr">
        <is>
          <t>laringoskop-intubatsionnyy</t>
        </is>
      </c>
      <c r="D2562" s="14" t="inlineStr">
        <is>
          <t>12 (12) [+]</t>
        </is>
      </c>
      <c r="E2562" s="14" t="inlineStr">
        <is>
          <t>26.06.2023 08:14:37</t>
        </is>
      </c>
      <c r="F2562" s="14" t="n">
        <v>7435</v>
      </c>
      <c r="G2562" s="14" t="n">
        <v>2</v>
      </c>
      <c r="H2562" s="14" t="inlineStr">
        <is>
          <t>N</t>
        </is>
      </c>
      <c r="I2562" s="14" t="inlineStr">
        <is>
          <t>Интубационный</t>
        </is>
      </c>
      <c r="J2562" s="14" t="inlineStr">
        <is>
          <t>N</t>
        </is>
      </c>
    </row>
    <row r="2563" ht="15" customHeight="1" s="16">
      <c r="A2563" s="14" t="inlineStr">
        <is>
          <t>Офтальмологические лазеры Алком Медика</t>
        </is>
      </c>
      <c r="B2563" s="14" t="inlineStr">
        <is>
          <t>Да</t>
        </is>
      </c>
      <c r="C2563" s="14" t="inlineStr">
        <is>
          <t>oftalmologicheskie-lazery-alkom-medika</t>
        </is>
      </c>
      <c r="D2563" s="14" t="inlineStr">
        <is>
          <t>2 (2) [+]</t>
        </is>
      </c>
      <c r="E2563" s="14" t="inlineStr">
        <is>
          <t>12.12.2023 17:13:35</t>
        </is>
      </c>
      <c r="F2563" s="14" t="n">
        <v>7712</v>
      </c>
      <c r="G2563" s="14" t="n">
        <v>3</v>
      </c>
      <c r="H2563" s="14" t="inlineStr">
        <is>
          <t>N</t>
        </is>
      </c>
      <c r="J2563" s="14" t="inlineStr">
        <is>
          <t>N</t>
        </is>
      </c>
    </row>
    <row r="2564" ht="15" customHeight="1" s="16">
      <c r="A2564" s="14" t="inlineStr">
        <is>
          <t>Иглы хирургические для сшивания кожи, мышц, сухожилий</t>
        </is>
      </c>
      <c r="B2564" s="14" t="inlineStr">
        <is>
          <t>Да</t>
        </is>
      </c>
      <c r="C2564" s="14" t="inlineStr">
        <is>
          <t>igly-khirurgicheskie-dlya-sshivaniya-kozhi-myshts-sukhozhiliy</t>
        </is>
      </c>
      <c r="D2564" s="14" t="inlineStr">
        <is>
          <t>0 (240) [+]</t>
        </is>
      </c>
      <c r="E2564" s="14" t="inlineStr">
        <is>
          <t>26.09.2023 14:00:27</t>
        </is>
      </c>
      <c r="F2564" s="14" t="n">
        <v>7997</v>
      </c>
      <c r="G2564" s="14" t="n">
        <v>4</v>
      </c>
      <c r="H2564" s="14" t="inlineStr">
        <is>
          <t>N</t>
        </is>
      </c>
      <c r="J2564" s="14" t="inlineStr">
        <is>
          <t>N</t>
        </is>
      </c>
    </row>
    <row r="2565" ht="15" customHeight="1" s="16">
      <c r="A2565" s="14" t="inlineStr">
        <is>
          <t>Брюки процедурные</t>
        </is>
      </c>
      <c r="B2565" s="14" t="inlineStr">
        <is>
          <t>Да</t>
        </is>
      </c>
      <c r="C2565" s="14" t="inlineStr">
        <is>
          <t>bryuki-protsedurnye</t>
        </is>
      </c>
      <c r="D2565" s="14" t="inlineStr">
        <is>
          <t>1 (1) [+]</t>
        </is>
      </c>
      <c r="E2565" s="14" t="inlineStr">
        <is>
          <t>22.09.2023 14:29:41</t>
        </is>
      </c>
      <c r="F2565" s="14" t="n">
        <v>10281</v>
      </c>
      <c r="G2565" s="14" t="n">
        <v>3</v>
      </c>
      <c r="H2565" s="14" t="inlineStr">
        <is>
          <t>N</t>
        </is>
      </c>
      <c r="J2565" s="14" t="inlineStr">
        <is>
          <t>N</t>
        </is>
      </c>
    </row>
    <row r="2566" ht="15" customHeight="1" s="16">
      <c r="A2566" s="14" t="inlineStr">
        <is>
          <t>Кресло-туалеты с откидными поручнями</t>
        </is>
      </c>
      <c r="B2566" s="14" t="inlineStr">
        <is>
          <t>Да</t>
        </is>
      </c>
      <c r="C2566" s="14" t="inlineStr">
        <is>
          <t>kreslo-tualety-s-otkidnymi-poruchnyami</t>
        </is>
      </c>
      <c r="D2566" s="14" t="inlineStr">
        <is>
          <t>4 (4) [+]</t>
        </is>
      </c>
      <c r="E2566" s="14" t="inlineStr">
        <is>
          <t>12.12.2023 11:17:01</t>
        </is>
      </c>
      <c r="F2566" s="14" t="n">
        <v>10585</v>
      </c>
      <c r="G2566" s="14" t="n">
        <v>3</v>
      </c>
      <c r="H2566" s="14" t="inlineStr">
        <is>
          <t>N</t>
        </is>
      </c>
      <c r="J2566" s="14" t="inlineStr">
        <is>
          <t>N</t>
        </is>
      </c>
    </row>
    <row r="2567" ht="15" customHeight="1" s="16">
      <c r="A2567" s="14" t="inlineStr">
        <is>
          <t>Аппараты Sonopulse, Бразилия</t>
        </is>
      </c>
      <c r="B2567" s="14" t="inlineStr">
        <is>
          <t>Да</t>
        </is>
      </c>
      <c r="C2567" s="14" t="inlineStr">
        <is>
          <t>apparaty-sonopulse-braziliya</t>
        </is>
      </c>
      <c r="D2567" s="14" t="inlineStr">
        <is>
          <t>4 (4) [+]</t>
        </is>
      </c>
      <c r="E2567" s="14" t="inlineStr">
        <is>
          <t>11.12.2023 17:32:58</t>
        </is>
      </c>
      <c r="F2567" s="14" t="n">
        <v>10656</v>
      </c>
      <c r="G2567" s="14" t="n">
        <v>3</v>
      </c>
      <c r="H2567" s="14" t="inlineStr">
        <is>
          <t>N</t>
        </is>
      </c>
      <c r="J2567" s="14" t="inlineStr">
        <is>
          <t>N</t>
        </is>
      </c>
    </row>
    <row r="2568" ht="15" customHeight="1" s="16">
      <c r="A2568" s="14" t="inlineStr">
        <is>
          <t>Бинокуляры</t>
        </is>
      </c>
      <c r="B2568" s="14" t="inlineStr">
        <is>
          <t>Да</t>
        </is>
      </c>
      <c r="C2568" s="14" t="inlineStr">
        <is>
          <t>binokulyary</t>
        </is>
      </c>
      <c r="D2568" s="14" t="inlineStr">
        <is>
          <t>5 (5) [+]</t>
        </is>
      </c>
      <c r="E2568" s="14" t="inlineStr">
        <is>
          <t>11.12.2023 14:40:49</t>
        </is>
      </c>
      <c r="F2568" s="14" t="n">
        <v>10776</v>
      </c>
      <c r="G2568" s="14" t="n">
        <v>3</v>
      </c>
      <c r="H2568" s="14" t="inlineStr">
        <is>
          <t>N</t>
        </is>
      </c>
      <c r="J2568" s="14" t="inlineStr">
        <is>
          <t>N</t>
        </is>
      </c>
    </row>
    <row r="2569" ht="15" customHeight="1" s="16">
      <c r="A2569" s="14" t="inlineStr">
        <is>
          <t>Цифровые детекторы</t>
        </is>
      </c>
      <c r="B2569" s="14" t="inlineStr">
        <is>
          <t>Да</t>
        </is>
      </c>
      <c r="C2569" s="14" t="inlineStr">
        <is>
          <t>tsifrovye-detektory</t>
        </is>
      </c>
      <c r="D2569" s="14" t="inlineStr">
        <is>
          <t>4 (4) [+]</t>
        </is>
      </c>
      <c r="E2569" s="14" t="inlineStr">
        <is>
          <t>02.07.2024 13:54:05</t>
        </is>
      </c>
      <c r="F2569" s="14" t="n">
        <v>661</v>
      </c>
      <c r="G2569" s="14" t="n">
        <v>2</v>
      </c>
      <c r="H2569" s="14" t="inlineStr">
        <is>
          <t>N</t>
        </is>
      </c>
      <c r="J2569" s="14" t="inlineStr">
        <is>
          <t>N</t>
        </is>
      </c>
    </row>
    <row r="2570" ht="15" customHeight="1" s="16">
      <c r="A2570" s="14" t="inlineStr">
        <is>
          <t>Бесконтактные термометры Италия</t>
        </is>
      </c>
      <c r="B2570" s="14" t="inlineStr">
        <is>
          <t>Да</t>
        </is>
      </c>
      <c r="C2570" s="14" t="inlineStr">
        <is>
          <t>beskontaktnye-termometry-italiya</t>
        </is>
      </c>
      <c r="D2570" s="14" t="inlineStr">
        <is>
          <t>1 (1) [+]</t>
        </is>
      </c>
      <c r="E2570" s="14" t="inlineStr">
        <is>
          <t>13.12.2023 17:11:21</t>
        </is>
      </c>
      <c r="F2570" s="14" t="n">
        <v>1874</v>
      </c>
      <c r="G2570" s="14" t="n">
        <v>3</v>
      </c>
      <c r="H2570" s="14" t="inlineStr">
        <is>
          <t>N</t>
        </is>
      </c>
      <c r="J2570" s="14" t="inlineStr">
        <is>
          <t>Y</t>
        </is>
      </c>
    </row>
    <row r="2571" ht="15" customHeight="1" s="16">
      <c r="A2571" s="14" t="inlineStr">
        <is>
          <t>ЛОР комбайны Евроклиник</t>
        </is>
      </c>
      <c r="B2571" s="14" t="inlineStr">
        <is>
          <t>Да</t>
        </is>
      </c>
      <c r="C2571" s="14" t="inlineStr">
        <is>
          <t>lor-kombayny-yevroklinik-italiya</t>
        </is>
      </c>
      <c r="D2571" s="14" t="inlineStr">
        <is>
          <t>0 (7) [+]</t>
        </is>
      </c>
      <c r="E2571" s="14" t="inlineStr">
        <is>
          <t>03.05.2024 18:43:33</t>
        </is>
      </c>
      <c r="F2571" s="14" t="n">
        <v>2082</v>
      </c>
      <c r="G2571" s="14" t="n">
        <v>3</v>
      </c>
      <c r="H2571" s="14" t="inlineStr">
        <is>
          <t>N</t>
        </is>
      </c>
      <c r="J2571" s="14" t="inlineStr">
        <is>
          <t>N</t>
        </is>
      </c>
    </row>
    <row r="2572" ht="15" customHeight="1" s="16">
      <c r="A2572" s="14" t="inlineStr">
        <is>
          <t>Петли микробиологические</t>
        </is>
      </c>
      <c r="B2572" s="14" t="inlineStr">
        <is>
          <t>Да</t>
        </is>
      </c>
      <c r="C2572" s="14" t="inlineStr">
        <is>
          <t>petli-mikrobiologicheskie</t>
        </is>
      </c>
      <c r="D2572" s="14" t="inlineStr">
        <is>
          <t>1 (1) [+]</t>
        </is>
      </c>
      <c r="E2572" s="14" t="inlineStr">
        <is>
          <t>20.08.2024 17:41:23</t>
        </is>
      </c>
      <c r="F2572" s="14" t="n">
        <v>4452</v>
      </c>
      <c r="G2572" s="14" t="n">
        <v>4</v>
      </c>
      <c r="H2572" s="14" t="inlineStr">
        <is>
          <t>N</t>
        </is>
      </c>
      <c r="J2572" s="14" t="inlineStr">
        <is>
          <t>N</t>
        </is>
      </c>
    </row>
    <row r="2573" ht="15" customHeight="1" s="16">
      <c r="A2573" s="14" t="inlineStr">
        <is>
          <t>Гистероскопы Россия</t>
        </is>
      </c>
      <c r="B2573" s="14" t="inlineStr">
        <is>
          <t>Да</t>
        </is>
      </c>
      <c r="C2573" s="14" t="inlineStr">
        <is>
          <t>gisteroskopy-rossiya</t>
        </is>
      </c>
      <c r="D2573" s="14" t="inlineStr">
        <is>
          <t>0 (13) [+]</t>
        </is>
      </c>
      <c r="E2573" s="14" t="inlineStr">
        <is>
          <t>12.12.2023 11:48:51</t>
        </is>
      </c>
      <c r="F2573" s="14" t="n">
        <v>4755</v>
      </c>
      <c r="G2573" s="14" t="n">
        <v>5</v>
      </c>
      <c r="H2573" s="14" t="inlineStr">
        <is>
          <t>N</t>
        </is>
      </c>
      <c r="J2573" s="14" t="inlineStr">
        <is>
          <t>N</t>
        </is>
      </c>
    </row>
    <row r="2574" ht="15" customHeight="1" s="16">
      <c r="A2574" s="14" t="inlineStr">
        <is>
          <t>Фетальные мониторы Neoventa</t>
        </is>
      </c>
      <c r="B2574" s="14" t="inlineStr">
        <is>
          <t>Да</t>
        </is>
      </c>
      <c r="C2574" s="14" t="inlineStr">
        <is>
          <t>fetalnye-monitory-neoventa-shvetsiya</t>
        </is>
      </c>
      <c r="D2574" s="14" t="inlineStr">
        <is>
          <t>1 (1) [+]</t>
        </is>
      </c>
      <c r="E2574" s="14" t="inlineStr">
        <is>
          <t>17.10.2022 20:05:25</t>
        </is>
      </c>
      <c r="F2574" s="14" t="n">
        <v>5005</v>
      </c>
      <c r="G2574" s="14" t="n">
        <v>3</v>
      </c>
      <c r="H2574" s="14" t="inlineStr">
        <is>
          <t>N</t>
        </is>
      </c>
      <c r="J2574" s="14" t="inlineStr">
        <is>
          <t>N</t>
        </is>
      </c>
    </row>
    <row r="2575" ht="15" customHeight="1" s="16">
      <c r="A2575" s="14" t="inlineStr">
        <is>
          <t>Педикюрные кресла ФутПрофи</t>
        </is>
      </c>
      <c r="B2575" s="14" t="inlineStr">
        <is>
          <t>Да</t>
        </is>
      </c>
      <c r="C2575" s="14" t="inlineStr">
        <is>
          <t>pedikyurnye-kresla-futprofi-rossiya</t>
        </is>
      </c>
      <c r="D2575" s="14" t="inlineStr">
        <is>
          <t>4 (6) [+]</t>
        </is>
      </c>
      <c r="E2575" s="14" t="inlineStr">
        <is>
          <t>26.04.2024 11:44:56</t>
        </is>
      </c>
      <c r="F2575" s="14" t="n">
        <v>5106</v>
      </c>
      <c r="G2575" s="14" t="n">
        <v>4</v>
      </c>
      <c r="H2575" s="14" t="inlineStr">
        <is>
          <t>N</t>
        </is>
      </c>
      <c r="J2575" s="14" t="inlineStr">
        <is>
          <t>N</t>
        </is>
      </c>
    </row>
    <row r="2576" ht="15" customHeight="1" s="16">
      <c r="A2576" s="14" t="inlineStr">
        <is>
          <t>HEINE FlexTip+ Ларингоскопический фиброоптический набор</t>
        </is>
      </c>
      <c r="B2576" s="14" t="inlineStr">
        <is>
          <t>Нет</t>
        </is>
      </c>
      <c r="C2576" s="14" t="inlineStr">
        <is>
          <t>laringoskopicheskiy-fibroopticheskiy-nabor-flextip-heine-germaniya</t>
        </is>
      </c>
      <c r="D2576" s="14" t="inlineStr">
        <is>
          <t>0 (0) [+]</t>
        </is>
      </c>
      <c r="E2576" s="14" t="inlineStr">
        <is>
          <t>26.06.2023 08:14:32</t>
        </is>
      </c>
      <c r="F2576" s="14" t="n">
        <v>5263</v>
      </c>
      <c r="G2576" s="14" t="n">
        <v>3</v>
      </c>
      <c r="H2576" s="14" t="inlineStr">
        <is>
          <t>N</t>
        </is>
      </c>
      <c r="J2576" s="14" t="inlineStr">
        <is>
          <t>N</t>
        </is>
      </c>
    </row>
    <row r="2577" ht="15" customHeight="1" s="16">
      <c r="A2577" s="14" t="inlineStr">
        <is>
          <t>Офтальмоскопы</t>
        </is>
      </c>
      <c r="B2577" s="14" t="inlineStr">
        <is>
          <t>Да</t>
        </is>
      </c>
      <c r="C2577" s="14" t="inlineStr">
        <is>
          <t>oftalmoskopy</t>
        </is>
      </c>
      <c r="D2577" s="14" t="inlineStr">
        <is>
          <t>312 (356) [+]</t>
        </is>
      </c>
      <c r="E2577" s="14" t="inlineStr">
        <is>
          <t>19.06.2025 16:02:30</t>
        </is>
      </c>
      <c r="F2577" s="14" t="n">
        <v>5660</v>
      </c>
      <c r="G2577" s="14" t="n">
        <v>2</v>
      </c>
      <c r="H2577" s="14" t="inlineStr">
        <is>
          <t>N</t>
        </is>
      </c>
      <c r="J2577" s="14" t="inlineStr">
        <is>
          <t>N</t>
        </is>
      </c>
    </row>
    <row r="2578" ht="15" customHeight="1" s="16">
      <c r="A2578" s="14" t="inlineStr">
        <is>
          <t>Ректоскопы, сигмоидоскопы Россия</t>
        </is>
      </c>
      <c r="B2578" s="14" t="inlineStr">
        <is>
          <t>Да</t>
        </is>
      </c>
      <c r="C2578" s="14" t="inlineStr">
        <is>
          <t>rektoskopyrossiya</t>
        </is>
      </c>
      <c r="D2578" s="14" t="inlineStr">
        <is>
          <t>27 (57) [+]</t>
        </is>
      </c>
      <c r="E2578" s="14" t="inlineStr">
        <is>
          <t>11.12.2023 16:53:39</t>
        </is>
      </c>
      <c r="F2578" s="14" t="n">
        <v>5835</v>
      </c>
      <c r="G2578" s="14" t="n">
        <v>3</v>
      </c>
      <c r="H2578" s="14" t="inlineStr">
        <is>
          <t>N</t>
        </is>
      </c>
      <c r="J2578" s="14" t="inlineStr">
        <is>
          <t>Y</t>
        </is>
      </c>
    </row>
    <row r="2579" ht="15" customHeight="1" s="16">
      <c r="A2579" s="14" t="inlineStr">
        <is>
          <t>Ланцеты</t>
        </is>
      </c>
      <c r="B2579" s="14" t="inlineStr">
        <is>
          <t>Да</t>
        </is>
      </c>
      <c r="C2579" s="14" t="inlineStr">
        <is>
          <t>lantsety-r</t>
        </is>
      </c>
      <c r="D2579" s="14" t="inlineStr">
        <is>
          <t>0 (0) [+]</t>
        </is>
      </c>
      <c r="E2579" s="14" t="inlineStr">
        <is>
          <t>22.09.2023 14:29:40</t>
        </is>
      </c>
      <c r="F2579" s="14" t="n">
        <v>6143</v>
      </c>
      <c r="G2579" s="14" t="n">
        <v>2</v>
      </c>
      <c r="H2579" s="14" t="inlineStr">
        <is>
          <t>N</t>
        </is>
      </c>
      <c r="J2579" s="14" t="inlineStr">
        <is>
          <t>N</t>
        </is>
      </c>
    </row>
    <row r="2580" ht="15" customHeight="1" s="16">
      <c r="A2580" s="14" t="inlineStr">
        <is>
          <t>Расходные материалы для кабинета гематолога</t>
        </is>
      </c>
      <c r="B2580" s="14" t="inlineStr">
        <is>
          <t>Да</t>
        </is>
      </c>
      <c r="C2580" s="14" t="inlineStr">
        <is>
          <t>raskhodnye-materialy-dlya-kabineta-gematologa-r</t>
        </is>
      </c>
      <c r="D2580" s="14" t="inlineStr">
        <is>
          <t>0 (0) [+]</t>
        </is>
      </c>
      <c r="E2580" s="14" t="inlineStr">
        <is>
          <t>20.09.2023 14:18:36</t>
        </is>
      </c>
      <c r="F2580" s="14" t="n">
        <v>6428</v>
      </c>
      <c r="G2580" s="14" t="n">
        <v>3</v>
      </c>
      <c r="H2580" s="14" t="inlineStr">
        <is>
          <t>N</t>
        </is>
      </c>
      <c r="J2580" s="14" t="inlineStr">
        <is>
          <t>N</t>
        </is>
      </c>
    </row>
    <row r="2581" ht="15" customHeight="1" s="16">
      <c r="A2581" s="14" t="inlineStr">
        <is>
          <t>Ларингоскоп макинтош</t>
        </is>
      </c>
      <c r="B2581" s="14" t="inlineStr">
        <is>
          <t>Да</t>
        </is>
      </c>
      <c r="C2581" s="14" t="inlineStr">
        <is>
          <t>laringoskop-makintosh</t>
        </is>
      </c>
      <c r="D2581" s="14" t="inlineStr">
        <is>
          <t>12 (12) [+]</t>
        </is>
      </c>
      <c r="E2581" s="14" t="inlineStr">
        <is>
          <t>26.06.2023 08:14:39</t>
        </is>
      </c>
      <c r="F2581" s="14" t="n">
        <v>7436</v>
      </c>
      <c r="G2581" s="14" t="n">
        <v>2</v>
      </c>
      <c r="H2581" s="14" t="inlineStr">
        <is>
          <t>N</t>
        </is>
      </c>
      <c r="I2581" s="14" t="inlineStr">
        <is>
          <t>Макинтош</t>
        </is>
      </c>
      <c r="J2581" s="14" t="inlineStr">
        <is>
          <t>N</t>
        </is>
      </c>
    </row>
    <row r="2582" ht="15" customHeight="1" s="16">
      <c r="A2582" s="14" t="inlineStr">
        <is>
          <t>Офтальмологические лазеры Iridex</t>
        </is>
      </c>
      <c r="B2582" s="14" t="inlineStr">
        <is>
          <t>Да</t>
        </is>
      </c>
      <c r="C2582" s="14" t="inlineStr">
        <is>
          <t>oftalmologicheskie-lazery-iridex</t>
        </is>
      </c>
      <c r="D2582" s="14" t="inlineStr">
        <is>
          <t>4 (4) [+]</t>
        </is>
      </c>
      <c r="E2582" s="14" t="inlineStr">
        <is>
          <t>12.12.2023 17:13:35</t>
        </is>
      </c>
      <c r="F2582" s="14" t="n">
        <v>7713</v>
      </c>
      <c r="G2582" s="14" t="n">
        <v>3</v>
      </c>
      <c r="H2582" s="14" t="inlineStr">
        <is>
          <t>N</t>
        </is>
      </c>
      <c r="J2582" s="14" t="inlineStr">
        <is>
          <t>N</t>
        </is>
      </c>
    </row>
    <row r="2583" ht="15" customHeight="1" s="16">
      <c r="A2583" s="14" t="inlineStr">
        <is>
          <t>Впитывающие пеленки</t>
        </is>
      </c>
      <c r="B2583" s="14" t="inlineStr">
        <is>
          <t>Да</t>
        </is>
      </c>
      <c r="C2583" s="14" t="inlineStr">
        <is>
          <t>vpityvayushchie-pelenki</t>
        </is>
      </c>
      <c r="D2583" s="14" t="inlineStr">
        <is>
          <t>0 (0) [+]</t>
        </is>
      </c>
      <c r="E2583" s="14" t="inlineStr">
        <is>
          <t>22.09.2023 14:29:41</t>
        </is>
      </c>
      <c r="F2583" s="14" t="n">
        <v>10282</v>
      </c>
      <c r="G2583" s="14" t="n">
        <v>3</v>
      </c>
      <c r="H2583" s="14" t="inlineStr">
        <is>
          <t>N</t>
        </is>
      </c>
      <c r="J2583" s="14" t="inlineStr">
        <is>
          <t>N</t>
        </is>
      </c>
    </row>
    <row r="2584" ht="15" customHeight="1" s="16">
      <c r="A2584" s="14" t="inlineStr">
        <is>
          <t>Аппараты Мед ТеКо серии «УЗТ»</t>
        </is>
      </c>
      <c r="B2584" s="14" t="inlineStr">
        <is>
          <t>Да</t>
        </is>
      </c>
      <c r="C2584" s="14" t="inlineStr">
        <is>
          <t>apparaty-med-teko-serii-uzt</t>
        </is>
      </c>
      <c r="D2584" s="14" t="inlineStr">
        <is>
          <t>12 (12) [+]</t>
        </is>
      </c>
      <c r="E2584" s="14" t="inlineStr">
        <is>
          <t>11.12.2023 17:32:58</t>
        </is>
      </c>
      <c r="F2584" s="14" t="n">
        <v>10657</v>
      </c>
      <c r="G2584" s="14" t="n">
        <v>3</v>
      </c>
      <c r="H2584" s="14" t="inlineStr">
        <is>
          <t>N</t>
        </is>
      </c>
      <c r="J2584" s="14" t="inlineStr">
        <is>
          <t>N</t>
        </is>
      </c>
    </row>
    <row r="2585" ht="15" customHeight="1" s="16">
      <c r="A2585" s="14" t="inlineStr">
        <is>
          <t>Бинокуляры Univet</t>
        </is>
      </c>
      <c r="B2585" s="14" t="inlineStr">
        <is>
          <t>Да</t>
        </is>
      </c>
      <c r="C2585" s="14" t="inlineStr">
        <is>
          <t>binokulyary-univet</t>
        </is>
      </c>
      <c r="D2585" s="14" t="inlineStr">
        <is>
          <t>0 (0) [+]</t>
        </is>
      </c>
      <c r="E2585" s="14" t="inlineStr">
        <is>
          <t>11.12.2023 14:40:49</t>
        </is>
      </c>
      <c r="F2585" s="14" t="n">
        <v>10777</v>
      </c>
      <c r="G2585" s="14" t="n">
        <v>4</v>
      </c>
      <c r="H2585" s="14" t="inlineStr">
        <is>
          <t>N</t>
        </is>
      </c>
      <c r="J2585" s="14" t="inlineStr">
        <is>
          <t>N</t>
        </is>
      </c>
    </row>
    <row r="2586" ht="15" customHeight="1" s="16">
      <c r="A2586" s="14" t="inlineStr">
        <is>
          <t>Бесконтактные термометры CS Меdica, Китай</t>
        </is>
      </c>
      <c r="B2586" s="14" t="inlineStr">
        <is>
          <t>Да</t>
        </is>
      </c>
      <c r="C2586" s="14" t="inlineStr">
        <is>
          <t>beskontaktnye-termometry-cs-medica-kitay</t>
        </is>
      </c>
      <c r="D2586" s="14" t="inlineStr">
        <is>
          <t>1 (1) [+]</t>
        </is>
      </c>
      <c r="E2586" s="14" t="inlineStr">
        <is>
          <t>12.12.2023 13:18:26</t>
        </is>
      </c>
      <c r="F2586" s="14" t="n">
        <v>1875</v>
      </c>
      <c r="G2586" s="14" t="n">
        <v>3</v>
      </c>
      <c r="H2586" s="14" t="inlineStr">
        <is>
          <t>N</t>
        </is>
      </c>
      <c r="J2586" s="14" t="inlineStr">
        <is>
          <t>Y</t>
        </is>
      </c>
    </row>
    <row r="2587" ht="15" customHeight="1" s="16">
      <c r="A2587" s="14" t="inlineStr">
        <is>
          <t>Лор-комбайны серии OTOCOMPACT PROFESSIONAL</t>
        </is>
      </c>
      <c r="B2587" s="14" t="inlineStr">
        <is>
          <t>Да</t>
        </is>
      </c>
      <c r="C2587" s="14" t="inlineStr">
        <is>
          <t>rabochee-mesto-lor-vracha-compac-otopro</t>
        </is>
      </c>
      <c r="D2587" s="14" t="inlineStr">
        <is>
          <t>1 (1) [+]</t>
        </is>
      </c>
      <c r="E2587" s="14" t="inlineStr">
        <is>
          <t>23.06.2023 14:02:36</t>
        </is>
      </c>
      <c r="F2587" s="14" t="n">
        <v>2083</v>
      </c>
      <c r="G2587" s="14" t="n">
        <v>4</v>
      </c>
      <c r="H2587" s="14" t="inlineStr">
        <is>
          <t>N</t>
        </is>
      </c>
      <c r="J2587" s="14" t="inlineStr">
        <is>
          <t>N</t>
        </is>
      </c>
    </row>
    <row r="2588" ht="15" customHeight="1" s="16">
      <c r="A2588" s="14" t="inlineStr">
        <is>
          <t>Пипетки и капельницы</t>
        </is>
      </c>
      <c r="B2588" s="14" t="inlineStr">
        <is>
          <t>Да</t>
        </is>
      </c>
      <c r="C2588" s="14" t="inlineStr">
        <is>
          <t>pipetki-kapelnitsy</t>
        </is>
      </c>
      <c r="D2588" s="14" t="inlineStr">
        <is>
          <t>10 (10) [+]</t>
        </is>
      </c>
      <c r="E2588" s="14" t="inlineStr">
        <is>
          <t>20.08.2024 17:41:23</t>
        </is>
      </c>
      <c r="F2588" s="14" t="n">
        <v>4453</v>
      </c>
      <c r="G2588" s="14" t="n">
        <v>4</v>
      </c>
      <c r="H2588" s="14" t="inlineStr">
        <is>
          <t>N</t>
        </is>
      </c>
      <c r="J2588" s="14" t="inlineStr">
        <is>
          <t>N</t>
        </is>
      </c>
    </row>
    <row r="2589" ht="15" customHeight="1" s="16">
      <c r="A2589" s="14" t="inlineStr">
        <is>
          <t>Трубки оптические для гистероскопии</t>
        </is>
      </c>
      <c r="B2589" s="14" t="inlineStr">
        <is>
          <t>Да</t>
        </is>
      </c>
      <c r="C2589" s="14" t="inlineStr">
        <is>
          <t>trubki-opticheskie-dlya-gisteroskopii</t>
        </is>
      </c>
      <c r="D2589" s="14" t="inlineStr">
        <is>
          <t>13 (13) [+]</t>
        </is>
      </c>
      <c r="E2589" s="14" t="inlineStr">
        <is>
          <t>12.12.2023 11:48:51</t>
        </is>
      </c>
      <c r="F2589" s="14" t="n">
        <v>4756</v>
      </c>
      <c r="G2589" s="14" t="n">
        <v>6</v>
      </c>
      <c r="H2589" s="14" t="inlineStr">
        <is>
          <t>N</t>
        </is>
      </c>
      <c r="J2589" s="14" t="inlineStr">
        <is>
          <t>N</t>
        </is>
      </c>
    </row>
    <row r="2590" ht="15" customHeight="1" s="16">
      <c r="A2590" s="14" t="inlineStr">
        <is>
          <t>Фетальные мониторы Philips</t>
        </is>
      </c>
      <c r="B2590" s="14" t="inlineStr">
        <is>
          <t>Да</t>
        </is>
      </c>
      <c r="C2590" s="14" t="inlineStr">
        <is>
          <t>fetalnye-monitory-philips-niderlandy</t>
        </is>
      </c>
      <c r="D2590" s="14" t="inlineStr">
        <is>
          <t>2 (2) [+]</t>
        </is>
      </c>
      <c r="E2590" s="14" t="inlineStr">
        <is>
          <t>17.10.2022 20:05:26</t>
        </is>
      </c>
      <c r="F2590" s="14" t="n">
        <v>5006</v>
      </c>
      <c r="G2590" s="14" t="n">
        <v>3</v>
      </c>
      <c r="H2590" s="14" t="inlineStr">
        <is>
          <t>N</t>
        </is>
      </c>
      <c r="J2590" s="14" t="inlineStr">
        <is>
          <t>N</t>
        </is>
      </c>
    </row>
    <row r="2591" ht="15" customHeight="1" s="16">
      <c r="A2591" s="14" t="inlineStr">
        <is>
          <t>Дополнительное оснащение к креслам ФутПрофи</t>
        </is>
      </c>
      <c r="B2591" s="14" t="inlineStr">
        <is>
          <t>Да</t>
        </is>
      </c>
      <c r="C2591" s="14" t="inlineStr">
        <is>
          <t>dopolnitelnoe-osnashchenie-k-kreslam-futprofi</t>
        </is>
      </c>
      <c r="D2591" s="14" t="inlineStr">
        <is>
          <t>2 (2) [+]</t>
        </is>
      </c>
      <c r="E2591" s="14" t="inlineStr">
        <is>
          <t>26.04.2024 16:28:12</t>
        </is>
      </c>
      <c r="F2591" s="14" t="n">
        <v>5107</v>
      </c>
      <c r="G2591" s="14" t="n">
        <v>5</v>
      </c>
      <c r="H2591" s="14" t="inlineStr">
        <is>
          <t>N</t>
        </is>
      </c>
      <c r="J2591" s="14" t="inlineStr">
        <is>
          <t>Y</t>
        </is>
      </c>
    </row>
    <row r="2592" ht="15" customHeight="1" s="16">
      <c r="A2592" s="14" t="inlineStr">
        <is>
          <t>HEINE SANALON Ларингоскопический фиброоптический набор</t>
        </is>
      </c>
      <c r="B2592" s="14" t="inlineStr">
        <is>
          <t>Нет</t>
        </is>
      </c>
      <c r="C2592" s="14" t="inlineStr">
        <is>
          <t>laringoskopicheskiy-fibroopticheskiy-nabor-sanalon-heine-germaniya</t>
        </is>
      </c>
      <c r="D2592" s="14" t="inlineStr">
        <is>
          <t>0 (0) [+]</t>
        </is>
      </c>
      <c r="E2592" s="14" t="inlineStr">
        <is>
          <t>26.06.2023 08:14:34</t>
        </is>
      </c>
      <c r="F2592" s="14" t="n">
        <v>5264</v>
      </c>
      <c r="G2592" s="14" t="n">
        <v>3</v>
      </c>
      <c r="H2592" s="14" t="inlineStr">
        <is>
          <t>N</t>
        </is>
      </c>
      <c r="J2592" s="14" t="inlineStr">
        <is>
          <t>N</t>
        </is>
      </c>
    </row>
    <row r="2593" ht="15" customHeight="1" s="16">
      <c r="A2593" s="14" t="inlineStr">
        <is>
          <t>Офтальмоскопы Riester</t>
        </is>
      </c>
      <c r="B2593" s="14" t="inlineStr">
        <is>
          <t>Да</t>
        </is>
      </c>
      <c r="C2593" s="14" t="inlineStr">
        <is>
          <t>oftalmoskopy-riester-germaniya</t>
        </is>
      </c>
      <c r="D2593" s="14" t="inlineStr">
        <is>
          <t>43 (167) [+]</t>
        </is>
      </c>
      <c r="E2593" s="14" t="inlineStr">
        <is>
          <t>29.01.2024 17:31:39</t>
        </is>
      </c>
      <c r="F2593" s="14" t="n">
        <v>5661</v>
      </c>
      <c r="G2593" s="14" t="n">
        <v>3</v>
      </c>
      <c r="H2593" s="14" t="inlineStr">
        <is>
          <t>N</t>
        </is>
      </c>
      <c r="J2593" s="14" t="inlineStr">
        <is>
          <t>N</t>
        </is>
      </c>
    </row>
    <row r="2594" ht="15" customHeight="1" s="16">
      <c r="A2594" s="14" t="inlineStr">
        <is>
          <t>Дополнительные принадлежности к ректоскопам, сигмоидоскопам</t>
        </is>
      </c>
      <c r="B2594" s="14" t="inlineStr">
        <is>
          <t>Да</t>
        </is>
      </c>
      <c r="C2594" s="14" t="inlineStr">
        <is>
          <t>dopolnitelnye-prinadlezhnosti-k-rektoskopam-sigmoidoskopam</t>
        </is>
      </c>
      <c r="D2594" s="14" t="inlineStr">
        <is>
          <t>17 (17) [+]</t>
        </is>
      </c>
      <c r="E2594" s="14" t="inlineStr">
        <is>
          <t>28.12.2023 15:38:57</t>
        </is>
      </c>
      <c r="F2594" s="14" t="n">
        <v>5836</v>
      </c>
      <c r="G2594" s="14" t="n">
        <v>4</v>
      </c>
      <c r="H2594" s="14" t="inlineStr">
        <is>
          <t>N</t>
        </is>
      </c>
      <c r="J2594" s="14" t="inlineStr">
        <is>
          <t>Y</t>
        </is>
      </c>
    </row>
    <row r="2595" ht="15" customHeight="1" s="16">
      <c r="A2595" s="14" t="inlineStr">
        <is>
          <t>ЛОР</t>
        </is>
      </c>
      <c r="B2595" s="14" t="inlineStr">
        <is>
          <t>Да</t>
        </is>
      </c>
      <c r="C2595" s="14" t="inlineStr">
        <is>
          <t>lor-instrumenty-r</t>
        </is>
      </c>
      <c r="D2595" s="14" t="inlineStr">
        <is>
          <t>0 (0) [+]</t>
        </is>
      </c>
      <c r="E2595" s="14" t="inlineStr">
        <is>
          <t>22.09.2023 14:29:40</t>
        </is>
      </c>
      <c r="F2595" s="14" t="n">
        <v>6144</v>
      </c>
      <c r="G2595" s="14" t="n">
        <v>2</v>
      </c>
      <c r="H2595" s="14" t="inlineStr">
        <is>
          <t>N</t>
        </is>
      </c>
      <c r="J2595" s="14" t="inlineStr">
        <is>
          <t>N</t>
        </is>
      </c>
    </row>
    <row r="2596" ht="15" customHeight="1" s="16">
      <c r="A2596" s="14" t="inlineStr">
        <is>
          <t>Ростомеры</t>
        </is>
      </c>
      <c r="B2596" s="14" t="inlineStr">
        <is>
          <t>Да</t>
        </is>
      </c>
      <c r="C2596" s="14" t="inlineStr">
        <is>
          <t>rostomery-r</t>
        </is>
      </c>
      <c r="D2596" s="14" t="inlineStr">
        <is>
          <t>0 (0) [+]</t>
        </is>
      </c>
      <c r="E2596" s="14" t="inlineStr">
        <is>
          <t>20.09.2023 14:18:36</t>
        </is>
      </c>
      <c r="F2596" s="14" t="n">
        <v>6429</v>
      </c>
      <c r="G2596" s="14" t="n">
        <v>3</v>
      </c>
      <c r="H2596" s="14" t="inlineStr">
        <is>
          <t>N</t>
        </is>
      </c>
      <c r="J2596" s="14" t="inlineStr">
        <is>
          <t>N</t>
        </is>
      </c>
    </row>
    <row r="2597" ht="15" customHeight="1" s="16">
      <c r="A2597" s="14" t="inlineStr">
        <is>
          <t>Клинок ларингоскопа</t>
        </is>
      </c>
      <c r="B2597" s="14" t="inlineStr">
        <is>
          <t>Да</t>
        </is>
      </c>
      <c r="C2597" s="14" t="inlineStr">
        <is>
          <t>klinok-laringoskopa</t>
        </is>
      </c>
      <c r="D2597" s="14" t="inlineStr">
        <is>
          <t>12 (12) [+]</t>
        </is>
      </c>
      <c r="E2597" s="14" t="inlineStr">
        <is>
          <t>26.06.2023 08:14:40</t>
        </is>
      </c>
      <c r="F2597" s="14" t="n">
        <v>7437</v>
      </c>
      <c r="G2597" s="14" t="n">
        <v>2</v>
      </c>
      <c r="H2597" s="14" t="inlineStr">
        <is>
          <t>N</t>
        </is>
      </c>
      <c r="I2597" s="14" t="inlineStr">
        <is>
          <t>Клинки</t>
        </is>
      </c>
      <c r="J2597" s="14" t="inlineStr">
        <is>
          <t>N</t>
        </is>
      </c>
    </row>
    <row r="2598" ht="15" customHeight="1" s="16">
      <c r="A2598" s="14" t="inlineStr">
        <is>
          <t>Офтальмологические лазеры Zeiss</t>
        </is>
      </c>
      <c r="B2598" s="14" t="inlineStr">
        <is>
          <t>Да</t>
        </is>
      </c>
      <c r="C2598" s="14" t="inlineStr">
        <is>
          <t>oftalmologicheskie-lazery-zeiss</t>
        </is>
      </c>
      <c r="D2598" s="14" t="inlineStr">
        <is>
          <t>5 (5) [+]</t>
        </is>
      </c>
      <c r="E2598" s="14" t="inlineStr">
        <is>
          <t>12.12.2023 17:13:35</t>
        </is>
      </c>
      <c r="F2598" s="14" t="n">
        <v>7714</v>
      </c>
      <c r="G2598" s="14" t="n">
        <v>3</v>
      </c>
      <c r="H2598" s="14" t="inlineStr">
        <is>
          <t>N</t>
        </is>
      </c>
      <c r="J2598" s="14" t="inlineStr">
        <is>
          <t>N</t>
        </is>
      </c>
    </row>
    <row r="2599" ht="15" customHeight="1" s="16">
      <c r="A2599" s="14" t="inlineStr">
        <is>
          <t>Аппараты ультразвуковой терапии 1Мгц</t>
        </is>
      </c>
      <c r="B2599" s="14" t="inlineStr">
        <is>
          <t>Да</t>
        </is>
      </c>
      <c r="C2599" s="14" t="inlineStr">
        <is>
          <t>apparaty-ultrazvukovoy-terapii-1mgts</t>
        </is>
      </c>
      <c r="D2599" s="14" t="inlineStr">
        <is>
          <t>0 (0) [+]</t>
        </is>
      </c>
      <c r="E2599" s="14" t="inlineStr">
        <is>
          <t>11.12.2023 17:32:58</t>
        </is>
      </c>
      <c r="F2599" s="14" t="n">
        <v>10658</v>
      </c>
      <c r="G2599" s="14" t="n">
        <v>3</v>
      </c>
      <c r="H2599" s="14" t="inlineStr">
        <is>
          <t>N</t>
        </is>
      </c>
      <c r="J2599" s="14" t="inlineStr">
        <is>
          <t>N</t>
        </is>
      </c>
    </row>
    <row r="2600" ht="15" customHeight="1" s="16">
      <c r="A2600" s="14" t="inlineStr">
        <is>
          <t>Бинокуляры Q-Optics</t>
        </is>
      </c>
      <c r="B2600" s="14" t="inlineStr">
        <is>
          <t>Да</t>
        </is>
      </c>
      <c r="C2600" s="14" t="inlineStr">
        <is>
          <t>binokulyary-q-optics</t>
        </is>
      </c>
      <c r="D2600" s="14" t="inlineStr">
        <is>
          <t>0 (0) [+]</t>
        </is>
      </c>
      <c r="E2600" s="14" t="inlineStr">
        <is>
          <t>11.12.2023 14:40:49</t>
        </is>
      </c>
      <c r="F2600" s="14" t="n">
        <v>10778</v>
      </c>
      <c r="G2600" s="14" t="n">
        <v>4</v>
      </c>
      <c r="H2600" s="14" t="inlineStr">
        <is>
          <t>N</t>
        </is>
      </c>
      <c r="J2600" s="14" t="inlineStr">
        <is>
          <t>N</t>
        </is>
      </c>
    </row>
    <row r="2601" ht="15" customHeight="1" s="16">
      <c r="A2601" s="14" t="inlineStr">
        <is>
          <t>Столы операционные</t>
        </is>
      </c>
      <c r="B2601" s="14" t="inlineStr">
        <is>
          <t>Да</t>
        </is>
      </c>
      <c r="C2601" s="14" t="inlineStr">
        <is>
          <t>stoly-operatsionnye-r</t>
        </is>
      </c>
      <c r="D2601" s="14" t="inlineStr">
        <is>
          <t>0 (0) [+]</t>
        </is>
      </c>
      <c r="E2601" s="14" t="inlineStr">
        <is>
          <t>11.12.2023 19:52:35</t>
        </is>
      </c>
      <c r="F2601" s="14" t="n">
        <v>10974</v>
      </c>
      <c r="G2601" s="14" t="n">
        <v>3</v>
      </c>
      <c r="H2601" s="14" t="inlineStr">
        <is>
          <t>N</t>
        </is>
      </c>
      <c r="J2601" s="14" t="inlineStr">
        <is>
          <t>N</t>
        </is>
      </c>
    </row>
    <row r="2602" ht="15" customHeight="1" s="16">
      <c r="A2602" s="14" t="inlineStr">
        <is>
          <t>Электронные термометры</t>
        </is>
      </c>
      <c r="B2602" s="14" t="inlineStr">
        <is>
          <t>Да</t>
        </is>
      </c>
      <c r="C2602" s="14" t="inlineStr">
        <is>
          <t>elektronnye-termometry</t>
        </is>
      </c>
      <c r="D2602" s="14" t="inlineStr">
        <is>
          <t>2 (13) [+]</t>
        </is>
      </c>
      <c r="E2602" s="14" t="inlineStr">
        <is>
          <t>05.10.2020 16:12:27</t>
        </is>
      </c>
      <c r="F2602" s="14" t="n">
        <v>1876</v>
      </c>
      <c r="G2602" s="14" t="n">
        <v>3</v>
      </c>
      <c r="H2602" s="14" t="inlineStr">
        <is>
          <t>N</t>
        </is>
      </c>
      <c r="J2602" s="14" t="inlineStr">
        <is>
          <t>N</t>
        </is>
      </c>
    </row>
    <row r="2603" ht="15" customHeight="1" s="16">
      <c r="A2603" s="14" t="inlineStr">
        <is>
          <t>Лор-комбайны серии OTOPLUS</t>
        </is>
      </c>
      <c r="B2603" s="14" t="inlineStr">
        <is>
          <t>Да</t>
        </is>
      </c>
      <c r="C2603" s="14" t="inlineStr">
        <is>
          <t>rabochee-mesto-lor-vracha-compac-oto-lux</t>
        </is>
      </c>
      <c r="D2603" s="14" t="inlineStr">
        <is>
          <t>1 (1) [+]</t>
        </is>
      </c>
      <c r="E2603" s="14" t="inlineStr">
        <is>
          <t>23.06.2023 14:02:39</t>
        </is>
      </c>
      <c r="F2603" s="14" t="n">
        <v>2084</v>
      </c>
      <c r="G2603" s="14" t="n">
        <v>4</v>
      </c>
      <c r="H2603" s="14" t="inlineStr">
        <is>
          <t>N</t>
        </is>
      </c>
      <c r="J2603" s="14" t="inlineStr">
        <is>
          <t>N</t>
        </is>
      </c>
    </row>
    <row r="2604" ht="15" customHeight="1" s="16">
      <c r="A2604" s="14" t="inlineStr">
        <is>
          <t>Предметные стекла</t>
        </is>
      </c>
      <c r="B2604" s="14" t="inlineStr">
        <is>
          <t>Да</t>
        </is>
      </c>
      <c r="C2604" s="14" t="inlineStr">
        <is>
          <t>predmetnye-stekla</t>
        </is>
      </c>
      <c r="D2604" s="14" t="inlineStr">
        <is>
          <t>6 (6) [+]</t>
        </is>
      </c>
      <c r="E2604" s="14" t="inlineStr">
        <is>
          <t>20.08.2024 17:41:23</t>
        </is>
      </c>
      <c r="F2604" s="14" t="n">
        <v>4454</v>
      </c>
      <c r="G2604" s="14" t="n">
        <v>4</v>
      </c>
      <c r="H2604" s="14" t="inlineStr">
        <is>
          <t>N</t>
        </is>
      </c>
      <c r="J2604" s="14" t="inlineStr">
        <is>
          <t>N</t>
        </is>
      </c>
    </row>
    <row r="2605" ht="15" customHeight="1" s="16">
      <c r="A2605" s="14" t="inlineStr">
        <is>
          <t>Гистерофиброскопы PENTAX</t>
        </is>
      </c>
      <c r="B2605" s="14" t="inlineStr">
        <is>
          <t>Да</t>
        </is>
      </c>
      <c r="C2605" s="14" t="inlineStr">
        <is>
          <t>gisterofibroskopy-pentax-yaponiya-r</t>
        </is>
      </c>
      <c r="D2605" s="14" t="inlineStr">
        <is>
          <t>2 (2) [+]</t>
        </is>
      </c>
      <c r="E2605" s="14" t="inlineStr">
        <is>
          <t>01.11.2022 10:58:13</t>
        </is>
      </c>
      <c r="F2605" s="14" t="n">
        <v>4757</v>
      </c>
      <c r="G2605" s="14" t="n">
        <v>5</v>
      </c>
      <c r="H2605" s="14" t="inlineStr">
        <is>
          <t>N</t>
        </is>
      </c>
      <c r="J2605" s="14" t="inlineStr">
        <is>
          <t>N</t>
        </is>
      </c>
    </row>
    <row r="2606" ht="15" customHeight="1" s="16">
      <c r="A2606" s="14" t="inlineStr">
        <is>
          <t>Фетальные мониторы, Великобритания</t>
        </is>
      </c>
      <c r="B2606" s="14" t="inlineStr">
        <is>
          <t>Да</t>
        </is>
      </c>
      <c r="C2606" s="14" t="inlineStr">
        <is>
          <t>fetalnye-monitory-velikobritaniya</t>
        </is>
      </c>
      <c r="D2606" s="14" t="inlineStr">
        <is>
          <t>7 (7) [+]</t>
        </is>
      </c>
      <c r="E2606" s="14" t="inlineStr">
        <is>
          <t>07.12.2023 12:48:59</t>
        </is>
      </c>
      <c r="F2606" s="14" t="n">
        <v>5007</v>
      </c>
      <c r="G2606" s="14" t="n">
        <v>3</v>
      </c>
      <c r="H2606" s="14" t="inlineStr">
        <is>
          <t>N</t>
        </is>
      </c>
      <c r="J2606" s="14" t="inlineStr">
        <is>
          <t>N</t>
        </is>
      </c>
    </row>
    <row r="2607" ht="15" customHeight="1" s="16">
      <c r="A2607" s="14" t="inlineStr">
        <is>
          <t>Кресла и кушетки Ондеви</t>
        </is>
      </c>
      <c r="B2607" s="14" t="inlineStr">
        <is>
          <t>Да</t>
        </is>
      </c>
      <c r="C2607" s="14" t="inlineStr">
        <is>
          <t>kresla-i-kushetki-ondevi-rossiya</t>
        </is>
      </c>
      <c r="D2607" s="14" t="inlineStr">
        <is>
          <t>12 (14) [+]</t>
        </is>
      </c>
      <c r="E2607" s="14" t="inlineStr">
        <is>
          <t>26.04.2024 11:44:39</t>
        </is>
      </c>
      <c r="F2607" s="14" t="n">
        <v>5108</v>
      </c>
      <c r="G2607" s="14" t="n">
        <v>4</v>
      </c>
      <c r="H2607" s="14" t="inlineStr">
        <is>
          <t>N</t>
        </is>
      </c>
      <c r="J2607" s="14" t="inlineStr">
        <is>
          <t>N</t>
        </is>
      </c>
    </row>
    <row r="2608" ht="15" customHeight="1" s="16">
      <c r="A2608" s="14" t="inlineStr">
        <is>
          <t>HEINE XP Ларингоскопический набор с одноразовыми клинками</t>
        </is>
      </c>
      <c r="B2608" s="14" t="inlineStr">
        <is>
          <t>Нет</t>
        </is>
      </c>
      <c r="C2608" s="14" t="inlineStr">
        <is>
          <t>laringoskopicheskiy-nabor-s-odnorazovymi-klinkami-xp-disposable-heine-germaniya</t>
        </is>
      </c>
      <c r="D2608" s="14" t="inlineStr">
        <is>
          <t>0 (0) [+]</t>
        </is>
      </c>
      <c r="E2608" s="14" t="inlineStr">
        <is>
          <t>26.06.2023 08:14:35</t>
        </is>
      </c>
      <c r="F2608" s="14" t="n">
        <v>5265</v>
      </c>
      <c r="G2608" s="14" t="n">
        <v>3</v>
      </c>
      <c r="H2608" s="14" t="inlineStr">
        <is>
          <t>N</t>
        </is>
      </c>
      <c r="J2608" s="14" t="inlineStr">
        <is>
          <t>N</t>
        </is>
      </c>
    </row>
    <row r="2609" ht="15" customHeight="1" s="16">
      <c r="A2609" s="14" t="inlineStr">
        <is>
          <t>Дополнительные принадлежности к офтальмоскопам</t>
        </is>
      </c>
      <c r="B2609" s="14" t="inlineStr">
        <is>
          <t>Да</t>
        </is>
      </c>
      <c r="C2609" s="14" t="inlineStr">
        <is>
          <t>dopolnitelnye-prinadlezhnosti-k-oftalmoskopam</t>
        </is>
      </c>
      <c r="D2609" s="14" t="inlineStr">
        <is>
          <t>95 (95) [+]</t>
        </is>
      </c>
      <c r="E2609" s="14" t="inlineStr">
        <is>
          <t>19.06.2025 16:02:30</t>
        </is>
      </c>
      <c r="F2609" s="14" t="n">
        <v>5662</v>
      </c>
      <c r="G2609" s="14" t="n">
        <v>4</v>
      </c>
      <c r="H2609" s="14" t="inlineStr">
        <is>
          <t>N</t>
        </is>
      </c>
      <c r="J2609" s="14" t="inlineStr">
        <is>
          <t>Y</t>
        </is>
      </c>
    </row>
    <row r="2610" ht="15" customHeight="1" s="16">
      <c r="A2610" s="14" t="inlineStr">
        <is>
          <t>Тубусы ректоскопа сменные</t>
        </is>
      </c>
      <c r="B2610" s="14" t="inlineStr">
        <is>
          <t>Да</t>
        </is>
      </c>
      <c r="C2610" s="14" t="inlineStr">
        <is>
          <t>tubusy-rektoskopa-smennye</t>
        </is>
      </c>
      <c r="D2610" s="14" t="inlineStr">
        <is>
          <t>15 (15) [+]</t>
        </is>
      </c>
      <c r="E2610" s="14" t="inlineStr">
        <is>
          <t>11.12.2023 16:53:39</t>
        </is>
      </c>
      <c r="F2610" s="14" t="n">
        <v>5837</v>
      </c>
      <c r="G2610" s="14" t="n">
        <v>4</v>
      </c>
      <c r="H2610" s="14" t="inlineStr">
        <is>
          <t>N</t>
        </is>
      </c>
      <c r="J2610" s="14" t="inlineStr">
        <is>
          <t>N</t>
        </is>
      </c>
    </row>
    <row r="2611" ht="15" customHeight="1" s="16">
      <c r="A2611" s="14" t="inlineStr">
        <is>
          <t>Ветеринарные ларингоскопы</t>
        </is>
      </c>
      <c r="B2611" s="14" t="inlineStr">
        <is>
          <t>Да</t>
        </is>
      </c>
      <c r="C2611" s="14" t="inlineStr">
        <is>
          <t>laringoskop-veterinarnyy</t>
        </is>
      </c>
      <c r="D2611" s="14" t="inlineStr">
        <is>
          <t>14 (14) [+]</t>
        </is>
      </c>
      <c r="E2611" s="14" t="inlineStr">
        <is>
          <t>22.08.2023 13:11:32</t>
        </is>
      </c>
      <c r="F2611" s="14" t="n">
        <v>7438</v>
      </c>
      <c r="G2611" s="14" t="n">
        <v>2</v>
      </c>
      <c r="H2611" s="14" t="inlineStr">
        <is>
          <t>N</t>
        </is>
      </c>
      <c r="I2611" s="14" t="inlineStr">
        <is>
          <t>Ветеринарные ларингоскопы</t>
        </is>
      </c>
      <c r="J2611" s="14" t="inlineStr">
        <is>
          <t>Y</t>
        </is>
      </c>
    </row>
    <row r="2612" ht="15" customHeight="1" s="16">
      <c r="A2612" s="14" t="inlineStr">
        <is>
          <t>Офтальмологические лазеры Topcon</t>
        </is>
      </c>
      <c r="B2612" s="14" t="inlineStr">
        <is>
          <t>Да</t>
        </is>
      </c>
      <c r="C2612" s="14" t="inlineStr">
        <is>
          <t>oftalmologicheskie-lazery-topcon-yaponiya</t>
        </is>
      </c>
      <c r="D2612" s="14" t="inlineStr">
        <is>
          <t>2 (2) [+]</t>
        </is>
      </c>
      <c r="E2612" s="14" t="inlineStr">
        <is>
          <t>01.09.2022 16:52:49</t>
        </is>
      </c>
      <c r="F2612" s="14" t="n">
        <v>7715</v>
      </c>
      <c r="G2612" s="14" t="n">
        <v>3</v>
      </c>
      <c r="H2612" s="14" t="inlineStr">
        <is>
          <t>N</t>
        </is>
      </c>
      <c r="J2612" s="14" t="inlineStr">
        <is>
          <t>N</t>
        </is>
      </c>
    </row>
    <row r="2613" ht="15" customHeight="1" s="16">
      <c r="A2613" s="14" t="inlineStr">
        <is>
          <t>Наматрасники</t>
        </is>
      </c>
      <c r="B2613" s="14" t="inlineStr">
        <is>
          <t>Да</t>
        </is>
      </c>
      <c r="C2613" s="14" t="inlineStr">
        <is>
          <t>namotrasniki</t>
        </is>
      </c>
      <c r="D2613" s="14" t="inlineStr">
        <is>
          <t>0 (0) [+]</t>
        </is>
      </c>
      <c r="E2613" s="14" t="inlineStr">
        <is>
          <t>22.09.2023 14:29:41</t>
        </is>
      </c>
      <c r="F2613" s="14" t="n">
        <v>10284</v>
      </c>
      <c r="G2613" s="14" t="n">
        <v>3</v>
      </c>
      <c r="H2613" s="14" t="inlineStr">
        <is>
          <t>N</t>
        </is>
      </c>
      <c r="J2613" s="14" t="inlineStr">
        <is>
          <t>N</t>
        </is>
      </c>
    </row>
    <row r="2614" ht="15" customHeight="1" s="16">
      <c r="A2614" s="14" t="inlineStr">
        <is>
          <t>Аппараты для ультразвуковой терапии 3Мгц</t>
        </is>
      </c>
      <c r="B2614" s="14" t="inlineStr">
        <is>
          <t>Да</t>
        </is>
      </c>
      <c r="C2614" s="14" t="inlineStr">
        <is>
          <t>apparaty-ultrazvukovoy-terapii-3mgts</t>
        </is>
      </c>
      <c r="D2614" s="14" t="inlineStr">
        <is>
          <t>0 (0) [+]</t>
        </is>
      </c>
      <c r="E2614" s="14" t="inlineStr">
        <is>
          <t>18.09.2023 15:38:46</t>
        </is>
      </c>
      <c r="F2614" s="14" t="n">
        <v>10659</v>
      </c>
      <c r="G2614" s="14" t="n">
        <v>3</v>
      </c>
      <c r="H2614" s="14" t="inlineStr">
        <is>
          <t>N</t>
        </is>
      </c>
      <c r="J2614" s="14" t="inlineStr">
        <is>
          <t>N</t>
        </is>
      </c>
    </row>
    <row r="2615" ht="15" customHeight="1" s="16">
      <c r="A2615" s="14" t="inlineStr">
        <is>
          <t>Бинокуляры ExamVision</t>
        </is>
      </c>
      <c r="B2615" s="14" t="inlineStr">
        <is>
          <t>Да</t>
        </is>
      </c>
      <c r="C2615" s="14" t="inlineStr">
        <is>
          <t>binokulyary-examvision</t>
        </is>
      </c>
      <c r="D2615" s="14" t="inlineStr">
        <is>
          <t>0 (0) [+]</t>
        </is>
      </c>
      <c r="E2615" s="14" t="inlineStr">
        <is>
          <t>11.12.2023 14:40:49</t>
        </is>
      </c>
      <c r="F2615" s="14" t="n">
        <v>10779</v>
      </c>
      <c r="G2615" s="14" t="n">
        <v>4</v>
      </c>
      <c r="H2615" s="14" t="inlineStr">
        <is>
          <t>N</t>
        </is>
      </c>
      <c r="J2615" s="14" t="inlineStr">
        <is>
          <t>N</t>
        </is>
      </c>
    </row>
    <row r="2616" ht="15" customHeight="1" s="16">
      <c r="A2616" s="14" t="inlineStr">
        <is>
          <t>Электронные термометры Riester</t>
        </is>
      </c>
      <c r="B2616" s="14" t="inlineStr">
        <is>
          <t>Да</t>
        </is>
      </c>
      <c r="C2616" s="14" t="inlineStr">
        <is>
          <t>elektronnye-termometry-riester-germaniya</t>
        </is>
      </c>
      <c r="D2616" s="14" t="inlineStr">
        <is>
          <t>1 (1) [+]</t>
        </is>
      </c>
      <c r="E2616" s="14" t="inlineStr">
        <is>
          <t>06.05.2021 23:33:03</t>
        </is>
      </c>
      <c r="F2616" s="14" t="n">
        <v>1877</v>
      </c>
      <c r="G2616" s="14" t="n">
        <v>4</v>
      </c>
      <c r="H2616" s="14" t="inlineStr">
        <is>
          <t>N</t>
        </is>
      </c>
      <c r="J2616" s="14" t="inlineStr">
        <is>
          <t>N</t>
        </is>
      </c>
    </row>
    <row r="2617" ht="15" customHeight="1" s="16">
      <c r="A2617" s="14" t="inlineStr">
        <is>
          <t>Лор-комбайны серии OTOCOMPACT</t>
        </is>
      </c>
      <c r="B2617" s="14" t="inlineStr">
        <is>
          <t>Да</t>
        </is>
      </c>
      <c r="C2617" s="14" t="inlineStr">
        <is>
          <t>rabochee-mesto-lor-vracha-compac-oto-minimum</t>
        </is>
      </c>
      <c r="D2617" s="14" t="inlineStr">
        <is>
          <t>1 (1) [+]</t>
        </is>
      </c>
      <c r="E2617" s="14" t="inlineStr">
        <is>
          <t>23.06.2023 14:02:42</t>
        </is>
      </c>
      <c r="F2617" s="14" t="n">
        <v>2085</v>
      </c>
      <c r="G2617" s="14" t="n">
        <v>4</v>
      </c>
      <c r="H2617" s="14" t="inlineStr">
        <is>
          <t>N</t>
        </is>
      </c>
      <c r="J2617" s="14" t="inlineStr">
        <is>
          <t>N</t>
        </is>
      </c>
    </row>
    <row r="2618" ht="15" customHeight="1" s="16">
      <c r="A2618" s="14" t="inlineStr">
        <is>
          <t>Пробирки лабораторные</t>
        </is>
      </c>
      <c r="B2618" s="14" t="inlineStr">
        <is>
          <t>Да</t>
        </is>
      </c>
      <c r="C2618" s="14" t="inlineStr">
        <is>
          <t>probirki</t>
        </is>
      </c>
      <c r="D2618" s="14" t="inlineStr">
        <is>
          <t>12 (12) [+]</t>
        </is>
      </c>
      <c r="E2618" s="14" t="inlineStr">
        <is>
          <t>20.08.2024 17:41:23</t>
        </is>
      </c>
      <c r="F2618" s="14" t="n">
        <v>4455</v>
      </c>
      <c r="G2618" s="14" t="n">
        <v>4</v>
      </c>
      <c r="H2618" s="14" t="inlineStr">
        <is>
          <t>N</t>
        </is>
      </c>
      <c r="J2618" s="14" t="inlineStr">
        <is>
          <t>N</t>
        </is>
      </c>
    </row>
    <row r="2619" ht="15" customHeight="1" s="16">
      <c r="A2619" s="14" t="inlineStr">
        <is>
          <t>Резектоскопы</t>
        </is>
      </c>
      <c r="B2619" s="14" t="inlineStr">
        <is>
          <t>Да</t>
        </is>
      </c>
      <c r="C2619" s="14" t="inlineStr">
        <is>
          <t>rezektoskopy_1-r</t>
        </is>
      </c>
      <c r="D2619" s="14" t="inlineStr">
        <is>
          <t>1 (1) [+]</t>
        </is>
      </c>
      <c r="E2619" s="14" t="inlineStr">
        <is>
          <t>12.12.2023 11:48:54</t>
        </is>
      </c>
      <c r="F2619" s="14" t="n">
        <v>4758</v>
      </c>
      <c r="G2619" s="14" t="n">
        <v>4</v>
      </c>
      <c r="H2619" s="14" t="inlineStr">
        <is>
          <t>N</t>
        </is>
      </c>
      <c r="J2619" s="14" t="inlineStr">
        <is>
          <t>N</t>
        </is>
      </c>
    </row>
    <row r="2620" ht="15" customHeight="1" s="16">
      <c r="A2620" s="14" t="inlineStr">
        <is>
          <t>Фетальные мониторы, Китай</t>
        </is>
      </c>
      <c r="B2620" s="14" t="inlineStr">
        <is>
          <t>Да</t>
        </is>
      </c>
      <c r="C2620" s="14" t="inlineStr">
        <is>
          <t>fetalnye-monitory-kitay</t>
        </is>
      </c>
      <c r="D2620" s="14" t="inlineStr">
        <is>
          <t>6 (6) [+]</t>
        </is>
      </c>
      <c r="E2620" s="14" t="inlineStr">
        <is>
          <t>07.12.2023 12:48:59</t>
        </is>
      </c>
      <c r="F2620" s="14" t="n">
        <v>5008</v>
      </c>
      <c r="G2620" s="14" t="n">
        <v>3</v>
      </c>
      <c r="H2620" s="14" t="inlineStr">
        <is>
          <t>N</t>
        </is>
      </c>
      <c r="J2620" s="14" t="inlineStr">
        <is>
          <t>N</t>
        </is>
      </c>
    </row>
    <row r="2621" ht="15" customHeight="1" s="16">
      <c r="A2621" s="14" t="inlineStr">
        <is>
          <t>Дополнительное оснащение</t>
        </is>
      </c>
      <c r="B2621" s="14" t="inlineStr">
        <is>
          <t>Да</t>
        </is>
      </c>
      <c r="C2621" s="14" t="inlineStr">
        <is>
          <t>dopolnitelnoe-osnashchenie</t>
        </is>
      </c>
      <c r="D2621" s="14" t="inlineStr">
        <is>
          <t>2 (2) [+]</t>
        </is>
      </c>
      <c r="E2621" s="14" t="inlineStr">
        <is>
          <t>26.04.2024 16:27:44</t>
        </is>
      </c>
      <c r="F2621" s="14" t="n">
        <v>5109</v>
      </c>
      <c r="G2621" s="14" t="n">
        <v>5</v>
      </c>
      <c r="H2621" s="14" t="inlineStr">
        <is>
          <t>N</t>
        </is>
      </c>
      <c r="J2621" s="14" t="inlineStr">
        <is>
          <t>Y</t>
        </is>
      </c>
    </row>
    <row r="2622" ht="15" customHeight="1" s="16">
      <c r="A2622" s="14" t="inlineStr">
        <is>
          <t>Офтальмоскоп All Pupil II бинокулярный непрямой</t>
        </is>
      </c>
      <c r="B2622" s="14" t="inlineStr">
        <is>
          <t>Да</t>
        </is>
      </c>
      <c r="C2622" s="14" t="inlineStr">
        <is>
          <t>oftalmoskop-all-pupil-ii-binokulyarnyy-nepryamoy</t>
        </is>
      </c>
      <c r="D2622" s="14" t="inlineStr">
        <is>
          <t>29 (29) [+]</t>
        </is>
      </c>
      <c r="E2622" s="14" t="inlineStr">
        <is>
          <t>29.06.2023 15:12:41</t>
        </is>
      </c>
      <c r="F2622" s="14" t="n">
        <v>5663</v>
      </c>
      <c r="G2622" s="14" t="n">
        <v>4</v>
      </c>
      <c r="H2622" s="14" t="inlineStr">
        <is>
          <t>N</t>
        </is>
      </c>
      <c r="J2622" s="14" t="inlineStr">
        <is>
          <t>N</t>
        </is>
      </c>
    </row>
    <row r="2623" ht="15" customHeight="1" s="16">
      <c r="A2623" s="14" t="inlineStr">
        <is>
          <t>Светильники медицинские</t>
        </is>
      </c>
      <c r="B2623" s="14" t="inlineStr">
        <is>
          <t>Да</t>
        </is>
      </c>
      <c r="C2623" s="14" t="inlineStr">
        <is>
          <t>svetilniki-meditsinskie-r</t>
        </is>
      </c>
      <c r="D2623" s="14" t="inlineStr">
        <is>
          <t>0 (0) [+]</t>
        </is>
      </c>
      <c r="E2623" s="14" t="inlineStr">
        <is>
          <t>11.12.2023 16:52:07</t>
        </is>
      </c>
      <c r="F2623" s="14" t="n">
        <v>5838</v>
      </c>
      <c r="G2623" s="14" t="n">
        <v>2</v>
      </c>
      <c r="H2623" s="14" t="inlineStr">
        <is>
          <t>N</t>
        </is>
      </c>
      <c r="J2623" s="14" t="inlineStr">
        <is>
          <t>N</t>
        </is>
      </c>
    </row>
    <row r="2624" ht="15" customHeight="1" s="16">
      <c r="A2624" s="14" t="inlineStr">
        <is>
          <t>Столы для врача</t>
        </is>
      </c>
      <c r="B2624" s="14" t="inlineStr">
        <is>
          <t>Да</t>
        </is>
      </c>
      <c r="C2624" s="14" t="inlineStr">
        <is>
          <t>stoly-dlya-vracha-r</t>
        </is>
      </c>
      <c r="D2624" s="14" t="inlineStr">
        <is>
          <t>0 (0) [+]</t>
        </is>
      </c>
      <c r="E2624" s="14" t="inlineStr">
        <is>
          <t>20.09.2023 14:18:36</t>
        </is>
      </c>
      <c r="F2624" s="14" t="n">
        <v>6431</v>
      </c>
      <c r="G2624" s="14" t="n">
        <v>3</v>
      </c>
      <c r="H2624" s="14" t="inlineStr">
        <is>
          <t>N</t>
        </is>
      </c>
      <c r="J2624" s="14" t="inlineStr">
        <is>
          <t>N</t>
        </is>
      </c>
    </row>
    <row r="2625" ht="15" customHeight="1" s="16">
      <c r="A2625" s="14" t="inlineStr">
        <is>
          <t>Ларингоскоп светодиодный</t>
        </is>
      </c>
      <c r="B2625" s="14" t="inlineStr">
        <is>
          <t>Да</t>
        </is>
      </c>
      <c r="C2625" s="14" t="inlineStr">
        <is>
          <t>laringoskop-svetodiodnyy</t>
        </is>
      </c>
      <c r="D2625" s="14" t="inlineStr">
        <is>
          <t>4 (4) [+]</t>
        </is>
      </c>
      <c r="E2625" s="14" t="inlineStr">
        <is>
          <t>26.06.2023 08:14:43</t>
        </is>
      </c>
      <c r="F2625" s="14" t="n">
        <v>7439</v>
      </c>
      <c r="G2625" s="14" t="n">
        <v>2</v>
      </c>
      <c r="H2625" s="14" t="inlineStr">
        <is>
          <t>N</t>
        </is>
      </c>
      <c r="I2625" s="14" t="inlineStr">
        <is>
          <t>Светодиодный</t>
        </is>
      </c>
      <c r="J2625" s="14" t="inlineStr">
        <is>
          <t>N</t>
        </is>
      </c>
    </row>
    <row r="2626" ht="15" customHeight="1" s="16">
      <c r="A2626" s="14" t="inlineStr">
        <is>
          <t>Иглы хирургические для сшивания кожи, мышц, сухожилий серии BE, BER Medicor, Венгрия</t>
        </is>
      </c>
      <c r="B2626" s="14" t="inlineStr">
        <is>
          <t>Да</t>
        </is>
      </c>
      <c r="C2626" s="14" t="inlineStr">
        <is>
          <t>igly-khirurgicheskie-dlya-sshivaniya-kozhi-myshts-sukhozhiliy-serii-be-ber-medicor-vengriya</t>
        </is>
      </c>
      <c r="D2626" s="14" t="inlineStr">
        <is>
          <t>0 (12) [+]</t>
        </is>
      </c>
      <c r="E2626" s="14" t="inlineStr">
        <is>
          <t>26.09.2023 14:00:27</t>
        </is>
      </c>
      <c r="F2626" s="14" t="n">
        <v>8001</v>
      </c>
      <c r="G2626" s="14" t="n">
        <v>5</v>
      </c>
      <c r="H2626" s="14" t="inlineStr">
        <is>
          <t>N</t>
        </is>
      </c>
      <c r="J2626" s="14" t="inlineStr">
        <is>
          <t>N</t>
        </is>
      </c>
    </row>
    <row r="2627" ht="15" customHeight="1" s="16">
      <c r="A2627" s="14" t="inlineStr">
        <is>
          <t>Нарукавники медицинские</t>
        </is>
      </c>
      <c r="B2627" s="14" t="inlineStr">
        <is>
          <t>Да</t>
        </is>
      </c>
      <c r="C2627" s="14" t="inlineStr">
        <is>
          <t>narukavniki-meditsinskie</t>
        </is>
      </c>
      <c r="D2627" s="14" t="inlineStr">
        <is>
          <t>1 (1) [+]</t>
        </is>
      </c>
      <c r="E2627" s="14" t="inlineStr">
        <is>
          <t>22.09.2023 14:29:41</t>
        </is>
      </c>
      <c r="F2627" s="14" t="n">
        <v>10285</v>
      </c>
      <c r="G2627" s="14" t="n">
        <v>3</v>
      </c>
      <c r="H2627" s="14" t="inlineStr">
        <is>
          <t>N</t>
        </is>
      </c>
      <c r="J2627" s="14" t="inlineStr">
        <is>
          <t>N</t>
        </is>
      </c>
    </row>
    <row r="2628" ht="15" customHeight="1" s="16">
      <c r="A2628" s="14" t="inlineStr">
        <is>
          <t>Ходунки-роллаторы</t>
        </is>
      </c>
      <c r="B2628" s="14" t="inlineStr">
        <is>
          <t>Да</t>
        </is>
      </c>
      <c r="C2628" s="14" t="inlineStr">
        <is>
          <t>khodunki-rollatory</t>
        </is>
      </c>
      <c r="D2628" s="14" t="inlineStr">
        <is>
          <t>16 (16) [+]</t>
        </is>
      </c>
      <c r="E2628" s="14" t="inlineStr">
        <is>
          <t>12.12.2023 11:17:17</t>
        </is>
      </c>
      <c r="F2628" s="14" t="n">
        <v>10451</v>
      </c>
      <c r="G2628" s="14" t="n">
        <v>3</v>
      </c>
      <c r="H2628" s="14" t="inlineStr">
        <is>
          <t>N</t>
        </is>
      </c>
      <c r="J2628" s="14" t="inlineStr">
        <is>
          <t>N</t>
        </is>
      </c>
    </row>
    <row r="2629" ht="15" customHeight="1" s="16">
      <c r="A2629" s="14" t="inlineStr">
        <is>
          <t>Бинокуляры Zeiss</t>
        </is>
      </c>
      <c r="B2629" s="14" t="inlineStr">
        <is>
          <t>Да</t>
        </is>
      </c>
      <c r="C2629" s="14" t="inlineStr">
        <is>
          <t>binokulyary-zeiss</t>
        </is>
      </c>
      <c r="D2629" s="14" t="inlineStr">
        <is>
          <t>0 (0) [+]</t>
        </is>
      </c>
      <c r="E2629" s="14" t="inlineStr">
        <is>
          <t>11.12.2023 14:40:49</t>
        </is>
      </c>
      <c r="F2629" s="14" t="n">
        <v>10780</v>
      </c>
      <c r="G2629" s="14" t="n">
        <v>4</v>
      </c>
      <c r="H2629" s="14" t="inlineStr">
        <is>
          <t>N</t>
        </is>
      </c>
      <c r="J2629" s="14" t="inlineStr">
        <is>
          <t>N</t>
        </is>
      </c>
    </row>
    <row r="2630" ht="15" customHeight="1" s="16">
      <c r="A2630" s="14" t="inlineStr">
        <is>
          <t>Электронные термометры Little Doctor</t>
        </is>
      </c>
      <c r="B2630" s="14" t="inlineStr">
        <is>
          <t>Да</t>
        </is>
      </c>
      <c r="C2630" s="14" t="inlineStr">
        <is>
          <t>elektronnye-termometry-little-doctor-singapur</t>
        </is>
      </c>
      <c r="D2630" s="14" t="inlineStr">
        <is>
          <t>1 (1) [+]</t>
        </is>
      </c>
      <c r="E2630" s="14" t="inlineStr">
        <is>
          <t>06.05.2021 23:33:08</t>
        </is>
      </c>
      <c r="F2630" s="14" t="n">
        <v>1878</v>
      </c>
      <c r="G2630" s="14" t="n">
        <v>4</v>
      </c>
      <c r="H2630" s="14" t="inlineStr">
        <is>
          <t>N</t>
        </is>
      </c>
      <c r="J2630" s="14" t="inlineStr">
        <is>
          <t>N</t>
        </is>
      </c>
    </row>
    <row r="2631" ht="15" customHeight="1" s="16">
      <c r="A2631" s="14" t="inlineStr">
        <is>
          <t>Лор-комбайны серии OTOPLUS DC</t>
        </is>
      </c>
      <c r="B2631" s="14" t="inlineStr">
        <is>
          <t>Да</t>
        </is>
      </c>
      <c r="C2631" s="14" t="inlineStr">
        <is>
          <t>rabochee-mesto-lor-vracha-compac-otopro-lux</t>
        </is>
      </c>
      <c r="D2631" s="14" t="inlineStr">
        <is>
          <t>1 (1) [+]</t>
        </is>
      </c>
      <c r="E2631" s="14" t="inlineStr">
        <is>
          <t>19.09.2023 08:00:27</t>
        </is>
      </c>
      <c r="F2631" s="14" t="n">
        <v>2086</v>
      </c>
      <c r="G2631" s="14" t="n">
        <v>4</v>
      </c>
      <c r="H2631" s="14" t="inlineStr">
        <is>
          <t>N</t>
        </is>
      </c>
      <c r="J2631" s="14" t="inlineStr">
        <is>
          <t>N</t>
        </is>
      </c>
    </row>
    <row r="2632" ht="15" customHeight="1" s="16">
      <c r="A2632" s="14" t="inlineStr">
        <is>
          <t>Стаканы и стаканчики</t>
        </is>
      </c>
      <c r="B2632" s="14" t="inlineStr">
        <is>
          <t>Да</t>
        </is>
      </c>
      <c r="C2632" s="14" t="inlineStr">
        <is>
          <t>stakany-i-stakanchiki</t>
        </is>
      </c>
      <c r="D2632" s="14" t="inlineStr">
        <is>
          <t>12 (12) [+]</t>
        </is>
      </c>
      <c r="E2632" s="14" t="inlineStr">
        <is>
          <t>20.08.2024 17:41:23</t>
        </is>
      </c>
      <c r="F2632" s="14" t="n">
        <v>4456</v>
      </c>
      <c r="G2632" s="14" t="n">
        <v>4</v>
      </c>
      <c r="H2632" s="14" t="inlineStr">
        <is>
          <t>N</t>
        </is>
      </c>
      <c r="J2632" s="14" t="inlineStr">
        <is>
          <t>N</t>
        </is>
      </c>
    </row>
    <row r="2633" ht="15" customHeight="1" s="16">
      <c r="A2633" s="14" t="inlineStr">
        <is>
          <t>Гистерофиброскопы Pentax</t>
        </is>
      </c>
      <c r="B2633" s="14" t="inlineStr">
        <is>
          <t>Да</t>
        </is>
      </c>
      <c r="C2633" s="14" t="inlineStr">
        <is>
          <t>gisterofibroskopy-pentax-yaponiya</t>
        </is>
      </c>
      <c r="D2633" s="14" t="inlineStr">
        <is>
          <t>2 (2) [+]</t>
        </is>
      </c>
      <c r="E2633" s="14" t="inlineStr">
        <is>
          <t>26.03.2025 15:49:52</t>
        </is>
      </c>
      <c r="F2633" s="14" t="n">
        <v>4759</v>
      </c>
      <c r="G2633" s="14" t="n">
        <v>4</v>
      </c>
      <c r="H2633" s="14" t="inlineStr">
        <is>
          <t>N</t>
        </is>
      </c>
      <c r="J2633" s="14" t="inlineStr">
        <is>
          <t>N</t>
        </is>
      </c>
    </row>
    <row r="2634" ht="15" customHeight="1" s="16">
      <c r="A2634" s="14" t="inlineStr">
        <is>
          <t>Фетальные мониторы Россия</t>
        </is>
      </c>
      <c r="B2634" s="14" t="inlineStr">
        <is>
          <t>Да</t>
        </is>
      </c>
      <c r="C2634" s="14" t="inlineStr">
        <is>
          <t>fetalnye-monitory-rossiya</t>
        </is>
      </c>
      <c r="D2634" s="14" t="inlineStr">
        <is>
          <t>4 (4) [+]</t>
        </is>
      </c>
      <c r="E2634" s="14" t="inlineStr">
        <is>
          <t>07.12.2023 12:48:59</t>
        </is>
      </c>
      <c r="F2634" s="14" t="n">
        <v>5009</v>
      </c>
      <c r="G2634" s="14" t="n">
        <v>3</v>
      </c>
      <c r="H2634" s="14" t="inlineStr">
        <is>
          <t>N</t>
        </is>
      </c>
      <c r="J2634" s="14" t="inlineStr">
        <is>
          <t>Y</t>
        </is>
      </c>
    </row>
    <row r="2635" ht="15" customHeight="1" s="16">
      <c r="A2635" s="14" t="inlineStr">
        <is>
          <t>Кресла пациента Clear</t>
        </is>
      </c>
      <c r="B2635" s="14" t="inlineStr">
        <is>
          <t>Да</t>
        </is>
      </c>
      <c r="C2635" s="14" t="inlineStr">
        <is>
          <t>kresla-patsienta-clear-rossiya</t>
        </is>
      </c>
      <c r="D2635" s="14" t="inlineStr">
        <is>
          <t>3 (3) [+]</t>
        </is>
      </c>
      <c r="E2635" s="14" t="inlineStr">
        <is>
          <t>09.04.2025 13:23:20</t>
        </is>
      </c>
      <c r="F2635" s="14" t="n">
        <v>5110</v>
      </c>
      <c r="G2635" s="14" t="n">
        <v>4</v>
      </c>
      <c r="H2635" s="14" t="inlineStr">
        <is>
          <t>N</t>
        </is>
      </c>
      <c r="J2635" s="14" t="inlineStr">
        <is>
          <t>N</t>
        </is>
      </c>
    </row>
    <row r="2636" ht="15" customHeight="1" s="16">
      <c r="A2636" s="14" t="inlineStr">
        <is>
          <t>Зеркальный офтальмоскоп</t>
        </is>
      </c>
      <c r="B2636" s="14" t="inlineStr">
        <is>
          <t>Да</t>
        </is>
      </c>
      <c r="C2636" s="14" t="inlineStr">
        <is>
          <t>zerkalnyy-oftalmoskop</t>
        </is>
      </c>
      <c r="D2636" s="14" t="inlineStr">
        <is>
          <t>2 (2) [+]</t>
        </is>
      </c>
      <c r="E2636" s="14" t="inlineStr">
        <is>
          <t>29.06.2023 15:12:31</t>
        </is>
      </c>
      <c r="F2636" s="14" t="n">
        <v>5664</v>
      </c>
      <c r="G2636" s="14" t="n">
        <v>3</v>
      </c>
      <c r="H2636" s="14" t="inlineStr">
        <is>
          <t>N</t>
        </is>
      </c>
      <c r="J2636" s="14" t="inlineStr">
        <is>
          <t>N</t>
        </is>
      </c>
    </row>
    <row r="2637" ht="15" customHeight="1" s="16">
      <c r="A2637" s="14" t="inlineStr">
        <is>
          <t>Стандарт оснащения кабинета проктолога</t>
        </is>
      </c>
      <c r="B2637" s="14" t="inlineStr">
        <is>
          <t>Да</t>
        </is>
      </c>
      <c r="C2637" s="14" t="inlineStr">
        <is>
          <t>standart-osnashcheniya-kabineta-proktologa-r</t>
        </is>
      </c>
      <c r="D2637" s="14" t="inlineStr">
        <is>
          <t>0 (0) [+]</t>
        </is>
      </c>
      <c r="E2637" s="14" t="inlineStr">
        <is>
          <t>11.12.2023 16:53:19</t>
        </is>
      </c>
      <c r="F2637" s="14" t="n">
        <v>5839</v>
      </c>
      <c r="G2637" s="14" t="n">
        <v>2</v>
      </c>
      <c r="H2637" s="14" t="inlineStr">
        <is>
          <t>N</t>
        </is>
      </c>
      <c r="J2637" s="14" t="inlineStr">
        <is>
          <t>Y</t>
        </is>
      </c>
    </row>
    <row r="2638" ht="15" customHeight="1" s="16">
      <c r="A2638" s="14" t="inlineStr">
        <is>
          <t>Столики манипуляционные</t>
        </is>
      </c>
      <c r="B2638" s="14" t="inlineStr">
        <is>
          <t>Да</t>
        </is>
      </c>
      <c r="C2638" s="14" t="inlineStr">
        <is>
          <t>stoliki-manipulyatsionnye-rossiya-r</t>
        </is>
      </c>
      <c r="D2638" s="14" t="inlineStr">
        <is>
          <t>0 (0) [+]</t>
        </is>
      </c>
      <c r="E2638" s="14" t="inlineStr">
        <is>
          <t>20.09.2023 14:18:36</t>
        </is>
      </c>
      <c r="F2638" s="14" t="n">
        <v>6432</v>
      </c>
      <c r="G2638" s="14" t="n">
        <v>3</v>
      </c>
      <c r="H2638" s="14" t="inlineStr">
        <is>
          <t>N</t>
        </is>
      </c>
      <c r="J2638" s="14" t="inlineStr">
        <is>
          <t>N</t>
        </is>
      </c>
    </row>
    <row r="2639" ht="15" customHeight="1" s="16">
      <c r="A2639" s="14" t="inlineStr">
        <is>
          <t>Ларингоскоп с волоконным световодом универсальный</t>
        </is>
      </c>
      <c r="B2639" s="14" t="inlineStr">
        <is>
          <t>Да</t>
        </is>
      </c>
      <c r="C2639" s="14" t="inlineStr">
        <is>
          <t>laringoskop-s-volokonnym-svetovodom-universalnyy</t>
        </is>
      </c>
      <c r="D2639" s="14" t="inlineStr">
        <is>
          <t>4 (4) [+]</t>
        </is>
      </c>
      <c r="E2639" s="14" t="inlineStr">
        <is>
          <t>26.06.2023 08:14:45</t>
        </is>
      </c>
      <c r="F2639" s="14" t="n">
        <v>7440</v>
      </c>
      <c r="G2639" s="14" t="n">
        <v>2</v>
      </c>
      <c r="H2639" s="14" t="inlineStr">
        <is>
          <t>N</t>
        </is>
      </c>
      <c r="J2639" s="14" t="inlineStr">
        <is>
          <t>Y</t>
        </is>
      </c>
    </row>
    <row r="2640" ht="15" customHeight="1" s="16">
      <c r="A2640" s="14" t="inlineStr">
        <is>
          <t>Иглы серии BER-562 изогнутые 3/8 окружности</t>
        </is>
      </c>
      <c r="B2640" s="14" t="inlineStr">
        <is>
          <t>Да</t>
        </is>
      </c>
      <c r="C2640" s="14" t="inlineStr">
        <is>
          <t>igly-serii-ber-562-izognutye-38-okruzhnosti</t>
        </is>
      </c>
      <c r="D2640" s="14" t="inlineStr">
        <is>
          <t>6 (6) [+]</t>
        </is>
      </c>
      <c r="E2640" s="14" t="inlineStr">
        <is>
          <t>26.09.2023 14:00:27</t>
        </is>
      </c>
      <c r="F2640" s="14" t="n">
        <v>8002</v>
      </c>
      <c r="G2640" s="14" t="n">
        <v>6</v>
      </c>
      <c r="H2640" s="14" t="inlineStr">
        <is>
          <t>N</t>
        </is>
      </c>
      <c r="J2640" s="14" t="inlineStr">
        <is>
          <t>N</t>
        </is>
      </c>
    </row>
    <row r="2641" ht="15" customHeight="1" s="16">
      <c r="A2641" s="14" t="inlineStr">
        <is>
          <t>Рубашки для рожениц</t>
        </is>
      </c>
      <c r="B2641" s="14" t="inlineStr">
        <is>
          <t>Да</t>
        </is>
      </c>
      <c r="C2641" s="14" t="inlineStr">
        <is>
          <t>rubashki-dlya-rozhenits</t>
        </is>
      </c>
      <c r="D2641" s="14" t="inlineStr">
        <is>
          <t>2 (2) [+]</t>
        </is>
      </c>
      <c r="E2641" s="14" t="inlineStr">
        <is>
          <t>22.09.2023 14:29:41</t>
        </is>
      </c>
      <c r="F2641" s="14" t="n">
        <v>10286</v>
      </c>
      <c r="G2641" s="14" t="n">
        <v>3</v>
      </c>
      <c r="H2641" s="14" t="inlineStr">
        <is>
          <t>N</t>
        </is>
      </c>
      <c r="J2641" s="14" t="inlineStr">
        <is>
          <t>N</t>
        </is>
      </c>
    </row>
    <row r="2642" ht="15" customHeight="1" s="16">
      <c r="A2642" s="14" t="inlineStr">
        <is>
          <t>Офтальмокомпенсаторы</t>
        </is>
      </c>
      <c r="B2642" s="14" t="inlineStr">
        <is>
          <t>Да</t>
        </is>
      </c>
      <c r="C2642" s="14" t="inlineStr">
        <is>
          <t>oftalmokompensatory</t>
        </is>
      </c>
      <c r="D2642" s="14" t="inlineStr">
        <is>
          <t>1 (1) [+]</t>
        </is>
      </c>
      <c r="E2642" s="14" t="inlineStr">
        <is>
          <t>12.12.2023 17:13:38</t>
        </is>
      </c>
      <c r="F2642" s="14" t="n">
        <v>10441</v>
      </c>
      <c r="G2642" s="14" t="n">
        <v>2</v>
      </c>
      <c r="H2642" s="14" t="inlineStr">
        <is>
          <t>N</t>
        </is>
      </c>
      <c r="J2642" s="14" t="inlineStr">
        <is>
          <t>N</t>
        </is>
      </c>
    </row>
    <row r="2643" ht="15" customHeight="1" s="16">
      <c r="A2643" s="14" t="inlineStr">
        <is>
          <t>Ходунки на колесах</t>
        </is>
      </c>
      <c r="B2643" s="14" t="inlineStr">
        <is>
          <t>Да</t>
        </is>
      </c>
      <c r="C2643" s="14" t="inlineStr">
        <is>
          <t>rollatory</t>
        </is>
      </c>
      <c r="D2643" s="14" t="inlineStr">
        <is>
          <t>28 (28) [+]</t>
        </is>
      </c>
      <c r="E2643" s="14" t="inlineStr">
        <is>
          <t>12.12.2023 11:17:17</t>
        </is>
      </c>
      <c r="F2643" s="14" t="n">
        <v>10452</v>
      </c>
      <c r="G2643" s="14" t="n">
        <v>3</v>
      </c>
      <c r="H2643" s="14" t="inlineStr">
        <is>
          <t>N</t>
        </is>
      </c>
      <c r="J2643" s="14" t="inlineStr">
        <is>
          <t>N</t>
        </is>
      </c>
    </row>
    <row r="2644" ht="15" customHeight="1" s="16">
      <c r="A2644" s="14" t="inlineStr">
        <is>
          <t>Маски медицинские</t>
        </is>
      </c>
      <c r="B2644" s="14" t="inlineStr">
        <is>
          <t>Да</t>
        </is>
      </c>
      <c r="C2644" s="14" t="inlineStr">
        <is>
          <t>maski-meditsinskie-r</t>
        </is>
      </c>
      <c r="D2644" s="14" t="inlineStr">
        <is>
          <t>0 (0) [+]</t>
        </is>
      </c>
      <c r="E2644" s="14" t="inlineStr">
        <is>
          <t>22.09.2023 14:29:41</t>
        </is>
      </c>
      <c r="F2644" s="14" t="n">
        <v>10468</v>
      </c>
      <c r="G2644" s="14" t="n">
        <v>3</v>
      </c>
      <c r="H2644" s="14" t="inlineStr">
        <is>
          <t>N</t>
        </is>
      </c>
      <c r="J2644" s="14" t="inlineStr">
        <is>
          <t>N</t>
        </is>
      </c>
    </row>
    <row r="2645" ht="15" customHeight="1" s="16">
      <c r="A2645" s="14" t="inlineStr">
        <is>
          <t>Ультрафиолетовые облучатели «Солнышко», Россия</t>
        </is>
      </c>
      <c r="B2645" s="14" t="inlineStr">
        <is>
          <t>Да</t>
        </is>
      </c>
      <c r="C2645" s="14" t="inlineStr">
        <is>
          <t>ultrafioletovye-obluchateli-solnyshko-rossiya</t>
        </is>
      </c>
      <c r="D2645" s="14" t="inlineStr">
        <is>
          <t>14 (14) [+]</t>
        </is>
      </c>
      <c r="E2645" s="14" t="inlineStr">
        <is>
          <t>28.01.2025 19:53:35</t>
        </is>
      </c>
      <c r="F2645" s="14" t="n">
        <v>10660</v>
      </c>
      <c r="G2645" s="14" t="n">
        <v>3</v>
      </c>
      <c r="H2645" s="14" t="inlineStr">
        <is>
          <t>N</t>
        </is>
      </c>
      <c r="J2645" s="14" t="inlineStr">
        <is>
          <t>N</t>
        </is>
      </c>
    </row>
    <row r="2646" ht="15" customHeight="1" s="16">
      <c r="A2646" s="14" t="inlineStr">
        <is>
          <t>Бинокуляры Zumax</t>
        </is>
      </c>
      <c r="B2646" s="14" t="inlineStr">
        <is>
          <t>Да</t>
        </is>
      </c>
      <c r="C2646" s="14" t="inlineStr">
        <is>
          <t>binokulyary-zumax</t>
        </is>
      </c>
      <c r="D2646" s="14" t="inlineStr">
        <is>
          <t>0 (0) [+]</t>
        </is>
      </c>
      <c r="E2646" s="14" t="inlineStr">
        <is>
          <t>11.12.2023 14:40:49</t>
        </is>
      </c>
      <c r="F2646" s="14" t="n">
        <v>10781</v>
      </c>
      <c r="G2646" s="14" t="n">
        <v>4</v>
      </c>
      <c r="H2646" s="14" t="inlineStr">
        <is>
          <t>N</t>
        </is>
      </c>
      <c r="J2646" s="14" t="inlineStr">
        <is>
          <t>N</t>
        </is>
      </c>
    </row>
    <row r="2647" ht="15" customHeight="1" s="16">
      <c r="A2647" s="14" t="inlineStr">
        <is>
          <t>Стулья и кресла</t>
        </is>
      </c>
      <c r="B2647" s="14" t="inlineStr">
        <is>
          <t>Да</t>
        </is>
      </c>
      <c r="C2647" s="14" t="inlineStr">
        <is>
          <t>stulya-i-kresla-dlya-vracha-i-posetiteley-r</t>
        </is>
      </c>
      <c r="D2647" s="14" t="inlineStr">
        <is>
          <t>0 (0) [+]</t>
        </is>
      </c>
      <c r="E2647" s="14" t="inlineStr">
        <is>
          <t>11.12.2023 19:51:31</t>
        </is>
      </c>
      <c r="F2647" s="14" t="n">
        <v>10975</v>
      </c>
      <c r="G2647" s="14" t="n">
        <v>3</v>
      </c>
      <c r="H2647" s="14" t="inlineStr">
        <is>
          <t>N</t>
        </is>
      </c>
      <c r="J2647" s="14" t="inlineStr">
        <is>
          <t>N</t>
        </is>
      </c>
    </row>
    <row r="2648" ht="15" customHeight="1" s="16">
      <c r="A2648" s="14" t="inlineStr">
        <is>
          <t>Электронные термометры B.Well</t>
        </is>
      </c>
      <c r="B2648" s="14" t="inlineStr">
        <is>
          <t>Да</t>
        </is>
      </c>
      <c r="C2648" s="14" t="inlineStr">
        <is>
          <t>elektronnye-termometry-bwell-velikobritaniya</t>
        </is>
      </c>
      <c r="D2648" s="14" t="inlineStr">
        <is>
          <t>3 (3) [+]</t>
        </is>
      </c>
      <c r="E2648" s="14" t="inlineStr">
        <is>
          <t>06.05.2021 23:33:13</t>
        </is>
      </c>
      <c r="F2648" s="14" t="n">
        <v>1879</v>
      </c>
      <c r="G2648" s="14" t="n">
        <v>4</v>
      </c>
      <c r="H2648" s="14" t="inlineStr">
        <is>
          <t>N</t>
        </is>
      </c>
      <c r="J2648" s="14" t="inlineStr">
        <is>
          <t>N</t>
        </is>
      </c>
    </row>
    <row r="2649" ht="15" customHeight="1" s="16">
      <c r="A2649" s="14" t="inlineStr">
        <is>
          <t>Лор-комбайны серии OTOCOMPACT STEEL</t>
        </is>
      </c>
      <c r="B2649" s="14" t="inlineStr">
        <is>
          <t>Да</t>
        </is>
      </c>
      <c r="C2649" s="14" t="inlineStr">
        <is>
          <t>rabochee-mesto-lor-vracha-compac-otopro-steel</t>
        </is>
      </c>
      <c r="D2649" s="14" t="inlineStr">
        <is>
          <t>1 (1) [+]</t>
        </is>
      </c>
      <c r="E2649" s="14" t="inlineStr">
        <is>
          <t>23.06.2023 14:02:47</t>
        </is>
      </c>
      <c r="F2649" s="14" t="n">
        <v>2087</v>
      </c>
      <c r="G2649" s="14" t="n">
        <v>4</v>
      </c>
      <c r="H2649" s="14" t="inlineStr">
        <is>
          <t>N</t>
        </is>
      </c>
      <c r="J2649" s="14" t="inlineStr">
        <is>
          <t>N</t>
        </is>
      </c>
    </row>
    <row r="2650" ht="15" customHeight="1" s="16">
      <c r="A2650" s="14" t="inlineStr">
        <is>
          <t>Ступки</t>
        </is>
      </c>
      <c r="B2650" s="14" t="inlineStr">
        <is>
          <t>Да</t>
        </is>
      </c>
      <c r="C2650" s="14" t="inlineStr">
        <is>
          <t>stupki</t>
        </is>
      </c>
      <c r="D2650" s="14" t="inlineStr">
        <is>
          <t>7 (7) [+]</t>
        </is>
      </c>
      <c r="E2650" s="14" t="inlineStr">
        <is>
          <t>20.08.2024 17:41:23</t>
        </is>
      </c>
      <c r="F2650" s="14" t="n">
        <v>4457</v>
      </c>
      <c r="G2650" s="14" t="n">
        <v>4</v>
      </c>
      <c r="H2650" s="14" t="inlineStr">
        <is>
          <t>N</t>
        </is>
      </c>
      <c r="J2650" s="14" t="inlineStr">
        <is>
          <t>N</t>
        </is>
      </c>
    </row>
    <row r="2651" ht="15" customHeight="1" s="16">
      <c r="A2651" s="14" t="inlineStr">
        <is>
          <t>Эндоскопы для артроскопии</t>
        </is>
      </c>
      <c r="B2651" s="14" t="inlineStr">
        <is>
          <t>Да</t>
        </is>
      </c>
      <c r="C2651" s="14" t="inlineStr">
        <is>
          <t>endoskopy-dlya-artroskopii</t>
        </is>
      </c>
      <c r="D2651" s="14" t="inlineStr">
        <is>
          <t>0 (0) [+]</t>
        </is>
      </c>
      <c r="E2651" s="14" t="inlineStr">
        <is>
          <t>12.12.2023 11:48:57</t>
        </is>
      </c>
      <c r="F2651" s="14" t="n">
        <v>4760</v>
      </c>
      <c r="G2651" s="14" t="n">
        <v>3</v>
      </c>
      <c r="H2651" s="14" t="inlineStr">
        <is>
          <t>N</t>
        </is>
      </c>
      <c r="J2651" s="14" t="inlineStr">
        <is>
          <t>N</t>
        </is>
      </c>
    </row>
    <row r="2652" ht="15" customHeight="1" s="16">
      <c r="A2652" s="14" t="inlineStr">
        <is>
          <t>Фетальные мониторы СОНОМЕД</t>
        </is>
      </c>
      <c r="B2652" s="14" t="inlineStr">
        <is>
          <t>Да</t>
        </is>
      </c>
      <c r="C2652" s="14" t="inlineStr">
        <is>
          <t>fetalnye-monitory-sonomyed-rossiya</t>
        </is>
      </c>
      <c r="D2652" s="14" t="inlineStr">
        <is>
          <t>3 (3) [+]</t>
        </is>
      </c>
      <c r="E2652" s="14" t="inlineStr">
        <is>
          <t>17.10.2022 20:05:27</t>
        </is>
      </c>
      <c r="F2652" s="14" t="n">
        <v>5010</v>
      </c>
      <c r="G2652" s="14" t="n">
        <v>3</v>
      </c>
      <c r="H2652" s="14" t="inlineStr">
        <is>
          <t>N</t>
        </is>
      </c>
      <c r="J2652" s="14" t="inlineStr">
        <is>
          <t>N</t>
        </is>
      </c>
    </row>
    <row r="2653" ht="15" customHeight="1" s="16">
      <c r="A2653" s="14" t="inlineStr">
        <is>
          <t>Кресла пациента LOJER OY</t>
        </is>
      </c>
      <c r="B2653" s="14" t="inlineStr">
        <is>
          <t>Да</t>
        </is>
      </c>
      <c r="C2653" s="14" t="inlineStr">
        <is>
          <t>kresla-patsienta-lojer-oy-finlyandiya</t>
        </is>
      </c>
      <c r="D2653" s="14" t="inlineStr">
        <is>
          <t>4 (4) [+]</t>
        </is>
      </c>
      <c r="E2653" s="14" t="inlineStr">
        <is>
          <t>19.10.2022 10:39:04</t>
        </is>
      </c>
      <c r="F2653" s="14" t="n">
        <v>5111</v>
      </c>
      <c r="G2653" s="14" t="n">
        <v>4</v>
      </c>
      <c r="H2653" s="14" t="inlineStr">
        <is>
          <t>N</t>
        </is>
      </c>
      <c r="J2653" s="14" t="inlineStr">
        <is>
          <t>N</t>
        </is>
      </c>
    </row>
    <row r="2654" ht="15" customHeight="1" s="16">
      <c r="A2654" s="14" t="inlineStr">
        <is>
          <t>Непрямой офтальмоскоп</t>
        </is>
      </c>
      <c r="B2654" s="14" t="inlineStr">
        <is>
          <t>Да</t>
        </is>
      </c>
      <c r="C2654" s="14" t="inlineStr">
        <is>
          <t>nepryamoy-oftalmoskop</t>
        </is>
      </c>
      <c r="D2654" s="14" t="inlineStr">
        <is>
          <t>64 (64) [+]</t>
        </is>
      </c>
      <c r="E2654" s="14" t="inlineStr">
        <is>
          <t>29.06.2023 15:12:35</t>
        </is>
      </c>
      <c r="F2654" s="14" t="n">
        <v>5665</v>
      </c>
      <c r="G2654" s="14" t="n">
        <v>3</v>
      </c>
      <c r="H2654" s="14" t="inlineStr">
        <is>
          <t>N</t>
        </is>
      </c>
      <c r="J2654" s="14" t="inlineStr">
        <is>
          <t>N</t>
        </is>
      </c>
    </row>
    <row r="2655" ht="15" customHeight="1" s="16">
      <c r="A2655" s="14" t="inlineStr">
        <is>
          <t>Тубы Heine</t>
        </is>
      </c>
      <c r="B2655" s="14" t="inlineStr">
        <is>
          <t>Нет</t>
        </is>
      </c>
      <c r="C2655" s="14" t="inlineStr">
        <is>
          <t>tuby-heine-germaniya</t>
        </is>
      </c>
      <c r="D2655" s="14" t="inlineStr">
        <is>
          <t>0 (0) [+]</t>
        </is>
      </c>
      <c r="E2655" s="14" t="inlineStr">
        <is>
          <t>11.10.2022 17:58:23</t>
        </is>
      </c>
      <c r="F2655" s="14" t="n">
        <v>5840</v>
      </c>
      <c r="G2655" s="14" t="n">
        <v>2</v>
      </c>
      <c r="H2655" s="14" t="inlineStr">
        <is>
          <t>N</t>
        </is>
      </c>
      <c r="J2655" s="14" t="inlineStr">
        <is>
          <t>N</t>
        </is>
      </c>
    </row>
    <row r="2656" ht="15" customHeight="1" s="16">
      <c r="A2656" s="14" t="inlineStr">
        <is>
          <t>Ларингоскоп детский</t>
        </is>
      </c>
      <c r="B2656" s="14" t="inlineStr">
        <is>
          <t>Да</t>
        </is>
      </c>
      <c r="C2656" s="14" t="inlineStr">
        <is>
          <t>laringoskop-detskiy</t>
        </is>
      </c>
      <c r="D2656" s="14" t="inlineStr">
        <is>
          <t>0 (0) [+]</t>
        </is>
      </c>
      <c r="E2656" s="14" t="inlineStr">
        <is>
          <t>26.06.2023 08:14:47</t>
        </is>
      </c>
      <c r="F2656" s="14" t="n">
        <v>7441</v>
      </c>
      <c r="G2656" s="14" t="n">
        <v>2</v>
      </c>
      <c r="H2656" s="14" t="inlineStr">
        <is>
          <t>N</t>
        </is>
      </c>
      <c r="J2656" s="14" t="inlineStr">
        <is>
          <t>Y</t>
        </is>
      </c>
    </row>
    <row r="2657" ht="15" customHeight="1" s="16">
      <c r="A2657" s="14" t="inlineStr">
        <is>
          <t>Иглы серии BE-560 изогнутые 3/8 окружности</t>
        </is>
      </c>
      <c r="B2657" s="14" t="inlineStr">
        <is>
          <t>Да</t>
        </is>
      </c>
      <c r="C2657" s="14" t="inlineStr">
        <is>
          <t>igly-serii-be-560-izognutye-38-okruzhnosti</t>
        </is>
      </c>
      <c r="D2657" s="14" t="inlineStr">
        <is>
          <t>6 (6) [+]</t>
        </is>
      </c>
      <c r="E2657" s="14" t="inlineStr">
        <is>
          <t>26.09.2023 14:00:27</t>
        </is>
      </c>
      <c r="F2657" s="14" t="n">
        <v>8003</v>
      </c>
      <c r="G2657" s="14" t="n">
        <v>6</v>
      </c>
      <c r="H2657" s="14" t="inlineStr">
        <is>
          <t>N</t>
        </is>
      </c>
      <c r="J2657" s="14" t="inlineStr">
        <is>
          <t>N</t>
        </is>
      </c>
    </row>
    <row r="2658" ht="15" customHeight="1" s="16">
      <c r="A2658" s="14" t="inlineStr">
        <is>
          <t>Рулоны гигиенические</t>
        </is>
      </c>
      <c r="B2658" s="14" t="inlineStr">
        <is>
          <t>Да</t>
        </is>
      </c>
      <c r="C2658" s="14" t="inlineStr">
        <is>
          <t>rulony-gigienicheskie</t>
        </is>
      </c>
      <c r="D2658" s="14" t="inlineStr">
        <is>
          <t>0 (4) [+]</t>
        </is>
      </c>
      <c r="E2658" s="14" t="inlineStr">
        <is>
          <t>22.09.2023 14:29:41</t>
        </is>
      </c>
      <c r="F2658" s="14" t="n">
        <v>10287</v>
      </c>
      <c r="G2658" s="14" t="n">
        <v>3</v>
      </c>
      <c r="H2658" s="14" t="inlineStr">
        <is>
          <t>N</t>
        </is>
      </c>
      <c r="J2658" s="14" t="inlineStr">
        <is>
          <t>N</t>
        </is>
      </c>
    </row>
    <row r="2659" ht="15" customHeight="1" s="16">
      <c r="A2659" s="14" t="inlineStr">
        <is>
          <t>Стулья врача</t>
        </is>
      </c>
      <c r="B2659" s="14" t="inlineStr">
        <is>
          <t>Да</t>
        </is>
      </c>
      <c r="C2659" s="14" t="inlineStr">
        <is>
          <t>stulya-i-kresla-dlya-vracha-i-posetiteley-r</t>
        </is>
      </c>
      <c r="D2659" s="14" t="inlineStr">
        <is>
          <t>0 (0) [+]</t>
        </is>
      </c>
      <c r="E2659" s="14" t="inlineStr">
        <is>
          <t>26.04.2024 16:28:01</t>
        </is>
      </c>
      <c r="F2659" s="14" t="n">
        <v>10457</v>
      </c>
      <c r="G2659" s="14" t="n">
        <v>3</v>
      </c>
      <c r="H2659" s="14" t="inlineStr">
        <is>
          <t>N</t>
        </is>
      </c>
      <c r="J2659" s="14" t="inlineStr">
        <is>
          <t>N</t>
        </is>
      </c>
    </row>
    <row r="2660" ht="15" customHeight="1" s="16">
      <c r="A2660" s="14" t="inlineStr">
        <is>
          <t>Ультрафиолетовые облучатели Солнышко серии «ОУФк»</t>
        </is>
      </c>
      <c r="B2660" s="14" t="inlineStr">
        <is>
          <t>Да</t>
        </is>
      </c>
      <c r="C2660" s="14" t="inlineStr">
        <is>
          <t>ultrafioletovye-obluchateli-solnyshko-serii-oufk</t>
        </is>
      </c>
      <c r="D2660" s="14" t="inlineStr">
        <is>
          <t>6 (6) [+]</t>
        </is>
      </c>
      <c r="E2660" s="14" t="inlineStr">
        <is>
          <t>21.03.2025 18:03:54</t>
        </is>
      </c>
      <c r="F2660" s="14" t="n">
        <v>10661</v>
      </c>
      <c r="G2660" s="14" t="n">
        <v>4</v>
      </c>
      <c r="H2660" s="14" t="inlineStr">
        <is>
          <t>N</t>
        </is>
      </c>
      <c r="J2660" s="14" t="inlineStr">
        <is>
          <t>N</t>
        </is>
      </c>
    </row>
    <row r="2661" ht="15" customHeight="1" s="16">
      <c r="A2661" s="14" t="inlineStr">
        <is>
          <t>УФ-облучатели «Солнышко» с таймером</t>
        </is>
      </c>
      <c r="B2661" s="14" t="inlineStr">
        <is>
          <t>Нет</t>
        </is>
      </c>
      <c r="C2661" s="14" t="inlineStr">
        <is>
          <t>uf-obluchateli-solnyshko-s-taymerom</t>
        </is>
      </c>
      <c r="D2661" s="14" t="inlineStr">
        <is>
          <t>0 (0) [+]</t>
        </is>
      </c>
      <c r="E2661" s="14" t="inlineStr">
        <is>
          <t>07.10.2024 16:33:52</t>
        </is>
      </c>
      <c r="F2661" s="14" t="n">
        <v>10701</v>
      </c>
      <c r="G2661" s="14" t="n">
        <v>4</v>
      </c>
      <c r="H2661" s="14" t="inlineStr">
        <is>
          <t>N</t>
        </is>
      </c>
      <c r="J2661" s="14" t="inlineStr">
        <is>
          <t>N</t>
        </is>
      </c>
    </row>
    <row r="2662" ht="15" customHeight="1" s="16">
      <c r="A2662" s="14" t="inlineStr">
        <is>
          <t>Электронные термометры Omron</t>
        </is>
      </c>
      <c r="B2662" s="14" t="inlineStr">
        <is>
          <t>Да</t>
        </is>
      </c>
      <c r="C2662" s="14" t="inlineStr">
        <is>
          <t>elektronnye-termometry-omron-yaponiya</t>
        </is>
      </c>
      <c r="D2662" s="14" t="inlineStr">
        <is>
          <t>4 (4) [+]</t>
        </is>
      </c>
      <c r="E2662" s="14" t="inlineStr">
        <is>
          <t>06.05.2021 23:33:17</t>
        </is>
      </c>
      <c r="F2662" s="14" t="n">
        <v>1880</v>
      </c>
      <c r="G2662" s="14" t="n">
        <v>4</v>
      </c>
      <c r="H2662" s="14" t="inlineStr">
        <is>
          <t>N</t>
        </is>
      </c>
      <c r="J2662" s="14" t="inlineStr">
        <is>
          <t>N</t>
        </is>
      </c>
    </row>
    <row r="2663" ht="15" customHeight="1" s="16">
      <c r="A2663" s="14" t="inlineStr">
        <is>
          <t>Лор-комбайны серии OTOCOMPACT PROFESSIONAL TS</t>
        </is>
      </c>
      <c r="B2663" s="14" t="inlineStr">
        <is>
          <t>Да</t>
        </is>
      </c>
      <c r="C2663" s="14" t="inlineStr">
        <is>
          <t>rabochee-mesto-lor-vracha-otopro-touch-screen</t>
        </is>
      </c>
      <c r="D2663" s="14" t="inlineStr">
        <is>
          <t>1 (1) [+]</t>
        </is>
      </c>
      <c r="E2663" s="14" t="inlineStr">
        <is>
          <t>23.06.2023 14:02:49</t>
        </is>
      </c>
      <c r="F2663" s="14" t="n">
        <v>2088</v>
      </c>
      <c r="G2663" s="14" t="n">
        <v>4</v>
      </c>
      <c r="H2663" s="14" t="inlineStr">
        <is>
          <t>N</t>
        </is>
      </c>
      <c r="J2663" s="14" t="inlineStr">
        <is>
          <t>N</t>
        </is>
      </c>
    </row>
    <row r="2664" ht="15" customHeight="1" s="16">
      <c r="A2664" s="14" t="inlineStr">
        <is>
          <t>Спиртовки</t>
        </is>
      </c>
      <c r="B2664" s="14" t="inlineStr">
        <is>
          <t>Да</t>
        </is>
      </c>
      <c r="C2664" s="14" t="inlineStr">
        <is>
          <t>spirtovki</t>
        </is>
      </c>
      <c r="D2664" s="14" t="inlineStr">
        <is>
          <t>3 (3) [+]</t>
        </is>
      </c>
      <c r="E2664" s="14" t="inlineStr">
        <is>
          <t>20.08.2024 17:41:23</t>
        </is>
      </c>
      <c r="F2664" s="14" t="n">
        <v>4458</v>
      </c>
      <c r="G2664" s="14" t="n">
        <v>4</v>
      </c>
      <c r="H2664" s="14" t="inlineStr">
        <is>
          <t>N</t>
        </is>
      </c>
      <c r="J2664" s="14" t="inlineStr">
        <is>
          <t>N</t>
        </is>
      </c>
    </row>
    <row r="2665" ht="15" customHeight="1" s="16">
      <c r="A2665" s="14" t="inlineStr">
        <is>
          <t>Трубки для риноскопии, артроскопии ЭЛЕПС</t>
        </is>
      </c>
      <c r="B2665" s="14" t="inlineStr">
        <is>
          <t>Да</t>
        </is>
      </c>
      <c r="C2665" s="14" t="inlineStr">
        <is>
          <t>trubki-dlya-rinoskopii-artroskopii-elyeps-rossiya-r</t>
        </is>
      </c>
      <c r="D2665" s="14" t="inlineStr">
        <is>
          <t>0 (0) [+]</t>
        </is>
      </c>
      <c r="E2665" s="14" t="inlineStr">
        <is>
          <t>01.11.2022 10:58:15</t>
        </is>
      </c>
      <c r="F2665" s="14" t="n">
        <v>4761</v>
      </c>
      <c r="G2665" s="14" t="n">
        <v>4</v>
      </c>
      <c r="H2665" s="14" t="inlineStr">
        <is>
          <t>N</t>
        </is>
      </c>
      <c r="J2665" s="14" t="inlineStr">
        <is>
          <t>N</t>
        </is>
      </c>
    </row>
    <row r="2666" ht="15" customHeight="1" s="16">
      <c r="A2666" s="14" t="inlineStr">
        <is>
          <t>Шовный материал</t>
        </is>
      </c>
      <c r="B2666" s="14" t="inlineStr">
        <is>
          <t>Да</t>
        </is>
      </c>
      <c r="C2666" s="14" t="inlineStr">
        <is>
          <t>shovnyy-material-r</t>
        </is>
      </c>
      <c r="D2666" s="14" t="inlineStr">
        <is>
          <t>0 (0) [+]</t>
        </is>
      </c>
      <c r="E2666" s="14" t="inlineStr">
        <is>
          <t>16.06.2023 08:42:51</t>
        </is>
      </c>
      <c r="F2666" s="14" t="n">
        <v>5011</v>
      </c>
      <c r="G2666" s="14" t="n">
        <v>2</v>
      </c>
      <c r="H2666" s="14" t="inlineStr">
        <is>
          <t>N</t>
        </is>
      </c>
      <c r="J2666" s="14" t="inlineStr">
        <is>
          <t>Y</t>
        </is>
      </c>
    </row>
    <row r="2667" ht="15" customHeight="1" s="16">
      <c r="A2667" s="14" t="inlineStr">
        <is>
          <t>Мебель медицинская</t>
        </is>
      </c>
      <c r="B2667" s="14" t="inlineStr">
        <is>
          <t>Да</t>
        </is>
      </c>
      <c r="C2667" s="14" t="inlineStr">
        <is>
          <t>mebel-medicinskaja-kosmetologija-r</t>
        </is>
      </c>
      <c r="D2667" s="14" t="inlineStr">
        <is>
          <t>0 (0) [+]</t>
        </is>
      </c>
      <c r="E2667" s="14" t="inlineStr">
        <is>
          <t>26.04.2024 16:28:01</t>
        </is>
      </c>
      <c r="F2667" s="14" t="n">
        <v>5112</v>
      </c>
      <c r="G2667" s="14" t="n">
        <v>3</v>
      </c>
      <c r="H2667" s="14" t="inlineStr">
        <is>
          <t>N</t>
        </is>
      </c>
      <c r="J2667" s="14" t="inlineStr">
        <is>
          <t>N</t>
        </is>
      </c>
    </row>
    <row r="2668" ht="15" customHeight="1" s="16">
      <c r="A2668" s="14" t="inlineStr">
        <is>
          <t>Бинокулярные непрямые офтальмоскоп BIO Welch Allyn</t>
        </is>
      </c>
      <c r="B2668" s="14" t="inlineStr">
        <is>
          <t>Да</t>
        </is>
      </c>
      <c r="C2668" s="14" t="inlineStr">
        <is>
          <t>binokulyarnyy-nepryamoy-oftalmoskop-bio-welch-allyn-r</t>
        </is>
      </c>
      <c r="D2668" s="14" t="inlineStr">
        <is>
          <t>0 (0) [+]</t>
        </is>
      </c>
      <c r="E2668" s="14" t="inlineStr">
        <is>
          <t>12.12.2023 17:10:28</t>
        </is>
      </c>
      <c r="F2668" s="14" t="n">
        <v>5666</v>
      </c>
      <c r="G2668" s="14" t="n">
        <v>4</v>
      </c>
      <c r="H2668" s="14" t="inlineStr">
        <is>
          <t>N</t>
        </is>
      </c>
      <c r="J2668" s="14" t="inlineStr">
        <is>
          <t>N</t>
        </is>
      </c>
    </row>
    <row r="2669" ht="15" customHeight="1" s="16">
      <c r="A2669" s="14" t="inlineStr">
        <is>
          <t>Инструментальная головка для туб HEINE UniSpec</t>
        </is>
      </c>
      <c r="B2669" s="14" t="inlineStr">
        <is>
          <t>Да</t>
        </is>
      </c>
      <c r="C2669" s="14" t="inlineStr">
        <is>
          <t>instrumentalnaya-golovka-dlya-tub-heine-unispec-germaniya-r</t>
        </is>
      </c>
      <c r="D2669" s="14" t="inlineStr">
        <is>
          <t>0 (0) [+]</t>
        </is>
      </c>
      <c r="E2669" s="14" t="inlineStr">
        <is>
          <t>11.12.2023 16:53:42</t>
        </is>
      </c>
      <c r="F2669" s="14" t="n">
        <v>5841</v>
      </c>
      <c r="G2669" s="14" t="n">
        <v>3</v>
      </c>
      <c r="H2669" s="14" t="inlineStr">
        <is>
          <t>N</t>
        </is>
      </c>
      <c r="J2669" s="14" t="inlineStr">
        <is>
          <t>N</t>
        </is>
      </c>
    </row>
    <row r="2670" ht="15" customHeight="1" s="16">
      <c r="A2670" s="14" t="inlineStr">
        <is>
          <t>Холодильники фармацевтические</t>
        </is>
      </c>
      <c r="B2670" s="14" t="inlineStr">
        <is>
          <t>Да</t>
        </is>
      </c>
      <c r="C2670" s="14" t="inlineStr">
        <is>
          <t>kholodilniki-farmatsevticheskie-r</t>
        </is>
      </c>
      <c r="D2670" s="14" t="inlineStr">
        <is>
          <t>0 (0) [+]</t>
        </is>
      </c>
      <c r="E2670" s="14" t="inlineStr">
        <is>
          <t>20.09.2023 14:18:36</t>
        </is>
      </c>
      <c r="F2670" s="14" t="n">
        <v>6434</v>
      </c>
      <c r="G2670" s="14" t="n">
        <v>3</v>
      </c>
      <c r="H2670" s="14" t="inlineStr">
        <is>
          <t>N</t>
        </is>
      </c>
      <c r="J2670" s="14" t="inlineStr">
        <is>
          <t>N</t>
        </is>
      </c>
    </row>
    <row r="2671" ht="15" customHeight="1" s="16">
      <c r="A2671" s="14" t="inlineStr">
        <is>
          <t>Иглы хирургические для сшивания кожи, мышц, сухожилий серии GE, GER Medicor, Венгрия</t>
        </is>
      </c>
      <c r="B2671" s="14" t="inlineStr">
        <is>
          <t>Да</t>
        </is>
      </c>
      <c r="C2671" s="14" t="inlineStr">
        <is>
          <t>igly-khirurgicheskie-dlya-sshivaniya-kozhi-myshts-sukhozhiliy-serii-ge-ger-medicor-vengriya</t>
        </is>
      </c>
      <c r="D2671" s="14" t="inlineStr">
        <is>
          <t>0 (12) [+]</t>
        </is>
      </c>
      <c r="E2671" s="14" t="inlineStr">
        <is>
          <t>26.09.2023 14:00:27</t>
        </is>
      </c>
      <c r="F2671" s="14" t="n">
        <v>8004</v>
      </c>
      <c r="G2671" s="14" t="n">
        <v>5</v>
      </c>
      <c r="H2671" s="14" t="inlineStr">
        <is>
          <t>N</t>
        </is>
      </c>
      <c r="J2671" s="14" t="inlineStr">
        <is>
          <t>N</t>
        </is>
      </c>
    </row>
    <row r="2672" ht="15" customHeight="1" s="16">
      <c r="A2672" s="14" t="inlineStr">
        <is>
          <t>Рулоны гигиенические, Дания</t>
        </is>
      </c>
      <c r="B2672" s="14" t="inlineStr">
        <is>
          <t>Да</t>
        </is>
      </c>
      <c r="C2672" s="14" t="inlineStr">
        <is>
          <t>rulony-gigienicheskie-daniya</t>
        </is>
      </c>
      <c r="D2672" s="14" t="inlineStr">
        <is>
          <t>0 (0) [+]</t>
        </is>
      </c>
      <c r="E2672" s="14" t="inlineStr">
        <is>
          <t>22.09.2023 14:29:41</t>
        </is>
      </c>
      <c r="F2672" s="14" t="n">
        <v>10288</v>
      </c>
      <c r="G2672" s="14" t="n">
        <v>4</v>
      </c>
      <c r="H2672" s="14" t="inlineStr">
        <is>
          <t>N</t>
        </is>
      </c>
      <c r="J2672" s="14" t="inlineStr">
        <is>
          <t>N</t>
        </is>
      </c>
    </row>
    <row r="2673" ht="15" customHeight="1" s="16">
      <c r="A2673" s="14" t="inlineStr">
        <is>
          <t>Стулья врача и табуреты лабораторные (Россия)</t>
        </is>
      </c>
      <c r="B2673" s="14" t="inlineStr">
        <is>
          <t>Да</t>
        </is>
      </c>
      <c r="C2673" s="14" t="inlineStr">
        <is>
          <t>stulya-vracha-i-taburety-laboratornye-rossiya</t>
        </is>
      </c>
      <c r="D2673" s="14" t="inlineStr">
        <is>
          <t>0 (0) [+]</t>
        </is>
      </c>
      <c r="E2673" s="14" t="inlineStr">
        <is>
          <t>26.04.2024 16:28:01</t>
        </is>
      </c>
      <c r="F2673" s="14" t="n">
        <v>10458</v>
      </c>
      <c r="G2673" s="14" t="n">
        <v>4</v>
      </c>
      <c r="H2673" s="14" t="inlineStr">
        <is>
          <t>N</t>
        </is>
      </c>
      <c r="J2673" s="14" t="inlineStr">
        <is>
          <t>N</t>
        </is>
      </c>
    </row>
    <row r="2674" ht="15" customHeight="1" s="16">
      <c r="A2674" s="14" t="inlineStr">
        <is>
          <t>Ультрафиолетовые облучатели Солнышко серии «ОУФб»</t>
        </is>
      </c>
      <c r="B2674" s="14" t="inlineStr">
        <is>
          <t>Да</t>
        </is>
      </c>
      <c r="C2674" s="14" t="inlineStr">
        <is>
          <t>ultrafioletovye-obluchateli-solnyshko-serii-oufd</t>
        </is>
      </c>
      <c r="D2674" s="14" t="inlineStr">
        <is>
          <t>2 (2) [+]</t>
        </is>
      </c>
      <c r="E2674" s="14" t="inlineStr">
        <is>
          <t>21.03.2025 19:40:32</t>
        </is>
      </c>
      <c r="F2674" s="14" t="n">
        <v>10662</v>
      </c>
      <c r="G2674" s="14" t="n">
        <v>4</v>
      </c>
      <c r="H2674" s="14" t="inlineStr">
        <is>
          <t>N</t>
        </is>
      </c>
      <c r="J2674" s="14" t="inlineStr">
        <is>
          <t>N</t>
        </is>
      </c>
    </row>
    <row r="2675" ht="15" customHeight="1" s="16">
      <c r="A2675" s="14" t="inlineStr">
        <is>
          <t>Электронные термометры AND</t>
        </is>
      </c>
      <c r="B2675" s="14" t="inlineStr">
        <is>
          <t>Да</t>
        </is>
      </c>
      <c r="C2675" s="14" t="inlineStr">
        <is>
          <t>elektronnye-termometry-and-yaponiya</t>
        </is>
      </c>
      <c r="D2675" s="14" t="inlineStr">
        <is>
          <t>2 (2) [+]</t>
        </is>
      </c>
      <c r="E2675" s="14" t="inlineStr">
        <is>
          <t>06.05.2021 23:33:22</t>
        </is>
      </c>
      <c r="F2675" s="14" t="n">
        <v>1881</v>
      </c>
      <c r="G2675" s="14" t="n">
        <v>4</v>
      </c>
      <c r="H2675" s="14" t="inlineStr">
        <is>
          <t>N</t>
        </is>
      </c>
      <c r="J2675" s="14" t="inlineStr">
        <is>
          <t>N</t>
        </is>
      </c>
    </row>
    <row r="2676" ht="15" customHeight="1" s="16">
      <c r="A2676" s="14" t="inlineStr">
        <is>
          <t>Лор-комбайны серии OTOCOMPACT PROFESSIONAL EVO</t>
        </is>
      </c>
      <c r="B2676" s="14" t="inlineStr">
        <is>
          <t>Да</t>
        </is>
      </c>
      <c r="C2676" s="14" t="inlineStr">
        <is>
          <t>rabochee-mesto-lor-vracha-otopro-evolution</t>
        </is>
      </c>
      <c r="D2676" s="14" t="inlineStr">
        <is>
          <t>1 (1) [+]</t>
        </is>
      </c>
      <c r="E2676" s="14" t="inlineStr">
        <is>
          <t>23.06.2023 14:02:52</t>
        </is>
      </c>
      <c r="F2676" s="14" t="n">
        <v>2089</v>
      </c>
      <c r="G2676" s="14" t="n">
        <v>4</v>
      </c>
      <c r="H2676" s="14" t="inlineStr">
        <is>
          <t>N</t>
        </is>
      </c>
      <c r="J2676" s="14" t="inlineStr">
        <is>
          <t>N</t>
        </is>
      </c>
    </row>
    <row r="2677" ht="15" customHeight="1" s="16">
      <c r="A2677" s="14" t="inlineStr">
        <is>
          <t>Цилиндры мерные</t>
        </is>
      </c>
      <c r="B2677" s="14" t="inlineStr">
        <is>
          <t>Да</t>
        </is>
      </c>
      <c r="C2677" s="14" t="inlineStr">
        <is>
          <t>tsilindy-mernye</t>
        </is>
      </c>
      <c r="D2677" s="14" t="inlineStr">
        <is>
          <t>5 (5) [+]</t>
        </is>
      </c>
      <c r="E2677" s="14" t="inlineStr">
        <is>
          <t>20.08.2024 17:41:23</t>
        </is>
      </c>
      <c r="F2677" s="14" t="n">
        <v>4459</v>
      </c>
      <c r="G2677" s="14" t="n">
        <v>4</v>
      </c>
      <c r="H2677" s="14" t="inlineStr">
        <is>
          <t>N</t>
        </is>
      </c>
      <c r="J2677" s="14" t="inlineStr">
        <is>
          <t>N</t>
        </is>
      </c>
    </row>
    <row r="2678" ht="15" customHeight="1" s="16">
      <c r="A2678" s="14" t="inlineStr">
        <is>
          <t>Эндоскопы для оториноларингологии</t>
        </is>
      </c>
      <c r="B2678" s="14" t="inlineStr">
        <is>
          <t>Да</t>
        </is>
      </c>
      <c r="C2678" s="14" t="inlineStr">
        <is>
          <t>endoskopy-dlya-otorinolaringologii</t>
        </is>
      </c>
      <c r="D2678" s="14" t="inlineStr">
        <is>
          <t>18 (113) [+]</t>
        </is>
      </c>
      <c r="E2678" s="14" t="inlineStr">
        <is>
          <t>19.06.2025 16:02:32</t>
        </is>
      </c>
      <c r="F2678" s="14" t="n">
        <v>4762</v>
      </c>
      <c r="G2678" s="14" t="n">
        <v>3</v>
      </c>
      <c r="H2678" s="14" t="inlineStr">
        <is>
          <t>N</t>
        </is>
      </c>
      <c r="J2678" s="14" t="inlineStr">
        <is>
          <t>N</t>
        </is>
      </c>
    </row>
    <row r="2679" ht="15" customHeight="1" s="16">
      <c r="A2679" s="14" t="inlineStr">
        <is>
          <t>Эндоскопы для гинекологии</t>
        </is>
      </c>
      <c r="B2679" s="14" t="inlineStr">
        <is>
          <t>Да</t>
        </is>
      </c>
      <c r="C2679" s="14" t="inlineStr">
        <is>
          <t>endoskopy-dlya-ginekologii-r</t>
        </is>
      </c>
      <c r="D2679" s="14" t="inlineStr">
        <is>
          <t>0 (0) [+]</t>
        </is>
      </c>
      <c r="E2679" s="14" t="inlineStr">
        <is>
          <t>07.12.2023 12:49:37</t>
        </is>
      </c>
      <c r="F2679" s="14" t="n">
        <v>5012</v>
      </c>
      <c r="G2679" s="14" t="n">
        <v>2</v>
      </c>
      <c r="H2679" s="14" t="inlineStr">
        <is>
          <t>N</t>
        </is>
      </c>
      <c r="J2679" s="14" t="inlineStr">
        <is>
          <t>N</t>
        </is>
      </c>
    </row>
    <row r="2680" ht="15" customHeight="1" s="16">
      <c r="A2680" s="14" t="inlineStr">
        <is>
          <t>Непрямые офтальмоскопы Heine</t>
        </is>
      </c>
      <c r="B2680" s="14" t="inlineStr">
        <is>
          <t>Да</t>
        </is>
      </c>
      <c r="C2680" s="14" t="inlineStr">
        <is>
          <t>nepryamye-oftalmoskopy-heine-r</t>
        </is>
      </c>
      <c r="D2680" s="14" t="inlineStr">
        <is>
          <t>0 (0) [+]</t>
        </is>
      </c>
      <c r="E2680" s="14" t="inlineStr">
        <is>
          <t>12.12.2023 17:10:28</t>
        </is>
      </c>
      <c r="F2680" s="14" t="n">
        <v>5667</v>
      </c>
      <c r="G2680" s="14" t="n">
        <v>4</v>
      </c>
      <c r="H2680" s="14" t="inlineStr">
        <is>
          <t>N</t>
        </is>
      </c>
      <c r="J2680" s="14" t="inlineStr">
        <is>
          <t>N</t>
        </is>
      </c>
    </row>
    <row r="2681" ht="15" customHeight="1" s="16">
      <c r="A2681" s="14" t="inlineStr">
        <is>
          <t>Одноразовые тубы HEINE UniSpec</t>
        </is>
      </c>
      <c r="B2681" s="14" t="inlineStr">
        <is>
          <t>Да</t>
        </is>
      </c>
      <c r="C2681" s="14" t="inlineStr">
        <is>
          <t>odnorazovye-tuby-heine-unispec-r</t>
        </is>
      </c>
      <c r="D2681" s="14" t="inlineStr">
        <is>
          <t>0 (0) [+]</t>
        </is>
      </c>
      <c r="E2681" s="14" t="inlineStr">
        <is>
          <t>11.10.2022 17:58:24</t>
        </is>
      </c>
      <c r="F2681" s="14" t="n">
        <v>5842</v>
      </c>
      <c r="G2681" s="14" t="n">
        <v>3</v>
      </c>
      <c r="H2681" s="14" t="inlineStr">
        <is>
          <t>N</t>
        </is>
      </c>
      <c r="J2681" s="14" t="inlineStr">
        <is>
          <t>N</t>
        </is>
      </c>
    </row>
    <row r="2682" ht="15" customHeight="1" s="16">
      <c r="A2682" s="14" t="inlineStr">
        <is>
          <t>Центрифуги медицинские</t>
        </is>
      </c>
      <c r="B2682" s="14" t="inlineStr">
        <is>
          <t>Да</t>
        </is>
      </c>
      <c r="C2682" s="14" t="inlineStr">
        <is>
          <t>tsentrifugi-meditsinskie-r</t>
        </is>
      </c>
      <c r="D2682" s="14" t="inlineStr">
        <is>
          <t>0 (0) [+]</t>
        </is>
      </c>
      <c r="E2682" s="14" t="inlineStr">
        <is>
          <t>20.09.2023 14:18:36</t>
        </is>
      </c>
      <c r="F2682" s="14" t="n">
        <v>6435</v>
      </c>
      <c r="G2682" s="14" t="n">
        <v>3</v>
      </c>
      <c r="H2682" s="14" t="inlineStr">
        <is>
          <t>N</t>
        </is>
      </c>
      <c r="J2682" s="14" t="inlineStr">
        <is>
          <t>N</t>
        </is>
      </c>
    </row>
    <row r="2683" ht="15" customHeight="1" s="16">
      <c r="A2683" s="14" t="inlineStr">
        <is>
          <t>Иглы серии GER-566 полукруглые 1/2 окружности</t>
        </is>
      </c>
      <c r="B2683" s="14" t="inlineStr">
        <is>
          <t>Да</t>
        </is>
      </c>
      <c r="C2683" s="14" t="inlineStr">
        <is>
          <t>igly-serii-ger-566-polukruglye-12-okruzhnosti</t>
        </is>
      </c>
      <c r="D2683" s="14" t="inlineStr">
        <is>
          <t>6 (6) [+]</t>
        </is>
      </c>
      <c r="E2683" s="14" t="inlineStr">
        <is>
          <t>26.09.2023 14:00:27</t>
        </is>
      </c>
      <c r="F2683" s="14" t="n">
        <v>8005</v>
      </c>
      <c r="G2683" s="14" t="n">
        <v>6</v>
      </c>
      <c r="H2683" s="14" t="inlineStr">
        <is>
          <t>N</t>
        </is>
      </c>
      <c r="J2683" s="14" t="inlineStr">
        <is>
          <t>N</t>
        </is>
      </c>
    </row>
    <row r="2684" ht="15" customHeight="1" s="16">
      <c r="A2684" s="14" t="inlineStr">
        <is>
          <t>Рулоны гигиенические, Россия</t>
        </is>
      </c>
      <c r="B2684" s="14" t="inlineStr">
        <is>
          <t>Да</t>
        </is>
      </c>
      <c r="C2684" s="14" t="inlineStr">
        <is>
          <t>rulony-gigienicheskie-rossiya</t>
        </is>
      </c>
      <c r="D2684" s="14" t="inlineStr">
        <is>
          <t>4 (4) [+]</t>
        </is>
      </c>
      <c r="E2684" s="14" t="inlineStr">
        <is>
          <t>22.09.2023 14:29:41</t>
        </is>
      </c>
      <c r="F2684" s="14" t="n">
        <v>10289</v>
      </c>
      <c r="G2684" s="14" t="n">
        <v>4</v>
      </c>
      <c r="H2684" s="14" t="inlineStr">
        <is>
          <t>N</t>
        </is>
      </c>
      <c r="J2684" s="14" t="inlineStr">
        <is>
          <t>N</t>
        </is>
      </c>
    </row>
    <row r="2685" ht="15" customHeight="1" s="16">
      <c r="A2685" s="14" t="inlineStr">
        <is>
          <t>Тонометры Little Doctor, Сингапур</t>
        </is>
      </c>
      <c r="B2685" s="14" t="inlineStr">
        <is>
          <t>Да</t>
        </is>
      </c>
      <c r="C2685" s="14" t="inlineStr">
        <is>
          <t>tonometry-little-doctor-singapur</t>
        </is>
      </c>
      <c r="D2685" s="14" t="inlineStr">
        <is>
          <t>12 (12) [+]</t>
        </is>
      </c>
      <c r="E2685" s="14" t="inlineStr">
        <is>
          <t>11.12.2023 15:42:19</t>
        </is>
      </c>
      <c r="F2685" s="14" t="n">
        <v>10592</v>
      </c>
      <c r="G2685" s="14" t="n">
        <v>3</v>
      </c>
      <c r="H2685" s="14" t="inlineStr">
        <is>
          <t>N</t>
        </is>
      </c>
      <c r="J2685" s="14" t="inlineStr">
        <is>
          <t>N</t>
        </is>
      </c>
    </row>
    <row r="2686" ht="15" customHeight="1" s="16">
      <c r="A2686" s="14" t="inlineStr">
        <is>
          <t>Кварцевые ультрафиолетовые облучатели</t>
        </is>
      </c>
      <c r="B2686" s="14" t="inlineStr">
        <is>
          <t>Да</t>
        </is>
      </c>
      <c r="C2686" s="14" t="inlineStr">
        <is>
          <t>kvartsevye-ultrafioletovye-obluchateli</t>
        </is>
      </c>
      <c r="D2686" s="14" t="inlineStr">
        <is>
          <t>14 (14) [+]</t>
        </is>
      </c>
      <c r="E2686" s="14" t="inlineStr">
        <is>
          <t>12.03.2025 22:21:03</t>
        </is>
      </c>
      <c r="F2686" s="14" t="n">
        <v>10663</v>
      </c>
      <c r="G2686" s="14" t="n">
        <v>3</v>
      </c>
      <c r="H2686" s="14" t="inlineStr">
        <is>
          <t>N</t>
        </is>
      </c>
      <c r="J2686" s="14" t="inlineStr">
        <is>
          <t>N</t>
        </is>
      </c>
    </row>
    <row r="2687" ht="15" customHeight="1" s="16">
      <c r="A2687" s="14" t="inlineStr">
        <is>
          <t>Стоматологические видеокамеры</t>
        </is>
      </c>
      <c r="B2687" s="14" t="inlineStr">
        <is>
          <t>Да</t>
        </is>
      </c>
      <c r="C2687" s="14" t="inlineStr">
        <is>
          <t>stomatologicheskie-videokamery</t>
        </is>
      </c>
      <c r="D2687" s="14" t="inlineStr">
        <is>
          <t>0 (0) [+]</t>
        </is>
      </c>
      <c r="E2687" s="14" t="inlineStr">
        <is>
          <t>11.12.2023 14:40:52</t>
        </is>
      </c>
      <c r="F2687" s="14" t="n">
        <v>10782</v>
      </c>
      <c r="G2687" s="14" t="n">
        <v>3</v>
      </c>
      <c r="H2687" s="14" t="inlineStr">
        <is>
          <t>N</t>
        </is>
      </c>
      <c r="J2687" s="14" t="inlineStr">
        <is>
          <t>N</t>
        </is>
      </c>
    </row>
    <row r="2688" ht="15" customHeight="1" s="16">
      <c r="A2688" s="14" t="inlineStr">
        <is>
          <t>Тонометры Nissei, Япония</t>
        </is>
      </c>
      <c r="B2688" s="14" t="inlineStr">
        <is>
          <t>Да</t>
        </is>
      </c>
      <c r="C2688" s="14" t="inlineStr">
        <is>
          <t>tonometry-nissei-yaponiya</t>
        </is>
      </c>
      <c r="D2688" s="14" t="inlineStr">
        <is>
          <t>8 (8) [+]</t>
        </is>
      </c>
      <c r="E2688" s="14" t="inlineStr">
        <is>
          <t>11.12.2023 16:01:07</t>
        </is>
      </c>
      <c r="F2688" s="14" t="n">
        <v>11022</v>
      </c>
      <c r="G2688" s="14" t="n">
        <v>3</v>
      </c>
      <c r="H2688" s="14" t="inlineStr">
        <is>
          <t>N</t>
        </is>
      </c>
      <c r="J2688" s="14" t="inlineStr">
        <is>
          <t>N</t>
        </is>
      </c>
    </row>
    <row r="2689" ht="15" customHeight="1" s="16">
      <c r="A2689" s="14" t="inlineStr">
        <is>
          <t>Томографы</t>
        </is>
      </c>
      <c r="B2689" s="14" t="inlineStr">
        <is>
          <t>Да</t>
        </is>
      </c>
      <c r="C2689" s="14" t="inlineStr">
        <is>
          <t>tomografy-r</t>
        </is>
      </c>
      <c r="D2689" s="14" t="inlineStr">
        <is>
          <t>0 (0) [+]</t>
        </is>
      </c>
      <c r="E2689" s="14" t="inlineStr">
        <is>
          <t>11.12.2023 15:42:19</t>
        </is>
      </c>
      <c r="F2689" s="14" t="n">
        <v>1882</v>
      </c>
      <c r="G2689" s="14" t="n">
        <v>2</v>
      </c>
      <c r="H2689" s="14" t="inlineStr">
        <is>
          <t>N</t>
        </is>
      </c>
      <c r="J2689" s="14" t="inlineStr">
        <is>
          <t>N</t>
        </is>
      </c>
    </row>
    <row r="2690" ht="15" customHeight="1" s="16">
      <c r="A2690" s="14" t="inlineStr">
        <is>
          <t>ЛОР комбайны Heinemann</t>
        </is>
      </c>
      <c r="B2690" s="14" t="inlineStr">
        <is>
          <t>Да</t>
        </is>
      </c>
      <c r="C2690" s="14" t="inlineStr">
        <is>
          <t>lor-kombayny-heinemann</t>
        </is>
      </c>
      <c r="D2690" s="14" t="inlineStr">
        <is>
          <t>4 (4) [+]</t>
        </is>
      </c>
      <c r="E2690" s="14" t="inlineStr">
        <is>
          <t>23.06.2023 14:02:55</t>
        </is>
      </c>
      <c r="F2690" s="14" t="n">
        <v>2090</v>
      </c>
      <c r="G2690" s="14" t="n">
        <v>3</v>
      </c>
      <c r="H2690" s="14" t="inlineStr">
        <is>
          <t>N</t>
        </is>
      </c>
      <c r="J2690" s="14" t="inlineStr">
        <is>
          <t>N</t>
        </is>
      </c>
    </row>
    <row r="2691" ht="15" customHeight="1" s="16">
      <c r="A2691" s="14" t="inlineStr">
        <is>
          <t>Часы песочные</t>
        </is>
      </c>
      <c r="B2691" s="14" t="inlineStr">
        <is>
          <t>Да</t>
        </is>
      </c>
      <c r="C2691" s="14" t="inlineStr">
        <is>
          <t>chasy-pesochnye</t>
        </is>
      </c>
      <c r="D2691" s="14" t="inlineStr">
        <is>
          <t>7 (7) [+]</t>
        </is>
      </c>
      <c r="E2691" s="14" t="inlineStr">
        <is>
          <t>20.08.2024 17:41:23</t>
        </is>
      </c>
      <c r="F2691" s="14" t="n">
        <v>4460</v>
      </c>
      <c r="G2691" s="14" t="n">
        <v>4</v>
      </c>
      <c r="H2691" s="14" t="inlineStr">
        <is>
          <t>N</t>
        </is>
      </c>
      <c r="J2691" s="14" t="inlineStr">
        <is>
          <t>N</t>
        </is>
      </c>
    </row>
    <row r="2692" ht="15" customHeight="1" s="16">
      <c r="A2692" s="14" t="inlineStr">
        <is>
          <t>Стробоскопы Dantschke</t>
        </is>
      </c>
      <c r="B2692" s="14" t="inlineStr">
        <is>
          <t>Да</t>
        </is>
      </c>
      <c r="C2692" s="14" t="inlineStr">
        <is>
          <t>meditsinskie-stroboskopy-r</t>
        </is>
      </c>
      <c r="D2692" s="14" t="inlineStr">
        <is>
          <t>3 (3) [+]</t>
        </is>
      </c>
      <c r="E2692" s="14" t="inlineStr">
        <is>
          <t>01.11.2022 10:58:16</t>
        </is>
      </c>
      <c r="F2692" s="14" t="n">
        <v>4763</v>
      </c>
      <c r="G2692" s="14" t="n">
        <v>4</v>
      </c>
      <c r="H2692" s="14" t="inlineStr">
        <is>
          <t>N</t>
        </is>
      </c>
      <c r="J2692" s="14" t="inlineStr">
        <is>
          <t>N</t>
        </is>
      </c>
    </row>
    <row r="2693" ht="15" customHeight="1" s="16">
      <c r="A2693" s="14" t="inlineStr">
        <is>
          <t>Офтальмоскопы Heine</t>
        </is>
      </c>
      <c r="B2693" s="14" t="inlineStr">
        <is>
          <t>Да</t>
        </is>
      </c>
      <c r="C2693" s="14" t="inlineStr">
        <is>
          <t>oftalmoskopy-heine</t>
        </is>
      </c>
      <c r="D2693" s="14" t="inlineStr">
        <is>
          <t>62 (72) [+]</t>
        </is>
      </c>
      <c r="E2693" s="14" t="inlineStr">
        <is>
          <t>24.03.2025 15:16:06</t>
        </is>
      </c>
      <c r="F2693" s="14" t="n">
        <v>5668</v>
      </c>
      <c r="G2693" s="14" t="n">
        <v>3</v>
      </c>
      <c r="H2693" s="14" t="inlineStr">
        <is>
          <t>N</t>
        </is>
      </c>
      <c r="J2693" s="14" t="inlineStr">
        <is>
          <t>N</t>
        </is>
      </c>
    </row>
    <row r="2694" ht="15" customHeight="1" s="16">
      <c r="A2694" s="14" t="inlineStr">
        <is>
          <t>Тубы с боковым обзором</t>
        </is>
      </c>
      <c r="B2694" s="14" t="inlineStr">
        <is>
          <t>Да</t>
        </is>
      </c>
      <c r="C2694" s="14" t="inlineStr">
        <is>
          <t>tuby-s-bokovym-obzorom-r</t>
        </is>
      </c>
      <c r="D2694" s="14" t="inlineStr">
        <is>
          <t>0 (0) [+]</t>
        </is>
      </c>
      <c r="E2694" s="14" t="inlineStr">
        <is>
          <t>11.12.2023 16:53:45</t>
        </is>
      </c>
      <c r="F2694" s="14" t="n">
        <v>5843</v>
      </c>
      <c r="G2694" s="14" t="n">
        <v>3</v>
      </c>
      <c r="H2694" s="14" t="inlineStr">
        <is>
          <t>N</t>
        </is>
      </c>
      <c r="J2694" s="14" t="inlineStr">
        <is>
          <t>N</t>
        </is>
      </c>
    </row>
    <row r="2695" ht="15" customHeight="1" s="16">
      <c r="A2695" s="14" t="inlineStr">
        <is>
          <t>Шкафы</t>
        </is>
      </c>
      <c r="B2695" s="14" t="inlineStr">
        <is>
          <t>Да</t>
        </is>
      </c>
      <c r="C2695" s="14" t="inlineStr">
        <is>
          <t>meditsinskiy-shkaf-r</t>
        </is>
      </c>
      <c r="D2695" s="14" t="inlineStr">
        <is>
          <t>0 (0) [+]</t>
        </is>
      </c>
      <c r="E2695" s="14" t="inlineStr">
        <is>
          <t>20.09.2023 14:18:36</t>
        </is>
      </c>
      <c r="F2695" s="14" t="n">
        <v>6436</v>
      </c>
      <c r="G2695" s="14" t="n">
        <v>3</v>
      </c>
      <c r="H2695" s="14" t="inlineStr">
        <is>
          <t>N</t>
        </is>
      </c>
      <c r="J2695" s="14" t="inlineStr">
        <is>
          <t>N</t>
        </is>
      </c>
    </row>
    <row r="2696" ht="15" customHeight="1" s="16">
      <c r="A2696" s="14" t="inlineStr">
        <is>
          <t>Иглы серии GE-548 полукруглые 1/2 окружности</t>
        </is>
      </c>
      <c r="B2696" s="14" t="inlineStr">
        <is>
          <t>Да</t>
        </is>
      </c>
      <c r="C2696" s="14" t="inlineStr">
        <is>
          <t>igly-serii-ge-548-polukruglye-12-okruzhnosti</t>
        </is>
      </c>
      <c r="D2696" s="14" t="inlineStr">
        <is>
          <t>6 (6) [+]</t>
        </is>
      </c>
      <c r="E2696" s="14" t="inlineStr">
        <is>
          <t>26.09.2023 14:00:27</t>
        </is>
      </c>
      <c r="F2696" s="14" t="n">
        <v>8006</v>
      </c>
      <c r="G2696" s="14" t="n">
        <v>6</v>
      </c>
      <c r="H2696" s="14" t="inlineStr">
        <is>
          <t>N</t>
        </is>
      </c>
      <c r="J2696" s="14" t="inlineStr">
        <is>
          <t>N</t>
        </is>
      </c>
    </row>
    <row r="2697" ht="15" customHeight="1" s="16">
      <c r="A2697" s="14" t="inlineStr">
        <is>
          <t>Салфетки и простыни</t>
        </is>
      </c>
      <c r="B2697" s="14" t="inlineStr">
        <is>
          <t>Да</t>
        </is>
      </c>
      <c r="C2697" s="14" t="inlineStr">
        <is>
          <t>salfetki-i-prostyni</t>
        </is>
      </c>
      <c r="D2697" s="14" t="inlineStr">
        <is>
          <t>10 (10) [+]</t>
        </is>
      </c>
      <c r="E2697" s="14" t="inlineStr">
        <is>
          <t>22.09.2023 14:29:41</t>
        </is>
      </c>
      <c r="F2697" s="14" t="n">
        <v>10290</v>
      </c>
      <c r="G2697" s="14" t="n">
        <v>3</v>
      </c>
      <c r="H2697" s="14" t="inlineStr">
        <is>
          <t>N</t>
        </is>
      </c>
      <c r="J2697" s="14" t="inlineStr">
        <is>
          <t>N</t>
        </is>
      </c>
    </row>
    <row r="2698" ht="15" customHeight="1" s="16">
      <c r="A2698" s="14" t="inlineStr">
        <is>
          <t>Автоматические тонометры Little Doctor, Сингапур</t>
        </is>
      </c>
      <c r="B2698" s="14" t="inlineStr">
        <is>
          <t>Да</t>
        </is>
      </c>
      <c r="C2698" s="14" t="inlineStr">
        <is>
          <t>avtomaticheskie-tonometry-little-doctor</t>
        </is>
      </c>
      <c r="D2698" s="14" t="inlineStr">
        <is>
          <t>1 (1) [+]</t>
        </is>
      </c>
      <c r="E2698" s="14" t="inlineStr">
        <is>
          <t>11.12.2023 15:42:19</t>
        </is>
      </c>
      <c r="F2698" s="14" t="n">
        <v>10593</v>
      </c>
      <c r="G2698" s="14" t="n">
        <v>4</v>
      </c>
      <c r="H2698" s="14" t="inlineStr">
        <is>
          <t>N</t>
        </is>
      </c>
      <c r="J2698" s="14" t="inlineStr">
        <is>
          <t>N</t>
        </is>
      </c>
    </row>
    <row r="2699" ht="15" customHeight="1" s="16">
      <c r="A2699" s="14" t="inlineStr">
        <is>
          <t>Ультрафиолетовые облучатели открытого типа</t>
        </is>
      </c>
      <c r="B2699" s="14" t="inlineStr">
        <is>
          <t>Да</t>
        </is>
      </c>
      <c r="C2699" s="14" t="inlineStr">
        <is>
          <t>ultrafioletovye-obluchateli-otkrytogo-tipa</t>
        </is>
      </c>
      <c r="D2699" s="14" t="inlineStr">
        <is>
          <t>3 (3) [+]</t>
        </is>
      </c>
      <c r="E2699" s="14" t="inlineStr">
        <is>
          <t>12.03.2025 19:28:51</t>
        </is>
      </c>
      <c r="F2699" s="14" t="n">
        <v>10664</v>
      </c>
      <c r="G2699" s="14" t="n">
        <v>3</v>
      </c>
      <c r="H2699" s="14" t="inlineStr">
        <is>
          <t>N</t>
        </is>
      </c>
      <c r="J2699" s="14" t="inlineStr">
        <is>
          <t>N</t>
        </is>
      </c>
    </row>
    <row r="2700" ht="15" customHeight="1" s="16">
      <c r="A2700" s="14" t="inlineStr">
        <is>
          <t>Тонометры</t>
        </is>
      </c>
      <c r="B2700" s="14" t="inlineStr">
        <is>
          <t>Да</t>
        </is>
      </c>
      <c r="C2700" s="14" t="inlineStr">
        <is>
          <t>tonometry</t>
        </is>
      </c>
      <c r="D2700" s="14" t="inlineStr">
        <is>
          <t>292 (434) [+]</t>
        </is>
      </c>
      <c r="E2700" s="14" t="inlineStr">
        <is>
          <t>19.06.2025 16:02:31</t>
        </is>
      </c>
      <c r="F2700" s="14" t="n">
        <v>1883</v>
      </c>
      <c r="G2700" s="14" t="n">
        <v>2</v>
      </c>
      <c r="H2700" s="14" t="inlineStr">
        <is>
          <t>N</t>
        </is>
      </c>
      <c r="J2700" s="14" t="inlineStr">
        <is>
          <t>N</t>
        </is>
      </c>
    </row>
    <row r="2701" ht="15" customHeight="1" s="16">
      <c r="A2701" s="14" t="inlineStr">
        <is>
          <t>ЛОР микроскопы</t>
        </is>
      </c>
      <c r="B2701" s="14" t="inlineStr">
        <is>
          <t>Да</t>
        </is>
      </c>
      <c r="C2701" s="14" t="inlineStr">
        <is>
          <t>lor-mikroskopy</t>
        </is>
      </c>
      <c r="D2701" s="14" t="inlineStr">
        <is>
          <t>20 (20) [+]</t>
        </is>
      </c>
      <c r="E2701" s="14" t="inlineStr">
        <is>
          <t>06.05.2024 10:41:09</t>
        </is>
      </c>
      <c r="F2701" s="14" t="n">
        <v>2091</v>
      </c>
      <c r="G2701" s="14" t="n">
        <v>2</v>
      </c>
      <c r="H2701" s="14" t="inlineStr">
        <is>
          <t>N</t>
        </is>
      </c>
      <c r="J2701" s="14" t="inlineStr">
        <is>
          <t>N</t>
        </is>
      </c>
    </row>
    <row r="2702" ht="15" customHeight="1" s="16">
      <c r="A2702" s="14" t="inlineStr">
        <is>
          <t>Чаши и чашки лабораторные</t>
        </is>
      </c>
      <c r="B2702" s="14" t="inlineStr">
        <is>
          <t>Да</t>
        </is>
      </c>
      <c r="C2702" s="14" t="inlineStr">
        <is>
          <t>chashki-laboratornye</t>
        </is>
      </c>
      <c r="D2702" s="14" t="inlineStr">
        <is>
          <t>7 (8) [+]</t>
        </is>
      </c>
      <c r="E2702" s="14" t="inlineStr">
        <is>
          <t>20.08.2024 17:41:23</t>
        </is>
      </c>
      <c r="F2702" s="14" t="n">
        <v>4461</v>
      </c>
      <c r="G2702" s="14" t="n">
        <v>4</v>
      </c>
      <c r="H2702" s="14" t="inlineStr">
        <is>
          <t>N</t>
        </is>
      </c>
      <c r="J2702" s="14" t="inlineStr">
        <is>
          <t>N</t>
        </is>
      </c>
    </row>
    <row r="2703" ht="15" customHeight="1" s="16">
      <c r="A2703" s="14" t="inlineStr">
        <is>
          <t>Риноскопы для оториноларингологии</t>
        </is>
      </c>
      <c r="B2703" s="14" t="inlineStr">
        <is>
          <t>Да</t>
        </is>
      </c>
      <c r="C2703" s="14" t="inlineStr">
        <is>
          <t>rinoskopy</t>
        </is>
      </c>
      <c r="D2703" s="14" t="inlineStr">
        <is>
          <t>17 (30) [+]</t>
        </is>
      </c>
      <c r="E2703" s="14" t="inlineStr">
        <is>
          <t>12.12.2023 11:49:04</t>
        </is>
      </c>
      <c r="F2703" s="14" t="n">
        <v>4764</v>
      </c>
      <c r="G2703" s="14" t="n">
        <v>4</v>
      </c>
      <c r="H2703" s="14" t="inlineStr">
        <is>
          <t>N</t>
        </is>
      </c>
      <c r="J2703" s="14" t="inlineStr">
        <is>
          <t>N</t>
        </is>
      </c>
    </row>
    <row r="2704" ht="15" customHeight="1" s="16">
      <c r="A2704" s="14" t="inlineStr">
        <is>
          <t>Непрямые офтальмоскопы Heine</t>
        </is>
      </c>
      <c r="B2704" s="14" t="inlineStr">
        <is>
          <t>Да</t>
        </is>
      </c>
      <c r="C2704" s="14" t="inlineStr">
        <is>
          <t>nepryamye-oftalmoskopy-heine</t>
        </is>
      </c>
      <c r="D2704" s="14" t="inlineStr">
        <is>
          <t>37 (47) [+]</t>
        </is>
      </c>
      <c r="E2704" s="14" t="inlineStr">
        <is>
          <t>24.03.2025 15:16:06</t>
        </is>
      </c>
      <c r="F2704" s="14" t="n">
        <v>5669</v>
      </c>
      <c r="G2704" s="14" t="n">
        <v>4</v>
      </c>
      <c r="H2704" s="14" t="inlineStr">
        <is>
          <t>N</t>
        </is>
      </c>
      <c r="J2704" s="14" t="inlineStr">
        <is>
          <t>N</t>
        </is>
      </c>
    </row>
    <row r="2705" ht="15" customHeight="1" s="16">
      <c r="A2705" s="14" t="inlineStr">
        <is>
          <t>Тубы с прямым обзором</t>
        </is>
      </c>
      <c r="B2705" s="14" t="inlineStr">
        <is>
          <t>Да</t>
        </is>
      </c>
      <c r="C2705" s="14" t="inlineStr">
        <is>
          <t>tuby-s-pryamym-obzorom-r</t>
        </is>
      </c>
      <c r="D2705" s="14" t="inlineStr">
        <is>
          <t>0 (0) [+]</t>
        </is>
      </c>
      <c r="E2705" s="14" t="inlineStr">
        <is>
          <t>11.12.2023 16:53:45</t>
        </is>
      </c>
      <c r="F2705" s="14" t="n">
        <v>5844</v>
      </c>
      <c r="G2705" s="14" t="n">
        <v>3</v>
      </c>
      <c r="H2705" s="14" t="inlineStr">
        <is>
          <t>N</t>
        </is>
      </c>
      <c r="J2705" s="14" t="inlineStr">
        <is>
          <t>N</t>
        </is>
      </c>
    </row>
    <row r="2706" ht="15" customHeight="1" s="16">
      <c r="A2706" s="14" t="inlineStr">
        <is>
          <t>Шприцевые и инфузионные насосы</t>
        </is>
      </c>
      <c r="B2706" s="14" t="inlineStr">
        <is>
          <t>Да</t>
        </is>
      </c>
      <c r="C2706" s="14" t="inlineStr">
        <is>
          <t>shpritsevye-infuzionnye-nasosy-r</t>
        </is>
      </c>
      <c r="D2706" s="14" t="inlineStr">
        <is>
          <t>0 (0) [+]</t>
        </is>
      </c>
      <c r="E2706" s="14" t="inlineStr">
        <is>
          <t>20.09.2023 14:18:36</t>
        </is>
      </c>
      <c r="F2706" s="14" t="n">
        <v>6437</v>
      </c>
      <c r="G2706" s="14" t="n">
        <v>3</v>
      </c>
      <c r="H2706" s="14" t="inlineStr">
        <is>
          <t>N</t>
        </is>
      </c>
      <c r="J2706" s="14" t="inlineStr">
        <is>
          <t>N</t>
        </is>
      </c>
    </row>
    <row r="2707" ht="15" customHeight="1" s="16">
      <c r="A2707" s="14" t="inlineStr">
        <is>
          <t>Иглы хирургические для сшивания кожи, мышц, сухожилий серии H, HR Medicor, Венгрия</t>
        </is>
      </c>
      <c r="B2707" s="14" t="inlineStr">
        <is>
          <t>Да</t>
        </is>
      </c>
      <c r="C2707" s="14" t="inlineStr">
        <is>
          <t>igly-khirurgicheskie-dlya-sshivaniya-kozhi-myshts-sukhozhiliy-serii-h-hr-medicor-vengriya</t>
        </is>
      </c>
      <c r="D2707" s="14" t="inlineStr">
        <is>
          <t>0 (14) [+]</t>
        </is>
      </c>
      <c r="E2707" s="14" t="inlineStr">
        <is>
          <t>26.09.2023 14:00:27</t>
        </is>
      </c>
      <c r="F2707" s="14" t="n">
        <v>8007</v>
      </c>
      <c r="G2707" s="14" t="n">
        <v>5</v>
      </c>
      <c r="H2707" s="14" t="inlineStr">
        <is>
          <t>N</t>
        </is>
      </c>
      <c r="J2707" s="14" t="inlineStr">
        <is>
          <t>N</t>
        </is>
      </c>
    </row>
    <row r="2708" ht="15" customHeight="1" s="16">
      <c r="A2708" s="14" t="inlineStr">
        <is>
          <t>Простыни медицинские</t>
        </is>
      </c>
      <c r="B2708" s="14" t="inlineStr">
        <is>
          <t>Да</t>
        </is>
      </c>
      <c r="C2708" s="14" t="inlineStr">
        <is>
          <t>prostyni-meditsinskie</t>
        </is>
      </c>
      <c r="D2708" s="14" t="inlineStr">
        <is>
          <t>0 (0) [+]</t>
        </is>
      </c>
      <c r="E2708" s="14" t="inlineStr">
        <is>
          <t>20.10.2023 13:22:24</t>
        </is>
      </c>
      <c r="F2708" s="14" t="n">
        <v>10291</v>
      </c>
      <c r="G2708" s="14" t="n">
        <v>4</v>
      </c>
      <c r="H2708" s="14" t="inlineStr">
        <is>
          <t>N</t>
        </is>
      </c>
      <c r="J2708" s="14" t="inlineStr">
        <is>
          <t>N</t>
        </is>
      </c>
    </row>
    <row r="2709" ht="15" customHeight="1" s="16">
      <c r="A2709" s="14" t="inlineStr">
        <is>
          <t>Механические тонометры Little Doctor, Сингапур</t>
        </is>
      </c>
      <c r="B2709" s="14" t="inlineStr">
        <is>
          <t>Да</t>
        </is>
      </c>
      <c r="C2709" s="14" t="inlineStr">
        <is>
          <t>mekhanicheskie-tonometry-little-doctor</t>
        </is>
      </c>
      <c r="D2709" s="14" t="inlineStr">
        <is>
          <t>1 (1) [+]</t>
        </is>
      </c>
      <c r="E2709" s="14" t="inlineStr">
        <is>
          <t>11.12.2023 15:42:19</t>
        </is>
      </c>
      <c r="F2709" s="14" t="n">
        <v>10594</v>
      </c>
      <c r="G2709" s="14" t="n">
        <v>4</v>
      </c>
      <c r="H2709" s="14" t="inlineStr">
        <is>
          <t>N</t>
        </is>
      </c>
      <c r="J2709" s="14" t="inlineStr">
        <is>
          <t>N</t>
        </is>
      </c>
    </row>
    <row r="2710" ht="15" customHeight="1" s="16">
      <c r="A2710" s="14" t="inlineStr">
        <is>
          <t>Шагающие ходунки</t>
        </is>
      </c>
      <c r="B2710" s="14" t="inlineStr">
        <is>
          <t>Да</t>
        </is>
      </c>
      <c r="C2710" s="14" t="inlineStr">
        <is>
          <t>shagayushchie-khodunki</t>
        </is>
      </c>
      <c r="D2710" s="14" t="inlineStr">
        <is>
          <t>18 (18) [+]</t>
        </is>
      </c>
      <c r="E2710" s="14" t="inlineStr">
        <is>
          <t>12.12.2023 11:17:17</t>
        </is>
      </c>
      <c r="F2710" s="14" t="n">
        <v>10686</v>
      </c>
      <c r="G2710" s="14" t="n">
        <v>3</v>
      </c>
      <c r="H2710" s="14" t="inlineStr">
        <is>
          <t>N</t>
        </is>
      </c>
      <c r="J2710" s="14" t="inlineStr">
        <is>
          <t>N</t>
        </is>
      </c>
    </row>
    <row r="2711" ht="15" customHeight="1" s="16">
      <c r="A2711" s="14" t="inlineStr">
        <is>
          <t>Кариес-детекторы</t>
        </is>
      </c>
      <c r="B2711" s="14" t="inlineStr">
        <is>
          <t>Да</t>
        </is>
      </c>
      <c r="C2711" s="14" t="inlineStr">
        <is>
          <t>karies-detektory</t>
        </is>
      </c>
      <c r="D2711" s="14" t="inlineStr">
        <is>
          <t>0 (0) [+]</t>
        </is>
      </c>
      <c r="E2711" s="14" t="inlineStr">
        <is>
          <t>11.12.2023 14:40:52</t>
        </is>
      </c>
      <c r="F2711" s="14" t="n">
        <v>10783</v>
      </c>
      <c r="G2711" s="14" t="n">
        <v>3</v>
      </c>
      <c r="H2711" s="14" t="inlineStr">
        <is>
          <t>N</t>
        </is>
      </c>
      <c r="J2711" s="14" t="inlineStr">
        <is>
          <t>N</t>
        </is>
      </c>
    </row>
    <row r="2712" ht="15" customHeight="1" s="16">
      <c r="A2712" s="14" t="inlineStr">
        <is>
          <t>Тонометры Medisana, Германия</t>
        </is>
      </c>
      <c r="B2712" s="14" t="inlineStr">
        <is>
          <t>Да</t>
        </is>
      </c>
      <c r="C2712" s="14" t="inlineStr">
        <is>
          <t>tonometry-medisana-germaniya</t>
        </is>
      </c>
      <c r="D2712" s="14" t="inlineStr">
        <is>
          <t>9 (9) [+]</t>
        </is>
      </c>
      <c r="E2712" s="14" t="inlineStr">
        <is>
          <t>05.04.2023 13:10:27</t>
        </is>
      </c>
      <c r="F2712" s="14" t="n">
        <v>1884</v>
      </c>
      <c r="G2712" s="14" t="n">
        <v>3</v>
      </c>
      <c r="H2712" s="14" t="inlineStr">
        <is>
          <t>N</t>
        </is>
      </c>
      <c r="J2712" s="14" t="inlineStr">
        <is>
          <t>Y</t>
        </is>
      </c>
    </row>
    <row r="2713" ht="15" customHeight="1" s="16">
      <c r="A2713" s="14" t="inlineStr">
        <is>
          <t>Лазерное оборудование для ЛОР врачей</t>
        </is>
      </c>
      <c r="B2713" s="14" t="inlineStr">
        <is>
          <t>Да</t>
        </is>
      </c>
      <c r="C2713" s="14" t="inlineStr">
        <is>
          <t>lor-lazernoe-oborudovanie</t>
        </is>
      </c>
      <c r="D2713" s="14" t="inlineStr">
        <is>
          <t>2 (2) [+]</t>
        </is>
      </c>
      <c r="E2713" s="14" t="inlineStr">
        <is>
          <t>06.05.2024 10:41:31</t>
        </is>
      </c>
      <c r="F2713" s="14" t="n">
        <v>2092</v>
      </c>
      <c r="G2713" s="14" t="n">
        <v>2</v>
      </c>
      <c r="H2713" s="14" t="inlineStr">
        <is>
          <t>N</t>
        </is>
      </c>
      <c r="I2713" s="14" t="inlineStr">
        <is>
          <t>Лазерное обор-ние для ЛОР врачей</t>
        </is>
      </c>
      <c r="J2713" s="14" t="inlineStr">
        <is>
          <t>N</t>
        </is>
      </c>
    </row>
    <row r="2714" ht="15" customHeight="1" s="16">
      <c r="A2714" s="14" t="inlineStr">
        <is>
          <t>Штативы для пробирок и предметных стекол</t>
        </is>
      </c>
      <c r="B2714" s="14" t="inlineStr">
        <is>
          <t>Да</t>
        </is>
      </c>
      <c r="C2714" s="14" t="inlineStr">
        <is>
          <t>shtativy-dlya-probirok-i-predmetnykh-stekol</t>
        </is>
      </c>
      <c r="D2714" s="14" t="inlineStr">
        <is>
          <t>19 (19) [+]</t>
        </is>
      </c>
      <c r="E2714" s="14" t="inlineStr">
        <is>
          <t>20.08.2024 17:41:23</t>
        </is>
      </c>
      <c r="F2714" s="14" t="n">
        <v>4462</v>
      </c>
      <c r="G2714" s="14" t="n">
        <v>4</v>
      </c>
      <c r="H2714" s="14" t="inlineStr">
        <is>
          <t>N</t>
        </is>
      </c>
      <c r="J2714" s="14" t="inlineStr">
        <is>
          <t>N</t>
        </is>
      </c>
    </row>
    <row r="2715" ht="15" customHeight="1" s="16">
      <c r="A2715" s="14" t="inlineStr">
        <is>
          <t>Риноскопы Sopro-Comeg</t>
        </is>
      </c>
      <c r="B2715" s="14" t="inlineStr">
        <is>
          <t>Да</t>
        </is>
      </c>
      <c r="C2715" s="14" t="inlineStr">
        <is>
          <t>rinoskopy-sopro-comeg-germaniya</t>
        </is>
      </c>
      <c r="D2715" s="14" t="inlineStr">
        <is>
          <t>14 (14) [+]</t>
        </is>
      </c>
      <c r="E2715" s="14" t="inlineStr">
        <is>
          <t>01.11.2022 10:58:18</t>
        </is>
      </c>
      <c r="F2715" s="14" t="n">
        <v>4765</v>
      </c>
      <c r="G2715" s="14" t="n">
        <v>5</v>
      </c>
      <c r="H2715" s="14" t="inlineStr">
        <is>
          <t>N</t>
        </is>
      </c>
      <c r="J2715" s="14" t="inlineStr">
        <is>
          <t>N</t>
        </is>
      </c>
    </row>
    <row r="2716" ht="15" customHeight="1" s="16">
      <c r="A2716" s="14" t="inlineStr">
        <is>
          <t>Непрямой бинокулярный офтальмоскоп OMEGA 500 Heine</t>
        </is>
      </c>
      <c r="B2716" s="14" t="inlineStr">
        <is>
          <t>Да</t>
        </is>
      </c>
      <c r="C2716" s="14" t="inlineStr">
        <is>
          <t>nepryamoy-binokulyarnyy-oftalmoskop-omega-500-heine-germaniya</t>
        </is>
      </c>
      <c r="D2716" s="14" t="inlineStr">
        <is>
          <t>21 (21) [+]</t>
        </is>
      </c>
      <c r="E2716" s="14" t="inlineStr">
        <is>
          <t>12.12.2023 17:10:35</t>
        </is>
      </c>
      <c r="F2716" s="14" t="n">
        <v>5670</v>
      </c>
      <c r="G2716" s="14" t="n">
        <v>5</v>
      </c>
      <c r="H2716" s="14" t="inlineStr">
        <is>
          <t>N</t>
        </is>
      </c>
      <c r="J2716" s="14" t="inlineStr">
        <is>
          <t>N</t>
        </is>
      </c>
    </row>
    <row r="2717" ht="15" customHeight="1" s="16">
      <c r="A2717" s="14" t="inlineStr">
        <is>
          <t>Хирургические инструменты для проктологии</t>
        </is>
      </c>
      <c r="B2717" s="14" t="inlineStr">
        <is>
          <t>Да</t>
        </is>
      </c>
      <c r="C2717" s="14" t="inlineStr">
        <is>
          <t>khirurgicheskie-instrumenty-dlya-proktologii-r</t>
        </is>
      </c>
      <c r="D2717" s="14" t="inlineStr">
        <is>
          <t>0 (9) [+]</t>
        </is>
      </c>
      <c r="E2717" s="14" t="inlineStr">
        <is>
          <t>11.12.2023 16:53:19</t>
        </is>
      </c>
      <c r="F2717" s="14" t="n">
        <v>5845</v>
      </c>
      <c r="G2717" s="14" t="n">
        <v>2</v>
      </c>
      <c r="H2717" s="14" t="inlineStr">
        <is>
          <t>N</t>
        </is>
      </c>
      <c r="J2717" s="14" t="inlineStr">
        <is>
          <t>N</t>
        </is>
      </c>
    </row>
    <row r="2718" ht="15" customHeight="1" s="16">
      <c r="A2718" s="14" t="inlineStr">
        <is>
          <t>Штативы</t>
        </is>
      </c>
      <c r="B2718" s="14" t="inlineStr">
        <is>
          <t>Да</t>
        </is>
      </c>
      <c r="C2718" s="14" t="inlineStr">
        <is>
          <t>shtativy-r</t>
        </is>
      </c>
      <c r="D2718" s="14" t="inlineStr">
        <is>
          <t>0 (0) [+]</t>
        </is>
      </c>
      <c r="E2718" s="14" t="inlineStr">
        <is>
          <t>20.09.2023 14:18:36</t>
        </is>
      </c>
      <c r="F2718" s="14" t="n">
        <v>6438</v>
      </c>
      <c r="G2718" s="14" t="n">
        <v>3</v>
      </c>
      <c r="H2718" s="14" t="inlineStr">
        <is>
          <t>N</t>
        </is>
      </c>
      <c r="J2718" s="14" t="inlineStr">
        <is>
          <t>N</t>
        </is>
      </c>
    </row>
    <row r="2719" ht="15" customHeight="1" s="16">
      <c r="A2719" s="14" t="inlineStr">
        <is>
          <t>Иглы серии HR-422 изогнутые 5/8 окружности</t>
        </is>
      </c>
      <c r="B2719" s="14" t="inlineStr">
        <is>
          <t>Да</t>
        </is>
      </c>
      <c r="C2719" s="14" t="inlineStr">
        <is>
          <t>igly-serii-hr-422-izognutye-58-okruzhnosti</t>
        </is>
      </c>
      <c r="D2719" s="14" t="inlineStr">
        <is>
          <t>7 (7) [+]</t>
        </is>
      </c>
      <c r="E2719" s="14" t="inlineStr">
        <is>
          <t>26.09.2023 14:00:27</t>
        </is>
      </c>
      <c r="F2719" s="14" t="n">
        <v>8008</v>
      </c>
      <c r="G2719" s="14" t="n">
        <v>6</v>
      </c>
      <c r="H2719" s="14" t="inlineStr">
        <is>
          <t>N</t>
        </is>
      </c>
      <c r="J2719" s="14" t="inlineStr">
        <is>
          <t>N</t>
        </is>
      </c>
    </row>
    <row r="2720" ht="15" customHeight="1" s="16">
      <c r="A2720" s="14" t="inlineStr">
        <is>
          <t>Трусы для колоноскопии</t>
        </is>
      </c>
      <c r="B2720" s="14" t="inlineStr">
        <is>
          <t>Да</t>
        </is>
      </c>
      <c r="C2720" s="14" t="inlineStr">
        <is>
          <t>trusy-dlya-kolonoskopii</t>
        </is>
      </c>
      <c r="D2720" s="14" t="inlineStr">
        <is>
          <t>1 (1) [+]</t>
        </is>
      </c>
      <c r="E2720" s="14" t="inlineStr">
        <is>
          <t>22.09.2023 14:29:41</t>
        </is>
      </c>
      <c r="F2720" s="14" t="n">
        <v>10292</v>
      </c>
      <c r="G2720" s="14" t="n">
        <v>3</v>
      </c>
      <c r="H2720" s="14" t="inlineStr">
        <is>
          <t>N</t>
        </is>
      </c>
      <c r="J2720" s="14" t="inlineStr">
        <is>
          <t>N</t>
        </is>
      </c>
    </row>
    <row r="2721" ht="15" customHeight="1" s="16">
      <c r="A2721" s="14" t="inlineStr">
        <is>
          <t>Тонометры Microlife, Швейцария</t>
        </is>
      </c>
      <c r="B2721" s="14" t="inlineStr">
        <is>
          <t>Да</t>
        </is>
      </c>
      <c r="C2721" s="14" t="inlineStr">
        <is>
          <t>tonometry-microlife-shveytsariya</t>
        </is>
      </c>
      <c r="D2721" s="14" t="inlineStr">
        <is>
          <t>10 (10) [+]</t>
        </is>
      </c>
      <c r="E2721" s="14" t="inlineStr">
        <is>
          <t>11.12.2023 15:42:19</t>
        </is>
      </c>
      <c r="F2721" s="14" t="n">
        <v>1885</v>
      </c>
      <c r="G2721" s="14" t="n">
        <v>3</v>
      </c>
      <c r="H2721" s="14" t="inlineStr">
        <is>
          <t>N</t>
        </is>
      </c>
      <c r="J2721" s="14" t="inlineStr">
        <is>
          <t>Y</t>
        </is>
      </c>
    </row>
    <row r="2722" ht="15" customHeight="1" s="16">
      <c r="A2722" s="14" t="inlineStr">
        <is>
          <t>Ларингофарингоскопы</t>
        </is>
      </c>
      <c r="B2722" s="14" t="inlineStr">
        <is>
          <t>Да</t>
        </is>
      </c>
      <c r="C2722" s="14" t="inlineStr">
        <is>
          <t>laringofaringoskopy</t>
        </is>
      </c>
      <c r="D2722" s="14" t="inlineStr">
        <is>
          <t>7 (10) [+]</t>
        </is>
      </c>
      <c r="E2722" s="14" t="inlineStr">
        <is>
          <t>19.06.2025 16:02:29</t>
        </is>
      </c>
      <c r="F2722" s="14" t="n">
        <v>2093</v>
      </c>
      <c r="G2722" s="14" t="n">
        <v>2</v>
      </c>
      <c r="H2722" s="14" t="inlineStr">
        <is>
          <t>N</t>
        </is>
      </c>
      <c r="J2722" s="14" t="inlineStr">
        <is>
          <t>N</t>
        </is>
      </c>
    </row>
    <row r="2723" ht="15" customHeight="1" s="16">
      <c r="A2723" s="14" t="inlineStr">
        <is>
          <t>Фильтры обеззоленные и зольные</t>
        </is>
      </c>
      <c r="B2723" s="14" t="inlineStr">
        <is>
          <t>Да</t>
        </is>
      </c>
      <c r="C2723" s="14" t="inlineStr">
        <is>
          <t>filtry-obezzolennye-i-zolnye</t>
        </is>
      </c>
      <c r="D2723" s="14" t="inlineStr">
        <is>
          <t>5 (5) [+]</t>
        </is>
      </c>
      <c r="E2723" s="14" t="inlineStr">
        <is>
          <t>20.08.2024 17:41:23</t>
        </is>
      </c>
      <c r="F2723" s="14" t="n">
        <v>4463</v>
      </c>
      <c r="G2723" s="14" t="n">
        <v>4</v>
      </c>
      <c r="H2723" s="14" t="inlineStr">
        <is>
          <t>N</t>
        </is>
      </c>
      <c r="J2723" s="14" t="inlineStr">
        <is>
          <t>N</t>
        </is>
      </c>
    </row>
    <row r="2724" ht="15" customHeight="1" s="16">
      <c r="A2724" s="14" t="inlineStr">
        <is>
          <t>Трубки для риноскопии, артроскопии ЭЛЕПС</t>
        </is>
      </c>
      <c r="B2724" s="14" t="inlineStr">
        <is>
          <t>Да</t>
        </is>
      </c>
      <c r="C2724" s="14" t="inlineStr">
        <is>
          <t>trubki-dlya-rinoskopii-artroskopii-elyeps-rossiya</t>
        </is>
      </c>
      <c r="D2724" s="14" t="inlineStr">
        <is>
          <t>13 (13) [+]</t>
        </is>
      </c>
      <c r="E2724" s="14" t="inlineStr">
        <is>
          <t>01.11.2022 10:58:19</t>
        </is>
      </c>
      <c r="F2724" s="14" t="n">
        <v>4766</v>
      </c>
      <c r="G2724" s="14" t="n">
        <v>5</v>
      </c>
      <c r="H2724" s="14" t="inlineStr">
        <is>
          <t>N</t>
        </is>
      </c>
      <c r="J2724" s="14" t="inlineStr">
        <is>
          <t>N</t>
        </is>
      </c>
    </row>
    <row r="2725" ht="15" customHeight="1" s="16">
      <c r="A2725" s="14" t="inlineStr">
        <is>
          <t>Лампы - лупы</t>
        </is>
      </c>
      <c r="B2725" s="14" t="inlineStr">
        <is>
          <t>Да</t>
        </is>
      </c>
      <c r="C2725" s="14" t="inlineStr">
        <is>
          <t>lampy-lupy</t>
        </is>
      </c>
      <c r="D2725" s="14" t="inlineStr">
        <is>
          <t>48 (71) [+]</t>
        </is>
      </c>
      <c r="E2725" s="14" t="inlineStr">
        <is>
          <t>19.06.2025 16:02:30</t>
        </is>
      </c>
      <c r="F2725" s="14" t="n">
        <v>5117</v>
      </c>
      <c r="G2725" s="14" t="n">
        <v>2</v>
      </c>
      <c r="H2725" s="14" t="inlineStr">
        <is>
          <t>N</t>
        </is>
      </c>
      <c r="J2725" s="14" t="inlineStr">
        <is>
          <t>N</t>
        </is>
      </c>
    </row>
    <row r="2726" ht="15" customHeight="1" s="16">
      <c r="A2726" s="14" t="inlineStr">
        <is>
          <t>Непрямой бинокулярный офтальмоскоп OMEGA 500 с DV1 Heine</t>
        </is>
      </c>
      <c r="B2726" s="14" t="inlineStr">
        <is>
          <t>Да</t>
        </is>
      </c>
      <c r="C2726" s="14" t="inlineStr">
        <is>
          <t>nepryamoy-binokulyarnyy-oftalmoskop-omega-500-s-dv1-heine-germaniya</t>
        </is>
      </c>
      <c r="D2726" s="14" t="inlineStr">
        <is>
          <t>10 (10) [+]</t>
        </is>
      </c>
      <c r="E2726" s="14" t="inlineStr">
        <is>
          <t>12.12.2023 17:10:38</t>
        </is>
      </c>
      <c r="F2726" s="14" t="n">
        <v>5671</v>
      </c>
      <c r="G2726" s="14" t="n">
        <v>5</v>
      </c>
      <c r="H2726" s="14" t="inlineStr">
        <is>
          <t>N</t>
        </is>
      </c>
      <c r="J2726" s="14" t="inlineStr">
        <is>
          <t>N</t>
        </is>
      </c>
    </row>
    <row r="2727" ht="15" customHeight="1" s="16">
      <c r="A2727" s="14" t="inlineStr">
        <is>
          <t>Шовный материал</t>
        </is>
      </c>
      <c r="B2727" s="14" t="inlineStr">
        <is>
          <t>Да</t>
        </is>
      </c>
      <c r="C2727" s="14" t="inlineStr">
        <is>
          <t>shovnyy-material-r</t>
        </is>
      </c>
      <c r="D2727" s="14" t="inlineStr">
        <is>
          <t>0 (0) [+]</t>
        </is>
      </c>
      <c r="E2727" s="14" t="inlineStr">
        <is>
          <t>11.12.2023 16:53:19</t>
        </is>
      </c>
      <c r="F2727" s="14" t="n">
        <v>5846</v>
      </c>
      <c r="G2727" s="14" t="n">
        <v>2</v>
      </c>
      <c r="H2727" s="14" t="inlineStr">
        <is>
          <t>N</t>
        </is>
      </c>
      <c r="J2727" s="14" t="inlineStr">
        <is>
          <t>N</t>
        </is>
      </c>
    </row>
    <row r="2728" ht="15" customHeight="1" s="16">
      <c r="A2728" s="14" t="inlineStr">
        <is>
          <t>Стандарт оснащения кабинета дневного стационара</t>
        </is>
      </c>
      <c r="B2728" s="14" t="inlineStr">
        <is>
          <t>Да</t>
        </is>
      </c>
      <c r="C2728" s="14" t="inlineStr">
        <is>
          <t>standart-osnashcheniya-kabineta-dnevnogo-statsionara</t>
        </is>
      </c>
      <c r="D2728" s="14" t="inlineStr">
        <is>
          <t>0 (0) [+]</t>
        </is>
      </c>
      <c r="E2728" s="14" t="inlineStr">
        <is>
          <t>20.09.2023 14:18:36</t>
        </is>
      </c>
      <c r="F2728" s="14" t="n">
        <v>6439</v>
      </c>
      <c r="G2728" s="14" t="n">
        <v>2</v>
      </c>
      <c r="H2728" s="14" t="inlineStr">
        <is>
          <t>N</t>
        </is>
      </c>
      <c r="J2728" s="14" t="inlineStr">
        <is>
          <t>N</t>
        </is>
      </c>
    </row>
    <row r="2729" ht="15" customHeight="1" s="16">
      <c r="A2729" s="14" t="inlineStr">
        <is>
          <t>Иглы серии H-522 изогнутые 5/8 окружности</t>
        </is>
      </c>
      <c r="B2729" s="14" t="inlineStr">
        <is>
          <t>Да</t>
        </is>
      </c>
      <c r="C2729" s="14" t="inlineStr">
        <is>
          <t>igly-serii-h-522-izognutye-58-okruzhnosti</t>
        </is>
      </c>
      <c r="D2729" s="14" t="inlineStr">
        <is>
          <t>7 (7) [+]</t>
        </is>
      </c>
      <c r="E2729" s="14" t="inlineStr">
        <is>
          <t>26.09.2023 14:00:27</t>
        </is>
      </c>
      <c r="F2729" s="14" t="n">
        <v>8009</v>
      </c>
      <c r="G2729" s="14" t="n">
        <v>6</v>
      </c>
      <c r="H2729" s="14" t="inlineStr">
        <is>
          <t>N</t>
        </is>
      </c>
      <c r="J2729" s="14" t="inlineStr">
        <is>
          <t>N</t>
        </is>
      </c>
    </row>
    <row r="2730" ht="15" customHeight="1" s="16">
      <c r="A2730" s="14" t="inlineStr">
        <is>
          <t>Халаты хирургические</t>
        </is>
      </c>
      <c r="B2730" s="14" t="inlineStr">
        <is>
          <t>Да</t>
        </is>
      </c>
      <c r="C2730" s="14" t="inlineStr">
        <is>
          <t>khalaty-khirurgicheskie</t>
        </is>
      </c>
      <c r="D2730" s="14" t="inlineStr">
        <is>
          <t>10 (10) [+]</t>
        </is>
      </c>
      <c r="E2730" s="14" t="inlineStr">
        <is>
          <t>22.09.2023 14:29:41</t>
        </is>
      </c>
      <c r="F2730" s="14" t="n">
        <v>10293</v>
      </c>
      <c r="G2730" s="14" t="n">
        <v>3</v>
      </c>
      <c r="H2730" s="14" t="inlineStr">
        <is>
          <t>N</t>
        </is>
      </c>
      <c r="J2730" s="14" t="inlineStr">
        <is>
          <t>N</t>
        </is>
      </c>
    </row>
    <row r="2731" ht="15" customHeight="1" s="16">
      <c r="A2731" s="14" t="inlineStr">
        <is>
          <t>Тонометры Microlife с адаптером</t>
        </is>
      </c>
      <c r="B2731" s="14" t="inlineStr">
        <is>
          <t>Да</t>
        </is>
      </c>
      <c r="C2731" s="14" t="inlineStr">
        <is>
          <t>tonometry-microlife-s-adapterom</t>
        </is>
      </c>
      <c r="D2731" s="14" t="inlineStr">
        <is>
          <t>1 (1) [+]</t>
        </is>
      </c>
      <c r="E2731" s="14" t="inlineStr">
        <is>
          <t>11.12.2023 15:42:19</t>
        </is>
      </c>
      <c r="F2731" s="14" t="n">
        <v>10595</v>
      </c>
      <c r="G2731" s="14" t="n">
        <v>4</v>
      </c>
      <c r="H2731" s="14" t="inlineStr">
        <is>
          <t>N</t>
        </is>
      </c>
      <c r="J2731" s="14" t="inlineStr">
        <is>
          <t>N</t>
        </is>
      </c>
    </row>
    <row r="2732" ht="15" customHeight="1" s="16">
      <c r="A2732" s="14" t="inlineStr">
        <is>
          <t>Тонометры B.Well, Великобритания</t>
        </is>
      </c>
      <c r="B2732" s="14" t="inlineStr">
        <is>
          <t>Да</t>
        </is>
      </c>
      <c r="C2732" s="14" t="inlineStr">
        <is>
          <t>tonometry-bwell-velikobritaniya</t>
        </is>
      </c>
      <c r="D2732" s="14" t="inlineStr">
        <is>
          <t>13 (13) [+]</t>
        </is>
      </c>
      <c r="E2732" s="14" t="inlineStr">
        <is>
          <t>11.12.2023 15:42:19</t>
        </is>
      </c>
      <c r="F2732" s="14" t="n">
        <v>1886</v>
      </c>
      <c r="G2732" s="14" t="n">
        <v>3</v>
      </c>
      <c r="H2732" s="14" t="inlineStr">
        <is>
          <t>N</t>
        </is>
      </c>
      <c r="J2732" s="14" t="inlineStr">
        <is>
          <t>Y</t>
        </is>
      </c>
    </row>
    <row r="2733" ht="15" customHeight="1" s="16">
      <c r="A2733" s="14" t="inlineStr">
        <is>
          <t>Назофарингоскопы Orlvision</t>
        </is>
      </c>
      <c r="B2733" s="14" t="inlineStr">
        <is>
          <t>Да</t>
        </is>
      </c>
      <c r="C2733" s="14" t="inlineStr">
        <is>
          <t>nazofaringoskopy-orlvision-germaniya</t>
        </is>
      </c>
      <c r="D2733" s="14" t="inlineStr">
        <is>
          <t>1 (1) [+]</t>
        </is>
      </c>
      <c r="E2733" s="14" t="inlineStr">
        <is>
          <t>19.10.2022 10:53:16</t>
        </is>
      </c>
      <c r="F2733" s="14" t="n">
        <v>2094</v>
      </c>
      <c r="G2733" s="14" t="n">
        <v>3</v>
      </c>
      <c r="H2733" s="14" t="inlineStr">
        <is>
          <t>N</t>
        </is>
      </c>
      <c r="J2733" s="14" t="inlineStr">
        <is>
          <t>N</t>
        </is>
      </c>
    </row>
    <row r="2734" ht="15" customHeight="1" s="16">
      <c r="A2734" s="14" t="inlineStr">
        <is>
          <t>Ламинарные боксы</t>
        </is>
      </c>
      <c r="B2734" s="14" t="inlineStr">
        <is>
          <t>Да</t>
        </is>
      </c>
      <c r="C2734" s="14" t="inlineStr">
        <is>
          <t>laminarnye-boksy</t>
        </is>
      </c>
      <c r="D2734" s="14" t="inlineStr">
        <is>
          <t>43 (43) [+]</t>
        </is>
      </c>
      <c r="E2734" s="14" t="inlineStr">
        <is>
          <t>20.08.2024 17:41:23</t>
        </is>
      </c>
      <c r="F2734" s="14" t="n">
        <v>4464</v>
      </c>
      <c r="G2734" s="14" t="n">
        <v>2</v>
      </c>
      <c r="H2734" s="14" t="inlineStr">
        <is>
          <t>N</t>
        </is>
      </c>
      <c r="J2734" s="14" t="inlineStr">
        <is>
          <t>N</t>
        </is>
      </c>
    </row>
    <row r="2735" ht="15" customHeight="1" s="16">
      <c r="A2735" s="14" t="inlineStr">
        <is>
          <t>Назофарингоскопы</t>
        </is>
      </c>
      <c r="B2735" s="14" t="inlineStr">
        <is>
          <t>Да</t>
        </is>
      </c>
      <c r="C2735" s="14" t="inlineStr">
        <is>
          <t>nazofaringoskopy</t>
        </is>
      </c>
      <c r="D2735" s="14" t="inlineStr">
        <is>
          <t>0 (4) [+]</t>
        </is>
      </c>
      <c r="E2735" s="14" t="inlineStr">
        <is>
          <t>12.12.2023 11:49:10</t>
        </is>
      </c>
      <c r="F2735" s="14" t="n">
        <v>4767</v>
      </c>
      <c r="G2735" s="14" t="n">
        <v>4</v>
      </c>
      <c r="H2735" s="14" t="inlineStr">
        <is>
          <t>N</t>
        </is>
      </c>
      <c r="J2735" s="14" t="inlineStr">
        <is>
          <t>N</t>
        </is>
      </c>
    </row>
    <row r="2736" ht="15" customHeight="1" s="16">
      <c r="A2736" s="14" t="inlineStr">
        <is>
          <t>Бинокулярные лупы Riester</t>
        </is>
      </c>
      <c r="B2736" s="14" t="inlineStr">
        <is>
          <t>Да</t>
        </is>
      </c>
      <c r="C2736" s="14" t="inlineStr">
        <is>
          <t>binokulyarnye-lupy-riester-r</t>
        </is>
      </c>
      <c r="D2736" s="14" t="inlineStr">
        <is>
          <t>32 (32) [+]</t>
        </is>
      </c>
      <c r="E2736" s="14" t="inlineStr">
        <is>
          <t>19.10.2022 10:39:06</t>
        </is>
      </c>
      <c r="F2736" s="14" t="n">
        <v>5118</v>
      </c>
      <c r="G2736" s="14" t="n">
        <v>3</v>
      </c>
      <c r="H2736" s="14" t="inlineStr">
        <is>
          <t>N</t>
        </is>
      </c>
      <c r="J2736" s="14" t="inlineStr">
        <is>
          <t>Y</t>
        </is>
      </c>
    </row>
    <row r="2737" ht="15" customHeight="1" s="16">
      <c r="A2737" s="14" t="inlineStr">
        <is>
          <t>Офтальмоскоп OMEGA 500 с DV1 (наборы с ксенон-галогеновым освещением)</t>
        </is>
      </c>
      <c r="B2737" s="14" t="inlineStr">
        <is>
          <t>Да</t>
        </is>
      </c>
      <c r="C2737" s="14" t="inlineStr">
        <is>
          <t>oftalmoskop-omega-500-s-dv1-nabory-s-ksenon-galogenovym-osveshcheniem</t>
        </is>
      </c>
      <c r="D2737" s="14" t="inlineStr">
        <is>
          <t>5 (5) [+]</t>
        </is>
      </c>
      <c r="E2737" s="14" t="inlineStr">
        <is>
          <t>24.03.2025 15:16:07</t>
        </is>
      </c>
      <c r="F2737" s="14" t="n">
        <v>5672</v>
      </c>
      <c r="G2737" s="14" t="n">
        <v>6</v>
      </c>
      <c r="H2737" s="14" t="inlineStr">
        <is>
          <t>N</t>
        </is>
      </c>
      <c r="J2737" s="14" t="inlineStr">
        <is>
          <t>N</t>
        </is>
      </c>
    </row>
    <row r="2738" ht="15" customHeight="1" s="16">
      <c r="A2738" s="14" t="inlineStr">
        <is>
          <t>Щипцы биопсийные, Россия</t>
        </is>
      </c>
      <c r="B2738" s="14" t="inlineStr">
        <is>
          <t>Да</t>
        </is>
      </c>
      <c r="C2738" s="14" t="inlineStr">
        <is>
          <t>shchiptsy-biopsiynyerossiya</t>
        </is>
      </c>
      <c r="D2738" s="14" t="inlineStr">
        <is>
          <t>9 (9) [+]</t>
        </is>
      </c>
      <c r="E2738" s="14" t="inlineStr">
        <is>
          <t>11.12.2023 16:53:19</t>
        </is>
      </c>
      <c r="F2738" s="14" t="n">
        <v>5847</v>
      </c>
      <c r="G2738" s="14" t="n">
        <v>3</v>
      </c>
      <c r="H2738" s="14" t="inlineStr">
        <is>
          <t>N</t>
        </is>
      </c>
      <c r="I2738" s="14" t="inlineStr">
        <is>
          <t>Щипцы биопсийные пр-ва РФ</t>
        </is>
      </c>
      <c r="J2738" s="14" t="inlineStr">
        <is>
          <t>N</t>
        </is>
      </c>
    </row>
    <row r="2739" ht="15" customHeight="1" s="16">
      <c r="A2739" s="14" t="inlineStr">
        <is>
          <t>Аптечки</t>
        </is>
      </c>
      <c r="B2739" s="14" t="inlineStr">
        <is>
          <t>Да</t>
        </is>
      </c>
      <c r="C2739" s="14" t="inlineStr">
        <is>
          <t>aptechki-r</t>
        </is>
      </c>
      <c r="D2739" s="14" t="inlineStr">
        <is>
          <t>0 (0) [+]</t>
        </is>
      </c>
      <c r="E2739" s="14" t="inlineStr">
        <is>
          <t>11.12.2023 19:54:15</t>
        </is>
      </c>
      <c r="F2739" s="14" t="n">
        <v>6440</v>
      </c>
      <c r="G2739" s="14" t="n">
        <v>3</v>
      </c>
      <c r="H2739" s="14" t="inlineStr">
        <is>
          <t>N</t>
        </is>
      </c>
      <c r="J2739" s="14" t="inlineStr">
        <is>
          <t>N</t>
        </is>
      </c>
    </row>
    <row r="2740" ht="15" customHeight="1" s="16">
      <c r="A2740" s="14" t="inlineStr">
        <is>
          <t>Чашки Петри</t>
        </is>
      </c>
      <c r="B2740" s="14" t="inlineStr">
        <is>
          <t>Да</t>
        </is>
      </c>
      <c r="C2740" s="14" t="inlineStr">
        <is>
          <t>chashki-petri</t>
        </is>
      </c>
      <c r="D2740" s="14" t="inlineStr">
        <is>
          <t>4 (4) [+]</t>
        </is>
      </c>
      <c r="E2740" s="14" t="inlineStr">
        <is>
          <t>20.08.2024 17:41:23</t>
        </is>
      </c>
      <c r="F2740" s="14" t="n">
        <v>7609</v>
      </c>
      <c r="G2740" s="14" t="n">
        <v>5</v>
      </c>
      <c r="H2740" s="14" t="inlineStr">
        <is>
          <t>N</t>
        </is>
      </c>
      <c r="J2740" s="14" t="inlineStr">
        <is>
          <t>N</t>
        </is>
      </c>
    </row>
    <row r="2741" ht="15" customHeight="1" s="16">
      <c r="A2741" s="14" t="inlineStr">
        <is>
          <t>Иглы хирургические для сшивания кожи, мышц, сухожилий серии A, AR Medicor, Венгрия</t>
        </is>
      </c>
      <c r="B2741" s="14" t="inlineStr">
        <is>
          <t>Да</t>
        </is>
      </c>
      <c r="C2741" s="14" t="inlineStr">
        <is>
          <t>igly-khirurgicheskie-dlya-sshivaniya-kozhi-myshts-sukhozhiliy-serii-a-ar-medicor-vengriya</t>
        </is>
      </c>
      <c r="D2741" s="14" t="inlineStr">
        <is>
          <t>0 (38) [+]</t>
        </is>
      </c>
      <c r="E2741" s="14" t="inlineStr">
        <is>
          <t>26.09.2023 14:00:27</t>
        </is>
      </c>
      <c r="F2741" s="14" t="n">
        <v>8010</v>
      </c>
      <c r="G2741" s="14" t="n">
        <v>5</v>
      </c>
      <c r="H2741" s="14" t="inlineStr">
        <is>
          <t>N</t>
        </is>
      </c>
      <c r="J2741" s="14" t="inlineStr">
        <is>
          <t>N</t>
        </is>
      </c>
    </row>
    <row r="2742" ht="15" customHeight="1" s="16">
      <c r="A2742" s="14" t="inlineStr">
        <is>
          <t>Шапочки медицинские</t>
        </is>
      </c>
      <c r="B2742" s="14" t="inlineStr">
        <is>
          <t>Да</t>
        </is>
      </c>
      <c r="C2742" s="14" t="inlineStr">
        <is>
          <t>shapochki-meditsinskie</t>
        </is>
      </c>
      <c r="D2742" s="14" t="inlineStr">
        <is>
          <t>5 (5) [+]</t>
        </is>
      </c>
      <c r="E2742" s="14" t="inlineStr">
        <is>
          <t>22.09.2023 14:29:41</t>
        </is>
      </c>
      <c r="F2742" s="14" t="n">
        <v>10294</v>
      </c>
      <c r="G2742" s="14" t="n">
        <v>3</v>
      </c>
      <c r="H2742" s="14" t="inlineStr">
        <is>
          <t>N</t>
        </is>
      </c>
      <c r="J2742" s="14" t="inlineStr">
        <is>
          <t>N</t>
        </is>
      </c>
    </row>
    <row r="2743" ht="15" customHeight="1" s="16">
      <c r="A2743" s="14" t="inlineStr">
        <is>
          <t>Тонометры Microlife серии BP</t>
        </is>
      </c>
      <c r="B2743" s="14" t="inlineStr">
        <is>
          <t>Да</t>
        </is>
      </c>
      <c r="C2743" s="14" t="inlineStr">
        <is>
          <t>tonometry-microlife-serii-bp</t>
        </is>
      </c>
      <c r="D2743" s="14" t="inlineStr">
        <is>
          <t>10 (10) [+]</t>
        </is>
      </c>
      <c r="E2743" s="14" t="inlineStr">
        <is>
          <t>11.12.2023 15:42:19</t>
        </is>
      </c>
      <c r="F2743" s="14" t="n">
        <v>10596</v>
      </c>
      <c r="G2743" s="14" t="n">
        <v>4</v>
      </c>
      <c r="H2743" s="14" t="inlineStr">
        <is>
          <t>N</t>
        </is>
      </c>
      <c r="J2743" s="14" t="inlineStr">
        <is>
          <t>N</t>
        </is>
      </c>
    </row>
    <row r="2744" ht="15" customHeight="1" s="16">
      <c r="A2744" s="14" t="inlineStr">
        <is>
          <t>Зеркала стоматологические Roder</t>
        </is>
      </c>
      <c r="B2744" s="14" t="inlineStr">
        <is>
          <t>Да</t>
        </is>
      </c>
      <c r="C2744" s="14" t="inlineStr">
        <is>
          <t>zerkala-stomatologicheskie-roder</t>
        </is>
      </c>
      <c r="D2744" s="14" t="inlineStr">
        <is>
          <t>0 (0) [+]</t>
        </is>
      </c>
      <c r="E2744" s="14" t="inlineStr">
        <is>
          <t>11.12.2023 14:40:52</t>
        </is>
      </c>
      <c r="F2744" s="14" t="n">
        <v>10784</v>
      </c>
      <c r="G2744" s="14" t="n">
        <v>5</v>
      </c>
      <c r="H2744" s="14" t="inlineStr">
        <is>
          <t>N</t>
        </is>
      </c>
      <c r="J2744" s="14" t="inlineStr">
        <is>
          <t>N</t>
        </is>
      </c>
    </row>
    <row r="2745" ht="15" customHeight="1" s="16">
      <c r="A2745" s="14" t="inlineStr">
        <is>
          <t>Тонометры CS Меdica, Китай</t>
        </is>
      </c>
      <c r="B2745" s="14" t="inlineStr">
        <is>
          <t>Да</t>
        </is>
      </c>
      <c r="C2745" s="14" t="inlineStr">
        <is>
          <t>tonometry-cs-medica-kitay</t>
        </is>
      </c>
      <c r="D2745" s="14" t="inlineStr">
        <is>
          <t>6 (6) [+]</t>
        </is>
      </c>
      <c r="E2745" s="14" t="inlineStr">
        <is>
          <t>11.12.2023 15:42:19</t>
        </is>
      </c>
      <c r="F2745" s="14" t="n">
        <v>1887</v>
      </c>
      <c r="G2745" s="14" t="n">
        <v>3</v>
      </c>
      <c r="H2745" s="14" t="inlineStr">
        <is>
          <t>N</t>
        </is>
      </c>
      <c r="J2745" s="14" t="inlineStr">
        <is>
          <t>Y</t>
        </is>
      </c>
    </row>
    <row r="2746" ht="15" customHeight="1" s="16">
      <c r="A2746" s="14" t="inlineStr">
        <is>
          <t>Назофарингоскопы Huger</t>
        </is>
      </c>
      <c r="B2746" s="14" t="inlineStr">
        <is>
          <t>Да</t>
        </is>
      </c>
      <c r="C2746" s="14" t="inlineStr">
        <is>
          <t>nazofaringoskopy-huger-kitay</t>
        </is>
      </c>
      <c r="D2746" s="14" t="inlineStr">
        <is>
          <t>1 (1) [+]</t>
        </is>
      </c>
      <c r="E2746" s="14" t="inlineStr">
        <is>
          <t>19.10.2022 10:53:17</t>
        </is>
      </c>
      <c r="F2746" s="14" t="n">
        <v>2095</v>
      </c>
      <c r="G2746" s="14" t="n">
        <v>3</v>
      </c>
      <c r="H2746" s="14" t="inlineStr">
        <is>
          <t>N</t>
        </is>
      </c>
      <c r="J2746" s="14" t="inlineStr">
        <is>
          <t>N</t>
        </is>
      </c>
    </row>
    <row r="2747" ht="15" customHeight="1" s="16">
      <c r="A2747" s="14" t="inlineStr">
        <is>
          <t>Ланцеты﻿</t>
        </is>
      </c>
      <c r="B2747" s="14" t="inlineStr">
        <is>
          <t>Да</t>
        </is>
      </c>
      <c r="C2747" s="14" t="inlineStr">
        <is>
          <t>lantsety</t>
        </is>
      </c>
      <c r="D2747" s="14" t="inlineStr">
        <is>
          <t>22 (22) [+]</t>
        </is>
      </c>
      <c r="E2747" s="14" t="inlineStr">
        <is>
          <t>20.08.2024 17:41:23</t>
        </is>
      </c>
      <c r="F2747" s="14" t="n">
        <v>4465</v>
      </c>
      <c r="G2747" s="14" t="n">
        <v>2</v>
      </c>
      <c r="H2747" s="14" t="inlineStr">
        <is>
          <t>N</t>
        </is>
      </c>
      <c r="J2747" s="14" t="inlineStr">
        <is>
          <t>N</t>
        </is>
      </c>
    </row>
    <row r="2748" ht="15" customHeight="1" s="16">
      <c r="A2748" s="14" t="inlineStr">
        <is>
          <t>Назо-фаринго-ларингоскопы Pentax</t>
        </is>
      </c>
      <c r="B2748" s="14" t="inlineStr">
        <is>
          <t>Да</t>
        </is>
      </c>
      <c r="C2748" s="14" t="inlineStr">
        <is>
          <t>nazo-faringo-laringoskopy-pentax-yaponiya</t>
        </is>
      </c>
      <c r="D2748" s="14" t="inlineStr">
        <is>
          <t>4 (4) [+]</t>
        </is>
      </c>
      <c r="E2748" s="14" t="inlineStr">
        <is>
          <t>01.11.2022 10:58:20</t>
        </is>
      </c>
      <c r="F2748" s="14" t="n">
        <v>4768</v>
      </c>
      <c r="G2748" s="14" t="n">
        <v>5</v>
      </c>
      <c r="H2748" s="14" t="inlineStr">
        <is>
          <t>N</t>
        </is>
      </c>
      <c r="J2748" s="14" t="inlineStr">
        <is>
          <t>N</t>
        </is>
      </c>
    </row>
    <row r="2749" ht="15" customHeight="1" s="16">
      <c r="A2749" s="14" t="inlineStr">
        <is>
          <t>Лампа лупа на штативе</t>
        </is>
      </c>
      <c r="B2749" s="14" t="inlineStr">
        <is>
          <t>Да</t>
        </is>
      </c>
      <c r="C2749" s="14" t="inlineStr">
        <is>
          <t>lampa-lupa-na-shtative</t>
        </is>
      </c>
      <c r="D2749" s="14" t="inlineStr">
        <is>
          <t>6 (6) [+]</t>
        </is>
      </c>
      <c r="E2749" s="14" t="inlineStr">
        <is>
          <t>26.04.2024 16:28:19</t>
        </is>
      </c>
      <c r="F2749" s="14" t="n">
        <v>5119</v>
      </c>
      <c r="G2749" s="14" t="n">
        <v>3</v>
      </c>
      <c r="H2749" s="14" t="inlineStr">
        <is>
          <t>N</t>
        </is>
      </c>
      <c r="J2749" s="14" t="inlineStr">
        <is>
          <t>N</t>
        </is>
      </c>
    </row>
    <row r="2750" ht="15" customHeight="1" s="16">
      <c r="A2750" s="14" t="inlineStr">
        <is>
          <t>Офтальмоскоп OMEGA 500 с DV1 (наборы со светодиодным освещением)</t>
        </is>
      </c>
      <c r="B2750" s="14" t="inlineStr">
        <is>
          <t>Да</t>
        </is>
      </c>
      <c r="C2750" s="14" t="inlineStr">
        <is>
          <t>oftalmoskop-omega-500-s-dv1-nabori-so-svetodiodnim-osvesheniem</t>
        </is>
      </c>
      <c r="D2750" s="14" t="inlineStr">
        <is>
          <t>5 (5) [+]</t>
        </is>
      </c>
      <c r="E2750" s="14" t="inlineStr">
        <is>
          <t>24.03.2025 15:16:07</t>
        </is>
      </c>
      <c r="F2750" s="14" t="n">
        <v>5673</v>
      </c>
      <c r="G2750" s="14" t="n">
        <v>6</v>
      </c>
      <c r="H2750" s="14" t="inlineStr">
        <is>
          <t>N</t>
        </is>
      </c>
      <c r="J2750" s="14" t="inlineStr">
        <is>
          <t>N</t>
        </is>
      </c>
    </row>
    <row r="2751" ht="15" customHeight="1" s="16">
      <c r="A2751" s="14" t="inlineStr">
        <is>
          <t>Весы</t>
        </is>
      </c>
      <c r="B2751" s="14" t="inlineStr">
        <is>
          <t>Да</t>
        </is>
      </c>
      <c r="C2751" s="14" t="inlineStr">
        <is>
          <t>vesy-r</t>
        </is>
      </c>
      <c r="D2751" s="14" t="inlineStr">
        <is>
          <t>0 (0) [+]</t>
        </is>
      </c>
      <c r="E2751" s="14" t="inlineStr">
        <is>
          <t>11.12.2023 19:54:49</t>
        </is>
      </c>
      <c r="F2751" s="14" t="n">
        <v>6441</v>
      </c>
      <c r="G2751" s="14" t="n">
        <v>3</v>
      </c>
      <c r="H2751" s="14" t="inlineStr">
        <is>
          <t>N</t>
        </is>
      </c>
      <c r="J2751" s="14" t="inlineStr">
        <is>
          <t>N</t>
        </is>
      </c>
    </row>
    <row r="2752" ht="15" customHeight="1" s="16">
      <c r="A2752" s="14" t="inlineStr">
        <is>
          <t>Иглы серии AR-496 полуизогнутые</t>
        </is>
      </c>
      <c r="B2752" s="14" t="inlineStr">
        <is>
          <t>Да</t>
        </is>
      </c>
      <c r="C2752" s="14" t="inlineStr">
        <is>
          <t>igly-serii-ar-496-poluizognutye</t>
        </is>
      </c>
      <c r="D2752" s="14" t="inlineStr">
        <is>
          <t>19 (19) [+]</t>
        </is>
      </c>
      <c r="E2752" s="14" t="inlineStr">
        <is>
          <t>26.09.2023 14:00:27</t>
        </is>
      </c>
      <c r="F2752" s="14" t="n">
        <v>8011</v>
      </c>
      <c r="G2752" s="14" t="n">
        <v>6</v>
      </c>
      <c r="H2752" s="14" t="inlineStr">
        <is>
          <t>N</t>
        </is>
      </c>
      <c r="J2752" s="14" t="inlineStr">
        <is>
          <t>N</t>
        </is>
      </c>
    </row>
    <row r="2753" ht="15" customHeight="1" s="16">
      <c r="A2753" s="14" t="inlineStr">
        <is>
          <t>Пакеты (мешки) для утилизации медицинских отходов класса А,Б, В и Г</t>
        </is>
      </c>
      <c r="B2753" s="14" t="inlineStr">
        <is>
          <t>Да</t>
        </is>
      </c>
      <c r="C2753" s="14" t="inlineStr">
        <is>
          <t>pakety-meshki-dlya-utilizatsii-meditsinskikh-otkhodov-klassa-ab-v-i-g</t>
        </is>
      </c>
      <c r="D2753" s="14" t="inlineStr">
        <is>
          <t>0 (9) [+]</t>
        </is>
      </c>
      <c r="E2753" s="14" t="inlineStr">
        <is>
          <t>22.09.2023 14:29:41</t>
        </is>
      </c>
      <c r="F2753" s="14" t="n">
        <v>10295</v>
      </c>
      <c r="G2753" s="14" t="n">
        <v>2</v>
      </c>
      <c r="H2753" s="14" t="inlineStr">
        <is>
          <t>N</t>
        </is>
      </c>
      <c r="J2753" s="14" t="inlineStr">
        <is>
          <t>N</t>
        </is>
      </c>
    </row>
    <row r="2754" ht="15" customHeight="1" s="16">
      <c r="A2754" s="14" t="inlineStr">
        <is>
          <t>Зеркала стоматологические Hahnenkratt</t>
        </is>
      </c>
      <c r="B2754" s="14" t="inlineStr">
        <is>
          <t>Да</t>
        </is>
      </c>
      <c r="C2754" s="14" t="inlineStr">
        <is>
          <t>zerkala-stomatologicheskie-hahnenkratt</t>
        </is>
      </c>
      <c r="D2754" s="14" t="inlineStr">
        <is>
          <t>0 (0) [+]</t>
        </is>
      </c>
      <c r="E2754" s="14" t="inlineStr">
        <is>
          <t>11.12.2023 14:40:52</t>
        </is>
      </c>
      <c r="F2754" s="14" t="n">
        <v>10785</v>
      </c>
      <c r="G2754" s="14" t="n">
        <v>5</v>
      </c>
      <c r="H2754" s="14" t="inlineStr">
        <is>
          <t>N</t>
        </is>
      </c>
      <c r="J2754" s="14" t="inlineStr">
        <is>
          <t>N</t>
        </is>
      </c>
    </row>
    <row r="2755" ht="15" customHeight="1" s="16">
      <c r="A2755" s="14" t="inlineStr">
        <is>
          <t>Тонометры Omron, Япония</t>
        </is>
      </c>
      <c r="B2755" s="14" t="inlineStr">
        <is>
          <t>Да</t>
        </is>
      </c>
      <c r="C2755" s="14" t="inlineStr">
        <is>
          <t>tonometry-omron-yaponiya</t>
        </is>
      </c>
      <c r="D2755" s="14" t="inlineStr">
        <is>
          <t>33 (33) [+]</t>
        </is>
      </c>
      <c r="E2755" s="14" t="inlineStr">
        <is>
          <t>26.03.2025 15:47:58</t>
        </is>
      </c>
      <c r="F2755" s="14" t="n">
        <v>1888</v>
      </c>
      <c r="G2755" s="14" t="n">
        <v>3</v>
      </c>
      <c r="H2755" s="14" t="inlineStr">
        <is>
          <t>N</t>
        </is>
      </c>
      <c r="J2755" s="14" t="inlineStr">
        <is>
          <t>Y</t>
        </is>
      </c>
    </row>
    <row r="2756" ht="15" customHeight="1" s="16">
      <c r="A2756" s="14" t="inlineStr">
        <is>
          <t>Назофарингоскопы Riester</t>
        </is>
      </c>
      <c r="B2756" s="14" t="inlineStr">
        <is>
          <t>Нет</t>
        </is>
      </c>
      <c r="C2756" s="14" t="inlineStr">
        <is>
          <t>nazofaringoskopy-riester-germaniya</t>
        </is>
      </c>
      <c r="D2756" s="14" t="inlineStr">
        <is>
          <t>0 (0) [+]</t>
        </is>
      </c>
      <c r="E2756" s="14" t="inlineStr">
        <is>
          <t>15.08.2021 00:50:07</t>
        </is>
      </c>
      <c r="F2756" s="14" t="n">
        <v>2096</v>
      </c>
      <c r="G2756" s="14" t="n">
        <v>3</v>
      </c>
      <c r="H2756" s="14" t="inlineStr">
        <is>
          <t>N</t>
        </is>
      </c>
      <c r="J2756" s="14" t="inlineStr">
        <is>
          <t>N</t>
        </is>
      </c>
    </row>
    <row r="2757" ht="15" customHeight="1" s="16">
      <c r="A2757" s="14" t="inlineStr">
        <is>
          <t>Отоскопы эндоскопические</t>
        </is>
      </c>
      <c r="B2757" s="14" t="inlineStr">
        <is>
          <t>Да</t>
        </is>
      </c>
      <c r="C2757" s="14" t="inlineStr">
        <is>
          <t>otoskopy-jendoskopicheskie</t>
        </is>
      </c>
      <c r="D2757" s="14" t="inlineStr">
        <is>
          <t>4 (55) [+]</t>
        </is>
      </c>
      <c r="E2757" s="14" t="inlineStr">
        <is>
          <t>12.12.2023 11:49:13</t>
        </is>
      </c>
      <c r="F2757" s="14" t="n">
        <v>4769</v>
      </c>
      <c r="G2757" s="14" t="n">
        <v>4</v>
      </c>
      <c r="H2757" s="14" t="inlineStr">
        <is>
          <t>N</t>
        </is>
      </c>
      <c r="J2757" s="14" t="inlineStr">
        <is>
          <t>N</t>
        </is>
      </c>
    </row>
    <row r="2758" ht="15" customHeight="1" s="16">
      <c r="A2758" s="14" t="inlineStr">
        <is>
          <t>Лампа лупа с регистрационным удостоверением</t>
        </is>
      </c>
      <c r="B2758" s="14" t="inlineStr">
        <is>
          <t>Да</t>
        </is>
      </c>
      <c r="C2758" s="14" t="inlineStr">
        <is>
          <t>lampa-lupa-s-registratsionnym-udostovereniem</t>
        </is>
      </c>
      <c r="D2758" s="14" t="inlineStr">
        <is>
          <t>5 (5) [+]</t>
        </is>
      </c>
      <c r="E2758" s="14" t="inlineStr">
        <is>
          <t>26.04.2024 16:28:19</t>
        </is>
      </c>
      <c r="F2758" s="14" t="n">
        <v>5120</v>
      </c>
      <c r="G2758" s="14" t="n">
        <v>3</v>
      </c>
      <c r="H2758" s="14" t="inlineStr">
        <is>
          <t>N</t>
        </is>
      </c>
      <c r="J2758" s="14" t="inlineStr">
        <is>
          <t>N</t>
        </is>
      </c>
    </row>
    <row r="2759" ht="15" customHeight="1" s="16">
      <c r="A2759" s="14" t="inlineStr">
        <is>
          <t>Прямые офтальмоскопы Heine</t>
        </is>
      </c>
      <c r="B2759" s="14" t="inlineStr">
        <is>
          <t>Да</t>
        </is>
      </c>
      <c r="C2759" s="14" t="inlineStr">
        <is>
          <t>pryamye-oftalmoskopy-heine</t>
        </is>
      </c>
      <c r="D2759" s="14" t="inlineStr">
        <is>
          <t>23 (23) [+]</t>
        </is>
      </c>
      <c r="E2759" s="14" t="inlineStr">
        <is>
          <t>24.03.2025 15:16:06</t>
        </is>
      </c>
      <c r="F2759" s="14" t="n">
        <v>5674</v>
      </c>
      <c r="G2759" s="14" t="n">
        <v>4</v>
      </c>
      <c r="H2759" s="14" t="inlineStr">
        <is>
          <t>N</t>
        </is>
      </c>
      <c r="J2759" s="14" t="inlineStr">
        <is>
          <t>N</t>
        </is>
      </c>
    </row>
    <row r="2760" ht="15" customHeight="1" s="16">
      <c r="A2760" s="14" t="inlineStr">
        <is>
          <t>Ингаляторы и небулайзеры</t>
        </is>
      </c>
      <c r="B2760" s="14" t="inlineStr">
        <is>
          <t>Да</t>
        </is>
      </c>
      <c r="C2760" s="14" t="inlineStr">
        <is>
          <t>ingalyatory-i-nebulayzery-pari-r</t>
        </is>
      </c>
      <c r="D2760" s="14" t="inlineStr">
        <is>
          <t>0 (0) [+]</t>
        </is>
      </c>
      <c r="E2760" s="14" t="inlineStr">
        <is>
          <t>11.12.2023 19:55:21</t>
        </is>
      </c>
      <c r="F2760" s="14" t="n">
        <v>6442</v>
      </c>
      <c r="G2760" s="14" t="n">
        <v>3</v>
      </c>
      <c r="H2760" s="14" t="inlineStr">
        <is>
          <t>N</t>
        </is>
      </c>
      <c r="J2760" s="14" t="inlineStr">
        <is>
          <t>N</t>
        </is>
      </c>
    </row>
    <row r="2761" ht="15" customHeight="1" s="16">
      <c r="A2761" s="14" t="inlineStr">
        <is>
          <t>Иглы серии A-506 полуизогнутые</t>
        </is>
      </c>
      <c r="B2761" s="14" t="inlineStr">
        <is>
          <t>Да</t>
        </is>
      </c>
      <c r="C2761" s="14" t="inlineStr">
        <is>
          <t>igly-serii-a-506-poluizognutye</t>
        </is>
      </c>
      <c r="D2761" s="14" t="inlineStr">
        <is>
          <t>19 (19) [+]</t>
        </is>
      </c>
      <c r="E2761" s="14" t="inlineStr">
        <is>
          <t>26.09.2023 14:00:27</t>
        </is>
      </c>
      <c r="F2761" s="14" t="n">
        <v>8012</v>
      </c>
      <c r="G2761" s="14" t="n">
        <v>6</v>
      </c>
      <c r="H2761" s="14" t="inlineStr">
        <is>
          <t>N</t>
        </is>
      </c>
      <c r="J2761" s="14" t="inlineStr">
        <is>
          <t>N</t>
        </is>
      </c>
    </row>
    <row r="2762" ht="15" customHeight="1" s="16">
      <c r="A2762" s="14" t="inlineStr">
        <is>
          <t>Пакеты-мешки для мед. отходов класс А</t>
        </is>
      </c>
      <c r="B2762" s="14" t="inlineStr">
        <is>
          <t>Да</t>
        </is>
      </c>
      <c r="C2762" s="14" t="inlineStr">
        <is>
          <t>pakety-meshki-dlya-med-otkhodov-klassa-a</t>
        </is>
      </c>
      <c r="D2762" s="14" t="inlineStr">
        <is>
          <t>3 (3) [+]</t>
        </is>
      </c>
      <c r="E2762" s="14" t="inlineStr">
        <is>
          <t>13.11.2023 13:03:16</t>
        </is>
      </c>
      <c r="F2762" s="14" t="n">
        <v>10296</v>
      </c>
      <c r="G2762" s="14" t="n">
        <v>3</v>
      </c>
      <c r="H2762" s="14" t="inlineStr">
        <is>
          <t>N</t>
        </is>
      </c>
      <c r="J2762" s="14" t="inlineStr">
        <is>
          <t>N</t>
        </is>
      </c>
    </row>
    <row r="2763" ht="15" customHeight="1" s="16">
      <c r="A2763" s="14" t="inlineStr">
        <is>
          <t>Автоматические плечевые тонометры B.Well, Великобритания</t>
        </is>
      </c>
      <c r="B2763" s="14" t="inlineStr">
        <is>
          <t>Да</t>
        </is>
      </c>
      <c r="C2763" s="14" t="inlineStr">
        <is>
          <t>avtomaticheskie-plechevye-tonometry-bwell</t>
        </is>
      </c>
      <c r="D2763" s="14" t="inlineStr">
        <is>
          <t>6 (6) [+]</t>
        </is>
      </c>
      <c r="E2763" s="14" t="inlineStr">
        <is>
          <t>11.12.2023 15:42:19</t>
        </is>
      </c>
      <c r="F2763" s="14" t="n">
        <v>10597</v>
      </c>
      <c r="G2763" s="14" t="n">
        <v>4</v>
      </c>
      <c r="H2763" s="14" t="inlineStr">
        <is>
          <t>N</t>
        </is>
      </c>
      <c r="J2763" s="14" t="inlineStr">
        <is>
          <t>N</t>
        </is>
      </c>
    </row>
    <row r="2764" ht="15" customHeight="1" s="16">
      <c r="A2764" s="14" t="inlineStr">
        <is>
          <t>Зеркала стоматологические Zirc</t>
        </is>
      </c>
      <c r="B2764" s="14" t="inlineStr">
        <is>
          <t>Да</t>
        </is>
      </c>
      <c r="C2764" s="14" t="inlineStr">
        <is>
          <t>zerkala-stomatologicheskie-zirc</t>
        </is>
      </c>
      <c r="D2764" s="14" t="inlineStr">
        <is>
          <t>0 (0) [+]</t>
        </is>
      </c>
      <c r="E2764" s="14" t="inlineStr">
        <is>
          <t>11.12.2023 14:40:52</t>
        </is>
      </c>
      <c r="F2764" s="14" t="n">
        <v>10786</v>
      </c>
      <c r="G2764" s="14" t="n">
        <v>5</v>
      </c>
      <c r="H2764" s="14" t="inlineStr">
        <is>
          <t>N</t>
        </is>
      </c>
      <c r="J2764" s="14" t="inlineStr">
        <is>
          <t>N</t>
        </is>
      </c>
    </row>
    <row r="2765" ht="15" customHeight="1" s="16">
      <c r="A2765" s="14" t="inlineStr">
        <is>
          <t>Тонометры CS Меdica, Китай</t>
        </is>
      </c>
      <c r="B2765" s="14" t="inlineStr">
        <is>
          <t>Да</t>
        </is>
      </c>
      <c r="C2765" s="14" t="inlineStr">
        <is>
          <t>tonometry-cs-medica-kitay-r</t>
        </is>
      </c>
      <c r="D2765" s="14" t="inlineStr">
        <is>
          <t>0 (0) [+]</t>
        </is>
      </c>
      <c r="E2765" s="14" t="inlineStr">
        <is>
          <t>03.07.2023 15:07:07</t>
        </is>
      </c>
      <c r="F2765" s="14" t="n">
        <v>1889</v>
      </c>
      <c r="G2765" s="14" t="n">
        <v>4</v>
      </c>
      <c r="H2765" s="14" t="inlineStr">
        <is>
          <t>N</t>
        </is>
      </c>
      <c r="J2765" s="14" t="inlineStr">
        <is>
          <t>N</t>
        </is>
      </c>
    </row>
    <row r="2766" ht="15" customHeight="1" s="16">
      <c r="A2766" s="14" t="inlineStr">
        <is>
          <t>Ларингофарингоскопы/ларингоскопы эндоскопические</t>
        </is>
      </c>
      <c r="B2766" s="14" t="inlineStr">
        <is>
          <t>Да</t>
        </is>
      </c>
      <c r="C2766" s="14" t="inlineStr">
        <is>
          <t>laringofaringoskop-laringoskop</t>
        </is>
      </c>
      <c r="D2766" s="14" t="inlineStr">
        <is>
          <t>0 (0) [+]</t>
        </is>
      </c>
      <c r="E2766" s="14" t="inlineStr">
        <is>
          <t>15.08.2022 09:21:27</t>
        </is>
      </c>
      <c r="F2766" s="14" t="n">
        <v>2097</v>
      </c>
      <c r="G2766" s="14" t="n">
        <v>3</v>
      </c>
      <c r="H2766" s="14" t="inlineStr">
        <is>
          <t>N</t>
        </is>
      </c>
      <c r="J2766" s="14" t="inlineStr">
        <is>
          <t>N</t>
        </is>
      </c>
    </row>
    <row r="2767" ht="15" customHeight="1" s="16">
      <c r="A2767" s="14" t="inlineStr">
        <is>
          <t>Ланцеты для глюкометров</t>
        </is>
      </c>
      <c r="B2767" s="14" t="inlineStr">
        <is>
          <t>Да</t>
        </is>
      </c>
      <c r="C2767" s="14" t="inlineStr">
        <is>
          <t>lantsety-dlya--glyukometrov-r</t>
        </is>
      </c>
      <c r="D2767" s="14" t="inlineStr">
        <is>
          <t>2 (2) [+]</t>
        </is>
      </c>
      <c r="E2767" s="14" t="inlineStr">
        <is>
          <t>20.08.2024 17:41:23</t>
        </is>
      </c>
      <c r="F2767" s="14" t="n">
        <v>4467</v>
      </c>
      <c r="G2767" s="14" t="n">
        <v>3</v>
      </c>
      <c r="H2767" s="14" t="inlineStr">
        <is>
          <t>N</t>
        </is>
      </c>
      <c r="J2767" s="14" t="inlineStr">
        <is>
          <t>N</t>
        </is>
      </c>
    </row>
    <row r="2768" ht="15" customHeight="1" s="16">
      <c r="A2768" s="14" t="inlineStr">
        <is>
          <t>Отоскоп Sopro-Comeg</t>
        </is>
      </c>
      <c r="B2768" s="14" t="inlineStr">
        <is>
          <t>Да</t>
        </is>
      </c>
      <c r="C2768" s="14" t="inlineStr">
        <is>
          <t>otoskop-sopro-comeg-germaniya</t>
        </is>
      </c>
      <c r="D2768" s="14" t="inlineStr">
        <is>
          <t>2 (2) [+]</t>
        </is>
      </c>
      <c r="E2768" s="14" t="inlineStr">
        <is>
          <t>12.12.2023 11:49:16</t>
        </is>
      </c>
      <c r="F2768" s="14" t="n">
        <v>4770</v>
      </c>
      <c r="G2768" s="14" t="n">
        <v>5</v>
      </c>
      <c r="H2768" s="14" t="inlineStr">
        <is>
          <t>N</t>
        </is>
      </c>
      <c r="J2768" s="14" t="inlineStr">
        <is>
          <t>N</t>
        </is>
      </c>
    </row>
    <row r="2769" ht="15" customHeight="1" s="16">
      <c r="A2769" s="14" t="inlineStr">
        <is>
          <t>Настольная лампа лупа на струбцине</t>
        </is>
      </c>
      <c r="B2769" s="14" t="inlineStr">
        <is>
          <t>Да</t>
        </is>
      </c>
      <c r="C2769" s="14" t="inlineStr">
        <is>
          <t>nastolnaya-lampa-lupa-na-strubtsine</t>
        </is>
      </c>
      <c r="D2769" s="14" t="inlineStr">
        <is>
          <t>15 (15) [+]</t>
        </is>
      </c>
      <c r="E2769" s="14" t="inlineStr">
        <is>
          <t>26.04.2024 16:28:19</t>
        </is>
      </c>
      <c r="F2769" s="14" t="n">
        <v>5121</v>
      </c>
      <c r="G2769" s="14" t="n">
        <v>3</v>
      </c>
      <c r="H2769" s="14" t="inlineStr">
        <is>
          <t>N</t>
        </is>
      </c>
      <c r="J2769" s="14" t="inlineStr">
        <is>
          <t>N</t>
        </is>
      </c>
    </row>
    <row r="2770" ht="15" customHeight="1" s="16">
      <c r="A2770" s="14" t="inlineStr">
        <is>
          <t>Офтальмоскопы Heine K180 (прямой)</t>
        </is>
      </c>
      <c r="B2770" s="14" t="inlineStr">
        <is>
          <t>Да</t>
        </is>
      </c>
      <c r="C2770" s="14" t="inlineStr">
        <is>
          <t>oftalmoskopy-heine-k180-germaniya</t>
        </is>
      </c>
      <c r="D2770" s="14" t="inlineStr">
        <is>
          <t>3 (3) [+]</t>
        </is>
      </c>
      <c r="E2770" s="14" t="inlineStr">
        <is>
          <t>01.09.2022 16:52:54</t>
        </is>
      </c>
      <c r="F2770" s="14" t="n">
        <v>5675</v>
      </c>
      <c r="G2770" s="14" t="n">
        <v>5</v>
      </c>
      <c r="H2770" s="14" t="inlineStr">
        <is>
          <t>N</t>
        </is>
      </c>
      <c r="J2770" s="14" t="inlineStr">
        <is>
          <t>N</t>
        </is>
      </c>
    </row>
    <row r="2771" ht="15" customHeight="1" s="16">
      <c r="A2771" s="14" t="inlineStr">
        <is>
          <t>Комплект плакатов для кабинета дневного стационара</t>
        </is>
      </c>
      <c r="B2771" s="14" t="inlineStr">
        <is>
          <t>Да</t>
        </is>
      </c>
      <c r="C2771" s="14" t="inlineStr">
        <is>
          <t>komplekt-plakatov-dlya-kabineta-dnevnogo-statsionara</t>
        </is>
      </c>
      <c r="D2771" s="14" t="inlineStr">
        <is>
          <t>0 (0) [+]</t>
        </is>
      </c>
      <c r="E2771" s="14" t="inlineStr">
        <is>
          <t>11.12.2023 19:55:55</t>
        </is>
      </c>
      <c r="F2771" s="14" t="n">
        <v>6443</v>
      </c>
      <c r="G2771" s="14" t="n">
        <v>3</v>
      </c>
      <c r="H2771" s="14" t="inlineStr">
        <is>
          <t>N</t>
        </is>
      </c>
      <c r="J2771" s="14" t="inlineStr">
        <is>
          <t>N</t>
        </is>
      </c>
    </row>
    <row r="2772" ht="15" customHeight="1" s="16">
      <c r="A2772" s="14" t="inlineStr">
        <is>
          <t>Иглы хирургические для сшивания кожи, мышц, сухожилий серии Fn Medicor, Венгрия</t>
        </is>
      </c>
      <c r="B2772" s="14" t="inlineStr">
        <is>
          <t>Да</t>
        </is>
      </c>
      <c r="C2772" s="14" t="inlineStr">
        <is>
          <t>igly-khirurgicheskie-dlya-sshivaniya-kozhi-myshts-sukhozhiliy-serii-fn-medicor-vengriya</t>
        </is>
      </c>
      <c r="D2772" s="14" t="inlineStr">
        <is>
          <t>0 (2) [+]</t>
        </is>
      </c>
      <c r="E2772" s="14" t="inlineStr">
        <is>
          <t>26.09.2023 14:00:27</t>
        </is>
      </c>
      <c r="F2772" s="14" t="n">
        <v>8013</v>
      </c>
      <c r="G2772" s="14" t="n">
        <v>5</v>
      </c>
      <c r="H2772" s="14" t="inlineStr">
        <is>
          <t>N</t>
        </is>
      </c>
      <c r="J2772" s="14" t="inlineStr">
        <is>
          <t>N</t>
        </is>
      </c>
    </row>
    <row r="2773" ht="15" customHeight="1" s="16">
      <c r="A2773" s="14" t="inlineStr">
        <is>
          <t>Пакеты-мешки для мед. отходов класс Б</t>
        </is>
      </c>
      <c r="B2773" s="14" t="inlineStr">
        <is>
          <t>Да</t>
        </is>
      </c>
      <c r="C2773" s="14" t="inlineStr">
        <is>
          <t>pakety-meshki-dlya-med-otkhodov-klass-b</t>
        </is>
      </c>
      <c r="D2773" s="14" t="inlineStr">
        <is>
          <t>6 (6) [+]</t>
        </is>
      </c>
      <c r="E2773" s="14" t="inlineStr">
        <is>
          <t>13.11.2023 15:13:14</t>
        </is>
      </c>
      <c r="F2773" s="14" t="n">
        <v>10297</v>
      </c>
      <c r="G2773" s="14" t="n">
        <v>3</v>
      </c>
      <c r="H2773" s="14" t="inlineStr">
        <is>
          <t>N</t>
        </is>
      </c>
      <c r="J2773" s="14" t="inlineStr">
        <is>
          <t>N</t>
        </is>
      </c>
    </row>
    <row r="2774" ht="15" customHeight="1" s="16">
      <c r="A2774" s="14" t="inlineStr">
        <is>
          <t>Ретрактор стоматологический</t>
        </is>
      </c>
      <c r="B2774" s="14" t="inlineStr">
        <is>
          <t>Да</t>
        </is>
      </c>
      <c r="C2774" s="14" t="inlineStr">
        <is>
          <t>retraktor-stomatologicheskiy</t>
        </is>
      </c>
      <c r="D2774" s="14" t="inlineStr">
        <is>
          <t>0 (0) [+]</t>
        </is>
      </c>
      <c r="E2774" s="14" t="inlineStr">
        <is>
          <t>11.12.2023 14:40:52</t>
        </is>
      </c>
      <c r="F2774" s="14" t="n">
        <v>10787</v>
      </c>
      <c r="G2774" s="14" t="n">
        <v>4</v>
      </c>
      <c r="H2774" s="14" t="inlineStr">
        <is>
          <t>N</t>
        </is>
      </c>
      <c r="J2774" s="14" t="inlineStr">
        <is>
          <t>N</t>
        </is>
      </c>
    </row>
    <row r="2775" ht="15" customHeight="1" s="16">
      <c r="A2775" s="14" t="inlineStr">
        <is>
          <t>Тонометры Riester, Германия</t>
        </is>
      </c>
      <c r="B2775" s="14" t="inlineStr">
        <is>
          <t>Да</t>
        </is>
      </c>
      <c r="C2775" s="14" t="inlineStr">
        <is>
          <t>tonometry-riester-germaniya</t>
        </is>
      </c>
      <c r="D2775" s="14" t="inlineStr">
        <is>
          <t>261 (264) [+]</t>
        </is>
      </c>
      <c r="E2775" s="14" t="inlineStr">
        <is>
          <t>19.06.2025 16:02:31</t>
        </is>
      </c>
      <c r="F2775" s="14" t="n">
        <v>1890</v>
      </c>
      <c r="G2775" s="14" t="n">
        <v>3</v>
      </c>
      <c r="H2775" s="14" t="inlineStr">
        <is>
          <t>N</t>
        </is>
      </c>
      <c r="J2775" s="14" t="inlineStr">
        <is>
          <t>Y</t>
        </is>
      </c>
    </row>
    <row r="2776" ht="15" customHeight="1" s="16">
      <c r="A2776" s="14" t="inlineStr">
        <is>
          <t>Лупы бинокулярные</t>
        </is>
      </c>
      <c r="B2776" s="14" t="inlineStr">
        <is>
          <t>Да</t>
        </is>
      </c>
      <c r="C2776" s="14" t="inlineStr">
        <is>
          <t>lupy-binokulyarnye-r</t>
        </is>
      </c>
      <c r="D2776" s="14" t="inlineStr">
        <is>
          <t>0 (0) [+]</t>
        </is>
      </c>
      <c r="E2776" s="14" t="inlineStr">
        <is>
          <t>06.05.2024 10:40:38</t>
        </is>
      </c>
      <c r="F2776" s="14" t="n">
        <v>2098</v>
      </c>
      <c r="G2776" s="14" t="n">
        <v>2</v>
      </c>
      <c r="H2776" s="14" t="inlineStr">
        <is>
          <t>N</t>
        </is>
      </c>
      <c r="J2776" s="14" t="inlineStr">
        <is>
          <t>N</t>
        </is>
      </c>
    </row>
    <row r="2777" ht="15" customHeight="1" s="16">
      <c r="A2777" s="14" t="inlineStr">
        <is>
          <t>Acti-lance Ланцеты</t>
        </is>
      </c>
      <c r="B2777" s="14" t="inlineStr">
        <is>
          <t>Да</t>
        </is>
      </c>
      <c r="C2777" s="14" t="inlineStr">
        <is>
          <t>acti-lance-lantsety-polsha</t>
        </is>
      </c>
      <c r="D2777" s="14" t="inlineStr">
        <is>
          <t>3 (3) [+]</t>
        </is>
      </c>
      <c r="E2777" s="14" t="inlineStr">
        <is>
          <t>19.10.2022 11:02:04</t>
        </is>
      </c>
      <c r="F2777" s="14" t="n">
        <v>4468</v>
      </c>
      <c r="G2777" s="14" t="n">
        <v>3</v>
      </c>
      <c r="H2777" s="14" t="inlineStr">
        <is>
          <t>N</t>
        </is>
      </c>
      <c r="J2777" s="14" t="inlineStr">
        <is>
          <t>N</t>
        </is>
      </c>
    </row>
    <row r="2778" ht="15" customHeight="1" s="16">
      <c r="A2778" s="14" t="inlineStr">
        <is>
          <t>Отоскопы ЭЛЕПС</t>
        </is>
      </c>
      <c r="B2778" s="14" t="inlineStr">
        <is>
          <t>Да</t>
        </is>
      </c>
      <c r="C2778" s="14" t="inlineStr">
        <is>
          <t>otoskopy-elyeps-rossiya</t>
        </is>
      </c>
      <c r="D2778" s="14" t="inlineStr">
        <is>
          <t>0 (15) [+]</t>
        </is>
      </c>
      <c r="E2778" s="14" t="inlineStr">
        <is>
          <t>12.12.2023 11:49:20</t>
        </is>
      </c>
      <c r="F2778" s="14" t="n">
        <v>4771</v>
      </c>
      <c r="G2778" s="14" t="n">
        <v>5</v>
      </c>
      <c r="H2778" s="14" t="inlineStr">
        <is>
          <t>N</t>
        </is>
      </c>
      <c r="J2778" s="14" t="inlineStr">
        <is>
          <t>N</t>
        </is>
      </c>
    </row>
    <row r="2779" ht="15" customHeight="1" s="16">
      <c r="A2779" s="14" t="inlineStr">
        <is>
          <t>Очки-лупы</t>
        </is>
      </c>
      <c r="B2779" s="14" t="inlineStr">
        <is>
          <t>Да</t>
        </is>
      </c>
      <c r="C2779" s="14" t="inlineStr">
        <is>
          <t>ochki-lupy</t>
        </is>
      </c>
      <c r="D2779" s="14" t="inlineStr">
        <is>
          <t>0 (0) [+]</t>
        </is>
      </c>
      <c r="E2779" s="14" t="inlineStr">
        <is>
          <t>05.10.2020 13:24:08</t>
        </is>
      </c>
      <c r="F2779" s="14" t="n">
        <v>5122</v>
      </c>
      <c r="G2779" s="14" t="n">
        <v>3</v>
      </c>
      <c r="H2779" s="14" t="inlineStr">
        <is>
          <t>N</t>
        </is>
      </c>
      <c r="J2779" s="14" t="inlineStr">
        <is>
          <t>N</t>
        </is>
      </c>
    </row>
    <row r="2780" ht="15" customHeight="1" s="16">
      <c r="A2780" s="14" t="inlineStr">
        <is>
          <t>Офтальмоскопы Heine BETA 200S (прямой)</t>
        </is>
      </c>
      <c r="B2780" s="14" t="inlineStr">
        <is>
          <t>Да</t>
        </is>
      </c>
      <c r="C2780" s="14" t="inlineStr">
        <is>
          <t>oftalmoskopy-heine-beta-200s-germaniya</t>
        </is>
      </c>
      <c r="D2780" s="14" t="inlineStr">
        <is>
          <t>8 (8) [+]</t>
        </is>
      </c>
      <c r="E2780" s="14" t="inlineStr">
        <is>
          <t>01.09.2022 16:52:55</t>
        </is>
      </c>
      <c r="F2780" s="14" t="n">
        <v>5676</v>
      </c>
      <c r="G2780" s="14" t="n">
        <v>5</v>
      </c>
      <c r="H2780" s="14" t="inlineStr">
        <is>
          <t>N</t>
        </is>
      </c>
      <c r="J2780" s="14" t="inlineStr">
        <is>
          <t>N</t>
        </is>
      </c>
    </row>
    <row r="2781" ht="15" customHeight="1" s="16">
      <c r="A2781" s="14" t="inlineStr">
        <is>
          <t>Облучатели-рециркуляторы</t>
        </is>
      </c>
      <c r="B2781" s="14" t="inlineStr">
        <is>
          <t>Да</t>
        </is>
      </c>
      <c r="C2781" s="14" t="inlineStr">
        <is>
          <t>obluchateli-retsirkulyatory-krontdezar-r</t>
        </is>
      </c>
      <c r="D2781" s="14" t="inlineStr">
        <is>
          <t>0 (0) [+]</t>
        </is>
      </c>
      <c r="E2781" s="14" t="inlineStr">
        <is>
          <t>11.12.2023 19:56:18</t>
        </is>
      </c>
      <c r="F2781" s="14" t="n">
        <v>6444</v>
      </c>
      <c r="G2781" s="14" t="n">
        <v>3</v>
      </c>
      <c r="H2781" s="14" t="inlineStr">
        <is>
          <t>N</t>
        </is>
      </c>
      <c r="J2781" s="14" t="inlineStr">
        <is>
          <t>N</t>
        </is>
      </c>
    </row>
    <row r="2782" ht="15" customHeight="1" s="16">
      <c r="A2782" s="14" t="inlineStr">
        <is>
          <t>Эндоскопы DIXION</t>
        </is>
      </c>
      <c r="B2782" s="14" t="inlineStr">
        <is>
          <t>Да</t>
        </is>
      </c>
      <c r="C2782" s="14" t="inlineStr">
        <is>
          <t>endoskopy-dixion-kitay</t>
        </is>
      </c>
      <c r="D2782" s="14" t="inlineStr">
        <is>
          <t>34 (34) [+]</t>
        </is>
      </c>
      <c r="E2782" s="14" t="inlineStr">
        <is>
          <t>28.12.2023 15:41:23</t>
        </is>
      </c>
      <c r="F2782" s="14" t="n">
        <v>7585</v>
      </c>
      <c r="G2782" s="14" t="n">
        <v>5</v>
      </c>
      <c r="H2782" s="14" t="inlineStr">
        <is>
          <t>N</t>
        </is>
      </c>
      <c r="J2782" s="14" t="inlineStr">
        <is>
          <t>N</t>
        </is>
      </c>
    </row>
    <row r="2783" ht="15" customHeight="1" s="16">
      <c r="A2783" s="14" t="inlineStr">
        <is>
          <t>Иглы серии Fn-546 полукруглые 1/2 окружности</t>
        </is>
      </c>
      <c r="B2783" s="14" t="inlineStr">
        <is>
          <t>Да</t>
        </is>
      </c>
      <c r="C2783" s="14" t="inlineStr">
        <is>
          <t>igly-serii-fn-546-polukruglye-12-okruzhnosti</t>
        </is>
      </c>
      <c r="D2783" s="14" t="inlineStr">
        <is>
          <t>2 (2) [+]</t>
        </is>
      </c>
      <c r="E2783" s="14" t="inlineStr">
        <is>
          <t>26.09.2023 14:00:27</t>
        </is>
      </c>
      <c r="F2783" s="14" t="n">
        <v>8014</v>
      </c>
      <c r="G2783" s="14" t="n">
        <v>6</v>
      </c>
      <c r="H2783" s="14" t="inlineStr">
        <is>
          <t>N</t>
        </is>
      </c>
      <c r="J2783" s="14" t="inlineStr">
        <is>
          <t>N</t>
        </is>
      </c>
    </row>
    <row r="2784" ht="15" customHeight="1" s="16">
      <c r="A2784" s="14" t="inlineStr">
        <is>
          <t>Интраоральные камеры</t>
        </is>
      </c>
      <c r="B2784" s="14" t="inlineStr">
        <is>
          <t>Да</t>
        </is>
      </c>
      <c r="C2784" s="14" t="inlineStr">
        <is>
          <t>intraoralnye-kamery</t>
        </is>
      </c>
      <c r="D2784" s="14" t="inlineStr">
        <is>
          <t>0 (0) [+]</t>
        </is>
      </c>
      <c r="E2784" s="14" t="inlineStr">
        <is>
          <t>11.12.2023 14:40:52</t>
        </is>
      </c>
      <c r="F2784" s="14" t="n">
        <v>10788</v>
      </c>
      <c r="G2784" s="14" t="n">
        <v>3</v>
      </c>
      <c r="H2784" s="14" t="inlineStr">
        <is>
          <t>N</t>
        </is>
      </c>
      <c r="J2784" s="14" t="inlineStr">
        <is>
          <t>N</t>
        </is>
      </c>
    </row>
    <row r="2785" ht="15" customHeight="1" s="16">
      <c r="A2785" s="14" t="inlineStr">
        <is>
          <t>Педикюрные СПА комплексы, кресла</t>
        </is>
      </c>
      <c r="B2785" s="14" t="inlineStr">
        <is>
          <t>Да</t>
        </is>
      </c>
      <c r="C2785" s="14" t="inlineStr">
        <is>
          <t>pedikyurnye-spa-kompleksy-kresla</t>
        </is>
      </c>
      <c r="D2785" s="14" t="inlineStr">
        <is>
          <t>3 (3) [+]</t>
        </is>
      </c>
      <c r="E2785" s="14" t="inlineStr">
        <is>
          <t>26.04.2024 16:28:19</t>
        </is>
      </c>
      <c r="F2785" s="14" t="n">
        <v>11021</v>
      </c>
      <c r="G2785" s="14" t="n">
        <v>3</v>
      </c>
      <c r="H2785" s="14" t="inlineStr">
        <is>
          <t>N</t>
        </is>
      </c>
      <c r="J2785" s="14" t="inlineStr">
        <is>
          <t>N</t>
        </is>
      </c>
    </row>
    <row r="2786" ht="15" customHeight="1" s="16">
      <c r="A2786" s="14" t="inlineStr">
        <is>
          <t>Дополнительные принадлежности к тонометрам</t>
        </is>
      </c>
      <c r="B2786" s="14" t="inlineStr">
        <is>
          <t>Да</t>
        </is>
      </c>
      <c r="C2786" s="14" t="inlineStr">
        <is>
          <t>dopolnitelnye-prinadlezhnosti-k-tonometram</t>
        </is>
      </c>
      <c r="D2786" s="14" t="inlineStr">
        <is>
          <t>66 (66) [+]</t>
        </is>
      </c>
      <c r="E2786" s="14" t="inlineStr">
        <is>
          <t>19.06.2025 16:02:31</t>
        </is>
      </c>
      <c r="F2786" s="14" t="n">
        <v>1891</v>
      </c>
      <c r="G2786" s="14" t="n">
        <v>4</v>
      </c>
      <c r="H2786" s="14" t="inlineStr">
        <is>
          <t>N</t>
        </is>
      </c>
      <c r="J2786" s="14" t="inlineStr">
        <is>
          <t>Y</t>
        </is>
      </c>
    </row>
    <row r="2787" ht="15" customHeight="1" s="16">
      <c r="A2787" s="14" t="inlineStr">
        <is>
          <t>Набор ЛОР инструментов</t>
        </is>
      </c>
      <c r="B2787" s="14" t="inlineStr">
        <is>
          <t>Да</t>
        </is>
      </c>
      <c r="C2787" s="14" t="inlineStr">
        <is>
          <t>nabory-instrumentov-dlya-diagnostiki-i-khirurgii-v-otorinolaringologii-r</t>
        </is>
      </c>
      <c r="D2787" s="14" t="inlineStr">
        <is>
          <t>0 (0) [+]</t>
        </is>
      </c>
      <c r="E2787" s="14" t="inlineStr">
        <is>
          <t>06.05.2024 10:41:31</t>
        </is>
      </c>
      <c r="F2787" s="14" t="n">
        <v>2099</v>
      </c>
      <c r="G2787" s="14" t="n">
        <v>2</v>
      </c>
      <c r="H2787" s="14" t="inlineStr">
        <is>
          <t>N</t>
        </is>
      </c>
      <c r="I2787" s="14" t="inlineStr">
        <is>
          <t>Набор инструментов</t>
        </is>
      </c>
      <c r="J2787" s="14" t="inlineStr">
        <is>
          <t>Y</t>
        </is>
      </c>
    </row>
    <row r="2788" ht="15" customHeight="1" s="16">
      <c r="A2788" s="14" t="inlineStr">
        <is>
          <t>Prolance Ланцеты</t>
        </is>
      </c>
      <c r="B2788" s="14" t="inlineStr">
        <is>
          <t>Да</t>
        </is>
      </c>
      <c r="C2788" s="14" t="inlineStr">
        <is>
          <t>prolance-lancety-polsha</t>
        </is>
      </c>
      <c r="D2788" s="14" t="inlineStr">
        <is>
          <t>6 (6) [+]</t>
        </is>
      </c>
      <c r="E2788" s="14" t="inlineStr">
        <is>
          <t>19.10.2022 11:02:06</t>
        </is>
      </c>
      <c r="F2788" s="14" t="n">
        <v>4469</v>
      </c>
      <c r="G2788" s="14" t="n">
        <v>3</v>
      </c>
      <c r="H2788" s="14" t="inlineStr">
        <is>
          <t>N</t>
        </is>
      </c>
      <c r="J2788" s="14" t="inlineStr">
        <is>
          <t>N</t>
        </is>
      </c>
    </row>
    <row r="2789" ht="15" customHeight="1" s="16">
      <c r="A2789" s="14" t="inlineStr">
        <is>
          <t>Отоскопы, диаметр 2,7мм</t>
        </is>
      </c>
      <c r="B2789" s="14" t="inlineStr">
        <is>
          <t>Да</t>
        </is>
      </c>
      <c r="C2789" s="14" t="inlineStr">
        <is>
          <t>otoskopy-diametr-27mm</t>
        </is>
      </c>
      <c r="D2789" s="14" t="inlineStr">
        <is>
          <t>4 (4) [+]</t>
        </is>
      </c>
      <c r="E2789" s="14" t="inlineStr">
        <is>
          <t>12.12.2023 11:49:23</t>
        </is>
      </c>
      <c r="F2789" s="14" t="n">
        <v>4772</v>
      </c>
      <c r="G2789" s="14" t="n">
        <v>6</v>
      </c>
      <c r="H2789" s="14" t="inlineStr">
        <is>
          <t>N</t>
        </is>
      </c>
      <c r="J2789" s="14" t="inlineStr">
        <is>
          <t>N</t>
        </is>
      </c>
    </row>
    <row r="2790" ht="15" customHeight="1" s="16">
      <c r="A2790" s="14" t="inlineStr">
        <is>
          <t>Лазерное оборудование</t>
        </is>
      </c>
      <c r="B2790" s="14" t="inlineStr">
        <is>
          <t>Да</t>
        </is>
      </c>
      <c r="C2790" s="14" t="inlineStr">
        <is>
          <t>lazernoe-oborudovanie-r</t>
        </is>
      </c>
      <c r="D2790" s="14" t="inlineStr">
        <is>
          <t>1 (1) [+]</t>
        </is>
      </c>
      <c r="E2790" s="14" t="inlineStr">
        <is>
          <t>26.04.2024 16:28:19</t>
        </is>
      </c>
      <c r="F2790" s="14" t="n">
        <v>5123</v>
      </c>
      <c r="G2790" s="14" t="n">
        <v>2</v>
      </c>
      <c r="H2790" s="14" t="inlineStr">
        <is>
          <t>N</t>
        </is>
      </c>
      <c r="I2790" s="14" t="inlineStr">
        <is>
          <t>Лазерное</t>
        </is>
      </c>
      <c r="J2790" s="14" t="inlineStr">
        <is>
          <t>Y</t>
        </is>
      </c>
    </row>
    <row r="2791" ht="15" customHeight="1" s="16">
      <c r="A2791" s="14" t="inlineStr">
        <is>
          <t>Офтальмоскопы Heine BETA 200 (прямой)</t>
        </is>
      </c>
      <c r="B2791" s="14" t="inlineStr">
        <is>
          <t>Да</t>
        </is>
      </c>
      <c r="C2791" s="14" t="inlineStr">
        <is>
          <t>oftalmoskopy-heine-beta-200-germaniya</t>
        </is>
      </c>
      <c r="D2791" s="14" t="inlineStr">
        <is>
          <t>10 (10) [+]</t>
        </is>
      </c>
      <c r="E2791" s="14" t="inlineStr">
        <is>
          <t>01.09.2022 16:52:56</t>
        </is>
      </c>
      <c r="F2791" s="14" t="n">
        <v>5677</v>
      </c>
      <c r="G2791" s="14" t="n">
        <v>5</v>
      </c>
      <c r="H2791" s="14" t="inlineStr">
        <is>
          <t>N</t>
        </is>
      </c>
      <c r="J2791" s="14" t="inlineStr">
        <is>
          <t>N</t>
        </is>
      </c>
    </row>
    <row r="2792" ht="15" customHeight="1" s="16">
      <c r="A2792" s="14" t="inlineStr">
        <is>
          <t>Пульсоксиметры</t>
        </is>
      </c>
      <c r="B2792" s="14" t="inlineStr">
        <is>
          <t>Да</t>
        </is>
      </c>
      <c r="C2792" s="14" t="inlineStr">
        <is>
          <t>pulsoksimetry-r</t>
        </is>
      </c>
      <c r="D2792" s="14" t="inlineStr">
        <is>
          <t>0 (0) [+]</t>
        </is>
      </c>
      <c r="E2792" s="14" t="inlineStr">
        <is>
          <t>11.12.2023 19:57:04</t>
        </is>
      </c>
      <c r="F2792" s="14" t="n">
        <v>6445</v>
      </c>
      <c r="G2792" s="14" t="n">
        <v>3</v>
      </c>
      <c r="H2792" s="14" t="inlineStr">
        <is>
          <t>N</t>
        </is>
      </c>
      <c r="J2792" s="14" t="inlineStr">
        <is>
          <t>N</t>
        </is>
      </c>
    </row>
    <row r="2793" ht="15" customHeight="1" s="16">
      <c r="A2793" s="14" t="inlineStr">
        <is>
          <t>Маски наркозные с клапаном, Westmed</t>
        </is>
      </c>
      <c r="B2793" s="14" t="inlineStr">
        <is>
          <t>Да</t>
        </is>
      </c>
      <c r="C2793" s="14" t="inlineStr">
        <is>
          <t>maski-narkoznye-s-klapanom-westmed-ssha</t>
        </is>
      </c>
      <c r="D2793" s="14" t="inlineStr">
        <is>
          <t>6 (6) [+]</t>
        </is>
      </c>
      <c r="E2793" s="14" t="inlineStr">
        <is>
          <t>28.03.2023 13:53:13</t>
        </is>
      </c>
      <c r="F2793" s="14" t="n">
        <v>7730</v>
      </c>
      <c r="G2793" s="14" t="n">
        <v>3</v>
      </c>
      <c r="H2793" s="14" t="inlineStr">
        <is>
          <t>N</t>
        </is>
      </c>
      <c r="J2793" s="14" t="inlineStr">
        <is>
          <t>N</t>
        </is>
      </c>
    </row>
    <row r="2794" ht="15" customHeight="1" s="16">
      <c r="A2794" s="14" t="inlineStr">
        <is>
          <t>Иглы хирургические для сшивания кожи, мышц, сухожилий серии E/ET Medicor, Венгрия</t>
        </is>
      </c>
      <c r="B2794" s="14" t="inlineStr">
        <is>
          <t>Да</t>
        </is>
      </c>
      <c r="C2794" s="14" t="inlineStr">
        <is>
          <t>igly-khirurgicheskie-dlya-sshivaniya-kozhi-myshts-sukhozhiliy-serii-eet-medicor-vengriya</t>
        </is>
      </c>
      <c r="D2794" s="14" t="inlineStr">
        <is>
          <t>0 (0) [+]</t>
        </is>
      </c>
      <c r="E2794" s="14" t="inlineStr">
        <is>
          <t>26.09.2023 14:00:27</t>
        </is>
      </c>
      <c r="F2794" s="14" t="n">
        <v>8015</v>
      </c>
      <c r="G2794" s="14" t="n">
        <v>5</v>
      </c>
      <c r="H2794" s="14" t="inlineStr">
        <is>
          <t>N</t>
        </is>
      </c>
      <c r="J2794" s="14" t="inlineStr">
        <is>
          <t>N</t>
        </is>
      </c>
    </row>
    <row r="2795" ht="15" customHeight="1" s="16">
      <c r="A2795" s="14" t="inlineStr">
        <is>
          <t>Запястные тонометры Omron, Япония</t>
        </is>
      </c>
      <c r="B2795" s="14" t="inlineStr">
        <is>
          <t>Да</t>
        </is>
      </c>
      <c r="C2795" s="14" t="inlineStr">
        <is>
          <t>zapyastnye-tonometry-omron</t>
        </is>
      </c>
      <c r="D2795" s="14" t="inlineStr">
        <is>
          <t>7 (7) [+]</t>
        </is>
      </c>
      <c r="E2795" s="14" t="inlineStr">
        <is>
          <t>11.12.2023 15:42:19</t>
        </is>
      </c>
      <c r="F2795" s="14" t="n">
        <v>10598</v>
      </c>
      <c r="G2795" s="14" t="n">
        <v>4</v>
      </c>
      <c r="H2795" s="14" t="inlineStr">
        <is>
          <t>N</t>
        </is>
      </c>
      <c r="J2795" s="14" t="inlineStr">
        <is>
          <t>N</t>
        </is>
      </c>
    </row>
    <row r="2796" ht="15" customHeight="1" s="16">
      <c r="A2796" s="14" t="inlineStr">
        <is>
          <t>Интраоральные камеры Dalaude</t>
        </is>
      </c>
      <c r="B2796" s="14" t="inlineStr">
        <is>
          <t>Да</t>
        </is>
      </c>
      <c r="C2796" s="14" t="inlineStr">
        <is>
          <t>intraoralnie-kamery-dalaude</t>
        </is>
      </c>
      <c r="D2796" s="14" t="inlineStr">
        <is>
          <t>0 (0) [+]</t>
        </is>
      </c>
      <c r="E2796" s="14" t="inlineStr">
        <is>
          <t>11.12.2023 14:40:52</t>
        </is>
      </c>
      <c r="F2796" s="14" t="n">
        <v>10789</v>
      </c>
      <c r="G2796" s="14" t="n">
        <v>4</v>
      </c>
      <c r="H2796" s="14" t="inlineStr">
        <is>
          <t>N</t>
        </is>
      </c>
      <c r="J2796" s="14" t="inlineStr">
        <is>
          <t>N</t>
        </is>
      </c>
    </row>
    <row r="2797" ht="15" customHeight="1" s="16">
      <c r="A2797" s="14" t="inlineStr">
        <is>
          <t>Тонометры серии Big Ben Riester, Германия</t>
        </is>
      </c>
      <c r="B2797" s="14" t="inlineStr">
        <is>
          <t>Да</t>
        </is>
      </c>
      <c r="C2797" s="14" t="inlineStr">
        <is>
          <t>tonometry-serii-big-ben-riester-germaniya</t>
        </is>
      </c>
      <c r="D2797" s="14" t="inlineStr">
        <is>
          <t>51 (51) [+]</t>
        </is>
      </c>
      <c r="E2797" s="14" t="inlineStr">
        <is>
          <t>19.06.2025 16:02:31</t>
        </is>
      </c>
      <c r="F2797" s="14" t="n">
        <v>1892</v>
      </c>
      <c r="G2797" s="14" t="n">
        <v>4</v>
      </c>
      <c r="H2797" s="14" t="inlineStr">
        <is>
          <t>N</t>
        </is>
      </c>
      <c r="J2797" s="14" t="inlineStr">
        <is>
          <t>N</t>
        </is>
      </c>
    </row>
    <row r="2798" ht="15" customHeight="1" s="16">
      <c r="A2798" s="14" t="inlineStr">
        <is>
          <t>Налобные ЛОР осветители</t>
        </is>
      </c>
      <c r="B2798" s="14" t="inlineStr">
        <is>
          <t>Да</t>
        </is>
      </c>
      <c r="C2798" s="14" t="inlineStr">
        <is>
          <t>nalobnye-osvetiteli-r</t>
        </is>
      </c>
      <c r="D2798" s="14" t="inlineStr">
        <is>
          <t>123 (123) [+]</t>
        </is>
      </c>
      <c r="E2798" s="14" t="inlineStr">
        <is>
          <t>19.06.2025 16:02:29</t>
        </is>
      </c>
      <c r="F2798" s="14" t="n">
        <v>2100</v>
      </c>
      <c r="G2798" s="14" t="n">
        <v>2</v>
      </c>
      <c r="H2798" s="14" t="inlineStr">
        <is>
          <t>N</t>
        </is>
      </c>
      <c r="J2798" s="14" t="inlineStr">
        <is>
          <t>N</t>
        </is>
      </c>
    </row>
    <row r="2799" ht="15" customHeight="1" s="16">
      <c r="A2799" s="14" t="inlineStr">
        <is>
          <t>Ланцеты для забора крови</t>
        </is>
      </c>
      <c r="B2799" s="14" t="inlineStr">
        <is>
          <t>Да</t>
        </is>
      </c>
      <c r="C2799" s="14" t="inlineStr">
        <is>
          <t>lantsety-dlya-krovi</t>
        </is>
      </c>
      <c r="D2799" s="14" t="inlineStr">
        <is>
          <t>20 (20) [+]</t>
        </is>
      </c>
      <c r="E2799" s="14" t="inlineStr">
        <is>
          <t>27.08.2024 12:52:35</t>
        </is>
      </c>
      <c r="F2799" s="14" t="n">
        <v>4470</v>
      </c>
      <c r="G2799" s="14" t="n">
        <v>3</v>
      </c>
      <c r="H2799" s="14" t="inlineStr">
        <is>
          <t>N</t>
        </is>
      </c>
      <c r="J2799" s="14" t="inlineStr">
        <is>
          <t>N</t>
        </is>
      </c>
    </row>
    <row r="2800" ht="15" customHeight="1" s="16">
      <c r="A2800" s="14" t="inlineStr">
        <is>
          <t>Отоскопы, диаметр 4мм</t>
        </is>
      </c>
      <c r="B2800" s="14" t="inlineStr">
        <is>
          <t>Да</t>
        </is>
      </c>
      <c r="C2800" s="14" t="inlineStr">
        <is>
          <t>otoskopy-diametr-4mm</t>
        </is>
      </c>
      <c r="D2800" s="14" t="inlineStr">
        <is>
          <t>11 (11) [+]</t>
        </is>
      </c>
      <c r="E2800" s="14" t="inlineStr">
        <is>
          <t>12.12.2023 11:49:23</t>
        </is>
      </c>
      <c r="F2800" s="14" t="n">
        <v>4773</v>
      </c>
      <c r="G2800" s="14" t="n">
        <v>6</v>
      </c>
      <c r="H2800" s="14" t="inlineStr">
        <is>
          <t>N</t>
        </is>
      </c>
      <c r="J2800" s="14" t="inlineStr">
        <is>
          <t>N</t>
        </is>
      </c>
    </row>
    <row r="2801" ht="15" customHeight="1" s="16">
      <c r="A2801" s="14" t="inlineStr">
        <is>
          <t>Оборудование для СПА процедур</t>
        </is>
      </c>
      <c r="B2801" s="14" t="inlineStr">
        <is>
          <t>Да</t>
        </is>
      </c>
      <c r="C2801" s="14" t="inlineStr">
        <is>
          <t>oborudovanie-dlya-spa-protsedur</t>
        </is>
      </c>
      <c r="D2801" s="14" t="inlineStr">
        <is>
          <t>0 (4) [+]</t>
        </is>
      </c>
      <c r="E2801" s="14" t="inlineStr">
        <is>
          <t>26.04.2024 16:28:19</t>
        </is>
      </c>
      <c r="F2801" s="14" t="n">
        <v>5124</v>
      </c>
      <c r="G2801" s="14" t="n">
        <v>2</v>
      </c>
      <c r="H2801" s="14" t="inlineStr">
        <is>
          <t>N</t>
        </is>
      </c>
      <c r="I2801" s="14" t="inlineStr">
        <is>
          <t>Для СПА процедур</t>
        </is>
      </c>
      <c r="J2801" s="14" t="inlineStr">
        <is>
          <t>N</t>
        </is>
      </c>
    </row>
    <row r="2802" ht="15" customHeight="1" s="16">
      <c r="A2802" s="14" t="inlineStr">
        <is>
          <t>Дополнительные принадлежности к офтальмоскопам Heine</t>
        </is>
      </c>
      <c r="B2802" s="14" t="inlineStr">
        <is>
          <t>Да</t>
        </is>
      </c>
      <c r="C2802" s="14" t="inlineStr">
        <is>
          <t>dopolnitelnye-prinadlezhnosti-k-oftalmoskopam-heine-germaniya</t>
        </is>
      </c>
      <c r="D2802" s="14" t="inlineStr">
        <is>
          <t>2 (2) [+]</t>
        </is>
      </c>
      <c r="E2802" s="14" t="inlineStr">
        <is>
          <t>01.09.2022 16:52:57</t>
        </is>
      </c>
      <c r="F2802" s="14" t="n">
        <v>5678</v>
      </c>
      <c r="G2802" s="14" t="n">
        <v>4</v>
      </c>
      <c r="H2802" s="14" t="inlineStr">
        <is>
          <t>N</t>
        </is>
      </c>
      <c r="J2802" s="14" t="inlineStr">
        <is>
          <t>Y</t>
        </is>
      </c>
    </row>
    <row r="2803" ht="15" customHeight="1" s="16">
      <c r="A2803" s="14" t="inlineStr">
        <is>
          <t>Ростомеры</t>
        </is>
      </c>
      <c r="B2803" s="14" t="inlineStr">
        <is>
          <t>Да</t>
        </is>
      </c>
      <c r="C2803" s="14" t="inlineStr">
        <is>
          <t>rostomery-r</t>
        </is>
      </c>
      <c r="D2803" s="14" t="inlineStr">
        <is>
          <t>0 (0) [+]</t>
        </is>
      </c>
      <c r="E2803" s="14" t="inlineStr">
        <is>
          <t>11.12.2023 19:57:29</t>
        </is>
      </c>
      <c r="F2803" s="14" t="n">
        <v>6446</v>
      </c>
      <c r="G2803" s="14" t="n">
        <v>3</v>
      </c>
      <c r="H2803" s="14" t="inlineStr">
        <is>
          <t>N</t>
        </is>
      </c>
      <c r="J2803" s="14" t="inlineStr">
        <is>
          <t>N</t>
        </is>
      </c>
    </row>
    <row r="2804" ht="15" customHeight="1" s="16">
      <c r="A2804" s="14" t="inlineStr">
        <is>
          <t>Интродьюсеры</t>
        </is>
      </c>
      <c r="B2804" s="14" t="inlineStr">
        <is>
          <t>Да</t>
        </is>
      </c>
      <c r="C2804" s="14" t="inlineStr">
        <is>
          <t>introdyusery</t>
        </is>
      </c>
      <c r="D2804" s="14" t="inlineStr">
        <is>
          <t>0 (29) [+]</t>
        </is>
      </c>
      <c r="E2804" s="14" t="inlineStr">
        <is>
          <t>22.09.2023 14:29:43</t>
        </is>
      </c>
      <c r="F2804" s="14" t="n">
        <v>7731</v>
      </c>
      <c r="G2804" s="14" t="n">
        <v>3</v>
      </c>
      <c r="H2804" s="14" t="inlineStr">
        <is>
          <t>N</t>
        </is>
      </c>
      <c r="J2804" s="14" t="inlineStr">
        <is>
          <t>N</t>
        </is>
      </c>
    </row>
    <row r="2805" ht="15" customHeight="1" s="16">
      <c r="A2805" s="14" t="inlineStr">
        <is>
          <t>Иглы серии ET-528 полукруглые 1/2 окружности</t>
        </is>
      </c>
      <c r="B2805" s="14" t="inlineStr">
        <is>
          <t>Да</t>
        </is>
      </c>
      <c r="C2805" s="14" t="inlineStr">
        <is>
          <t>igly-serii-et-528-polukruglye-12-okruzhnosti</t>
        </is>
      </c>
      <c r="D2805" s="14" t="inlineStr">
        <is>
          <t>0 (0) [+]</t>
        </is>
      </c>
      <c r="E2805" s="14" t="inlineStr">
        <is>
          <t>26.09.2023 14:00:27</t>
        </is>
      </c>
      <c r="F2805" s="14" t="n">
        <v>8016</v>
      </c>
      <c r="G2805" s="14" t="n">
        <v>6</v>
      </c>
      <c r="H2805" s="14" t="inlineStr">
        <is>
          <t>N</t>
        </is>
      </c>
      <c r="J2805" s="14" t="inlineStr">
        <is>
          <t>N</t>
        </is>
      </c>
    </row>
    <row r="2806" ht="15" customHeight="1" s="16">
      <c r="A2806" s="14" t="inlineStr">
        <is>
          <t>Плечевые тонометры Omron, Япония</t>
        </is>
      </c>
      <c r="B2806" s="14" t="inlineStr">
        <is>
          <t>Да</t>
        </is>
      </c>
      <c r="C2806" s="14" t="inlineStr">
        <is>
          <t>plechevye-tonometry-omron</t>
        </is>
      </c>
      <c r="D2806" s="14" t="inlineStr">
        <is>
          <t>25 (25) [+]</t>
        </is>
      </c>
      <c r="E2806" s="14" t="inlineStr">
        <is>
          <t>11.12.2023 15:42:19</t>
        </is>
      </c>
      <c r="F2806" s="14" t="n">
        <v>10599</v>
      </c>
      <c r="G2806" s="14" t="n">
        <v>4</v>
      </c>
      <c r="H2806" s="14" t="inlineStr">
        <is>
          <t>N</t>
        </is>
      </c>
      <c r="J2806" s="14" t="inlineStr">
        <is>
          <t>N</t>
        </is>
      </c>
    </row>
    <row r="2807" ht="15" customHeight="1" s="16">
      <c r="A2807" s="14" t="inlineStr">
        <is>
          <t>Интраоральные камеры Vatech</t>
        </is>
      </c>
      <c r="B2807" s="14" t="inlineStr">
        <is>
          <t>Да</t>
        </is>
      </c>
      <c r="C2807" s="14" t="inlineStr">
        <is>
          <t>intraoralnye-kamery-vatech</t>
        </is>
      </c>
      <c r="D2807" s="14" t="inlineStr">
        <is>
          <t>0 (0) [+]</t>
        </is>
      </c>
      <c r="E2807" s="14" t="inlineStr">
        <is>
          <t>11.12.2023 14:40:52</t>
        </is>
      </c>
      <c r="F2807" s="14" t="n">
        <v>10790</v>
      </c>
      <c r="G2807" s="14" t="n">
        <v>4</v>
      </c>
      <c r="H2807" s="14" t="inlineStr">
        <is>
          <t>N</t>
        </is>
      </c>
      <c r="J2807" s="14" t="inlineStr">
        <is>
          <t>N</t>
        </is>
      </c>
    </row>
    <row r="2808" ht="15" customHeight="1" s="16">
      <c r="A2808" s="14" t="inlineStr">
        <is>
          <t>Тонометры на рельсе Big Ben Riester, Германия</t>
        </is>
      </c>
      <c r="B2808" s="14" t="inlineStr">
        <is>
          <t>Да</t>
        </is>
      </c>
      <c r="C2808" s="14" t="inlineStr">
        <is>
          <t>tonometry-na-relse-big-ben-riester-germaniya</t>
        </is>
      </c>
      <c r="D2808" s="14" t="inlineStr">
        <is>
          <t>12 (12) [+]</t>
        </is>
      </c>
      <c r="E2808" s="14" t="inlineStr">
        <is>
          <t>19.06.2025 16:02:31</t>
        </is>
      </c>
      <c r="F2808" s="14" t="n">
        <v>1893</v>
      </c>
      <c r="G2808" s="14" t="n">
        <v>5</v>
      </c>
      <c r="H2808" s="14" t="inlineStr">
        <is>
          <t>N</t>
        </is>
      </c>
      <c r="J2808" s="14" t="inlineStr">
        <is>
          <t>N</t>
        </is>
      </c>
    </row>
    <row r="2809" ht="15" customHeight="1" s="16">
      <c r="A2809" s="14" t="inlineStr">
        <is>
          <t>Настенные диагностические системы</t>
        </is>
      </c>
      <c r="B2809" s="14" t="inlineStr">
        <is>
          <t>Да</t>
        </is>
      </c>
      <c r="C2809" s="14" t="inlineStr">
        <is>
          <t>nastennye-diagnosticheskie-sistemy</t>
        </is>
      </c>
      <c r="D2809" s="14" t="inlineStr">
        <is>
          <t>64 (78) [+]</t>
        </is>
      </c>
      <c r="E2809" s="14" t="inlineStr">
        <is>
          <t>19.06.2025 16:02:29</t>
        </is>
      </c>
      <c r="F2809" s="14" t="n">
        <v>2101</v>
      </c>
      <c r="G2809" s="14" t="n">
        <v>2</v>
      </c>
      <c r="H2809" s="14" t="inlineStr">
        <is>
          <t>N</t>
        </is>
      </c>
      <c r="I2809" s="14" t="inlineStr">
        <is>
          <t>Настенные диагностические установки</t>
        </is>
      </c>
      <c r="J2809" s="14" t="inlineStr">
        <is>
          <t>N</t>
        </is>
      </c>
    </row>
    <row r="2810" ht="15" customHeight="1" s="16">
      <c r="A2810" s="14" t="inlineStr">
        <is>
          <t>Acti-lance Ланцеты</t>
        </is>
      </c>
      <c r="B2810" s="14" t="inlineStr">
        <is>
          <t>Нет</t>
        </is>
      </c>
      <c r="C2810" s="14" t="inlineStr">
        <is>
          <t>acti-lance-lantsety-polsha-r</t>
        </is>
      </c>
      <c r="D2810" s="14" t="inlineStr">
        <is>
          <t>0 (0) [+]</t>
        </is>
      </c>
      <c r="E2810" s="14" t="inlineStr">
        <is>
          <t>19.10.2022 11:02:08</t>
        </is>
      </c>
      <c r="F2810" s="14" t="n">
        <v>4471</v>
      </c>
      <c r="G2810" s="14" t="n">
        <v>4</v>
      </c>
      <c r="H2810" s="14" t="inlineStr">
        <is>
          <t>N</t>
        </is>
      </c>
      <c r="J2810" s="14" t="inlineStr">
        <is>
          <t>N</t>
        </is>
      </c>
    </row>
    <row r="2811" ht="15" customHeight="1" s="16">
      <c r="A2811" s="14" t="inlineStr">
        <is>
          <t>Ларингофарингоскоп/ларингоскоп</t>
        </is>
      </c>
      <c r="B2811" s="14" t="inlineStr">
        <is>
          <t>Да</t>
        </is>
      </c>
      <c r="C2811" s="14" t="inlineStr">
        <is>
          <t>laringofaringoskopy-r</t>
        </is>
      </c>
      <c r="D2811" s="14" t="inlineStr">
        <is>
          <t>99 (99) [+]</t>
        </is>
      </c>
      <c r="E2811" s="14" t="inlineStr">
        <is>
          <t>19.06.2025 16:02:32</t>
        </is>
      </c>
      <c r="F2811" s="14" t="n">
        <v>4774</v>
      </c>
      <c r="G2811" s="14" t="n">
        <v>4</v>
      </c>
      <c r="H2811" s="14" t="inlineStr">
        <is>
          <t>N</t>
        </is>
      </c>
      <c r="J2811" s="14" t="inlineStr">
        <is>
          <t>N</t>
        </is>
      </c>
    </row>
    <row r="2812" ht="15" customHeight="1" s="16">
      <c r="A2812" s="14" t="inlineStr">
        <is>
          <t>Душ Виши</t>
        </is>
      </c>
      <c r="B2812" s="14" t="inlineStr">
        <is>
          <t>Да</t>
        </is>
      </c>
      <c r="C2812" s="14" t="inlineStr">
        <is>
          <t>dush-vishi</t>
        </is>
      </c>
      <c r="D2812" s="14" t="inlineStr">
        <is>
          <t>1 (1) [+]</t>
        </is>
      </c>
      <c r="E2812" s="14" t="inlineStr">
        <is>
          <t>26.04.2024 16:28:19</t>
        </is>
      </c>
      <c r="F2812" s="14" t="n">
        <v>5125</v>
      </c>
      <c r="G2812" s="14" t="n">
        <v>3</v>
      </c>
      <c r="H2812" s="14" t="inlineStr">
        <is>
          <t>N</t>
        </is>
      </c>
      <c r="J2812" s="14" t="inlineStr">
        <is>
          <t>N</t>
        </is>
      </c>
    </row>
    <row r="2813" ht="15" customHeight="1" s="16">
      <c r="A2813" s="14" t="inlineStr">
        <is>
          <t>Офтальмоскопы KaWe</t>
        </is>
      </c>
      <c r="B2813" s="14" t="inlineStr">
        <is>
          <t>Да</t>
        </is>
      </c>
      <c r="C2813" s="14" t="inlineStr">
        <is>
          <t>oftalmoskopy-kawe</t>
        </is>
      </c>
      <c r="D2813" s="14" t="inlineStr">
        <is>
          <t>28 (28) [+]</t>
        </is>
      </c>
      <c r="E2813" s="14" t="inlineStr">
        <is>
          <t>25.03.2025 16:04:35</t>
        </is>
      </c>
      <c r="F2813" s="14" t="n">
        <v>5679</v>
      </c>
      <c r="G2813" s="14" t="n">
        <v>3</v>
      </c>
      <c r="H2813" s="14" t="inlineStr">
        <is>
          <t>N</t>
        </is>
      </c>
      <c r="J2813" s="14" t="inlineStr">
        <is>
          <t>N</t>
        </is>
      </c>
    </row>
    <row r="2814" ht="15" customHeight="1" s="16">
      <c r="A2814" s="14" t="inlineStr">
        <is>
          <t>Стетофонендоскопы</t>
        </is>
      </c>
      <c r="B2814" s="14" t="inlineStr">
        <is>
          <t>Да</t>
        </is>
      </c>
      <c r="C2814" s="14" t="inlineStr">
        <is>
          <t>stetoskopy-i-fonendoskopy-r</t>
        </is>
      </c>
      <c r="D2814" s="14" t="inlineStr">
        <is>
          <t>0 (0) [+]</t>
        </is>
      </c>
      <c r="E2814" s="14" t="inlineStr">
        <is>
          <t>11.12.2023 19:58:04</t>
        </is>
      </c>
      <c r="F2814" s="14" t="n">
        <v>6447</v>
      </c>
      <c r="G2814" s="14" t="n">
        <v>3</v>
      </c>
      <c r="H2814" s="14" t="inlineStr">
        <is>
          <t>N</t>
        </is>
      </c>
      <c r="J2814" s="14" t="inlineStr">
        <is>
          <t>N</t>
        </is>
      </c>
    </row>
    <row r="2815" ht="15" customHeight="1" s="16">
      <c r="A2815" s="14" t="inlineStr">
        <is>
          <t>Интродьюсеры кардиологические для лучевой артерии, Balton</t>
        </is>
      </c>
      <c r="B2815" s="14" t="inlineStr">
        <is>
          <t>Да</t>
        </is>
      </c>
      <c r="C2815" s="14" t="inlineStr">
        <is>
          <t>introdyusery-kardiologicheskie-dlya-luchevoy-arterii-balton-polsha</t>
        </is>
      </c>
      <c r="D2815" s="14" t="inlineStr">
        <is>
          <t>18 (18) [+]</t>
        </is>
      </c>
      <c r="E2815" s="14" t="inlineStr">
        <is>
          <t>28.03.2023 13:53:14</t>
        </is>
      </c>
      <c r="F2815" s="14" t="n">
        <v>7732</v>
      </c>
      <c r="G2815" s="14" t="n">
        <v>4</v>
      </c>
      <c r="H2815" s="14" t="inlineStr">
        <is>
          <t>N</t>
        </is>
      </c>
      <c r="J2815" s="14" t="inlineStr">
        <is>
          <t>N</t>
        </is>
      </c>
    </row>
    <row r="2816" ht="15" customHeight="1" s="16">
      <c r="A2816" s="14" t="inlineStr">
        <is>
          <t>Иглы серии E-530 полукруглые 1/2 окружности</t>
        </is>
      </c>
      <c r="B2816" s="14" t="inlineStr">
        <is>
          <t>Да</t>
        </is>
      </c>
      <c r="C2816" s="14" t="inlineStr">
        <is>
          <t>igly-serii-e-530-polukruglye-12-okruzhnosti</t>
        </is>
      </c>
      <c r="D2816" s="14" t="inlineStr">
        <is>
          <t>0 (0) [+]</t>
        </is>
      </c>
      <c r="E2816" s="14" t="inlineStr">
        <is>
          <t>26.09.2023 14:00:27</t>
        </is>
      </c>
      <c r="F2816" s="14" t="n">
        <v>8017</v>
      </c>
      <c r="G2816" s="14" t="n">
        <v>6</v>
      </c>
      <c r="H2816" s="14" t="inlineStr">
        <is>
          <t>N</t>
        </is>
      </c>
      <c r="J2816" s="14" t="inlineStr">
        <is>
          <t>N</t>
        </is>
      </c>
    </row>
    <row r="2817" ht="15" customHeight="1" s="16">
      <c r="A2817" s="14" t="inlineStr">
        <is>
          <t>Аспирационные катетеры INEKTA</t>
        </is>
      </c>
      <c r="B2817" s="14" t="inlineStr">
        <is>
          <t>Да</t>
        </is>
      </c>
      <c r="C2817" s="14" t="inlineStr">
        <is>
          <t>aspiratsionnye-katetery-inekta</t>
        </is>
      </c>
      <c r="D2817" s="14" t="inlineStr">
        <is>
          <t>8 (8) [+]</t>
        </is>
      </c>
      <c r="E2817" s="14" t="inlineStr">
        <is>
          <t>22.09.2023 14:29:41</t>
        </is>
      </c>
      <c r="F2817" s="14" t="n">
        <v>10434</v>
      </c>
      <c r="G2817" s="14" t="n">
        <v>3</v>
      </c>
      <c r="H2817" s="14" t="inlineStr">
        <is>
          <t>N</t>
        </is>
      </c>
      <c r="J2817" s="14" t="inlineStr">
        <is>
          <t>N</t>
        </is>
      </c>
    </row>
    <row r="2818" ht="15" customHeight="1" s="16">
      <c r="A2818" s="14" t="inlineStr">
        <is>
          <t>Тонометры Omron с адаптером</t>
        </is>
      </c>
      <c r="B2818" s="14" t="inlineStr">
        <is>
          <t>Да</t>
        </is>
      </c>
      <c r="C2818" s="14" t="inlineStr">
        <is>
          <t>tonometry-omron-s-adapterom</t>
        </is>
      </c>
      <c r="D2818" s="14" t="inlineStr">
        <is>
          <t>9 (9) [+]</t>
        </is>
      </c>
      <c r="E2818" s="14" t="inlineStr">
        <is>
          <t>11.12.2023 15:42:19</t>
        </is>
      </c>
      <c r="F2818" s="14" t="n">
        <v>10600</v>
      </c>
      <c r="G2818" s="14" t="n">
        <v>4</v>
      </c>
      <c r="H2818" s="14" t="inlineStr">
        <is>
          <t>N</t>
        </is>
      </c>
      <c r="J2818" s="14" t="inlineStr">
        <is>
          <t>N</t>
        </is>
      </c>
    </row>
    <row r="2819" ht="15" customHeight="1" s="16">
      <c r="A2819" s="14" t="inlineStr">
        <is>
          <t>Интраоральные видеокамеры</t>
        </is>
      </c>
      <c r="B2819" s="14" t="inlineStr">
        <is>
          <t>Да</t>
        </is>
      </c>
      <c r="C2819" s="14" t="inlineStr">
        <is>
          <t>intraoralnye-videokamery</t>
        </is>
      </c>
      <c r="D2819" s="14" t="inlineStr">
        <is>
          <t>0 (0) [+]</t>
        </is>
      </c>
      <c r="E2819" s="14" t="inlineStr">
        <is>
          <t>11.12.2023 14:40:52</t>
        </is>
      </c>
      <c r="F2819" s="14" t="n">
        <v>10791</v>
      </c>
      <c r="G2819" s="14" t="n">
        <v>4</v>
      </c>
      <c r="H2819" s="14" t="inlineStr">
        <is>
          <t>N</t>
        </is>
      </c>
      <c r="J2819" s="14" t="inlineStr">
        <is>
          <t>N</t>
        </is>
      </c>
    </row>
    <row r="2820" ht="15" customHeight="1" s="16">
      <c r="A2820" s="14" t="inlineStr">
        <is>
          <t>Столы медицинские</t>
        </is>
      </c>
      <c r="B2820" s="14" t="inlineStr">
        <is>
          <t>Нет</t>
        </is>
      </c>
      <c r="C2820" s="14" t="inlineStr">
        <is>
          <t>stoly-meditsinskie-r</t>
        </is>
      </c>
      <c r="D2820" s="14" t="inlineStr">
        <is>
          <t>0 (0) [+]</t>
        </is>
      </c>
      <c r="E2820" s="14" t="inlineStr">
        <is>
          <t>28.09.2023 10:35:01</t>
        </is>
      </c>
      <c r="F2820" s="14" t="n">
        <v>10976</v>
      </c>
      <c r="G2820" s="14" t="n">
        <v>3</v>
      </c>
      <c r="H2820" s="14" t="inlineStr">
        <is>
          <t>N</t>
        </is>
      </c>
      <c r="J2820" s="14" t="inlineStr">
        <is>
          <t>N</t>
        </is>
      </c>
    </row>
    <row r="2821" ht="15" customHeight="1" s="16">
      <c r="A2821" s="14" t="inlineStr">
        <is>
          <t>Напольные тонометры Big Ben Riester, Германия</t>
        </is>
      </c>
      <c r="B2821" s="14" t="inlineStr">
        <is>
          <t>Да</t>
        </is>
      </c>
      <c r="C2821" s="14" t="inlineStr">
        <is>
          <t>napolnye-tonometry-big-ben-riester-germaniya</t>
        </is>
      </c>
      <c r="D2821" s="14" t="inlineStr">
        <is>
          <t>12 (12) [+]</t>
        </is>
      </c>
      <c r="E2821" s="14" t="inlineStr">
        <is>
          <t>19.06.2025 16:02:31</t>
        </is>
      </c>
      <c r="F2821" s="14" t="n">
        <v>1894</v>
      </c>
      <c r="G2821" s="14" t="n">
        <v>5</v>
      </c>
      <c r="H2821" s="14" t="inlineStr">
        <is>
          <t>N</t>
        </is>
      </c>
      <c r="J2821" s="14" t="inlineStr">
        <is>
          <t>N</t>
        </is>
      </c>
    </row>
    <row r="2822" ht="15" customHeight="1" s="16">
      <c r="A2822" s="14" t="inlineStr">
        <is>
          <t>Диагностическая станция ri-former Riester</t>
        </is>
      </c>
      <c r="B2822" s="14" t="inlineStr">
        <is>
          <t>Да</t>
        </is>
      </c>
      <c r="C2822" s="14" t="inlineStr">
        <is>
          <t>diagnosticheskaya-stantsiya-ri-former-riester-germaniya</t>
        </is>
      </c>
      <c r="D2822" s="14" t="inlineStr">
        <is>
          <t>63 (63) [+]</t>
        </is>
      </c>
      <c r="E2822" s="14" t="inlineStr">
        <is>
          <t>19.10.2022 10:53:19</t>
        </is>
      </c>
      <c r="F2822" s="14" t="n">
        <v>2102</v>
      </c>
      <c r="G2822" s="14" t="n">
        <v>3</v>
      </c>
      <c r="H2822" s="14" t="inlineStr">
        <is>
          <t>N</t>
        </is>
      </c>
      <c r="J2822" s="14" t="inlineStr">
        <is>
          <t>Y</t>
        </is>
      </c>
    </row>
    <row r="2823" ht="15" customHeight="1" s="16">
      <c r="A2823" s="14" t="inlineStr">
        <is>
          <t>Prolance Ланцеты</t>
        </is>
      </c>
      <c r="B2823" s="14" t="inlineStr">
        <is>
          <t>Нет</t>
        </is>
      </c>
      <c r="C2823" s="14" t="inlineStr">
        <is>
          <t>prolance-lancety-polsha-r</t>
        </is>
      </c>
      <c r="D2823" s="14" t="inlineStr">
        <is>
          <t>0 (0) [+]</t>
        </is>
      </c>
      <c r="E2823" s="14" t="inlineStr">
        <is>
          <t>19.10.2022 11:02:09</t>
        </is>
      </c>
      <c r="F2823" s="14" t="n">
        <v>4472</v>
      </c>
      <c r="G2823" s="14" t="n">
        <v>4</v>
      </c>
      <c r="H2823" s="14" t="inlineStr">
        <is>
          <t>N</t>
        </is>
      </c>
      <c r="J2823" s="14" t="inlineStr">
        <is>
          <t>N</t>
        </is>
      </c>
    </row>
    <row r="2824" ht="15" customHeight="1" s="16">
      <c r="A2824" s="14" t="inlineStr">
        <is>
          <t>Ларингоскопы, Германия</t>
        </is>
      </c>
      <c r="B2824" s="14" t="inlineStr">
        <is>
          <t>Да</t>
        </is>
      </c>
      <c r="C2824" s="14" t="inlineStr">
        <is>
          <t>laringoskopy-germaniya</t>
        </is>
      </c>
      <c r="D2824" s="14" t="inlineStr">
        <is>
          <t>0 (0) [+]</t>
        </is>
      </c>
      <c r="E2824" s="14" t="inlineStr">
        <is>
          <t>12.12.2023 11:49:23</t>
        </is>
      </c>
      <c r="F2824" s="14" t="n">
        <v>4775</v>
      </c>
      <c r="G2824" s="14" t="n">
        <v>5</v>
      </c>
      <c r="H2824" s="14" t="inlineStr">
        <is>
          <t>N</t>
        </is>
      </c>
      <c r="J2824" s="14" t="inlineStr">
        <is>
          <t>N</t>
        </is>
      </c>
    </row>
    <row r="2825" ht="15" customHeight="1" s="16">
      <c r="A2825" s="14" t="inlineStr">
        <is>
          <t>Кресла педикюрные</t>
        </is>
      </c>
      <c r="B2825" s="14" t="inlineStr">
        <is>
          <t>Да</t>
        </is>
      </c>
      <c r="C2825" s="14" t="inlineStr">
        <is>
          <t>kresla-pedikyurnye</t>
        </is>
      </c>
      <c r="D2825" s="14" t="inlineStr">
        <is>
          <t>8 (14) [+]</t>
        </is>
      </c>
      <c r="E2825" s="14" t="inlineStr">
        <is>
          <t>26.04.2024 16:28:01</t>
        </is>
      </c>
      <c r="F2825" s="14" t="n">
        <v>5126</v>
      </c>
      <c r="G2825" s="14" t="n">
        <v>3</v>
      </c>
      <c r="H2825" s="14" t="inlineStr">
        <is>
          <t>N</t>
        </is>
      </c>
      <c r="J2825" s="14" t="inlineStr">
        <is>
          <t>N</t>
        </is>
      </c>
    </row>
    <row r="2826" ht="15" customHeight="1" s="16">
      <c r="A2826" s="14" t="inlineStr">
        <is>
          <t>Офтальмоскопы Welch Allyn</t>
        </is>
      </c>
      <c r="B2826" s="14" t="inlineStr">
        <is>
          <t>Да</t>
        </is>
      </c>
      <c r="C2826" s="14" t="inlineStr">
        <is>
          <t>oftalmoskopy-welch-allyn</t>
        </is>
      </c>
      <c r="D2826" s="14" t="inlineStr">
        <is>
          <t>11 (35) [+]</t>
        </is>
      </c>
      <c r="E2826" s="14" t="inlineStr">
        <is>
          <t>12.12.2023 17:11:26</t>
        </is>
      </c>
      <c r="F2826" s="14" t="n">
        <v>5680</v>
      </c>
      <c r="G2826" s="14" t="n">
        <v>3</v>
      </c>
      <c r="H2826" s="14" t="inlineStr">
        <is>
          <t>N</t>
        </is>
      </c>
      <c r="J2826" s="14" t="inlineStr">
        <is>
          <t>N</t>
        </is>
      </c>
    </row>
    <row r="2827" ht="15" customHeight="1" s="16">
      <c r="A2827" s="14" t="inlineStr">
        <is>
          <t>Интродьюсеры, Balton</t>
        </is>
      </c>
      <c r="B2827" s="14" t="inlineStr">
        <is>
          <t>Да</t>
        </is>
      </c>
      <c r="C2827" s="14" t="inlineStr">
        <is>
          <t>introdyusery-balton-pol</t>
        </is>
      </c>
      <c r="D2827" s="14" t="inlineStr">
        <is>
          <t>11 (11) [+]</t>
        </is>
      </c>
      <c r="E2827" s="14" t="inlineStr">
        <is>
          <t>28.03.2023 13:53:15</t>
        </is>
      </c>
      <c r="F2827" s="14" t="n">
        <v>7733</v>
      </c>
      <c r="G2827" s="14" t="n">
        <v>4</v>
      </c>
      <c r="H2827" s="14" t="inlineStr">
        <is>
          <t>N</t>
        </is>
      </c>
      <c r="J2827" s="14" t="inlineStr">
        <is>
          <t>N</t>
        </is>
      </c>
    </row>
    <row r="2828" ht="15" customHeight="1" s="16">
      <c r="A2828" s="14" t="inlineStr">
        <is>
          <t>Иглы хирургические для сшивания кожи, мышц, сухожилий серии Ha Medicor, Венгрия</t>
        </is>
      </c>
      <c r="B2828" s="14" t="inlineStr">
        <is>
          <t>Да</t>
        </is>
      </c>
      <c r="C2828" s="14" t="inlineStr">
        <is>
          <t>igly-khirurgicheskie-dlya-sshivaniya-kozhi-myshts-sukhozhiliy-serii-ha-medicor-vengriya</t>
        </is>
      </c>
      <c r="D2828" s="14" t="inlineStr">
        <is>
          <t>0 (4) [+]</t>
        </is>
      </c>
      <c r="E2828" s="14" t="inlineStr">
        <is>
          <t>26.09.2023 14:00:27</t>
        </is>
      </c>
      <c r="F2828" s="14" t="n">
        <v>8018</v>
      </c>
      <c r="G2828" s="14" t="n">
        <v>5</v>
      </c>
      <c r="H2828" s="14" t="inlineStr">
        <is>
          <t>N</t>
        </is>
      </c>
      <c r="J2828" s="14" t="inlineStr">
        <is>
          <t>N</t>
        </is>
      </c>
    </row>
    <row r="2829" ht="15" customHeight="1" s="16">
      <c r="A2829" s="14" t="inlineStr">
        <is>
          <t>Аппараты низкочастотной физиотерапии</t>
        </is>
      </c>
      <c r="B2829" s="14" t="inlineStr">
        <is>
          <t>Да</t>
        </is>
      </c>
      <c r="C2829" s="14" t="inlineStr">
        <is>
          <t>apparaty-nizkochastotnoy-fizioterapii</t>
        </is>
      </c>
      <c r="D2829" s="14" t="inlineStr">
        <is>
          <t>23 (23) [+]</t>
        </is>
      </c>
      <c r="E2829" s="14" t="inlineStr">
        <is>
          <t>11.12.2023 17:33:18</t>
        </is>
      </c>
      <c r="F2829" s="14" t="n">
        <v>10665</v>
      </c>
      <c r="G2829" s="14" t="n">
        <v>3</v>
      </c>
      <c r="H2829" s="14" t="inlineStr">
        <is>
          <t>N</t>
        </is>
      </c>
      <c r="J2829" s="14" t="inlineStr">
        <is>
          <t>N</t>
        </is>
      </c>
    </row>
    <row r="2830" ht="15" customHeight="1" s="16">
      <c r="A2830" s="14" t="inlineStr">
        <is>
          <t>Пульптестеры и электроодонтометры</t>
        </is>
      </c>
      <c r="B2830" s="14" t="inlineStr">
        <is>
          <t>Да</t>
        </is>
      </c>
      <c r="C2830" s="14" t="inlineStr">
        <is>
          <t>pulptestery-i-elektroodontometry</t>
        </is>
      </c>
      <c r="D2830" s="14" t="inlineStr">
        <is>
          <t>0 (2) [+]</t>
        </is>
      </c>
      <c r="E2830" s="14" t="inlineStr">
        <is>
          <t>11.12.2023 14:40:52</t>
        </is>
      </c>
      <c r="F2830" s="14" t="n">
        <v>10792</v>
      </c>
      <c r="G2830" s="14" t="n">
        <v>3</v>
      </c>
      <c r="H2830" s="14" t="inlineStr">
        <is>
          <t>N</t>
        </is>
      </c>
      <c r="J2830" s="14" t="inlineStr">
        <is>
          <t>N</t>
        </is>
      </c>
    </row>
    <row r="2831" ht="15" customHeight="1" s="16">
      <c r="A2831" s="14" t="inlineStr">
        <is>
          <t>Стулья и кресла</t>
        </is>
      </c>
      <c r="B2831" s="14" t="inlineStr">
        <is>
          <t>Да</t>
        </is>
      </c>
      <c r="C2831" s="14" t="inlineStr">
        <is>
          <t>stulya-i-kresla-dlya-vracha-i-posetiteley-r</t>
        </is>
      </c>
      <c r="D2831" s="14" t="inlineStr">
        <is>
          <t>0 (0) [+]</t>
        </is>
      </c>
      <c r="E2831" s="14" t="inlineStr">
        <is>
          <t>11.12.2023 19:58:24</t>
        </is>
      </c>
      <c r="F2831" s="14" t="n">
        <v>10977</v>
      </c>
      <c r="G2831" s="14" t="n">
        <v>3</v>
      </c>
      <c r="H2831" s="14" t="inlineStr">
        <is>
          <t>N</t>
        </is>
      </c>
      <c r="J2831" s="14" t="inlineStr">
        <is>
          <t>N</t>
        </is>
      </c>
    </row>
    <row r="2832" ht="15" customHeight="1" s="16">
      <c r="A2832" s="14" t="inlineStr">
        <is>
          <t>Настенные тонометры Big Ben Riester, Германия</t>
        </is>
      </c>
      <c r="B2832" s="14" t="inlineStr">
        <is>
          <t>Да</t>
        </is>
      </c>
      <c r="C2832" s="14" t="inlineStr">
        <is>
          <t>nastennye-tonometry-big-ben-riester-germaniya</t>
        </is>
      </c>
      <c r="D2832" s="14" t="inlineStr">
        <is>
          <t>12 (12) [+]</t>
        </is>
      </c>
      <c r="E2832" s="14" t="inlineStr">
        <is>
          <t>19.06.2025 16:02:31</t>
        </is>
      </c>
      <c r="F2832" s="14" t="n">
        <v>1895</v>
      </c>
      <c r="G2832" s="14" t="n">
        <v>5</v>
      </c>
      <c r="H2832" s="14" t="inlineStr">
        <is>
          <t>N</t>
        </is>
      </c>
      <c r="J2832" s="14" t="inlineStr">
        <is>
          <t>N</t>
        </is>
      </c>
    </row>
    <row r="2833" ht="15" customHeight="1" s="16">
      <c r="A2833" s="14" t="inlineStr">
        <is>
          <t>Базовые настенные модули, KaWe</t>
        </is>
      </c>
      <c r="B2833" s="14" t="inlineStr">
        <is>
          <t>Да</t>
        </is>
      </c>
      <c r="C2833" s="14" t="inlineStr">
        <is>
          <t>bazovye-nastennye-moduli-kawe</t>
        </is>
      </c>
      <c r="D2833" s="14" t="inlineStr">
        <is>
          <t>4 (14) [+]</t>
        </is>
      </c>
      <c r="E2833" s="14" t="inlineStr">
        <is>
          <t>25.03.2025 16:04:34</t>
        </is>
      </c>
      <c r="F2833" s="14" t="n">
        <v>2103</v>
      </c>
      <c r="G2833" s="14" t="n">
        <v>3</v>
      </c>
      <c r="H2833" s="14" t="inlineStr">
        <is>
          <t>N</t>
        </is>
      </c>
      <c r="J2833" s="14" t="inlineStr">
        <is>
          <t>N</t>
        </is>
      </c>
    </row>
    <row r="2834" ht="15" customHeight="1" s="16">
      <c r="A2834" s="14" t="inlineStr">
        <is>
          <t>Лупы</t>
        </is>
      </c>
      <c r="B2834" s="14" t="inlineStr">
        <is>
          <t>Да</t>
        </is>
      </c>
      <c r="C2834" s="14" t="inlineStr">
        <is>
          <t>lupy</t>
        </is>
      </c>
      <c r="D2834" s="14" t="inlineStr">
        <is>
          <t>3 (3) [+]</t>
        </is>
      </c>
      <c r="E2834" s="14" t="inlineStr">
        <is>
          <t>20.08.2024 17:41:24</t>
        </is>
      </c>
      <c r="F2834" s="14" t="n">
        <v>4473</v>
      </c>
      <c r="G2834" s="14" t="n">
        <v>2</v>
      </c>
      <c r="H2834" s="14" t="inlineStr">
        <is>
          <t>N</t>
        </is>
      </c>
      <c r="J2834" s="14" t="inlineStr">
        <is>
          <t>N</t>
        </is>
      </c>
    </row>
    <row r="2835" ht="15" customHeight="1" s="16">
      <c r="A2835" s="14" t="inlineStr">
        <is>
          <t>Ларингоскопы ЭЛЕПС</t>
        </is>
      </c>
      <c r="B2835" s="14" t="inlineStr">
        <is>
          <t>Да</t>
        </is>
      </c>
      <c r="C2835" s="14" t="inlineStr">
        <is>
          <t>laringoskopy-elyeps-rossiya</t>
        </is>
      </c>
      <c r="D2835" s="14" t="inlineStr">
        <is>
          <t>3 (3) [+]</t>
        </is>
      </c>
      <c r="E2835" s="14" t="inlineStr">
        <is>
          <t>01.11.2022 10:58:26</t>
        </is>
      </c>
      <c r="F2835" s="14" t="n">
        <v>4776</v>
      </c>
      <c r="G2835" s="14" t="n">
        <v>5</v>
      </c>
      <c r="H2835" s="14" t="inlineStr">
        <is>
          <t>N</t>
        </is>
      </c>
      <c r="J2835" s="14" t="inlineStr">
        <is>
          <t>N</t>
        </is>
      </c>
    </row>
    <row r="2836" ht="15" customHeight="1" s="16">
      <c r="A2836" s="14" t="inlineStr">
        <is>
          <t>Покровная система</t>
        </is>
      </c>
      <c r="B2836" s="14" t="inlineStr">
        <is>
          <t>Да</t>
        </is>
      </c>
      <c r="C2836" s="14" t="inlineStr">
        <is>
          <t>anatomicheskie-plakaty-pokrovnaya-sistema-r</t>
        </is>
      </c>
      <c r="D2836" s="14" t="inlineStr">
        <is>
          <t>0 (0) [+]</t>
        </is>
      </c>
      <c r="E2836" s="14" t="inlineStr">
        <is>
          <t>26.04.2024 16:28:19</t>
        </is>
      </c>
      <c r="F2836" s="14" t="n">
        <v>5127</v>
      </c>
      <c r="G2836" s="14" t="n">
        <v>2</v>
      </c>
      <c r="H2836" s="14" t="inlineStr">
        <is>
          <t>N</t>
        </is>
      </c>
      <c r="J2836" s="14" t="inlineStr">
        <is>
          <t>N</t>
        </is>
      </c>
    </row>
    <row r="2837" ht="15" customHeight="1" s="16">
      <c r="A2837" s="14" t="inlineStr">
        <is>
          <t>Бинокулярный непрямой офтальмоскоп BIO Welch Allyn</t>
        </is>
      </c>
      <c r="B2837" s="14" t="inlineStr">
        <is>
          <t>Да</t>
        </is>
      </c>
      <c r="C2837" s="14" t="inlineStr">
        <is>
          <t>binokulyarnyy-nepryamoy-oftalmoskop-bio-welch-allyn</t>
        </is>
      </c>
      <c r="D2837" s="14" t="inlineStr">
        <is>
          <t>5 (5) [+]</t>
        </is>
      </c>
      <c r="E2837" s="14" t="inlineStr">
        <is>
          <t>29.06.2023 15:13:38</t>
        </is>
      </c>
      <c r="F2837" s="14" t="n">
        <v>5681</v>
      </c>
      <c r="G2837" s="14" t="n">
        <v>4</v>
      </c>
      <c r="H2837" s="14" t="inlineStr">
        <is>
          <t>N</t>
        </is>
      </c>
      <c r="J2837" s="14" t="inlineStr">
        <is>
          <t>N</t>
        </is>
      </c>
    </row>
    <row r="2838" ht="15" customHeight="1" s="16">
      <c r="A2838" s="14" t="inlineStr">
        <is>
          <t>Перчатки диагностические</t>
        </is>
      </c>
      <c r="B2838" s="14" t="inlineStr">
        <is>
          <t>Да</t>
        </is>
      </c>
      <c r="C2838" s="14" t="inlineStr">
        <is>
          <t>perchatki-diagnosticheskie</t>
        </is>
      </c>
      <c r="D2838" s="14" t="inlineStr">
        <is>
          <t>0 (0) [+]</t>
        </is>
      </c>
      <c r="E2838" s="14" t="inlineStr">
        <is>
          <t>04.04.2020 06:45:00</t>
        </is>
      </c>
      <c r="F2838" s="14" t="n">
        <v>6164</v>
      </c>
      <c r="G2838" s="14" t="n">
        <v>2</v>
      </c>
      <c r="H2838" s="14" t="inlineStr">
        <is>
          <t>N</t>
        </is>
      </c>
      <c r="J2838" s="14" t="inlineStr">
        <is>
          <t>N</t>
        </is>
      </c>
    </row>
    <row r="2839" ht="15" customHeight="1" s="16">
      <c r="A2839" s="14" t="inlineStr">
        <is>
          <t>Аспирационные системы и коннекторы</t>
        </is>
      </c>
      <c r="B2839" s="14" t="inlineStr">
        <is>
          <t>Да</t>
        </is>
      </c>
      <c r="C2839" s="14" t="inlineStr">
        <is>
          <t>aspiratsionnye-sistemy-i-konnektory</t>
        </is>
      </c>
      <c r="D2839" s="14" t="inlineStr">
        <is>
          <t>0 (37) [+]</t>
        </is>
      </c>
      <c r="E2839" s="14" t="inlineStr">
        <is>
          <t>22.09.2023 14:29:51</t>
        </is>
      </c>
      <c r="F2839" s="14" t="n">
        <v>7486</v>
      </c>
      <c r="G2839" s="14" t="n">
        <v>3</v>
      </c>
      <c r="H2839" s="14" t="inlineStr">
        <is>
          <t>N</t>
        </is>
      </c>
      <c r="J2839" s="14" t="inlineStr">
        <is>
          <t>N</t>
        </is>
      </c>
    </row>
    <row r="2840" ht="15" customHeight="1" s="16">
      <c r="A2840" s="14" t="inlineStr">
        <is>
          <t>Катетеры для пупочной вены</t>
        </is>
      </c>
      <c r="B2840" s="14" t="inlineStr">
        <is>
          <t>Да</t>
        </is>
      </c>
      <c r="C2840" s="14" t="inlineStr">
        <is>
          <t>katetery-dlya-pupochnoy-veny</t>
        </is>
      </c>
      <c r="D2840" s="14" t="inlineStr">
        <is>
          <t>1 (1) [+]</t>
        </is>
      </c>
      <c r="E2840" s="14" t="inlineStr">
        <is>
          <t>22.09.2023 14:29:50</t>
        </is>
      </c>
      <c r="F2840" s="14" t="n">
        <v>7734</v>
      </c>
      <c r="G2840" s="14" t="n">
        <v>3</v>
      </c>
      <c r="H2840" s="14" t="inlineStr">
        <is>
          <t>N</t>
        </is>
      </c>
      <c r="J2840" s="14" t="inlineStr">
        <is>
          <t>N</t>
        </is>
      </c>
    </row>
    <row r="2841" ht="15" customHeight="1" s="16">
      <c r="A2841" s="14" t="inlineStr">
        <is>
          <t>Иглы серии Ha-572 полукруглые 1/2 окружности</t>
        </is>
      </c>
      <c r="B2841" s="14" t="inlineStr">
        <is>
          <t>Да</t>
        </is>
      </c>
      <c r="C2841" s="14" t="inlineStr">
        <is>
          <t>igly-serii-ha-572-polukruglye-12-okruzhnosti</t>
        </is>
      </c>
      <c r="D2841" s="14" t="inlineStr">
        <is>
          <t>4 (4) [+]</t>
        </is>
      </c>
      <c r="E2841" s="14" t="inlineStr">
        <is>
          <t>26.09.2023 14:00:27</t>
        </is>
      </c>
      <c r="F2841" s="14" t="n">
        <v>8019</v>
      </c>
      <c r="G2841" s="14" t="n">
        <v>6</v>
      </c>
      <c r="H2841" s="14" t="inlineStr">
        <is>
          <t>N</t>
        </is>
      </c>
      <c r="J2841" s="14" t="inlineStr">
        <is>
          <t>N</t>
        </is>
      </c>
    </row>
    <row r="2842" ht="15" customHeight="1" s="16">
      <c r="A2842" s="14" t="inlineStr">
        <is>
          <t>Механические тонометры Riester, Германия</t>
        </is>
      </c>
      <c r="B2842" s="14" t="inlineStr">
        <is>
          <t>Да</t>
        </is>
      </c>
      <c r="C2842" s="14" t="inlineStr">
        <is>
          <t>mekhanicheskie-tonometry-riester</t>
        </is>
      </c>
      <c r="D2842" s="14" t="inlineStr">
        <is>
          <t>172 (172) [+]</t>
        </is>
      </c>
      <c r="E2842" s="14" t="inlineStr">
        <is>
          <t>19.06.2025 16:02:31</t>
        </is>
      </c>
      <c r="F2842" s="14" t="n">
        <v>10601</v>
      </c>
      <c r="G2842" s="14" t="n">
        <v>4</v>
      </c>
      <c r="H2842" s="14" t="inlineStr">
        <is>
          <t>N</t>
        </is>
      </c>
      <c r="J2842" s="14" t="inlineStr">
        <is>
          <t>N</t>
        </is>
      </c>
    </row>
    <row r="2843" ht="15" customHeight="1" s="16">
      <c r="A2843" s="14" t="inlineStr">
        <is>
          <t>Аппараты гальванизации и электрофореза</t>
        </is>
      </c>
      <c r="B2843" s="14" t="inlineStr">
        <is>
          <t>Да</t>
        </is>
      </c>
      <c r="C2843" s="14" t="inlineStr">
        <is>
          <t>apparaty-galvanizatsii-i-elektroforeza</t>
        </is>
      </c>
      <c r="D2843" s="14" t="inlineStr">
        <is>
          <t>6 (6) [+]</t>
        </is>
      </c>
      <c r="E2843" s="14" t="inlineStr">
        <is>
          <t>11.12.2023 17:33:18</t>
        </is>
      </c>
      <c r="F2843" s="14" t="n">
        <v>10666</v>
      </c>
      <c r="G2843" s="14" t="n">
        <v>3</v>
      </c>
      <c r="H2843" s="14" t="inlineStr">
        <is>
          <t>N</t>
        </is>
      </c>
      <c r="J2843" s="14" t="inlineStr">
        <is>
          <t>N</t>
        </is>
      </c>
    </row>
    <row r="2844" ht="15" customHeight="1" s="16">
      <c r="A2844" s="14" t="inlineStr">
        <is>
          <t>Пульптестеры</t>
        </is>
      </c>
      <c r="B2844" s="14" t="inlineStr">
        <is>
          <t>Да</t>
        </is>
      </c>
      <c r="C2844" s="14" t="inlineStr">
        <is>
          <t>pulptestery</t>
        </is>
      </c>
      <c r="D2844" s="14" t="inlineStr">
        <is>
          <t>2 (2) [+]</t>
        </is>
      </c>
      <c r="E2844" s="14" t="inlineStr">
        <is>
          <t>11.12.2023 14:40:52</t>
        </is>
      </c>
      <c r="F2844" s="14" t="n">
        <v>10793</v>
      </c>
      <c r="G2844" s="14" t="n">
        <v>4</v>
      </c>
      <c r="H2844" s="14" t="inlineStr">
        <is>
          <t>N</t>
        </is>
      </c>
      <c r="J2844" s="14" t="inlineStr">
        <is>
          <t>N</t>
        </is>
      </c>
    </row>
    <row r="2845" ht="15" customHeight="1" s="16">
      <c r="A2845" s="14" t="inlineStr">
        <is>
          <t>Настольные тонометры Big Ben Riester, Германия</t>
        </is>
      </c>
      <c r="B2845" s="14" t="inlineStr">
        <is>
          <t>Да</t>
        </is>
      </c>
      <c r="C2845" s="14" t="inlineStr">
        <is>
          <t>nastolnye-tonometry-big-ben-riester-germaniya</t>
        </is>
      </c>
      <c r="D2845" s="14" t="inlineStr">
        <is>
          <t>12 (12) [+]</t>
        </is>
      </c>
      <c r="E2845" s="14" t="inlineStr">
        <is>
          <t>19.06.2025 16:02:31</t>
        </is>
      </c>
      <c r="F2845" s="14" t="n">
        <v>1896</v>
      </c>
      <c r="G2845" s="14" t="n">
        <v>5</v>
      </c>
      <c r="H2845" s="14" t="inlineStr">
        <is>
          <t>N</t>
        </is>
      </c>
      <c r="J2845" s="14" t="inlineStr">
        <is>
          <t>N</t>
        </is>
      </c>
    </row>
    <row r="2846" ht="15" customHeight="1" s="16">
      <c r="A2846" s="14" t="inlineStr">
        <is>
          <t>Готовые комплекты, KaWe</t>
        </is>
      </c>
      <c r="B2846" s="14" t="inlineStr">
        <is>
          <t>Да</t>
        </is>
      </c>
      <c r="C2846" s="14" t="inlineStr">
        <is>
          <t>gotovye-komplekty-kawe</t>
        </is>
      </c>
      <c r="D2846" s="14" t="inlineStr">
        <is>
          <t>4 (4) [+]</t>
        </is>
      </c>
      <c r="E2846" s="14" t="inlineStr">
        <is>
          <t>25.03.2025 16:04:34</t>
        </is>
      </c>
      <c r="F2846" s="14" t="n">
        <v>2104</v>
      </c>
      <c r="G2846" s="14" t="n">
        <v>4</v>
      </c>
      <c r="H2846" s="14" t="inlineStr">
        <is>
          <t>N</t>
        </is>
      </c>
      <c r="J2846" s="14" t="inlineStr">
        <is>
          <t>N</t>
        </is>
      </c>
    </row>
    <row r="2847" ht="15" customHeight="1" s="16">
      <c r="A2847" s="14" t="inlineStr">
        <is>
          <t>Магнитные мешалки</t>
        </is>
      </c>
      <c r="B2847" s="14" t="inlineStr">
        <is>
          <t>Да</t>
        </is>
      </c>
      <c r="C2847" s="14" t="inlineStr">
        <is>
          <t>magnitnye-meshalki</t>
        </is>
      </c>
      <c r="D2847" s="14" t="inlineStr">
        <is>
          <t>51 (51) [+]</t>
        </is>
      </c>
      <c r="E2847" s="14" t="inlineStr">
        <is>
          <t>20.08.2024 17:41:24</t>
        </is>
      </c>
      <c r="F2847" s="14" t="n">
        <v>4474</v>
      </c>
      <c r="G2847" s="14" t="n">
        <v>2</v>
      </c>
      <c r="H2847" s="14" t="inlineStr">
        <is>
          <t>N</t>
        </is>
      </c>
      <c r="J2847" s="14" t="inlineStr">
        <is>
          <t>N</t>
        </is>
      </c>
    </row>
    <row r="2848" ht="15" customHeight="1" s="16">
      <c r="A2848" s="14" t="inlineStr">
        <is>
          <t>Ларинго-ото-синускопы Riester</t>
        </is>
      </c>
      <c r="B2848" s="14" t="inlineStr">
        <is>
          <t>Да</t>
        </is>
      </c>
      <c r="C2848" s="14" t="inlineStr">
        <is>
          <t>laringo-oto-sinuskopy-riester-germaniya</t>
        </is>
      </c>
      <c r="D2848" s="14" t="inlineStr">
        <is>
          <t>10 (10) [+]</t>
        </is>
      </c>
      <c r="E2848" s="14" t="inlineStr">
        <is>
          <t>01.11.2022 10:58:28</t>
        </is>
      </c>
      <c r="F2848" s="14" t="n">
        <v>4777</v>
      </c>
      <c r="G2848" s="14" t="n">
        <v>4</v>
      </c>
      <c r="H2848" s="14" t="inlineStr">
        <is>
          <t>N</t>
        </is>
      </c>
      <c r="J2848" s="14" t="inlineStr">
        <is>
          <t>N</t>
        </is>
      </c>
    </row>
    <row r="2849" ht="15" customHeight="1" s="16">
      <c r="A2849" s="14" t="inlineStr">
        <is>
          <t>Стандарт оснащения кабинета косметолога</t>
        </is>
      </c>
      <c r="B2849" s="14" t="inlineStr">
        <is>
          <t>Да</t>
        </is>
      </c>
      <c r="C2849" s="14" t="inlineStr">
        <is>
          <t>standart-osnashcheniya-kabineta-kosmetologa-r</t>
        </is>
      </c>
      <c r="D2849" s="14" t="inlineStr">
        <is>
          <t>0 (0) [+]</t>
        </is>
      </c>
      <c r="E2849" s="14" t="inlineStr">
        <is>
          <t>26.03.2025 16:37:11</t>
        </is>
      </c>
      <c r="F2849" s="14" t="n">
        <v>5128</v>
      </c>
      <c r="G2849" s="14" t="n">
        <v>2</v>
      </c>
      <c r="H2849" s="14" t="inlineStr">
        <is>
          <t>N</t>
        </is>
      </c>
      <c r="J2849" s="14" t="inlineStr">
        <is>
          <t>Y</t>
        </is>
      </c>
    </row>
    <row r="2850" ht="15" customHeight="1" s="16">
      <c r="A2850" s="14" t="inlineStr">
        <is>
          <t>Диагностические офтальмологические наборы WELCH ALLYN</t>
        </is>
      </c>
      <c r="B2850" s="14" t="inlineStr">
        <is>
          <t>Да</t>
        </is>
      </c>
      <c r="C2850" s="14" t="inlineStr">
        <is>
          <t>diagnosticheskie-oftalmologicheskie-nabory</t>
        </is>
      </c>
      <c r="D2850" s="14" t="inlineStr">
        <is>
          <t>8 (8) [+]</t>
        </is>
      </c>
      <c r="E2850" s="14" t="inlineStr">
        <is>
          <t>12.12.2023 17:11:29</t>
        </is>
      </c>
      <c r="F2850" s="14" t="n">
        <v>5682</v>
      </c>
      <c r="G2850" s="14" t="n">
        <v>4</v>
      </c>
      <c r="H2850" s="14" t="inlineStr">
        <is>
          <t>N</t>
        </is>
      </c>
      <c r="J2850" s="14" t="inlineStr">
        <is>
          <t>N</t>
        </is>
      </c>
    </row>
    <row r="2851" ht="15" customHeight="1" s="16">
      <c r="A2851" s="14" t="inlineStr">
        <is>
          <t>Перчатки медицинские виниловые</t>
        </is>
      </c>
      <c r="B2851" s="14" t="inlineStr">
        <is>
          <t>Да</t>
        </is>
      </c>
      <c r="C2851" s="14" t="inlineStr">
        <is>
          <t>perchatki-meditsinskie-vinilovye</t>
        </is>
      </c>
      <c r="D2851" s="14" t="inlineStr">
        <is>
          <t>0 (0) [+]</t>
        </is>
      </c>
      <c r="E2851" s="14" t="inlineStr">
        <is>
          <t>04.04.2020 06:47:02</t>
        </is>
      </c>
      <c r="F2851" s="14" t="n">
        <v>6165</v>
      </c>
      <c r="G2851" s="14" t="n">
        <v>3</v>
      </c>
      <c r="H2851" s="14" t="inlineStr">
        <is>
          <t>N</t>
        </is>
      </c>
      <c r="J2851" s="14" t="inlineStr">
        <is>
          <t>N</t>
        </is>
      </c>
    </row>
    <row r="2852" ht="15" customHeight="1" s="16">
      <c r="A2852" s="14" t="inlineStr">
        <is>
          <t>Спирометры</t>
        </is>
      </c>
      <c r="B2852" s="14" t="inlineStr">
        <is>
          <t>Да</t>
        </is>
      </c>
      <c r="C2852" s="14" t="inlineStr">
        <is>
          <t>spirometry-r</t>
        </is>
      </c>
      <c r="D2852" s="14" t="inlineStr">
        <is>
          <t>0 (0) [+]</t>
        </is>
      </c>
      <c r="E2852" s="14" t="inlineStr">
        <is>
          <t>10.04.2025 17:05:03</t>
        </is>
      </c>
      <c r="F2852" s="14" t="n">
        <v>6450</v>
      </c>
      <c r="G2852" s="14" t="n">
        <v>3</v>
      </c>
      <c r="H2852" s="14" t="inlineStr">
        <is>
          <t>N</t>
        </is>
      </c>
      <c r="J2852" s="14" t="inlineStr">
        <is>
          <t>N</t>
        </is>
      </c>
    </row>
    <row r="2853" ht="15" customHeight="1" s="16">
      <c r="A2853" s="14" t="inlineStr">
        <is>
          <t>Коннектор для трубок Y-типа, Sumi</t>
        </is>
      </c>
      <c r="B2853" s="14" t="inlineStr">
        <is>
          <t>Да</t>
        </is>
      </c>
      <c r="C2853" s="14" t="inlineStr">
        <is>
          <t>konnektor-dlya-trubok-y-tipa</t>
        </is>
      </c>
      <c r="D2853" s="14" t="inlineStr">
        <is>
          <t>6 (6) [+]</t>
        </is>
      </c>
      <c r="E2853" s="14" t="inlineStr">
        <is>
          <t>27.10.2022 11:08:04</t>
        </is>
      </c>
      <c r="F2853" s="14" t="n">
        <v>7487</v>
      </c>
      <c r="G2853" s="14" t="n">
        <v>4</v>
      </c>
      <c r="H2853" s="14" t="inlineStr">
        <is>
          <t>N</t>
        </is>
      </c>
      <c r="J2853" s="14" t="inlineStr">
        <is>
          <t>N</t>
        </is>
      </c>
    </row>
    <row r="2854" ht="15" customHeight="1" s="16">
      <c r="A2854" s="14" t="inlineStr">
        <is>
          <t>Иглы хирургические для сшивания кожи, мышц, сухожилий серии B, BR, BT Medicor, Венгрия</t>
        </is>
      </c>
      <c r="B2854" s="14" t="inlineStr">
        <is>
          <t>Да</t>
        </is>
      </c>
      <c r="C2854" s="14" t="inlineStr">
        <is>
          <t>igly-khirurgicheskie-dlya-sshivaniya-kozhi-myshts-sukhozhiliy-serii-b-br-bt-medicor-vengriya</t>
        </is>
      </c>
      <c r="D2854" s="14" t="inlineStr">
        <is>
          <t>0 (58) [+]</t>
        </is>
      </c>
      <c r="E2854" s="14" t="inlineStr">
        <is>
          <t>26.09.2023 14:00:27</t>
        </is>
      </c>
      <c r="F2854" s="14" t="n">
        <v>8020</v>
      </c>
      <c r="G2854" s="14" t="n">
        <v>5</v>
      </c>
      <c r="H2854" s="14" t="inlineStr">
        <is>
          <t>N</t>
        </is>
      </c>
      <c r="J2854" s="14" t="inlineStr">
        <is>
          <t>N</t>
        </is>
      </c>
    </row>
    <row r="2855" ht="15" customHeight="1" s="16">
      <c r="A2855" s="14" t="inlineStr">
        <is>
          <t>Стулья врача</t>
        </is>
      </c>
      <c r="B2855" s="14" t="inlineStr">
        <is>
          <t>Да</t>
        </is>
      </c>
      <c r="C2855" s="14" t="inlineStr">
        <is>
          <t>stulya-vracha-r</t>
        </is>
      </c>
      <c r="D2855" s="14" t="inlineStr">
        <is>
          <t>0 (0) [+]</t>
        </is>
      </c>
      <c r="E2855" s="14" t="inlineStr">
        <is>
          <t>26.04.2024 16:28:26</t>
        </is>
      </c>
      <c r="F2855" s="14" t="n">
        <v>10459</v>
      </c>
      <c r="G2855" s="14" t="n">
        <v>4</v>
      </c>
      <c r="H2855" s="14" t="inlineStr">
        <is>
          <t>N</t>
        </is>
      </c>
      <c r="J2855" s="14" t="inlineStr">
        <is>
          <t>N</t>
        </is>
      </c>
    </row>
    <row r="2856" ht="15" customHeight="1" s="16">
      <c r="A2856" s="14" t="inlineStr">
        <is>
          <t>Тонометры Riester серии «Precisa N»</t>
        </is>
      </c>
      <c r="B2856" s="14" t="inlineStr">
        <is>
          <t>Да</t>
        </is>
      </c>
      <c r="C2856" s="14" t="inlineStr">
        <is>
          <t>tonometry-riester-serii-precisa-n</t>
        </is>
      </c>
      <c r="D2856" s="14" t="inlineStr">
        <is>
          <t>27 (27) [+]</t>
        </is>
      </c>
      <c r="E2856" s="14" t="inlineStr">
        <is>
          <t>19.06.2025 16:02:31</t>
        </is>
      </c>
      <c r="F2856" s="14" t="n">
        <v>10602</v>
      </c>
      <c r="G2856" s="14" t="n">
        <v>5</v>
      </c>
      <c r="H2856" s="14" t="inlineStr">
        <is>
          <t>N</t>
        </is>
      </c>
      <c r="J2856" s="14" t="inlineStr">
        <is>
          <t>N</t>
        </is>
      </c>
    </row>
    <row r="2857" ht="15" customHeight="1" s="16">
      <c r="A2857" s="14" t="inlineStr">
        <is>
          <t>Аппараты серии ЭЛФОР</t>
        </is>
      </c>
      <c r="B2857" s="14" t="inlineStr">
        <is>
          <t>Да</t>
        </is>
      </c>
      <c r="C2857" s="14" t="inlineStr">
        <is>
          <t>apparaty-serii-elfor</t>
        </is>
      </c>
      <c r="D2857" s="14" t="inlineStr">
        <is>
          <t>4 (4) [+]</t>
        </is>
      </c>
      <c r="E2857" s="14" t="inlineStr">
        <is>
          <t>03.10.2024 13:16:20</t>
        </is>
      </c>
      <c r="F2857" s="14" t="n">
        <v>10667</v>
      </c>
      <c r="G2857" s="14" t="n">
        <v>4</v>
      </c>
      <c r="H2857" s="14" t="inlineStr">
        <is>
          <t>N</t>
        </is>
      </c>
      <c r="J2857" s="14" t="inlineStr">
        <is>
          <t>N</t>
        </is>
      </c>
    </row>
    <row r="2858" ht="15" customHeight="1" s="16">
      <c r="A2858" s="14" t="inlineStr">
        <is>
          <t>Электроодонтометры</t>
        </is>
      </c>
      <c r="B2858" s="14" t="inlineStr">
        <is>
          <t>Да</t>
        </is>
      </c>
      <c r="C2858" s="14" t="inlineStr">
        <is>
          <t>elektroodontometry</t>
        </is>
      </c>
      <c r="D2858" s="14" t="inlineStr">
        <is>
          <t>0 (0) [+]</t>
        </is>
      </c>
      <c r="E2858" s="14" t="inlineStr">
        <is>
          <t>11.12.2023 14:40:52</t>
        </is>
      </c>
      <c r="F2858" s="14" t="n">
        <v>10794</v>
      </c>
      <c r="G2858" s="14" t="n">
        <v>4</v>
      </c>
      <c r="H2858" s="14" t="inlineStr">
        <is>
          <t>N</t>
        </is>
      </c>
      <c r="J2858" s="14" t="inlineStr">
        <is>
          <t>N</t>
        </is>
      </c>
    </row>
    <row r="2859" ht="15" customHeight="1" s="16">
      <c r="A2859" s="14" t="inlineStr">
        <is>
          <t>Тонометры Welch Allyn, США</t>
        </is>
      </c>
      <c r="B2859" s="14" t="inlineStr">
        <is>
          <t>Да</t>
        </is>
      </c>
      <c r="C2859" s="14" t="inlineStr">
        <is>
          <t>tonometry-welch-allyn-ssha</t>
        </is>
      </c>
      <c r="D2859" s="14" t="inlineStr">
        <is>
          <t>43 (43) [+]</t>
        </is>
      </c>
      <c r="E2859" s="14" t="inlineStr">
        <is>
          <t>11.12.2023 15:42:19</t>
        </is>
      </c>
      <c r="F2859" s="14" t="n">
        <v>1897</v>
      </c>
      <c r="G2859" s="14" t="n">
        <v>3</v>
      </c>
      <c r="H2859" s="14" t="inlineStr">
        <is>
          <t>N</t>
        </is>
      </c>
      <c r="J2859" s="14" t="inlineStr">
        <is>
          <t>N</t>
        </is>
      </c>
    </row>
    <row r="2860" ht="15" customHeight="1" s="16">
      <c r="A2860" s="14" t="inlineStr">
        <is>
          <t>Комплектующие к диагостическим наборам, KaWe</t>
        </is>
      </c>
      <c r="B2860" s="14" t="inlineStr">
        <is>
          <t>Да</t>
        </is>
      </c>
      <c r="C2860" s="14" t="inlineStr">
        <is>
          <t>komplektuyushchie-k-diagosticheskim-naboram-kawe</t>
        </is>
      </c>
      <c r="D2860" s="14" t="inlineStr">
        <is>
          <t>6 (6) [+]</t>
        </is>
      </c>
      <c r="E2860" s="14" t="inlineStr">
        <is>
          <t>25.03.2025 16:04:34</t>
        </is>
      </c>
      <c r="F2860" s="14" t="n">
        <v>2105</v>
      </c>
      <c r="G2860" s="14" t="n">
        <v>4</v>
      </c>
      <c r="H2860" s="14" t="inlineStr">
        <is>
          <t>N</t>
        </is>
      </c>
      <c r="J2860" s="14" t="inlineStr">
        <is>
          <t>N</t>
        </is>
      </c>
    </row>
    <row r="2861" ht="15" customHeight="1" s="16">
      <c r="A2861" s="14" t="inlineStr">
        <is>
          <t>Эндоскопы для проктологии</t>
        </is>
      </c>
      <c r="B2861" s="14" t="inlineStr">
        <is>
          <t>Да</t>
        </is>
      </c>
      <c r="C2861" s="14" t="inlineStr">
        <is>
          <t>endoskopy-dlya-proktologii</t>
        </is>
      </c>
      <c r="D2861" s="14" t="inlineStr">
        <is>
          <t>25 (30) [+]</t>
        </is>
      </c>
      <c r="E2861" s="14" t="inlineStr">
        <is>
          <t>12.12.2023 11:49:29</t>
        </is>
      </c>
      <c r="F2861" s="14" t="n">
        <v>4778</v>
      </c>
      <c r="G2861" s="14" t="n">
        <v>3</v>
      </c>
      <c r="H2861" s="14" t="inlineStr">
        <is>
          <t>N</t>
        </is>
      </c>
      <c r="J2861" s="14" t="inlineStr">
        <is>
          <t>N</t>
        </is>
      </c>
    </row>
    <row r="2862" ht="15" customHeight="1" s="16">
      <c r="A2862" s="14" t="inlineStr">
        <is>
          <t>Дерматоскопы</t>
        </is>
      </c>
      <c r="B2862" s="14" t="inlineStr">
        <is>
          <t>Да</t>
        </is>
      </c>
      <c r="C2862" s="14" t="inlineStr">
        <is>
          <t>dermatoskopy-r</t>
        </is>
      </c>
      <c r="D2862" s="14" t="inlineStr">
        <is>
          <t>0 (0) [+]</t>
        </is>
      </c>
      <c r="E2862" s="14" t="inlineStr">
        <is>
          <t>26.04.2024 16:28:19</t>
        </is>
      </c>
      <c r="F2862" s="14" t="n">
        <v>5129</v>
      </c>
      <c r="G2862" s="14" t="n">
        <v>3</v>
      </c>
      <c r="H2862" s="14" t="inlineStr">
        <is>
          <t>N</t>
        </is>
      </c>
      <c r="J2862" s="14" t="inlineStr">
        <is>
          <t>N</t>
        </is>
      </c>
    </row>
    <row r="2863" ht="15" customHeight="1" s="16">
      <c r="A2863" s="14" t="inlineStr">
        <is>
          <t>Карманные цветные офтальмоскопы Welch Allyn Pocket LED</t>
        </is>
      </c>
      <c r="B2863" s="14" t="inlineStr">
        <is>
          <t>Да</t>
        </is>
      </c>
      <c r="C2863" s="14" t="inlineStr">
        <is>
          <t>karmannye-tsvetnye-oftalmoskopy-welch-allyn-pocket-led</t>
        </is>
      </c>
      <c r="D2863" s="14" t="inlineStr">
        <is>
          <t>8 (8) [+]</t>
        </is>
      </c>
      <c r="E2863" s="14" t="inlineStr">
        <is>
          <t>12.12.2023 17:11:29</t>
        </is>
      </c>
      <c r="F2863" s="14" t="n">
        <v>5683</v>
      </c>
      <c r="G2863" s="14" t="n">
        <v>4</v>
      </c>
      <c r="H2863" s="14" t="inlineStr">
        <is>
          <t>N</t>
        </is>
      </c>
      <c r="J2863" s="14" t="inlineStr">
        <is>
          <t>N</t>
        </is>
      </c>
    </row>
    <row r="2864" ht="15" customHeight="1" s="16">
      <c r="A2864" s="14" t="inlineStr">
        <is>
          <t>Перчатки медицинские латексные</t>
        </is>
      </c>
      <c r="B2864" s="14" t="inlineStr">
        <is>
          <t>Да</t>
        </is>
      </c>
      <c r="C2864" s="14" t="inlineStr">
        <is>
          <t>perchatki-meditsinskie-lateksnye</t>
        </is>
      </c>
      <c r="D2864" s="14" t="inlineStr">
        <is>
          <t>0 (0) [+]</t>
        </is>
      </c>
      <c r="E2864" s="14" t="inlineStr">
        <is>
          <t>04.04.2020 06:47:23</t>
        </is>
      </c>
      <c r="F2864" s="14" t="n">
        <v>6166</v>
      </c>
      <c r="G2864" s="14" t="n">
        <v>3</v>
      </c>
      <c r="H2864" s="14" t="inlineStr">
        <is>
          <t>N</t>
        </is>
      </c>
      <c r="J2864" s="14" t="inlineStr">
        <is>
          <t>N</t>
        </is>
      </c>
    </row>
    <row r="2865" ht="15" customHeight="1" s="16">
      <c r="A2865" s="14" t="inlineStr">
        <is>
          <t>Тонометры</t>
        </is>
      </c>
      <c r="B2865" s="14" t="inlineStr">
        <is>
          <t>Да</t>
        </is>
      </c>
      <c r="C2865" s="14" t="inlineStr">
        <is>
          <t>tonometry-r</t>
        </is>
      </c>
      <c r="D2865" s="14" t="inlineStr">
        <is>
          <t>0 (0) [+]</t>
        </is>
      </c>
      <c r="E2865" s="14" t="inlineStr">
        <is>
          <t>11.12.2023 19:59:32</t>
        </is>
      </c>
      <c r="F2865" s="14" t="n">
        <v>6451</v>
      </c>
      <c r="G2865" s="14" t="n">
        <v>3</v>
      </c>
      <c r="H2865" s="14" t="inlineStr">
        <is>
          <t>N</t>
        </is>
      </c>
      <c r="J2865" s="14" t="inlineStr">
        <is>
          <t>N</t>
        </is>
      </c>
    </row>
    <row r="2866" ht="15" customHeight="1" s="16">
      <c r="A2866" s="14" t="inlineStr">
        <is>
          <t>Коннекторы для трубок Т-типа, Sumi</t>
        </is>
      </c>
      <c r="B2866" s="14" t="inlineStr">
        <is>
          <t>Да</t>
        </is>
      </c>
      <c r="C2866" s="14" t="inlineStr">
        <is>
          <t>konnektory-dlya-trubok-t-tipa</t>
        </is>
      </c>
      <c r="D2866" s="14" t="inlineStr">
        <is>
          <t>5 (5) [+]</t>
        </is>
      </c>
      <c r="E2866" s="14" t="inlineStr">
        <is>
          <t>27.10.2022 11:08:05</t>
        </is>
      </c>
      <c r="F2866" s="14" t="n">
        <v>7488</v>
      </c>
      <c r="G2866" s="14" t="n">
        <v>4</v>
      </c>
      <c r="H2866" s="14" t="inlineStr">
        <is>
          <t>N</t>
        </is>
      </c>
      <c r="J2866" s="14" t="inlineStr">
        <is>
          <t>N</t>
        </is>
      </c>
    </row>
    <row r="2867" ht="15" customHeight="1" s="16">
      <c r="A2867" s="14" t="inlineStr">
        <is>
          <t>Иглы серии BR-512 изогнутые 3/8 окружности</t>
        </is>
      </c>
      <c r="B2867" s="14" t="inlineStr">
        <is>
          <t>Да</t>
        </is>
      </c>
      <c r="C2867" s="14" t="inlineStr">
        <is>
          <t>igly-serii-br-512-izognutye-38-okruzhnosti</t>
        </is>
      </c>
      <c r="D2867" s="14" t="inlineStr">
        <is>
          <t>19 (19) [+]</t>
        </is>
      </c>
      <c r="E2867" s="14" t="inlineStr">
        <is>
          <t>26.09.2023 14:00:27</t>
        </is>
      </c>
      <c r="F2867" s="14" t="n">
        <v>8021</v>
      </c>
      <c r="G2867" s="14" t="n">
        <v>6</v>
      </c>
      <c r="H2867" s="14" t="inlineStr">
        <is>
          <t>N</t>
        </is>
      </c>
      <c r="J2867" s="14" t="inlineStr">
        <is>
          <t>N</t>
        </is>
      </c>
    </row>
    <row r="2868" ht="15" customHeight="1" s="16">
      <c r="A2868" s="14" t="inlineStr">
        <is>
          <t>Лор-комбайн ATMOS</t>
        </is>
      </c>
      <c r="B2868" s="14" t="inlineStr">
        <is>
          <t>Да</t>
        </is>
      </c>
      <c r="C2868" s="14" t="inlineStr">
        <is>
          <t>lor-kombayn-atmos</t>
        </is>
      </c>
      <c r="D2868" s="14" t="inlineStr">
        <is>
          <t>4 (4) [+]</t>
        </is>
      </c>
      <c r="E2868" s="14" t="inlineStr">
        <is>
          <t>23.06.2023 14:02:56</t>
        </is>
      </c>
      <c r="F2868" s="14" t="n">
        <v>10111</v>
      </c>
      <c r="G2868" s="14" t="n">
        <v>3</v>
      </c>
      <c r="H2868" s="14" t="inlineStr">
        <is>
          <t>N</t>
        </is>
      </c>
      <c r="J2868" s="14" t="inlineStr">
        <is>
          <t>N</t>
        </is>
      </c>
    </row>
    <row r="2869" ht="15" customHeight="1" s="16">
      <c r="A2869" s="14" t="inlineStr">
        <is>
          <t>Тонометры Riester серии «Ri-San»</t>
        </is>
      </c>
      <c r="B2869" s="14" t="inlineStr">
        <is>
          <t>Да</t>
        </is>
      </c>
      <c r="C2869" s="14" t="inlineStr">
        <is>
          <t>tonometry-riester-serii-ri-san</t>
        </is>
      </c>
      <c r="D2869" s="14" t="inlineStr">
        <is>
          <t>30 (30) [+]</t>
        </is>
      </c>
      <c r="E2869" s="14" t="inlineStr">
        <is>
          <t>19.06.2025 16:02:31</t>
        </is>
      </c>
      <c r="F2869" s="14" t="n">
        <v>10603</v>
      </c>
      <c r="G2869" s="14" t="n">
        <v>5</v>
      </c>
      <c r="H2869" s="14" t="inlineStr">
        <is>
          <t>N</t>
        </is>
      </c>
      <c r="J2869" s="14" t="inlineStr">
        <is>
          <t>N</t>
        </is>
      </c>
    </row>
    <row r="2870" ht="15" customHeight="1" s="16">
      <c r="A2870" s="14" t="inlineStr">
        <is>
          <t>Электростимуляторы</t>
        </is>
      </c>
      <c r="B2870" s="14" t="inlineStr">
        <is>
          <t>Да</t>
        </is>
      </c>
      <c r="C2870" s="14" t="inlineStr">
        <is>
          <t>elektrostimulyatory</t>
        </is>
      </c>
      <c r="D2870" s="14" t="inlineStr">
        <is>
          <t>7 (7) [+]</t>
        </is>
      </c>
      <c r="E2870" s="14" t="inlineStr">
        <is>
          <t>11.12.2023 17:33:18</t>
        </is>
      </c>
      <c r="F2870" s="14" t="n">
        <v>10668</v>
      </c>
      <c r="G2870" s="14" t="n">
        <v>3</v>
      </c>
      <c r="H2870" s="14" t="inlineStr">
        <is>
          <t>N</t>
        </is>
      </c>
      <c r="J2870" s="14" t="inlineStr">
        <is>
          <t>N</t>
        </is>
      </c>
    </row>
    <row r="2871" ht="15" customHeight="1" s="16">
      <c r="A2871" s="14" t="inlineStr">
        <is>
          <t>Определение цвета</t>
        </is>
      </c>
      <c r="B2871" s="14" t="inlineStr">
        <is>
          <t>Да</t>
        </is>
      </c>
      <c r="C2871" s="14" t="inlineStr">
        <is>
          <t>opredelenie-tsveta</t>
        </is>
      </c>
      <c r="D2871" s="14" t="inlineStr">
        <is>
          <t>0 (0) [+]</t>
        </is>
      </c>
      <c r="E2871" s="14" t="inlineStr">
        <is>
          <t>11.12.2023 14:40:52</t>
        </is>
      </c>
      <c r="F2871" s="14" t="n">
        <v>10795</v>
      </c>
      <c r="G2871" s="14" t="n">
        <v>3</v>
      </c>
      <c r="H2871" s="14" t="inlineStr">
        <is>
          <t>N</t>
        </is>
      </c>
      <c r="J2871" s="14" t="inlineStr">
        <is>
          <t>N</t>
        </is>
      </c>
    </row>
    <row r="2872" ht="15" customHeight="1" s="16">
      <c r="A2872" s="14" t="inlineStr">
        <is>
          <t>Тонометры DURASHOCK Platinum Series</t>
        </is>
      </c>
      <c r="B2872" s="14" t="inlineStr">
        <is>
          <t>Да</t>
        </is>
      </c>
      <c r="C2872" s="14" t="inlineStr">
        <is>
          <t>tonometry-durashock-platinum-series</t>
        </is>
      </c>
      <c r="D2872" s="14" t="inlineStr">
        <is>
          <t>7 (7) [+]</t>
        </is>
      </c>
      <c r="E2872" s="14" t="inlineStr">
        <is>
          <t>11.12.2023 15:42:19</t>
        </is>
      </c>
      <c r="F2872" s="14" t="n">
        <v>1898</v>
      </c>
      <c r="G2872" s="14" t="n">
        <v>4</v>
      </c>
      <c r="H2872" s="14" t="inlineStr">
        <is>
          <t>N</t>
        </is>
      </c>
      <c r="J2872" s="14" t="inlineStr">
        <is>
          <t>N</t>
        </is>
      </c>
    </row>
    <row r="2873" ht="15" customHeight="1" s="16">
      <c r="A2873" s="14" t="inlineStr">
        <is>
          <t>Одноразовые лор инструменты для приема пациентов</t>
        </is>
      </c>
      <c r="B2873" s="14" t="inlineStr">
        <is>
          <t>Да</t>
        </is>
      </c>
      <c r="C2873" s="14" t="inlineStr">
        <is>
          <t>odnorazovye-lor-instrumenty-dlya-priema-patsientov</t>
        </is>
      </c>
      <c r="D2873" s="14" t="inlineStr">
        <is>
          <t>4 (4) [+]</t>
        </is>
      </c>
      <c r="E2873" s="14" t="inlineStr">
        <is>
          <t>22.05.2024 10:13:20</t>
        </is>
      </c>
      <c r="F2873" s="14" t="n">
        <v>2106</v>
      </c>
      <c r="G2873" s="14" t="n">
        <v>3</v>
      </c>
      <c r="H2873" s="14" t="inlineStr">
        <is>
          <t>N</t>
        </is>
      </c>
      <c r="J2873" s="14" t="inlineStr">
        <is>
          <t>N</t>
        </is>
      </c>
    </row>
    <row r="2874" ht="15" customHeight="1" s="16">
      <c r="A2874" s="14" t="inlineStr">
        <is>
          <t>Иглы для забора крови, держатели, Improvacuter</t>
        </is>
      </c>
      <c r="B2874" s="14" t="inlineStr">
        <is>
          <t>Нет</t>
        </is>
      </c>
      <c r="C2874" s="14" t="inlineStr">
        <is>
          <t>igly-dlya-zabora-krovi-derzhateli-kitay-improvacuter-r</t>
        </is>
      </c>
      <c r="D2874" s="14" t="inlineStr">
        <is>
          <t>0 (0) [+]</t>
        </is>
      </c>
      <c r="E2874" s="14" t="inlineStr">
        <is>
          <t>02.05.2021 21:54:11</t>
        </is>
      </c>
      <c r="F2874" s="14" t="n">
        <v>4476</v>
      </c>
      <c r="G2874" s="14" t="n">
        <v>2</v>
      </c>
      <c r="H2874" s="14" t="inlineStr">
        <is>
          <t>N</t>
        </is>
      </c>
      <c r="J2874" s="14" t="inlineStr">
        <is>
          <t>N</t>
        </is>
      </c>
    </row>
    <row r="2875" ht="15" customHeight="1" s="16">
      <c r="A2875" s="14" t="inlineStr">
        <is>
          <t>Колонофиброскопы Pentax</t>
        </is>
      </c>
      <c r="B2875" s="14" t="inlineStr">
        <is>
          <t>Да</t>
        </is>
      </c>
      <c r="C2875" s="14" t="inlineStr">
        <is>
          <t>kolonofibroskopy-pentax-yaponiya</t>
        </is>
      </c>
      <c r="D2875" s="14" t="inlineStr">
        <is>
          <t>4 (4) [+]</t>
        </is>
      </c>
      <c r="E2875" s="14" t="inlineStr">
        <is>
          <t>01.11.2022 10:58:29</t>
        </is>
      </c>
      <c r="F2875" s="14" t="n">
        <v>4779</v>
      </c>
      <c r="G2875" s="14" t="n">
        <v>4</v>
      </c>
      <c r="H2875" s="14" t="inlineStr">
        <is>
          <t>N</t>
        </is>
      </c>
      <c r="J2875" s="14" t="inlineStr">
        <is>
          <t>N</t>
        </is>
      </c>
    </row>
    <row r="2876" ht="15" customHeight="1" s="16">
      <c r="A2876" s="14" t="inlineStr">
        <is>
          <t>Лампы-лупы</t>
        </is>
      </c>
      <c r="B2876" s="14" t="inlineStr">
        <is>
          <t>Да</t>
        </is>
      </c>
      <c r="C2876" s="14" t="inlineStr">
        <is>
          <t>lampy-lupy-r</t>
        </is>
      </c>
      <c r="D2876" s="14" t="inlineStr">
        <is>
          <t>0 (0) [+]</t>
        </is>
      </c>
      <c r="E2876" s="14" t="inlineStr">
        <is>
          <t>26.04.2024 16:28:19</t>
        </is>
      </c>
      <c r="F2876" s="14" t="n">
        <v>5130</v>
      </c>
      <c r="G2876" s="14" t="n">
        <v>3</v>
      </c>
      <c r="H2876" s="14" t="inlineStr">
        <is>
          <t>N</t>
        </is>
      </c>
      <c r="J2876" s="14" t="inlineStr">
        <is>
          <t>N</t>
        </is>
      </c>
    </row>
    <row r="2877" ht="15" customHeight="1" s="16">
      <c r="A2877" s="14" t="inlineStr">
        <is>
          <t>Панорамные офтальмоскопы PanOptic Welch Allyn</t>
        </is>
      </c>
      <c r="B2877" s="14" t="inlineStr">
        <is>
          <t>Да</t>
        </is>
      </c>
      <c r="C2877" s="14" t="inlineStr">
        <is>
          <t>panoramnye-oftalmoskopy-panoptic-welch-allyn</t>
        </is>
      </c>
      <c r="D2877" s="14" t="inlineStr">
        <is>
          <t>4 (4) [+]</t>
        </is>
      </c>
      <c r="E2877" s="14" t="inlineStr">
        <is>
          <t>04.04.2025 18:39:09</t>
        </is>
      </c>
      <c r="F2877" s="14" t="n">
        <v>5684</v>
      </c>
      <c r="G2877" s="14" t="n">
        <v>4</v>
      </c>
      <c r="H2877" s="14" t="inlineStr">
        <is>
          <t>N</t>
        </is>
      </c>
      <c r="J2877" s="14" t="inlineStr">
        <is>
          <t>N</t>
        </is>
      </c>
    </row>
    <row r="2878" ht="15" customHeight="1" s="16">
      <c r="A2878" s="14" t="inlineStr">
        <is>
          <t>Перчатки медицинские нитриловые</t>
        </is>
      </c>
      <c r="B2878" s="14" t="inlineStr">
        <is>
          <t>Да</t>
        </is>
      </c>
      <c r="C2878" s="14" t="inlineStr">
        <is>
          <t>perchatki-meditsinskie-nitrilovye</t>
        </is>
      </c>
      <c r="D2878" s="14" t="inlineStr">
        <is>
          <t>0 (0) [+]</t>
        </is>
      </c>
      <c r="E2878" s="14" t="inlineStr">
        <is>
          <t>04.04.2020 06:47:44</t>
        </is>
      </c>
      <c r="F2878" s="14" t="n">
        <v>6167</v>
      </c>
      <c r="G2878" s="14" t="n">
        <v>3</v>
      </c>
      <c r="H2878" s="14" t="inlineStr">
        <is>
          <t>N</t>
        </is>
      </c>
      <c r="J2878" s="14" t="inlineStr">
        <is>
          <t>N</t>
        </is>
      </c>
    </row>
    <row r="2879" ht="15" customHeight="1" s="16">
      <c r="A2879" s="14" t="inlineStr">
        <is>
          <t>Укладки и наборы медицинские</t>
        </is>
      </c>
      <c r="B2879" s="14" t="inlineStr">
        <is>
          <t>Да</t>
        </is>
      </c>
      <c r="C2879" s="14" t="inlineStr">
        <is>
          <t>ukladki-i-nabory-meditsinskie-r</t>
        </is>
      </c>
      <c r="D2879" s="14" t="inlineStr">
        <is>
          <t>0 (0) [+]</t>
        </is>
      </c>
      <c r="E2879" s="14" t="inlineStr">
        <is>
          <t>11.12.2023 19:59:52</t>
        </is>
      </c>
      <c r="F2879" s="14" t="n">
        <v>6452</v>
      </c>
      <c r="G2879" s="14" t="n">
        <v>3</v>
      </c>
      <c r="H2879" s="14" t="inlineStr">
        <is>
          <t>N</t>
        </is>
      </c>
      <c r="I2879" s="14" t="inlineStr">
        <is>
          <t>Укладки и наборы</t>
        </is>
      </c>
      <c r="J2879" s="14" t="inlineStr">
        <is>
          <t>N</t>
        </is>
      </c>
    </row>
    <row r="2880" ht="15" customHeight="1" s="16">
      <c r="A2880" s="14" t="inlineStr">
        <is>
          <t>Переходники, Sumi</t>
        </is>
      </c>
      <c r="B2880" s="14" t="inlineStr">
        <is>
          <t>Да</t>
        </is>
      </c>
      <c r="C2880" s="14" t="inlineStr">
        <is>
          <t>perekhodniki</t>
        </is>
      </c>
      <c r="D2880" s="14" t="inlineStr">
        <is>
          <t>5 (5) [+]</t>
        </is>
      </c>
      <c r="E2880" s="14" t="inlineStr">
        <is>
          <t>27.10.2022 11:08:06</t>
        </is>
      </c>
      <c r="F2880" s="14" t="n">
        <v>7489</v>
      </c>
      <c r="G2880" s="14" t="n">
        <v>4</v>
      </c>
      <c r="H2880" s="14" t="inlineStr">
        <is>
          <t>N</t>
        </is>
      </c>
      <c r="J2880" s="14" t="inlineStr">
        <is>
          <t>N</t>
        </is>
      </c>
    </row>
    <row r="2881" ht="15" customHeight="1" s="16">
      <c r="A2881" s="14" t="inlineStr">
        <is>
          <t>Иглы серии BR-510 изогнутые 3/8 окружности</t>
        </is>
      </c>
      <c r="B2881" s="14" t="inlineStr">
        <is>
          <t>Да</t>
        </is>
      </c>
      <c r="C2881" s="14" t="inlineStr">
        <is>
          <t>igly-serii-br-510-izognutye-38-okruzhnosti</t>
        </is>
      </c>
      <c r="D2881" s="14" t="inlineStr">
        <is>
          <t>19 (19) [+]</t>
        </is>
      </c>
      <c r="E2881" s="14" t="inlineStr">
        <is>
          <t>26.09.2023 14:00:27</t>
        </is>
      </c>
      <c r="F2881" s="14" t="n">
        <v>8022</v>
      </c>
      <c r="G2881" s="14" t="n">
        <v>6</v>
      </c>
      <c r="H2881" s="14" t="inlineStr">
        <is>
          <t>N</t>
        </is>
      </c>
      <c r="J2881" s="14" t="inlineStr">
        <is>
          <t>N</t>
        </is>
      </c>
    </row>
    <row r="2882" ht="15" customHeight="1" s="16">
      <c r="A2882" s="14" t="inlineStr">
        <is>
          <t>Аппараты нервно-мышечной стимуляции</t>
        </is>
      </c>
      <c r="B2882" s="14" t="inlineStr">
        <is>
          <t>Да</t>
        </is>
      </c>
      <c r="C2882" s="14" t="inlineStr">
        <is>
          <t>apparaty-nervno-myshechnoy-stimulyatsii</t>
        </is>
      </c>
      <c r="D2882" s="14" t="inlineStr">
        <is>
          <t>2 (2) [+]</t>
        </is>
      </c>
      <c r="E2882" s="14" t="inlineStr">
        <is>
          <t>26.02.2025 17:50:46</t>
        </is>
      </c>
      <c r="F2882" s="14" t="n">
        <v>10669</v>
      </c>
      <c r="G2882" s="14" t="n">
        <v>4</v>
      </c>
      <c r="H2882" s="14" t="inlineStr">
        <is>
          <t>N</t>
        </is>
      </c>
      <c r="J2882" s="14" t="inlineStr">
        <is>
          <t>N</t>
        </is>
      </c>
    </row>
    <row r="2883" ht="15" customHeight="1" s="16">
      <c r="A2883" s="14" t="inlineStr">
        <is>
          <t>Аппараты для анализа окклюзии</t>
        </is>
      </c>
      <c r="B2883" s="14" t="inlineStr">
        <is>
          <t>Да</t>
        </is>
      </c>
      <c r="C2883" s="14" t="inlineStr">
        <is>
          <t>apparaty-dlya-analiza-okklyuzii</t>
        </is>
      </c>
      <c r="D2883" s="14" t="inlineStr">
        <is>
          <t>0 (0) [+]</t>
        </is>
      </c>
      <c r="E2883" s="14" t="inlineStr">
        <is>
          <t>11.12.2023 14:40:52</t>
        </is>
      </c>
      <c r="F2883" s="14" t="n">
        <v>10796</v>
      </c>
      <c r="G2883" s="14" t="n">
        <v>3</v>
      </c>
      <c r="H2883" s="14" t="inlineStr">
        <is>
          <t>N</t>
        </is>
      </c>
      <c r="J2883" s="14" t="inlineStr">
        <is>
          <t>N</t>
        </is>
      </c>
    </row>
    <row r="2884" ht="15" customHeight="1" s="16">
      <c r="A2884" s="14" t="inlineStr">
        <is>
          <t>Тонометры DURASHOCK Gold Series</t>
        </is>
      </c>
      <c r="B2884" s="14" t="inlineStr">
        <is>
          <t>Да</t>
        </is>
      </c>
      <c r="C2884" s="14" t="inlineStr">
        <is>
          <t>tonometry-durashock-gold-series</t>
        </is>
      </c>
      <c r="D2884" s="14" t="inlineStr">
        <is>
          <t>2 (2) [+]</t>
        </is>
      </c>
      <c r="E2884" s="14" t="inlineStr">
        <is>
          <t>11.12.2023 15:42:19</t>
        </is>
      </c>
      <c r="F2884" s="14" t="n">
        <v>1899</v>
      </c>
      <c r="G2884" s="14" t="n">
        <v>4</v>
      </c>
      <c r="H2884" s="14" t="inlineStr">
        <is>
          <t>N</t>
        </is>
      </c>
      <c r="J2884" s="14" t="inlineStr">
        <is>
          <t>N</t>
        </is>
      </c>
    </row>
    <row r="2885" ht="15" customHeight="1" s="16">
      <c r="A2885" s="14" t="inlineStr">
        <is>
          <t>Одноразовые лор инструменты</t>
        </is>
      </c>
      <c r="B2885" s="14" t="inlineStr">
        <is>
          <t>Да</t>
        </is>
      </c>
      <c r="C2885" s="14" t="inlineStr">
        <is>
          <t>odnorazovye-lor-instrumenty</t>
        </is>
      </c>
      <c r="D2885" s="14" t="inlineStr">
        <is>
          <t>0 (0) [+]</t>
        </is>
      </c>
      <c r="E2885" s="14" t="inlineStr">
        <is>
          <t>16.11.2020 11:59:14</t>
        </is>
      </c>
      <c r="F2885" s="14" t="n">
        <v>2107</v>
      </c>
      <c r="G2885" s="14" t="n">
        <v>4</v>
      </c>
      <c r="H2885" s="14" t="inlineStr">
        <is>
          <t>N</t>
        </is>
      </c>
      <c r="J2885" s="14" t="inlineStr">
        <is>
          <t>N</t>
        </is>
      </c>
    </row>
    <row r="2886" ht="15" customHeight="1" s="16">
      <c r="A2886" s="14" t="inlineStr">
        <is>
          <t>Пробирки для забора капиллярной крови Improvacuter</t>
        </is>
      </c>
      <c r="B2886" s="14" t="inlineStr">
        <is>
          <t>Да</t>
        </is>
      </c>
      <c r="C2886" s="14" t="inlineStr">
        <is>
          <t>probirki-dlya-zabora-kapillyarnoy-krovi-improvacuter-r</t>
        </is>
      </c>
      <c r="D2886" s="14" t="inlineStr">
        <is>
          <t>0 (0) [+]</t>
        </is>
      </c>
      <c r="E2886" s="14" t="inlineStr">
        <is>
          <t>25.10.2022 08:53:47</t>
        </is>
      </c>
      <c r="F2886" s="14" t="n">
        <v>4477</v>
      </c>
      <c r="G2886" s="14" t="n">
        <v>2</v>
      </c>
      <c r="H2886" s="14" t="inlineStr">
        <is>
          <t>N</t>
        </is>
      </c>
      <c r="J2886" s="14" t="inlineStr">
        <is>
          <t>N</t>
        </is>
      </c>
    </row>
    <row r="2887" ht="15" customHeight="1" s="16">
      <c r="A2887" s="14" t="inlineStr">
        <is>
          <t>Сигмоидофиброскопы Pentax</t>
        </is>
      </c>
      <c r="B2887" s="14" t="inlineStr">
        <is>
          <t>Да</t>
        </is>
      </c>
      <c r="C2887" s="14" t="inlineStr">
        <is>
          <t>sigmoidofibroskopy-pentax-yaponiya</t>
        </is>
      </c>
      <c r="D2887" s="14" t="inlineStr">
        <is>
          <t>1 (1) [+]</t>
        </is>
      </c>
      <c r="E2887" s="14" t="inlineStr">
        <is>
          <t>12.12.2023 11:49:32</t>
        </is>
      </c>
      <c r="F2887" s="14" t="n">
        <v>4780</v>
      </c>
      <c r="G2887" s="14" t="n">
        <v>4</v>
      </c>
      <c r="H2887" s="14" t="inlineStr">
        <is>
          <t>N</t>
        </is>
      </c>
      <c r="J2887" s="14" t="inlineStr">
        <is>
          <t>N</t>
        </is>
      </c>
    </row>
    <row r="2888" ht="15" customHeight="1" s="16">
      <c r="A2888" s="14" t="inlineStr">
        <is>
          <t>Мебель медицинская для кабинета косметолога</t>
        </is>
      </c>
      <c r="B2888" s="14" t="inlineStr">
        <is>
          <t>Да</t>
        </is>
      </c>
      <c r="C2888" s="14" t="inlineStr">
        <is>
          <t>mebel_medicinskaja_kosmetologija</t>
        </is>
      </c>
      <c r="D2888" s="14" t="inlineStr">
        <is>
          <t>0 (0) [+]</t>
        </is>
      </c>
      <c r="E2888" s="14" t="inlineStr">
        <is>
          <t>19.10.2022 10:39:08</t>
        </is>
      </c>
      <c r="F2888" s="14" t="n">
        <v>5131</v>
      </c>
      <c r="G2888" s="14" t="n">
        <v>3</v>
      </c>
      <c r="H2888" s="14" t="inlineStr">
        <is>
          <t>N</t>
        </is>
      </c>
      <c r="J2888" s="14" t="inlineStr">
        <is>
          <t>N</t>
        </is>
      </c>
    </row>
    <row r="2889" ht="15" customHeight="1" s="16">
      <c r="A2889" s="14" t="inlineStr">
        <is>
          <t>Рукоятки для офтальмоскопов Welch Allyn</t>
        </is>
      </c>
      <c r="B2889" s="14" t="inlineStr">
        <is>
          <t>Да</t>
        </is>
      </c>
      <c r="C2889" s="14" t="inlineStr">
        <is>
          <t>rukoyatki-welch-allyn-r</t>
        </is>
      </c>
      <c r="D2889" s="14" t="inlineStr">
        <is>
          <t>0 (0) [+]</t>
        </is>
      </c>
      <c r="E2889" s="14" t="inlineStr">
        <is>
          <t>12.12.2023 17:11:29</t>
        </is>
      </c>
      <c r="F2889" s="14" t="n">
        <v>5685</v>
      </c>
      <c r="G2889" s="14" t="n">
        <v>4</v>
      </c>
      <c r="H2889" s="14" t="inlineStr">
        <is>
          <t>N</t>
        </is>
      </c>
      <c r="J2889" s="14" t="inlineStr">
        <is>
          <t>N</t>
        </is>
      </c>
    </row>
    <row r="2890" ht="15" customHeight="1" s="16">
      <c r="A2890" s="14" t="inlineStr">
        <is>
          <t>Перчатки медицинские хлопковые</t>
        </is>
      </c>
      <c r="B2890" s="14" t="inlineStr">
        <is>
          <t>Да</t>
        </is>
      </c>
      <c r="C2890" s="14" t="inlineStr">
        <is>
          <t>perchatki-meditsinskie-khlopkovye</t>
        </is>
      </c>
      <c r="D2890" s="14" t="inlineStr">
        <is>
          <t>0 (0) [+]</t>
        </is>
      </c>
      <c r="E2890" s="14" t="inlineStr">
        <is>
          <t>28.03.2023 14:53:03</t>
        </is>
      </c>
      <c r="F2890" s="14" t="n">
        <v>6168</v>
      </c>
      <c r="G2890" s="14" t="n">
        <v>3</v>
      </c>
      <c r="H2890" s="14" t="inlineStr">
        <is>
          <t>N</t>
        </is>
      </c>
      <c r="J2890" s="14" t="inlineStr">
        <is>
          <t>N</t>
        </is>
      </c>
    </row>
    <row r="2891" ht="15" customHeight="1" s="16">
      <c r="A2891" s="14" t="inlineStr">
        <is>
          <t>Штативы</t>
        </is>
      </c>
      <c r="B2891" s="14" t="inlineStr">
        <is>
          <t>Да</t>
        </is>
      </c>
      <c r="C2891" s="14" t="inlineStr">
        <is>
          <t>shtativy-r</t>
        </is>
      </c>
      <c r="D2891" s="14" t="inlineStr">
        <is>
          <t>0 (0) [+]</t>
        </is>
      </c>
      <c r="E2891" s="14" t="inlineStr">
        <is>
          <t>11.12.2023 20:00:11</t>
        </is>
      </c>
      <c r="F2891" s="14" t="n">
        <v>6453</v>
      </c>
      <c r="G2891" s="14" t="n">
        <v>3</v>
      </c>
      <c r="H2891" s="14" t="inlineStr">
        <is>
          <t>N</t>
        </is>
      </c>
      <c r="J2891" s="14" t="inlineStr">
        <is>
          <t>N</t>
        </is>
      </c>
    </row>
    <row r="2892" ht="15" customHeight="1" s="16">
      <c r="A2892" s="14" t="inlineStr">
        <is>
          <t>Прямые звенья, Sumi</t>
        </is>
      </c>
      <c r="B2892" s="14" t="inlineStr">
        <is>
          <t>Да</t>
        </is>
      </c>
      <c r="C2892" s="14" t="inlineStr">
        <is>
          <t>pryamye-zvenya</t>
        </is>
      </c>
      <c r="D2892" s="14" t="inlineStr">
        <is>
          <t>4 (4) [+]</t>
        </is>
      </c>
      <c r="E2892" s="14" t="inlineStr">
        <is>
          <t>27.10.2022 11:08:07</t>
        </is>
      </c>
      <c r="F2892" s="14" t="n">
        <v>7490</v>
      </c>
      <c r="G2892" s="14" t="n">
        <v>4</v>
      </c>
      <c r="H2892" s="14" t="inlineStr">
        <is>
          <t>N</t>
        </is>
      </c>
      <c r="J2892" s="14" t="inlineStr">
        <is>
          <t>N</t>
        </is>
      </c>
    </row>
    <row r="2893" ht="15" customHeight="1" s="16">
      <c r="A2893" s="14" t="inlineStr">
        <is>
          <t>Иглы серии B-502 изогнутые 3/8 окружности</t>
        </is>
      </c>
      <c r="B2893" s="14" t="inlineStr">
        <is>
          <t>Да</t>
        </is>
      </c>
      <c r="C2893" s="14" t="inlineStr">
        <is>
          <t>igly-serii-b-502-izognutye-38-okruzhnosti</t>
        </is>
      </c>
      <c r="D2893" s="14" t="inlineStr">
        <is>
          <t>19 (19) [+]</t>
        </is>
      </c>
      <c r="E2893" s="14" t="inlineStr">
        <is>
          <t>26.09.2023 14:00:27</t>
        </is>
      </c>
      <c r="F2893" s="14" t="n">
        <v>8023</v>
      </c>
      <c r="G2893" s="14" t="n">
        <v>6</v>
      </c>
      <c r="H2893" s="14" t="inlineStr">
        <is>
          <t>N</t>
        </is>
      </c>
      <c r="J2893" s="14" t="inlineStr">
        <is>
          <t>N</t>
        </is>
      </c>
    </row>
    <row r="2894" ht="15" customHeight="1" s="16">
      <c r="A2894" s="14" t="inlineStr">
        <is>
          <t>Аппараты для коротковолновой терапии (индуктотермии) и диатермии</t>
        </is>
      </c>
      <c r="B2894" s="14" t="inlineStr">
        <is>
          <t>Да</t>
        </is>
      </c>
      <c r="C2894" s="14" t="inlineStr">
        <is>
          <t>apparaty-dlya-korotkovolnovoy-terapii-induktotermii-i-diatermii</t>
        </is>
      </c>
      <c r="D2894" s="14" t="inlineStr">
        <is>
          <t>2 (2) [+]</t>
        </is>
      </c>
      <c r="E2894" s="14" t="inlineStr">
        <is>
          <t>26.02.2025 20:06:45</t>
        </is>
      </c>
      <c r="F2894" s="14" t="n">
        <v>10670</v>
      </c>
      <c r="G2894" s="14" t="n">
        <v>3</v>
      </c>
      <c r="H2894" s="14" t="inlineStr">
        <is>
          <t>N</t>
        </is>
      </c>
      <c r="J2894" s="14" t="inlineStr">
        <is>
          <t>N</t>
        </is>
      </c>
    </row>
    <row r="2895" ht="15" customHeight="1" s="16">
      <c r="A2895" s="14" t="inlineStr">
        <is>
          <t>Артикуляционная бумага</t>
        </is>
      </c>
      <c r="B2895" s="14" t="inlineStr">
        <is>
          <t>Да</t>
        </is>
      </c>
      <c r="C2895" s="14" t="inlineStr">
        <is>
          <t>artikulyatsionnaya-bumaga</t>
        </is>
      </c>
      <c r="D2895" s="14" t="inlineStr">
        <is>
          <t>0 (0) [+]</t>
        </is>
      </c>
      <c r="E2895" s="14" t="inlineStr">
        <is>
          <t>11.12.2023 14:40:52</t>
        </is>
      </c>
      <c r="F2895" s="14" t="n">
        <v>10797</v>
      </c>
      <c r="G2895" s="14" t="n">
        <v>4</v>
      </c>
      <c r="H2895" s="14" t="inlineStr">
        <is>
          <t>N</t>
        </is>
      </c>
      <c r="J2895" s="14" t="inlineStr">
        <is>
          <t>N</t>
        </is>
      </c>
    </row>
    <row r="2896" ht="15" customHeight="1" s="16">
      <c r="A2896" s="14" t="inlineStr">
        <is>
          <t>Тонометры DURASHOCK Silver Series</t>
        </is>
      </c>
      <c r="B2896" s="14" t="inlineStr">
        <is>
          <t>Да</t>
        </is>
      </c>
      <c r="C2896" s="14" t="inlineStr">
        <is>
          <t>tonometry-durashock-silver-series</t>
        </is>
      </c>
      <c r="D2896" s="14" t="inlineStr">
        <is>
          <t>11 (11) [+]</t>
        </is>
      </c>
      <c r="E2896" s="14" t="inlineStr">
        <is>
          <t>11.12.2023 15:42:19</t>
        </is>
      </c>
      <c r="F2896" s="14" t="n">
        <v>1900</v>
      </c>
      <c r="G2896" s="14" t="n">
        <v>4</v>
      </c>
      <c r="H2896" s="14" t="inlineStr">
        <is>
          <t>N</t>
        </is>
      </c>
      <c r="J2896" s="14" t="inlineStr">
        <is>
          <t>N</t>
        </is>
      </c>
    </row>
    <row r="2897" ht="15" customHeight="1" s="16">
      <c r="A2897" s="14" t="inlineStr">
        <is>
          <t>Оториноскопы</t>
        </is>
      </c>
      <c r="B2897" s="14" t="inlineStr">
        <is>
          <t>Да</t>
        </is>
      </c>
      <c r="C2897" s="14" t="inlineStr">
        <is>
          <t>otorinoskop</t>
        </is>
      </c>
      <c r="D2897" s="14" t="inlineStr">
        <is>
          <t>5 (72) [+]</t>
        </is>
      </c>
      <c r="E2897" s="14" t="inlineStr">
        <is>
          <t>25.03.2025 16:04:34</t>
        </is>
      </c>
      <c r="F2897" s="14" t="n">
        <v>2108</v>
      </c>
      <c r="G2897" s="14" t="n">
        <v>2</v>
      </c>
      <c r="H2897" s="14" t="inlineStr">
        <is>
          <t>N</t>
        </is>
      </c>
      <c r="J2897" s="14" t="inlineStr">
        <is>
          <t>N</t>
        </is>
      </c>
    </row>
    <row r="2898" ht="15" customHeight="1" s="16">
      <c r="A2898" s="14" t="inlineStr">
        <is>
          <t>Пробирки для исследования уровня глюкозы в крови Improvacuter</t>
        </is>
      </c>
      <c r="B2898" s="14" t="inlineStr">
        <is>
          <t>Нет</t>
        </is>
      </c>
      <c r="C2898" s="14" t="inlineStr">
        <is>
          <t>probirki-dlya-issledovaniya-urovnya-glyukozy-v-krovi-improvacuter-r</t>
        </is>
      </c>
      <c r="D2898" s="14" t="inlineStr">
        <is>
          <t>0 (0) [+]</t>
        </is>
      </c>
      <c r="E2898" s="14" t="inlineStr">
        <is>
          <t>21.04.2021 17:11:38</t>
        </is>
      </c>
      <c r="F2898" s="14" t="n">
        <v>4478</v>
      </c>
      <c r="G2898" s="14" t="n">
        <v>2</v>
      </c>
      <c r="H2898" s="14" t="inlineStr">
        <is>
          <t>N</t>
        </is>
      </c>
      <c r="J2898" s="14" t="inlineStr">
        <is>
          <t>N</t>
        </is>
      </c>
    </row>
    <row r="2899" ht="15" customHeight="1" s="16">
      <c r="A2899" s="14" t="inlineStr">
        <is>
          <t>Колоноскопы серии VME Aohua,</t>
        </is>
      </c>
      <c r="B2899" s="14" t="inlineStr">
        <is>
          <t>Да</t>
        </is>
      </c>
      <c r="C2899" s="14" t="inlineStr">
        <is>
          <t>kolonoskopy-aohua-kitay-r</t>
        </is>
      </c>
      <c r="D2899" s="14" t="inlineStr">
        <is>
          <t>0 (0) [+]</t>
        </is>
      </c>
      <c r="E2899" s="14" t="inlineStr">
        <is>
          <t>01.11.2022 10:58:32</t>
        </is>
      </c>
      <c r="F2899" s="14" t="n">
        <v>4781</v>
      </c>
      <c r="G2899" s="14" t="n">
        <v>4</v>
      </c>
      <c r="H2899" s="14" t="inlineStr">
        <is>
          <t>N</t>
        </is>
      </c>
      <c r="J2899" s="14" t="inlineStr">
        <is>
          <t>N</t>
        </is>
      </c>
    </row>
    <row r="2900" ht="15" customHeight="1" s="16">
      <c r="A2900" s="14" t="inlineStr">
        <is>
          <t>Столики инструментальные</t>
        </is>
      </c>
      <c r="B2900" s="14" t="inlineStr">
        <is>
          <t>Да</t>
        </is>
      </c>
      <c r="C2900" s="14" t="inlineStr">
        <is>
          <t>stoliki-instrumentalnye-r</t>
        </is>
      </c>
      <c r="D2900" s="14" t="inlineStr">
        <is>
          <t>0 (0) [+]</t>
        </is>
      </c>
      <c r="E2900" s="14" t="inlineStr">
        <is>
          <t>26.04.2024 16:28:26</t>
        </is>
      </c>
      <c r="F2900" s="14" t="n">
        <v>5132</v>
      </c>
      <c r="G2900" s="14" t="n">
        <v>4</v>
      </c>
      <c r="H2900" s="14" t="inlineStr">
        <is>
          <t>N</t>
        </is>
      </c>
      <c r="J2900" s="14" t="inlineStr">
        <is>
          <t>N</t>
        </is>
      </c>
    </row>
    <row r="2901" ht="15" customHeight="1" s="16">
      <c r="A2901" s="14" t="inlineStr">
        <is>
          <t>Комплектующие для офтальмоскопов Welch Allyn</t>
        </is>
      </c>
      <c r="B2901" s="14" t="inlineStr">
        <is>
          <t>Да</t>
        </is>
      </c>
      <c r="C2901" s="14" t="inlineStr">
        <is>
          <t>komplektuyushchie-dlya-oftalmoskopov-welch-allyn</t>
        </is>
      </c>
      <c r="D2901" s="14" t="inlineStr">
        <is>
          <t>2 (2) [+]</t>
        </is>
      </c>
      <c r="E2901" s="14" t="inlineStr">
        <is>
          <t>12.12.2023 17:11:29</t>
        </is>
      </c>
      <c r="F2901" s="14" t="n">
        <v>5686</v>
      </c>
      <c r="G2901" s="14" t="n">
        <v>4</v>
      </c>
      <c r="H2901" s="14" t="inlineStr">
        <is>
          <t>N</t>
        </is>
      </c>
      <c r="J2901" s="14" t="inlineStr">
        <is>
          <t>N</t>
        </is>
      </c>
    </row>
    <row r="2902" ht="15" customHeight="1" s="16">
      <c r="A2902" s="14" t="inlineStr">
        <is>
          <t>Перчатки хирургические</t>
        </is>
      </c>
      <c r="B2902" s="14" t="inlineStr">
        <is>
          <t>Да</t>
        </is>
      </c>
      <c r="C2902" s="14" t="inlineStr">
        <is>
          <t>perchatki-khirurgicheskie</t>
        </is>
      </c>
      <c r="D2902" s="14" t="inlineStr">
        <is>
          <t>0 (2) [+]</t>
        </is>
      </c>
      <c r="E2902" s="14" t="inlineStr">
        <is>
          <t>26.03.2025 15:42:14</t>
        </is>
      </c>
      <c r="F2902" s="14" t="n">
        <v>6169</v>
      </c>
      <c r="G2902" s="14" t="n">
        <v>2</v>
      </c>
      <c r="H2902" s="14" t="inlineStr">
        <is>
          <t>N</t>
        </is>
      </c>
      <c r="J2902" s="14" t="inlineStr">
        <is>
          <t>N</t>
        </is>
      </c>
    </row>
    <row r="2903" ht="15" customHeight="1" s="16">
      <c r="A2903" s="14" t="inlineStr">
        <is>
          <t>Стандарт оснащения анестезиологического кабинета</t>
        </is>
      </c>
      <c r="B2903" s="14" t="inlineStr">
        <is>
          <t>Да</t>
        </is>
      </c>
      <c r="C2903" s="14" t="inlineStr">
        <is>
          <t>standart-osnashcheniya-anesteziologicheskogo-kabineta</t>
        </is>
      </c>
      <c r="D2903" s="14" t="inlineStr">
        <is>
          <t>0 (0) [+]</t>
        </is>
      </c>
      <c r="E2903" s="14" t="inlineStr">
        <is>
          <t>20.09.2023 14:18:37</t>
        </is>
      </c>
      <c r="F2903" s="14" t="n">
        <v>6454</v>
      </c>
      <c r="G2903" s="14" t="n">
        <v>2</v>
      </c>
      <c r="H2903" s="14" t="inlineStr">
        <is>
          <t>N</t>
        </is>
      </c>
      <c r="J2903" s="14" t="inlineStr">
        <is>
          <t>N</t>
        </is>
      </c>
    </row>
    <row r="2904" ht="15" customHeight="1" s="16">
      <c r="A2904" s="14" t="inlineStr">
        <is>
          <t>Закрытая аспирационная система на 72 часа работы, Sumi</t>
        </is>
      </c>
      <c r="B2904" s="14" t="inlineStr">
        <is>
          <t>Да</t>
        </is>
      </c>
      <c r="C2904" s="14" t="inlineStr">
        <is>
          <t>zakrytaya-aspiratsionnaya-sistema-na-72-chasa-raboty</t>
        </is>
      </c>
      <c r="D2904" s="14" t="inlineStr">
        <is>
          <t>9 (9) [+]</t>
        </is>
      </c>
      <c r="E2904" s="14" t="inlineStr">
        <is>
          <t>27.10.2022 11:08:09</t>
        </is>
      </c>
      <c r="F2904" s="14" t="n">
        <v>7491</v>
      </c>
      <c r="G2904" s="14" t="n">
        <v>4</v>
      </c>
      <c r="H2904" s="14" t="inlineStr">
        <is>
          <t>N</t>
        </is>
      </c>
      <c r="J2904" s="14" t="inlineStr">
        <is>
          <t>N</t>
        </is>
      </c>
    </row>
    <row r="2905" ht="15" customHeight="1" s="16">
      <c r="A2905" s="14" t="inlineStr">
        <is>
          <t>Иглы серии B-002 изогнутые 3/8 окружности</t>
        </is>
      </c>
      <c r="B2905" s="14" t="inlineStr">
        <is>
          <t>Да</t>
        </is>
      </c>
      <c r="C2905" s="14" t="inlineStr">
        <is>
          <t>igly-serii-b-002-izognutye-38-okruzhnosti</t>
        </is>
      </c>
      <c r="D2905" s="14" t="inlineStr">
        <is>
          <t>1 (1) [+]</t>
        </is>
      </c>
      <c r="E2905" s="14" t="inlineStr">
        <is>
          <t>26.09.2023 14:00:27</t>
        </is>
      </c>
      <c r="F2905" s="14" t="n">
        <v>8024</v>
      </c>
      <c r="G2905" s="14" t="n">
        <v>6</v>
      </c>
      <c r="H2905" s="14" t="inlineStr">
        <is>
          <t>N</t>
        </is>
      </c>
      <c r="J2905" s="14" t="inlineStr">
        <is>
          <t>N</t>
        </is>
      </c>
    </row>
    <row r="2906" ht="15" customHeight="1" s="16">
      <c r="A2906" s="14" t="inlineStr">
        <is>
          <t>Аппараты Тонус, Россия</t>
        </is>
      </c>
      <c r="B2906" s="14" t="inlineStr">
        <is>
          <t>Да</t>
        </is>
      </c>
      <c r="C2906" s="14" t="inlineStr">
        <is>
          <t>apparaty-tonus-rossiya</t>
        </is>
      </c>
      <c r="D2906" s="14" t="inlineStr">
        <is>
          <t>3 (3) [+]</t>
        </is>
      </c>
      <c r="E2906" s="14" t="inlineStr">
        <is>
          <t>29.01.2025 16:22:44</t>
        </is>
      </c>
      <c r="F2906" s="14" t="n">
        <v>10671</v>
      </c>
      <c r="G2906" s="14" t="n">
        <v>3</v>
      </c>
      <c r="H2906" s="14" t="inlineStr">
        <is>
          <t>N</t>
        </is>
      </c>
      <c r="J2906" s="14" t="inlineStr">
        <is>
          <t>N</t>
        </is>
      </c>
    </row>
    <row r="2907" ht="15" customHeight="1" s="16">
      <c r="A2907" s="14" t="inlineStr">
        <is>
          <t>Артикуляционная бумага Bausch</t>
        </is>
      </c>
      <c r="B2907" s="14" t="inlineStr">
        <is>
          <t>Да</t>
        </is>
      </c>
      <c r="C2907" s="14" t="inlineStr">
        <is>
          <t>artikulyatsionnaya-bumaga-bausch</t>
        </is>
      </c>
      <c r="D2907" s="14" t="inlineStr">
        <is>
          <t>0 (0) [+]</t>
        </is>
      </c>
      <c r="E2907" s="14" t="inlineStr">
        <is>
          <t>11.12.2023 14:40:52</t>
        </is>
      </c>
      <c r="F2907" s="14" t="n">
        <v>10798</v>
      </c>
      <c r="G2907" s="14" t="n">
        <v>5</v>
      </c>
      <c r="H2907" s="14" t="inlineStr">
        <is>
          <t>N</t>
        </is>
      </c>
      <c r="J2907" s="14" t="inlineStr">
        <is>
          <t>N</t>
        </is>
      </c>
    </row>
    <row r="2908" ht="15" customHeight="1" s="16">
      <c r="A2908" s="14" t="inlineStr">
        <is>
          <t>Тонометры DURASHOCK Bronze Series</t>
        </is>
      </c>
      <c r="B2908" s="14" t="inlineStr">
        <is>
          <t>Да</t>
        </is>
      </c>
      <c r="C2908" s="14" t="inlineStr">
        <is>
          <t>tonometry-durashock-bronze-series</t>
        </is>
      </c>
      <c r="D2908" s="14" t="inlineStr">
        <is>
          <t>7 (7) [+]</t>
        </is>
      </c>
      <c r="E2908" s="14" t="inlineStr">
        <is>
          <t>11.12.2023 15:42:19</t>
        </is>
      </c>
      <c r="F2908" s="14" t="n">
        <v>1901</v>
      </c>
      <c r="G2908" s="14" t="n">
        <v>4</v>
      </c>
      <c r="H2908" s="14" t="inlineStr">
        <is>
          <t>N</t>
        </is>
      </c>
      <c r="J2908" s="14" t="inlineStr">
        <is>
          <t>N</t>
        </is>
      </c>
    </row>
    <row r="2909" ht="15" customHeight="1" s="16">
      <c r="A2909" s="14" t="inlineStr">
        <is>
          <t>Оториноскоп диагностический</t>
        </is>
      </c>
      <c r="B2909" s="14" t="inlineStr">
        <is>
          <t>Да</t>
        </is>
      </c>
      <c r="C2909" s="14" t="inlineStr">
        <is>
          <t>otorinoskop-diagnosticheskiy</t>
        </is>
      </c>
      <c r="D2909" s="14" t="inlineStr">
        <is>
          <t>1 (1) [+]</t>
        </is>
      </c>
      <c r="E2909" s="14" t="inlineStr">
        <is>
          <t>23.06.2023 14:06:03</t>
        </is>
      </c>
      <c r="F2909" s="14" t="n">
        <v>2109</v>
      </c>
      <c r="G2909" s="14" t="n">
        <v>3</v>
      </c>
      <c r="H2909" s="14" t="inlineStr">
        <is>
          <t>N</t>
        </is>
      </c>
      <c r="J2909" s="14" t="inlineStr">
        <is>
          <t>N</t>
        </is>
      </c>
    </row>
    <row r="2910" ht="15" customHeight="1" s="16">
      <c r="A2910" s="14" t="inlineStr">
        <is>
          <t>Пробирки для исследования СОЭ Improvacuter</t>
        </is>
      </c>
      <c r="B2910" s="14" t="inlineStr">
        <is>
          <t>Нет</t>
        </is>
      </c>
      <c r="C2910" s="14" t="inlineStr">
        <is>
          <t>probirki-dlya-issledovaniya-soe-improvacuter-r</t>
        </is>
      </c>
      <c r="D2910" s="14" t="inlineStr">
        <is>
          <t>0 (0) [+]</t>
        </is>
      </c>
      <c r="E2910" s="14" t="inlineStr">
        <is>
          <t>21.04.2021 17:11:38</t>
        </is>
      </c>
      <c r="F2910" s="14" t="n">
        <v>4479</v>
      </c>
      <c r="G2910" s="14" t="n">
        <v>2</v>
      </c>
      <c r="H2910" s="14" t="inlineStr">
        <is>
          <t>N</t>
        </is>
      </c>
      <c r="J2910" s="14" t="inlineStr">
        <is>
          <t>N</t>
        </is>
      </c>
    </row>
    <row r="2911" ht="15" customHeight="1" s="16">
      <c r="A2911" s="14" t="inlineStr">
        <is>
          <t>Эндоскопы для гастрологии</t>
        </is>
      </c>
      <c r="B2911" s="14" t="inlineStr">
        <is>
          <t>Да</t>
        </is>
      </c>
      <c r="C2911" s="14" t="inlineStr">
        <is>
          <t>endoskopy-dlya-gastrologii</t>
        </is>
      </c>
      <c r="D2911" s="14" t="inlineStr">
        <is>
          <t>0 (6) [+]</t>
        </is>
      </c>
      <c r="E2911" s="14" t="inlineStr">
        <is>
          <t>26.03.2025 15:48:05</t>
        </is>
      </c>
      <c r="F2911" s="14" t="n">
        <v>4782</v>
      </c>
      <c r="G2911" s="14" t="n">
        <v>3</v>
      </c>
      <c r="H2911" s="14" t="inlineStr">
        <is>
          <t>N</t>
        </is>
      </c>
      <c r="J2911" s="14" t="inlineStr">
        <is>
          <t>N</t>
        </is>
      </c>
    </row>
    <row r="2912" ht="15" customHeight="1" s="16">
      <c r="A2912" s="14" t="inlineStr">
        <is>
          <t>Офтальмоскопы производства Россия и других производителей</t>
        </is>
      </c>
      <c r="B2912" s="14" t="inlineStr">
        <is>
          <t>Да</t>
        </is>
      </c>
      <c r="C2912" s="14" t="inlineStr">
        <is>
          <t>oftalmoskopy-drugikh-proizvoditeley</t>
        </is>
      </c>
      <c r="D2912" s="14" t="inlineStr">
        <is>
          <t>7 (7) [+]</t>
        </is>
      </c>
      <c r="E2912" s="14" t="inlineStr">
        <is>
          <t>12.12.2023 17:11:29</t>
        </is>
      </c>
      <c r="F2912" s="14" t="n">
        <v>5687</v>
      </c>
      <c r="G2912" s="14" t="n">
        <v>3</v>
      </c>
      <c r="H2912" s="14" t="inlineStr">
        <is>
          <t>N</t>
        </is>
      </c>
      <c r="J2912" s="14" t="inlineStr">
        <is>
          <t>Y</t>
        </is>
      </c>
    </row>
    <row r="2913" ht="15" customHeight="1" s="16">
      <c r="A2913" s="14" t="inlineStr">
        <is>
          <t>Перчатки опудренные</t>
        </is>
      </c>
      <c r="B2913" s="14" t="inlineStr">
        <is>
          <t>Да</t>
        </is>
      </c>
      <c r="C2913" s="14" t="inlineStr">
        <is>
          <t>perchatki-opudrennye</t>
        </is>
      </c>
      <c r="D2913" s="14" t="inlineStr">
        <is>
          <t>0 (0) [+]</t>
        </is>
      </c>
      <c r="E2913" s="14" t="inlineStr">
        <is>
          <t>04.04.2020 06:45:56</t>
        </is>
      </c>
      <c r="F2913" s="14" t="n">
        <v>6170</v>
      </c>
      <c r="G2913" s="14" t="n">
        <v>3</v>
      </c>
      <c r="H2913" s="14" t="inlineStr">
        <is>
          <t>N</t>
        </is>
      </c>
      <c r="J2913" s="14" t="inlineStr">
        <is>
          <t>N</t>
        </is>
      </c>
    </row>
    <row r="2914" ht="15" customHeight="1" s="16">
      <c r="A2914" s="14" t="inlineStr">
        <is>
          <t>Аспиратор-ирригатор</t>
        </is>
      </c>
      <c r="B2914" s="14" t="inlineStr">
        <is>
          <t>Нет</t>
        </is>
      </c>
      <c r="C2914" s="14" t="inlineStr">
        <is>
          <t>aspirator-irrigator</t>
        </is>
      </c>
      <c r="D2914" s="14" t="inlineStr">
        <is>
          <t>0 (0) [+]</t>
        </is>
      </c>
      <c r="E2914" s="14" t="inlineStr">
        <is>
          <t>28.06.2024 14:53:06</t>
        </is>
      </c>
      <c r="F2914" s="14" t="n">
        <v>6455</v>
      </c>
      <c r="G2914" s="14" t="n">
        <v>3</v>
      </c>
      <c r="H2914" s="14" t="inlineStr">
        <is>
          <t>N</t>
        </is>
      </c>
      <c r="J2914" s="14" t="inlineStr">
        <is>
          <t>N</t>
        </is>
      </c>
    </row>
    <row r="2915" ht="15" customHeight="1" s="16">
      <c r="A2915" s="14" t="inlineStr">
        <is>
          <t>Закрытая аспирационная система на 24 часа работы, Sumi</t>
        </is>
      </c>
      <c r="B2915" s="14" t="inlineStr">
        <is>
          <t>Да</t>
        </is>
      </c>
      <c r="C2915" s="14" t="inlineStr">
        <is>
          <t>zakrytaya-aspiratsionnaya-sistema-na-24-chasa-raboty</t>
        </is>
      </c>
      <c r="D2915" s="14" t="inlineStr">
        <is>
          <t>8 (8) [+]</t>
        </is>
      </c>
      <c r="E2915" s="14" t="inlineStr">
        <is>
          <t>27.10.2022 11:08:10</t>
        </is>
      </c>
      <c r="F2915" s="14" t="n">
        <v>7492</v>
      </c>
      <c r="G2915" s="14" t="n">
        <v>4</v>
      </c>
      <c r="H2915" s="14" t="inlineStr">
        <is>
          <t>N</t>
        </is>
      </c>
      <c r="J2915" s="14" t="inlineStr">
        <is>
          <t>N</t>
        </is>
      </c>
    </row>
    <row r="2916" ht="15" customHeight="1" s="16">
      <c r="A2916" s="14" t="inlineStr">
        <is>
          <t>Иглы хирургические для сшивания кожи, мышц, сухожилий серии G, GA, GAR, GAT Medicor, Венгрия</t>
        </is>
      </c>
      <c r="B2916" s="14" t="inlineStr">
        <is>
          <t>Да</t>
        </is>
      </c>
      <c r="C2916" s="14" t="inlineStr">
        <is>
          <t>igly-khirurgicheskie-dlya-sshivaniya-kozhi-myshts-sukhozhiliy-serii-g-ga-gar-gat-medicor-vengriya</t>
        </is>
      </c>
      <c r="D2916" s="14" t="inlineStr">
        <is>
          <t>0 (43) [+]</t>
        </is>
      </c>
      <c r="E2916" s="14" t="inlineStr">
        <is>
          <t>26.09.2023 14:00:27</t>
        </is>
      </c>
      <c r="F2916" s="14" t="n">
        <v>8025</v>
      </c>
      <c r="G2916" s="14" t="n">
        <v>5</v>
      </c>
      <c r="H2916" s="14" t="inlineStr">
        <is>
          <t>N</t>
        </is>
      </c>
      <c r="J2916" s="14" t="inlineStr">
        <is>
          <t>N</t>
        </is>
      </c>
    </row>
    <row r="2917" ht="15" customHeight="1" s="16">
      <c r="A2917" s="14" t="inlineStr">
        <is>
          <t>Аппараты ТРАНСАИР, Россия</t>
        </is>
      </c>
      <c r="B2917" s="14" t="inlineStr">
        <is>
          <t>Да</t>
        </is>
      </c>
      <c r="C2917" s="14" t="inlineStr">
        <is>
          <t>apparaty-transair-rossiya</t>
        </is>
      </c>
      <c r="D2917" s="14" t="inlineStr">
        <is>
          <t>2 (2) [+]</t>
        </is>
      </c>
      <c r="E2917" s="14" t="inlineStr">
        <is>
          <t>11.12.2023 17:33:22</t>
        </is>
      </c>
      <c r="F2917" s="14" t="n">
        <v>10672</v>
      </c>
      <c r="G2917" s="14" t="n">
        <v>3</v>
      </c>
      <c r="H2917" s="14" t="inlineStr">
        <is>
          <t>N</t>
        </is>
      </c>
      <c r="J2917" s="14" t="inlineStr">
        <is>
          <t>N</t>
        </is>
      </c>
    </row>
    <row r="2918" ht="15" customHeight="1" s="16">
      <c r="A2918" s="14" t="inlineStr">
        <is>
          <t>Артикуляционная бумага Сrosstex</t>
        </is>
      </c>
      <c r="B2918" s="14" t="inlineStr">
        <is>
          <t>Да</t>
        </is>
      </c>
      <c r="C2918" s="14" t="inlineStr">
        <is>
          <t>artikulyatsionnaya-bumaga-srosstex</t>
        </is>
      </c>
      <c r="D2918" s="14" t="inlineStr">
        <is>
          <t>0 (0) [+]</t>
        </is>
      </c>
      <c r="E2918" s="14" t="inlineStr">
        <is>
          <t>11.12.2023 14:40:52</t>
        </is>
      </c>
      <c r="F2918" s="14" t="n">
        <v>10799</v>
      </c>
      <c r="G2918" s="14" t="n">
        <v>5</v>
      </c>
      <c r="H2918" s="14" t="inlineStr">
        <is>
          <t>N</t>
        </is>
      </c>
      <c r="J2918" s="14" t="inlineStr">
        <is>
          <t>N</t>
        </is>
      </c>
    </row>
    <row r="2919" ht="15" customHeight="1" s="16">
      <c r="A2919" s="14" t="inlineStr">
        <is>
          <t>Тонометры DS44 Durashock Bronze Welch Allyn</t>
        </is>
      </c>
      <c r="B2919" s="14" t="inlineStr">
        <is>
          <t>Да</t>
        </is>
      </c>
      <c r="C2919" s="14" t="inlineStr">
        <is>
          <t>tonometry-ds44-durashock-bronze-welch-allyn</t>
        </is>
      </c>
      <c r="D2919" s="14" t="inlineStr">
        <is>
          <t>6 (6) [+]</t>
        </is>
      </c>
      <c r="E2919" s="14" t="inlineStr">
        <is>
          <t>11.12.2023 15:42:19</t>
        </is>
      </c>
      <c r="F2919" s="14" t="n">
        <v>1902</v>
      </c>
      <c r="G2919" s="14" t="n">
        <v>5</v>
      </c>
      <c r="H2919" s="14" t="inlineStr">
        <is>
          <t>N</t>
        </is>
      </c>
      <c r="J2919" s="14" t="inlineStr">
        <is>
          <t>N</t>
        </is>
      </c>
    </row>
    <row r="2920" ht="15" customHeight="1" s="16">
      <c r="A2920" s="14" t="inlineStr">
        <is>
          <t>Отоскопы</t>
        </is>
      </c>
      <c r="B2920" s="14" t="inlineStr">
        <is>
          <t>Да</t>
        </is>
      </c>
      <c r="C2920" s="14" t="inlineStr">
        <is>
          <t>otoskopy-welch-allyn-ssha-r</t>
        </is>
      </c>
      <c r="D2920" s="14" t="inlineStr">
        <is>
          <t>0 (0) [+]</t>
        </is>
      </c>
      <c r="E2920" s="14" t="inlineStr">
        <is>
          <t>06.05.2024 10:41:17</t>
        </is>
      </c>
      <c r="F2920" s="14" t="n">
        <v>2110</v>
      </c>
      <c r="G2920" s="14" t="n">
        <v>4</v>
      </c>
      <c r="H2920" s="14" t="inlineStr">
        <is>
          <t>N</t>
        </is>
      </c>
      <c r="J2920" s="14" t="inlineStr">
        <is>
          <t>N</t>
        </is>
      </c>
    </row>
    <row r="2921" ht="15" customHeight="1" s="16">
      <c r="A2921" s="14" t="inlineStr">
        <is>
          <t>Пробирки для исследования плазмы крови Improvacuter</t>
        </is>
      </c>
      <c r="B2921" s="14" t="inlineStr">
        <is>
          <t>Нет</t>
        </is>
      </c>
      <c r="C2921" s="14" t="inlineStr">
        <is>
          <t>probirki--dlya-issledovaniya-plazmy-krovi-improvacuter-r</t>
        </is>
      </c>
      <c r="D2921" s="14" t="inlineStr">
        <is>
          <t>0 (0) [+]</t>
        </is>
      </c>
      <c r="E2921" s="14" t="inlineStr">
        <is>
          <t>24.11.2022 13:12:40</t>
        </is>
      </c>
      <c r="F2921" s="14" t="n">
        <v>4480</v>
      </c>
      <c r="G2921" s="14" t="n">
        <v>2</v>
      </c>
      <c r="H2921" s="14" t="inlineStr">
        <is>
          <t>N</t>
        </is>
      </c>
      <c r="J2921" s="14" t="inlineStr">
        <is>
          <t>N</t>
        </is>
      </c>
    </row>
    <row r="2922" ht="15" customHeight="1" s="16">
      <c r="A2922" s="14" t="inlineStr">
        <is>
          <t>Гастрофиброскопы Pentax</t>
        </is>
      </c>
      <c r="B2922" s="14" t="inlineStr">
        <is>
          <t>Да</t>
        </is>
      </c>
      <c r="C2922" s="14" t="inlineStr">
        <is>
          <t>gastrofibroskopy-pentax-yaponiya</t>
        </is>
      </c>
      <c r="D2922" s="14" t="inlineStr">
        <is>
          <t>3 (3) [+]</t>
        </is>
      </c>
      <c r="E2922" s="14" t="inlineStr">
        <is>
          <t>01.11.2022 10:58:33</t>
        </is>
      </c>
      <c r="F2922" s="14" t="n">
        <v>4783</v>
      </c>
      <c r="G2922" s="14" t="n">
        <v>4</v>
      </c>
      <c r="H2922" s="14" t="inlineStr">
        <is>
          <t>N</t>
        </is>
      </c>
      <c r="J2922" s="14" t="inlineStr">
        <is>
          <t>N</t>
        </is>
      </c>
    </row>
    <row r="2923" ht="15" customHeight="1" s="16">
      <c r="A2923" s="14" t="inlineStr">
        <is>
          <t>Шкафы</t>
        </is>
      </c>
      <c r="B2923" s="14" t="inlineStr">
        <is>
          <t>Да</t>
        </is>
      </c>
      <c r="C2923" s="14" t="inlineStr">
        <is>
          <t>shkafy-r</t>
        </is>
      </c>
      <c r="D2923" s="14" t="inlineStr">
        <is>
          <t>0 (0) [+]</t>
        </is>
      </c>
      <c r="E2923" s="14" t="inlineStr">
        <is>
          <t>26.04.2024 16:28:26</t>
        </is>
      </c>
      <c r="F2923" s="14" t="n">
        <v>5134</v>
      </c>
      <c r="G2923" s="14" t="n">
        <v>4</v>
      </c>
      <c r="H2923" s="14" t="inlineStr">
        <is>
          <t>N</t>
        </is>
      </c>
      <c r="J2923" s="14" t="inlineStr">
        <is>
          <t>N</t>
        </is>
      </c>
    </row>
    <row r="2924" ht="15" customHeight="1" s="16">
      <c r="A2924" s="14" t="inlineStr">
        <is>
          <t>Прямые офтальмоскопы</t>
        </is>
      </c>
      <c r="B2924" s="14" t="inlineStr">
        <is>
          <t>Да</t>
        </is>
      </c>
      <c r="C2924" s="14" t="inlineStr">
        <is>
          <t>pryamye-oftalmoskopy-heine-r</t>
        </is>
      </c>
      <c r="D2924" s="14" t="inlineStr">
        <is>
          <t>0 (0) [+]</t>
        </is>
      </c>
      <c r="E2924" s="14" t="inlineStr">
        <is>
          <t>12.12.2023 17:10:28</t>
        </is>
      </c>
      <c r="F2924" s="14" t="n">
        <v>5688</v>
      </c>
      <c r="G2924" s="14" t="n">
        <v>3</v>
      </c>
      <c r="H2924" s="14" t="inlineStr">
        <is>
          <t>N</t>
        </is>
      </c>
      <c r="J2924" s="14" t="inlineStr">
        <is>
          <t>N</t>
        </is>
      </c>
    </row>
    <row r="2925" ht="15" customHeight="1" s="16">
      <c r="A2925" s="14" t="inlineStr">
        <is>
          <t>Перчатки хирургические неопудренные</t>
        </is>
      </c>
      <c r="B2925" s="14" t="inlineStr">
        <is>
          <t>Да</t>
        </is>
      </c>
      <c r="C2925" s="14" t="inlineStr">
        <is>
          <t>perchatki-khirurgicheskie-neopudrennye</t>
        </is>
      </c>
      <c r="D2925" s="14" t="inlineStr">
        <is>
          <t>2 (2) [+]</t>
        </is>
      </c>
      <c r="E2925" s="14" t="inlineStr">
        <is>
          <t>04.04.2020 06:46:33</t>
        </is>
      </c>
      <c r="F2925" s="14" t="n">
        <v>6171</v>
      </c>
      <c r="G2925" s="14" t="n">
        <v>3</v>
      </c>
      <c r="H2925" s="14" t="inlineStr">
        <is>
          <t>N</t>
        </is>
      </c>
      <c r="J2925" s="14" t="inlineStr">
        <is>
          <t>N</t>
        </is>
      </c>
    </row>
    <row r="2926" ht="15" customHeight="1" s="16">
      <c r="A2926" s="14" t="inlineStr">
        <is>
          <t>Аппараты для искусственной вентиляции легких</t>
        </is>
      </c>
      <c r="B2926" s="14" t="inlineStr">
        <is>
          <t>Да</t>
        </is>
      </c>
      <c r="C2926" s="14" t="inlineStr">
        <is>
          <t>apparaty-dlya-iskusstvennoy-ventilyatsii-legkikh-r</t>
        </is>
      </c>
      <c r="D2926" s="14" t="inlineStr">
        <is>
          <t>0 (0) [+]</t>
        </is>
      </c>
      <c r="E2926" s="14" t="inlineStr">
        <is>
          <t>20.09.2023 14:18:37</t>
        </is>
      </c>
      <c r="F2926" s="14" t="n">
        <v>6456</v>
      </c>
      <c r="G2926" s="14" t="n">
        <v>3</v>
      </c>
      <c r="H2926" s="14" t="inlineStr">
        <is>
          <t>N</t>
        </is>
      </c>
      <c r="J2926" s="14" t="inlineStr">
        <is>
          <t>Y</t>
        </is>
      </c>
    </row>
    <row r="2927" ht="15" customHeight="1" s="16">
      <c r="A2927" s="14" t="inlineStr">
        <is>
          <t>Аспирационные катетеры, Sumi</t>
        </is>
      </c>
      <c r="B2927" s="14" t="inlineStr">
        <is>
          <t>Да</t>
        </is>
      </c>
      <c r="C2927" s="14" t="inlineStr">
        <is>
          <t>aspiratsionnye-katetery</t>
        </is>
      </c>
      <c r="D2927" s="14" t="inlineStr">
        <is>
          <t>32 (32) [+]</t>
        </is>
      </c>
      <c r="E2927" s="14" t="inlineStr">
        <is>
          <t>27.10.2022 11:08:11</t>
        </is>
      </c>
      <c r="F2927" s="14" t="n">
        <v>7493</v>
      </c>
      <c r="G2927" s="14" t="n">
        <v>3</v>
      </c>
      <c r="H2927" s="14" t="inlineStr">
        <is>
          <t>N</t>
        </is>
      </c>
      <c r="J2927" s="14" t="inlineStr">
        <is>
          <t>N</t>
        </is>
      </c>
    </row>
    <row r="2928" ht="15" customHeight="1" s="16">
      <c r="A2928" s="14" t="inlineStr">
        <is>
          <t>Иглы серии GAT-500 полукруглые 1/2 окружности</t>
        </is>
      </c>
      <c r="B2928" s="14" t="inlineStr">
        <is>
          <t>Да</t>
        </is>
      </c>
      <c r="C2928" s="14" t="inlineStr">
        <is>
          <t>igly-serii-gat-500-polukruglye-12-okruzhnosti</t>
        </is>
      </c>
      <c r="D2928" s="14" t="inlineStr">
        <is>
          <t>14 (14) [+]</t>
        </is>
      </c>
      <c r="E2928" s="14" t="inlineStr">
        <is>
          <t>26.09.2023 14:00:27</t>
        </is>
      </c>
      <c r="F2928" s="14" t="n">
        <v>8026</v>
      </c>
      <c r="G2928" s="14" t="n">
        <v>6</v>
      </c>
      <c r="H2928" s="14" t="inlineStr">
        <is>
          <t>N</t>
        </is>
      </c>
      <c r="J2928" s="14" t="inlineStr">
        <is>
          <t>N</t>
        </is>
      </c>
    </row>
    <row r="2929" ht="15" customHeight="1" s="16">
      <c r="A2929" s="14" t="inlineStr">
        <is>
          <t>Аппараты Амплипульс, Россия</t>
        </is>
      </c>
      <c r="B2929" s="14" t="inlineStr">
        <is>
          <t>Да</t>
        </is>
      </c>
      <c r="C2929" s="14" t="inlineStr">
        <is>
          <t>apparaty-amplipuls-rossiya</t>
        </is>
      </c>
      <c r="D2929" s="14" t="inlineStr">
        <is>
          <t>2 (2) [+]</t>
        </is>
      </c>
      <c r="E2929" s="14" t="inlineStr">
        <is>
          <t>29.01.2025 21:39:44</t>
        </is>
      </c>
      <c r="F2929" s="14" t="n">
        <v>10673</v>
      </c>
      <c r="G2929" s="14" t="n">
        <v>3</v>
      </c>
      <c r="H2929" s="14" t="inlineStr">
        <is>
          <t>N</t>
        </is>
      </c>
      <c r="J2929" s="14" t="inlineStr">
        <is>
          <t>N</t>
        </is>
      </c>
    </row>
    <row r="2930" ht="15" customHeight="1" s="16">
      <c r="A2930" s="14" t="inlineStr">
        <is>
          <t>Артикуляционная бумага Hanel</t>
        </is>
      </c>
      <c r="B2930" s="14" t="inlineStr">
        <is>
          <t>Да</t>
        </is>
      </c>
      <c r="C2930" s="14" t="inlineStr">
        <is>
          <t>artikulyatsionnaya-bumaga-hanel</t>
        </is>
      </c>
      <c r="D2930" s="14" t="inlineStr">
        <is>
          <t>0 (0) [+]</t>
        </is>
      </c>
      <c r="E2930" s="14" t="inlineStr">
        <is>
          <t>11.12.2023 14:40:52</t>
        </is>
      </c>
      <c r="F2930" s="14" t="n">
        <v>10800</v>
      </c>
      <c r="G2930" s="14" t="n">
        <v>5</v>
      </c>
      <c r="H2930" s="14" t="inlineStr">
        <is>
          <t>N</t>
        </is>
      </c>
      <c r="J2930" s="14" t="inlineStr">
        <is>
          <t>N</t>
        </is>
      </c>
    </row>
    <row r="2931" ht="15" customHeight="1" s="16">
      <c r="A2931" s="14" t="inlineStr">
        <is>
          <t>Цифровой автоматический тонометр Connex ProBP 3400 Welch Allyn, США</t>
        </is>
      </c>
      <c r="B2931" s="14" t="inlineStr">
        <is>
          <t>Да</t>
        </is>
      </c>
      <c r="C2931" s="14" t="inlineStr">
        <is>
          <t>tsifrovoy-avtomaticheskiy-tonometr-connex-probp-3400-welch-allyn-ssha</t>
        </is>
      </c>
      <c r="D2931" s="14" t="inlineStr">
        <is>
          <t>12 (12) [+]</t>
        </is>
      </c>
      <c r="E2931" s="14" t="inlineStr">
        <is>
          <t>11.12.2023 15:42:19</t>
        </is>
      </c>
      <c r="F2931" s="14" t="n">
        <v>1903</v>
      </c>
      <c r="G2931" s="14" t="n">
        <v>4</v>
      </c>
      <c r="H2931" s="14" t="inlineStr">
        <is>
          <t>N</t>
        </is>
      </c>
      <c r="J2931" s="14" t="inlineStr">
        <is>
          <t>N</t>
        </is>
      </c>
    </row>
    <row r="2932" ht="15" customHeight="1" s="16">
      <c r="A2932" s="14" t="inlineStr">
        <is>
          <t>Риноскопы</t>
        </is>
      </c>
      <c r="B2932" s="14" t="inlineStr">
        <is>
          <t>Да</t>
        </is>
      </c>
      <c r="C2932" s="14" t="inlineStr">
        <is>
          <t>osvetiteli-welch-allyn-ssha-r</t>
        </is>
      </c>
      <c r="D2932" s="14" t="inlineStr">
        <is>
          <t>0 (0) [+]</t>
        </is>
      </c>
      <c r="E2932" s="14" t="inlineStr">
        <is>
          <t>06.05.2024 10:41:17</t>
        </is>
      </c>
      <c r="F2932" s="14" t="n">
        <v>2111</v>
      </c>
      <c r="G2932" s="14" t="n">
        <v>4</v>
      </c>
      <c r="H2932" s="14" t="inlineStr">
        <is>
          <t>N</t>
        </is>
      </c>
      <c r="J2932" s="14" t="inlineStr">
        <is>
          <t>N</t>
        </is>
      </c>
    </row>
    <row r="2933" ht="15" customHeight="1" s="16">
      <c r="A2933" s="14" t="inlineStr">
        <is>
          <t>Пробирки для гематологических исследований крови Improvacuter</t>
        </is>
      </c>
      <c r="B2933" s="14" t="inlineStr">
        <is>
          <t>Нет</t>
        </is>
      </c>
      <c r="C2933" s="14" t="inlineStr">
        <is>
          <t>probirki-dlya-gematologicheskikh-issledovaniy-krovi-improvacuter-r</t>
        </is>
      </c>
      <c r="D2933" s="14" t="inlineStr">
        <is>
          <t>0 (0) [+]</t>
        </is>
      </c>
      <c r="E2933" s="14" t="inlineStr">
        <is>
          <t>21.04.2021 17:11:38</t>
        </is>
      </c>
      <c r="F2933" s="14" t="n">
        <v>4481</v>
      </c>
      <c r="G2933" s="14" t="n">
        <v>2</v>
      </c>
      <c r="H2933" s="14" t="inlineStr">
        <is>
          <t>N</t>
        </is>
      </c>
      <c r="J2933" s="14" t="inlineStr">
        <is>
          <t>N</t>
        </is>
      </c>
    </row>
    <row r="2934" ht="15" customHeight="1" s="16">
      <c r="A2934" s="14" t="inlineStr">
        <is>
          <t>Видеогастроскопы Pentax</t>
        </is>
      </c>
      <c r="B2934" s="14" t="inlineStr">
        <is>
          <t>Да</t>
        </is>
      </c>
      <c r="C2934" s="14" t="inlineStr">
        <is>
          <t>videogastroskopy-pentax-yaponiya-r</t>
        </is>
      </c>
      <c r="D2934" s="14" t="inlineStr">
        <is>
          <t>0 (0) [+]</t>
        </is>
      </c>
      <c r="E2934" s="14" t="inlineStr">
        <is>
          <t>12.12.2023 11:49:41</t>
        </is>
      </c>
      <c r="F2934" s="14" t="n">
        <v>4784</v>
      </c>
      <c r="G2934" s="14" t="n">
        <v>5</v>
      </c>
      <c r="H2934" s="14" t="inlineStr">
        <is>
          <t>N</t>
        </is>
      </c>
      <c r="J2934" s="14" t="inlineStr">
        <is>
          <t>N</t>
        </is>
      </c>
    </row>
    <row r="2935" ht="15" customHeight="1" s="16">
      <c r="A2935" s="14" t="inlineStr">
        <is>
          <t>Популярные аппараты для кабинета аппаратной косметологии</t>
        </is>
      </c>
      <c r="B2935" s="14" t="inlineStr">
        <is>
          <t>Да</t>
        </is>
      </c>
      <c r="C2935" s="14" t="inlineStr">
        <is>
          <t>populyarnye-apparaty-dlya-kabineta-apparatnoy-kosmetologii-r</t>
        </is>
      </c>
      <c r="D2935" s="14" t="inlineStr">
        <is>
          <t>0 (0) [+]</t>
        </is>
      </c>
      <c r="E2935" s="14" t="inlineStr">
        <is>
          <t>14.03.2025 18:52:53</t>
        </is>
      </c>
      <c r="F2935" s="14" t="n">
        <v>5135</v>
      </c>
      <c r="G2935" s="14" t="n">
        <v>3</v>
      </c>
      <c r="H2935" s="14" t="inlineStr">
        <is>
          <t>N</t>
        </is>
      </c>
      <c r="J2935" s="14" t="inlineStr">
        <is>
          <t>N</t>
        </is>
      </c>
    </row>
    <row r="2936" ht="15" customHeight="1" s="16">
      <c r="A2936" s="14" t="inlineStr">
        <is>
          <t>Рукоятки для отоскопов/офтальмоскопов Welch Allyn</t>
        </is>
      </c>
      <c r="B2936" s="14" t="inlineStr">
        <is>
          <t>Да</t>
        </is>
      </c>
      <c r="C2936" s="14" t="inlineStr">
        <is>
          <t>rukoyatki-welch-allyn-r</t>
        </is>
      </c>
      <c r="D2936" s="14" t="inlineStr">
        <is>
          <t>0 (0) [+]</t>
        </is>
      </c>
      <c r="E2936" s="14" t="inlineStr">
        <is>
          <t>12.12.2023 17:11:29</t>
        </is>
      </c>
      <c r="F2936" s="14" t="n">
        <v>5689</v>
      </c>
      <c r="G2936" s="14" t="n">
        <v>3</v>
      </c>
      <c r="H2936" s="14" t="inlineStr">
        <is>
          <t>N</t>
        </is>
      </c>
      <c r="J2936" s="14" t="inlineStr">
        <is>
          <t>N</t>
        </is>
      </c>
    </row>
    <row r="2937" ht="15" customHeight="1" s="16">
      <c r="A2937" s="14" t="inlineStr">
        <is>
          <t>Перчатки хирургические кольчужные</t>
        </is>
      </c>
      <c r="B2937" s="14" t="inlineStr">
        <is>
          <t>Да</t>
        </is>
      </c>
      <c r="C2937" s="14" t="inlineStr">
        <is>
          <t>perchatki-khirurgicheskie-kolchuzhnye</t>
        </is>
      </c>
      <c r="D2937" s="14" t="inlineStr">
        <is>
          <t>0 (0) [+]</t>
        </is>
      </c>
      <c r="E2937" s="14" t="inlineStr">
        <is>
          <t>04.04.2020 06:46:14</t>
        </is>
      </c>
      <c r="F2937" s="14" t="n">
        <v>6172</v>
      </c>
      <c r="G2937" s="14" t="n">
        <v>3</v>
      </c>
      <c r="H2937" s="14" t="inlineStr">
        <is>
          <t>N</t>
        </is>
      </c>
      <c r="J2937" s="14" t="inlineStr">
        <is>
          <t>N</t>
        </is>
      </c>
    </row>
    <row r="2938" ht="15" customHeight="1" s="16">
      <c r="A2938" s="14" t="inlineStr">
        <is>
          <t>Аппараты для неинвазивной вентиляции лёгких</t>
        </is>
      </c>
      <c r="B2938" s="14" t="inlineStr">
        <is>
          <t>Да</t>
        </is>
      </c>
      <c r="C2938" s="14" t="inlineStr">
        <is>
          <t>apparaty-dlya-neinvazivnoy-ventilyatsii-lyogkikh-r</t>
        </is>
      </c>
      <c r="D2938" s="14" t="inlineStr">
        <is>
          <t>0 (0) [+]</t>
        </is>
      </c>
      <c r="E2938" s="14" t="inlineStr">
        <is>
          <t>20.09.2023 14:18:37</t>
        </is>
      </c>
      <c r="F2938" s="14" t="n">
        <v>6457</v>
      </c>
      <c r="G2938" s="14" t="n">
        <v>3</v>
      </c>
      <c r="H2938" s="14" t="inlineStr">
        <is>
          <t>N</t>
        </is>
      </c>
      <c r="J2938" s="14" t="inlineStr">
        <is>
          <t>Y</t>
        </is>
      </c>
    </row>
    <row r="2939" ht="15" customHeight="1" s="16">
      <c r="A2939" s="14" t="inlineStr">
        <is>
          <t>Ларингеальные маски</t>
        </is>
      </c>
      <c r="B2939" s="14" t="inlineStr">
        <is>
          <t>Да</t>
        </is>
      </c>
      <c r="C2939" s="14" t="inlineStr">
        <is>
          <t>laringealnye-maski</t>
        </is>
      </c>
      <c r="D2939" s="14" t="inlineStr">
        <is>
          <t>0 (7) [+]</t>
        </is>
      </c>
      <c r="E2939" s="14" t="inlineStr">
        <is>
          <t>22.09.2023 14:30:10</t>
        </is>
      </c>
      <c r="F2939" s="14" t="n">
        <v>7494</v>
      </c>
      <c r="G2939" s="14" t="n">
        <v>3</v>
      </c>
      <c r="H2939" s="14" t="inlineStr">
        <is>
          <t>N</t>
        </is>
      </c>
      <c r="J2939" s="14" t="inlineStr">
        <is>
          <t>N</t>
        </is>
      </c>
    </row>
    <row r="2940" ht="15" customHeight="1" s="16">
      <c r="A2940" s="14" t="inlineStr">
        <is>
          <t>Иглы серии GAR-498 полукруглые 1/2 окружности</t>
        </is>
      </c>
      <c r="B2940" s="14" t="inlineStr">
        <is>
          <t>Да</t>
        </is>
      </c>
      <c r="C2940" s="14" t="inlineStr">
        <is>
          <t>igly-serii-gar-498-polukruglye-12-okruzhnosti</t>
        </is>
      </c>
      <c r="D2940" s="14" t="inlineStr">
        <is>
          <t>14 (14) [+]</t>
        </is>
      </c>
      <c r="E2940" s="14" t="inlineStr">
        <is>
          <t>26.09.2023 14:00:27</t>
        </is>
      </c>
      <c r="F2940" s="14" t="n">
        <v>8027</v>
      </c>
      <c r="G2940" s="14" t="n">
        <v>6</v>
      </c>
      <c r="H2940" s="14" t="inlineStr">
        <is>
          <t>N</t>
        </is>
      </c>
      <c r="J2940" s="14" t="inlineStr">
        <is>
          <t>N</t>
        </is>
      </c>
    </row>
    <row r="2941" ht="15" customHeight="1" s="16">
      <c r="A2941" s="14" t="inlineStr">
        <is>
          <t>Пинцеты для артикуляционной бумаги</t>
        </is>
      </c>
      <c r="B2941" s="14" t="inlineStr">
        <is>
          <t>Да</t>
        </is>
      </c>
      <c r="C2941" s="14" t="inlineStr">
        <is>
          <t>pintsety-dlya-artikulyatsionnoy-bumagi</t>
        </is>
      </c>
      <c r="D2941" s="14" t="inlineStr">
        <is>
          <t>0 (0) [+]</t>
        </is>
      </c>
      <c r="E2941" s="14" t="inlineStr">
        <is>
          <t>11.12.2023 14:40:52</t>
        </is>
      </c>
      <c r="F2941" s="14" t="n">
        <v>10801</v>
      </c>
      <c r="G2941" s="14" t="n">
        <v>5</v>
      </c>
      <c r="H2941" s="14" t="inlineStr">
        <is>
          <t>N</t>
        </is>
      </c>
      <c r="J2941" s="14" t="inlineStr">
        <is>
          <t>N</t>
        </is>
      </c>
    </row>
    <row r="2942" ht="15" customHeight="1" s="16">
      <c r="A2942" s="14" t="inlineStr">
        <is>
          <t>Прочие тонометры</t>
        </is>
      </c>
      <c r="B2942" s="14" t="inlineStr">
        <is>
          <t>Да</t>
        </is>
      </c>
      <c r="C2942" s="14" t="inlineStr">
        <is>
          <t>prochie-tonometry</t>
        </is>
      </c>
      <c r="D2942" s="14" t="inlineStr">
        <is>
          <t>4 (4) [+]</t>
        </is>
      </c>
      <c r="E2942" s="14" t="inlineStr">
        <is>
          <t>11.12.2023 15:42:19</t>
        </is>
      </c>
      <c r="F2942" s="14" t="n">
        <v>1904</v>
      </c>
      <c r="G2942" s="14" t="n">
        <v>3</v>
      </c>
      <c r="H2942" s="14" t="inlineStr">
        <is>
          <t>N</t>
        </is>
      </c>
      <c r="J2942" s="14" t="inlineStr">
        <is>
          <t>Y</t>
        </is>
      </c>
    </row>
    <row r="2943" ht="15" customHeight="1" s="16">
      <c r="A2943" s="14" t="inlineStr">
        <is>
          <t>Рукоятки для отоскопов/офтальмоскопов Welch Allyn</t>
        </is>
      </c>
      <c r="B2943" s="14" t="inlineStr">
        <is>
          <t>Да</t>
        </is>
      </c>
      <c r="C2943" s="14" t="inlineStr">
        <is>
          <t>rukoyatki-welch-allyn-r</t>
        </is>
      </c>
      <c r="D2943" s="14" t="inlineStr">
        <is>
          <t>0 (0) [+]</t>
        </is>
      </c>
      <c r="E2943" s="14" t="inlineStr">
        <is>
          <t>06.05.2024 10:41:17</t>
        </is>
      </c>
      <c r="F2943" s="14" t="n">
        <v>2112</v>
      </c>
      <c r="G2943" s="14" t="n">
        <v>4</v>
      </c>
      <c r="H2943" s="14" t="inlineStr">
        <is>
          <t>N</t>
        </is>
      </c>
      <c r="J2943" s="14" t="inlineStr">
        <is>
          <t>N</t>
        </is>
      </c>
    </row>
    <row r="2944" ht="15" customHeight="1" s="16">
      <c r="A2944" s="14" t="inlineStr">
        <is>
          <t>Пробирки для коагулогических исследований крови Improvacuter</t>
        </is>
      </c>
      <c r="B2944" s="14" t="inlineStr">
        <is>
          <t>Нет</t>
        </is>
      </c>
      <c r="C2944" s="14" t="inlineStr">
        <is>
          <t>probirki-dlya-koagulogicheskikh-issledovaniy-krovi-improvacuter-r</t>
        </is>
      </c>
      <c r="D2944" s="14" t="inlineStr">
        <is>
          <t>0 (0) [+]</t>
        </is>
      </c>
      <c r="E2944" s="14" t="inlineStr">
        <is>
          <t>21.04.2021 17:11:38</t>
        </is>
      </c>
      <c r="F2944" s="14" t="n">
        <v>4482</v>
      </c>
      <c r="G2944" s="14" t="n">
        <v>2</v>
      </c>
      <c r="H2944" s="14" t="inlineStr">
        <is>
          <t>N</t>
        </is>
      </c>
      <c r="J2944" s="14" t="inlineStr">
        <is>
          <t>N</t>
        </is>
      </c>
    </row>
    <row r="2945" ht="15" customHeight="1" s="16">
      <c r="A2945" s="14" t="inlineStr">
        <is>
          <t>Дуоденофиброскопы Pentax</t>
        </is>
      </c>
      <c r="B2945" s="14" t="inlineStr">
        <is>
          <t>Да</t>
        </is>
      </c>
      <c r="C2945" s="14" t="inlineStr">
        <is>
          <t>duodenofibroskopy-pentax-yaponiya</t>
        </is>
      </c>
      <c r="D2945" s="14" t="inlineStr">
        <is>
          <t>1 (1) [+]</t>
        </is>
      </c>
      <c r="E2945" s="14" t="inlineStr">
        <is>
          <t>01.11.2022 10:58:35</t>
        </is>
      </c>
      <c r="F2945" s="14" t="n">
        <v>4785</v>
      </c>
      <c r="G2945" s="14" t="n">
        <v>4</v>
      </c>
      <c r="H2945" s="14" t="inlineStr">
        <is>
          <t>N</t>
        </is>
      </c>
      <c r="J2945" s="14" t="inlineStr">
        <is>
          <t>N</t>
        </is>
      </c>
    </row>
    <row r="2946" ht="15" customHeight="1" s="16">
      <c r="A2946" s="14" t="inlineStr">
        <is>
          <t>УЗ-Аппараты</t>
        </is>
      </c>
      <c r="B2946" s="14" t="inlineStr">
        <is>
          <t>Да</t>
        </is>
      </c>
      <c r="C2946" s="14" t="inlineStr">
        <is>
          <t>uz-apparaty-r</t>
        </is>
      </c>
      <c r="D2946" s="14" t="inlineStr">
        <is>
          <t>0 (0) [+]</t>
        </is>
      </c>
      <c r="E2946" s="14" t="inlineStr">
        <is>
          <t>26.04.2024 16:28:26</t>
        </is>
      </c>
      <c r="F2946" s="14" t="n">
        <v>5136</v>
      </c>
      <c r="G2946" s="14" t="n">
        <v>3</v>
      </c>
      <c r="H2946" s="14" t="inlineStr">
        <is>
          <t>N</t>
        </is>
      </c>
      <c r="J2946" s="14" t="inlineStr">
        <is>
          <t>Y</t>
        </is>
      </c>
    </row>
    <row r="2947" ht="15" customHeight="1" s="16">
      <c r="A2947" s="14" t="inlineStr">
        <is>
          <t>Рукоятки и зарядные устройства Heine</t>
        </is>
      </c>
      <c r="B2947" s="14" t="inlineStr">
        <is>
          <t>Да</t>
        </is>
      </c>
      <c r="C2947" s="14" t="inlineStr">
        <is>
          <t>rukoyatki-i-zaryadnye-ustroystva-heine</t>
        </is>
      </c>
      <c r="D2947" s="14" t="inlineStr">
        <is>
          <t>39 (42) [+]</t>
        </is>
      </c>
      <c r="E2947" s="14" t="inlineStr">
        <is>
          <t>01.09.2022 16:52:58</t>
        </is>
      </c>
      <c r="F2947" s="14" t="n">
        <v>5690</v>
      </c>
      <c r="G2947" s="14" t="n">
        <v>3</v>
      </c>
      <c r="H2947" s="14" t="inlineStr">
        <is>
          <t>N</t>
        </is>
      </c>
      <c r="J2947" s="14" t="inlineStr">
        <is>
          <t>Y</t>
        </is>
      </c>
    </row>
    <row r="2948" ht="15" customHeight="1" s="16">
      <c r="A2948" s="14" t="inlineStr">
        <is>
          <t>Расходные материалы для анестезиологии</t>
        </is>
      </c>
      <c r="B2948" s="14" t="inlineStr">
        <is>
          <t>Да</t>
        </is>
      </c>
      <c r="C2948" s="14" t="inlineStr">
        <is>
          <t>raskhodnye-materialy-dlya-anesteziologii</t>
        </is>
      </c>
      <c r="D2948" s="14" t="inlineStr">
        <is>
          <t>12 (632) [+]</t>
        </is>
      </c>
      <c r="E2948" s="14" t="inlineStr">
        <is>
          <t>22.09.2023 14:29:41</t>
        </is>
      </c>
      <c r="F2948" s="14" t="n">
        <v>6173</v>
      </c>
      <c r="G2948" s="14" t="n">
        <v>2</v>
      </c>
      <c r="H2948" s="14" t="inlineStr">
        <is>
          <t>N</t>
        </is>
      </c>
      <c r="J2948" s="14" t="inlineStr">
        <is>
          <t>N</t>
        </is>
      </c>
    </row>
    <row r="2949" ht="15" customHeight="1" s="16">
      <c r="A2949" s="14" t="inlineStr">
        <is>
          <t>Дефибрилляторы</t>
        </is>
      </c>
      <c r="B2949" s="14" t="inlineStr">
        <is>
          <t>Да</t>
        </is>
      </c>
      <c r="C2949" s="14" t="inlineStr">
        <is>
          <t>defibrillyatory-r</t>
        </is>
      </c>
      <c r="D2949" s="14" t="inlineStr">
        <is>
          <t>0 (0) [+]</t>
        </is>
      </c>
      <c r="E2949" s="14" t="inlineStr">
        <is>
          <t>20.09.2023 14:18:37</t>
        </is>
      </c>
      <c r="F2949" s="14" t="n">
        <v>6458</v>
      </c>
      <c r="G2949" s="14" t="n">
        <v>3</v>
      </c>
      <c r="H2949" s="14" t="inlineStr">
        <is>
          <t>N</t>
        </is>
      </c>
      <c r="J2949" s="14" t="inlineStr">
        <is>
          <t>N</t>
        </is>
      </c>
    </row>
    <row r="2950" ht="15" customHeight="1" s="16">
      <c r="A2950" s="14" t="inlineStr">
        <is>
          <t>Маски ларингеальные силиконовые, Sumi</t>
        </is>
      </c>
      <c r="B2950" s="14" t="inlineStr">
        <is>
          <t>Да</t>
        </is>
      </c>
      <c r="C2950" s="14" t="inlineStr">
        <is>
          <t>maska-laringealnaya-silikonovaya</t>
        </is>
      </c>
      <c r="D2950" s="14" t="inlineStr">
        <is>
          <t>7 (7) [+]</t>
        </is>
      </c>
      <c r="E2950" s="14" t="inlineStr">
        <is>
          <t>27.10.2022 11:08:12</t>
        </is>
      </c>
      <c r="F2950" s="14" t="n">
        <v>7495</v>
      </c>
      <c r="G2950" s="14" t="n">
        <v>4</v>
      </c>
      <c r="H2950" s="14" t="inlineStr">
        <is>
          <t>N</t>
        </is>
      </c>
      <c r="J2950" s="14" t="inlineStr">
        <is>
          <t>N</t>
        </is>
      </c>
    </row>
    <row r="2951" ht="15" customHeight="1" s="16">
      <c r="A2951" s="14" t="inlineStr">
        <is>
          <t>Иглы серии GA-508 полукруглые 1/2 окружности</t>
        </is>
      </c>
      <c r="B2951" s="14" t="inlineStr">
        <is>
          <t>Да</t>
        </is>
      </c>
      <c r="C2951" s="14" t="inlineStr">
        <is>
          <t>igly-serii-ga-508-polukruglye-12-okruzhnosti</t>
        </is>
      </c>
      <c r="D2951" s="14" t="inlineStr">
        <is>
          <t>14 (14) [+]</t>
        </is>
      </c>
      <c r="E2951" s="14" t="inlineStr">
        <is>
          <t>26.09.2023 14:00:27</t>
        </is>
      </c>
      <c r="F2951" s="14" t="n">
        <v>8028</v>
      </c>
      <c r="G2951" s="14" t="n">
        <v>6</v>
      </c>
      <c r="H2951" s="14" t="inlineStr">
        <is>
          <t>N</t>
        </is>
      </c>
      <c r="J2951" s="14" t="inlineStr">
        <is>
          <t>N</t>
        </is>
      </c>
    </row>
    <row r="2952" ht="15" customHeight="1" s="16">
      <c r="A2952" s="14" t="inlineStr">
        <is>
          <t>Артикуляционный шелк</t>
        </is>
      </c>
      <c r="B2952" s="14" t="inlineStr">
        <is>
          <t>Да</t>
        </is>
      </c>
      <c r="C2952" s="14" t="inlineStr">
        <is>
          <t>artikulyatsionnyy-shelk</t>
        </is>
      </c>
      <c r="D2952" s="14" t="inlineStr">
        <is>
          <t>0 (0) [+]</t>
        </is>
      </c>
      <c r="E2952" s="14" t="inlineStr">
        <is>
          <t>11.12.2023 14:40:52</t>
        </is>
      </c>
      <c r="F2952" s="14" t="n">
        <v>10802</v>
      </c>
      <c r="G2952" s="14" t="n">
        <v>4</v>
      </c>
      <c r="H2952" s="14" t="inlineStr">
        <is>
          <t>N</t>
        </is>
      </c>
      <c r="J2952" s="14" t="inlineStr">
        <is>
          <t>N</t>
        </is>
      </c>
    </row>
    <row r="2953" ht="15" customHeight="1" s="16">
      <c r="A2953" s="14" t="inlineStr">
        <is>
          <t>Сопутствующие товары</t>
        </is>
      </c>
      <c r="B2953" s="14" t="inlineStr">
        <is>
          <t>Да</t>
        </is>
      </c>
      <c r="C2953" s="14" t="inlineStr">
        <is>
          <t>soputstvuyushchie-tovary</t>
        </is>
      </c>
      <c r="D2953" s="14" t="inlineStr">
        <is>
          <t>13 (13) [+]</t>
        </is>
      </c>
      <c r="E2953" s="14" t="inlineStr">
        <is>
          <t>11.12.2023 15:42:19</t>
        </is>
      </c>
      <c r="F2953" s="14" t="n">
        <v>1905</v>
      </c>
      <c r="G2953" s="14" t="n">
        <v>3</v>
      </c>
      <c r="H2953" s="14" t="inlineStr">
        <is>
          <t>N</t>
        </is>
      </c>
      <c r="J2953" s="14" t="inlineStr">
        <is>
          <t>Y</t>
        </is>
      </c>
    </row>
    <row r="2954" ht="15" customHeight="1" s="16">
      <c r="A2954" s="14" t="inlineStr">
        <is>
          <t>Оториноскоп эндоскопический</t>
        </is>
      </c>
      <c r="B2954" s="14" t="inlineStr">
        <is>
          <t>Да</t>
        </is>
      </c>
      <c r="C2954" s="14" t="inlineStr">
        <is>
          <t>otorinoskop-endoskopicheskiy</t>
        </is>
      </c>
      <c r="D2954" s="14" t="inlineStr">
        <is>
          <t>67 (67) [+]</t>
        </is>
      </c>
      <c r="E2954" s="14" t="inlineStr">
        <is>
          <t>06.05.2024 10:41:17</t>
        </is>
      </c>
      <c r="F2954" s="14" t="n">
        <v>2113</v>
      </c>
      <c r="G2954" s="14" t="n">
        <v>3</v>
      </c>
      <c r="H2954" s="14" t="inlineStr">
        <is>
          <t>N</t>
        </is>
      </c>
      <c r="J2954" s="14" t="inlineStr">
        <is>
          <t>N</t>
        </is>
      </c>
    </row>
    <row r="2955" ht="15" customHeight="1" s="16">
      <c r="A2955" s="14" t="inlineStr">
        <is>
          <t>Пробирки для исследования сыворотки крови Improvacuter</t>
        </is>
      </c>
      <c r="B2955" s="14" t="inlineStr">
        <is>
          <t>Нет</t>
        </is>
      </c>
      <c r="C2955" s="14" t="inlineStr">
        <is>
          <t>probirki-dlya-issledovaniya-syvorotki-krovi-improvacuter-r</t>
        </is>
      </c>
      <c r="D2955" s="14" t="inlineStr">
        <is>
          <t>0 (0) [+]</t>
        </is>
      </c>
      <c r="E2955" s="14" t="inlineStr">
        <is>
          <t>21.04.2021 17:11:38</t>
        </is>
      </c>
      <c r="F2955" s="14" t="n">
        <v>4483</v>
      </c>
      <c r="G2955" s="14" t="n">
        <v>2</v>
      </c>
      <c r="H2955" s="14" t="inlineStr">
        <is>
          <t>N</t>
        </is>
      </c>
      <c r="J2955" s="14" t="inlineStr">
        <is>
          <t>N</t>
        </is>
      </c>
    </row>
    <row r="2956" ht="15" customHeight="1" s="16">
      <c r="A2956" s="14" t="inlineStr">
        <is>
          <t>Видеодуоденоскопы Pentax</t>
        </is>
      </c>
      <c r="B2956" s="14" t="inlineStr">
        <is>
          <t>Да</t>
        </is>
      </c>
      <c r="C2956" s="14" t="inlineStr">
        <is>
          <t>videoduodenoskopy-pentax-yaponiya-r</t>
        </is>
      </c>
      <c r="D2956" s="14" t="inlineStr">
        <is>
          <t>0 (0) [+]</t>
        </is>
      </c>
      <c r="E2956" s="14" t="inlineStr">
        <is>
          <t>12.12.2023 11:49:44</t>
        </is>
      </c>
      <c r="F2956" s="14" t="n">
        <v>4786</v>
      </c>
      <c r="G2956" s="14" t="n">
        <v>5</v>
      </c>
      <c r="H2956" s="14" t="inlineStr">
        <is>
          <t>N</t>
        </is>
      </c>
      <c r="J2956" s="14" t="inlineStr">
        <is>
          <t>N</t>
        </is>
      </c>
    </row>
    <row r="2957" ht="15" customHeight="1" s="16">
      <c r="A2957" s="14" t="inlineStr">
        <is>
          <t>Холодильники фармацевтические</t>
        </is>
      </c>
      <c r="B2957" s="14" t="inlineStr">
        <is>
          <t>Да</t>
        </is>
      </c>
      <c r="C2957" s="14" t="inlineStr">
        <is>
          <t>kholodilniki-farmatsevticheskie-r</t>
        </is>
      </c>
      <c r="D2957" s="14" t="inlineStr">
        <is>
          <t>0 (0) [+]</t>
        </is>
      </c>
      <c r="E2957" s="14" t="inlineStr">
        <is>
          <t>24.03.2025 15:25:53</t>
        </is>
      </c>
      <c r="F2957" s="14" t="n">
        <v>5137</v>
      </c>
      <c r="G2957" s="14" t="n">
        <v>3</v>
      </c>
      <c r="H2957" s="14" t="inlineStr">
        <is>
          <t>N</t>
        </is>
      </c>
      <c r="J2957" s="14" t="inlineStr">
        <is>
          <t>N</t>
        </is>
      </c>
    </row>
    <row r="2958" ht="15" customHeight="1" s="16">
      <c r="A2958" s="14" t="inlineStr">
        <is>
          <t>Дополнительные принадлежности для офтальмоскопов Heine</t>
        </is>
      </c>
      <c r="B2958" s="14" t="inlineStr">
        <is>
          <t>Да</t>
        </is>
      </c>
      <c r="C2958" s="14" t="inlineStr">
        <is>
          <t>dopolnitelnye-prinadlezhnosti-dlya-oftalmoskopov-heine-germaniya</t>
        </is>
      </c>
      <c r="D2958" s="14" t="inlineStr">
        <is>
          <t>3 (3) [+]</t>
        </is>
      </c>
      <c r="E2958" s="14" t="inlineStr">
        <is>
          <t>01.09.2022 16:52:59</t>
        </is>
      </c>
      <c r="F2958" s="14" t="n">
        <v>5691</v>
      </c>
      <c r="G2958" s="14" t="n">
        <v>4</v>
      </c>
      <c r="H2958" s="14" t="inlineStr">
        <is>
          <t>N</t>
        </is>
      </c>
      <c r="J2958" s="14" t="inlineStr">
        <is>
          <t>Y</t>
        </is>
      </c>
    </row>
    <row r="2959" ht="15" customHeight="1" s="16">
      <c r="A2959" s="14" t="inlineStr">
        <is>
          <t>Катетер аспирационный TRO-ASPICAT B/C</t>
        </is>
      </c>
      <c r="B2959" s="14" t="inlineStr">
        <is>
          <t>Да</t>
        </is>
      </c>
      <c r="C2959" s="14" t="inlineStr">
        <is>
          <t>kateter-aspiratsionnyy-tro-aspicat-bc-germaniya</t>
        </is>
      </c>
      <c r="D2959" s="14" t="inlineStr">
        <is>
          <t>2 (2) [+]</t>
        </is>
      </c>
      <c r="E2959" s="14" t="inlineStr">
        <is>
          <t>27.10.2022 11:08:50</t>
        </is>
      </c>
      <c r="F2959" s="14" t="n">
        <v>6174</v>
      </c>
      <c r="G2959" s="14" t="n">
        <v>3</v>
      </c>
      <c r="H2959" s="14" t="inlineStr">
        <is>
          <t>N</t>
        </is>
      </c>
      <c r="J2959" s="14" t="inlineStr">
        <is>
          <t>N</t>
        </is>
      </c>
    </row>
    <row r="2960" ht="15" customHeight="1" s="16">
      <c r="A2960" s="14" t="inlineStr">
        <is>
          <t>Кислородные концентраторы</t>
        </is>
      </c>
      <c r="B2960" s="14" t="inlineStr">
        <is>
          <t>Да</t>
        </is>
      </c>
      <c r="C2960" s="14" t="inlineStr">
        <is>
          <t>kislorodnye-kontsentratory-r</t>
        </is>
      </c>
      <c r="D2960" s="14" t="inlineStr">
        <is>
          <t>0 (0) [+]</t>
        </is>
      </c>
      <c r="E2960" s="14" t="inlineStr">
        <is>
          <t>20.09.2023 14:18:37</t>
        </is>
      </c>
      <c r="F2960" s="14" t="n">
        <v>6459</v>
      </c>
      <c r="G2960" s="14" t="n">
        <v>3</v>
      </c>
      <c r="H2960" s="14" t="inlineStr">
        <is>
          <t>N</t>
        </is>
      </c>
      <c r="J2960" s="14" t="inlineStr">
        <is>
          <t>N</t>
        </is>
      </c>
    </row>
    <row r="2961" ht="15" customHeight="1" s="16">
      <c r="A2961" s="14" t="inlineStr">
        <is>
          <t>Канюли назальные</t>
        </is>
      </c>
      <c r="B2961" s="14" t="inlineStr">
        <is>
          <t>Да</t>
        </is>
      </c>
      <c r="C2961" s="14" t="inlineStr">
        <is>
          <t>kanyuli-nazalnye</t>
        </is>
      </c>
      <c r="D2961" s="14" t="inlineStr">
        <is>
          <t>5 (12) [+]</t>
        </is>
      </c>
      <c r="E2961" s="14" t="inlineStr">
        <is>
          <t>22.09.2023 14:30:23</t>
        </is>
      </c>
      <c r="F2961" s="14" t="n">
        <v>7496</v>
      </c>
      <c r="G2961" s="14" t="n">
        <v>3</v>
      </c>
      <c r="H2961" s="14" t="inlineStr">
        <is>
          <t>N</t>
        </is>
      </c>
      <c r="J2961" s="14" t="inlineStr">
        <is>
          <t>N</t>
        </is>
      </c>
    </row>
    <row r="2962" ht="15" customHeight="1" s="16">
      <c r="A2962" s="14" t="inlineStr">
        <is>
          <t>Иглы серии G-002 полукруглые 1/2 окружности</t>
        </is>
      </c>
      <c r="B2962" s="14" t="inlineStr">
        <is>
          <t>Да</t>
        </is>
      </c>
      <c r="C2962" s="14" t="inlineStr">
        <is>
          <t>igly-serii-g-002-polukruglye-12-okruzhnosti</t>
        </is>
      </c>
      <c r="D2962" s="14" t="inlineStr">
        <is>
          <t>1 (1) [+]</t>
        </is>
      </c>
      <c r="E2962" s="14" t="inlineStr">
        <is>
          <t>26.09.2023 14:00:27</t>
        </is>
      </c>
      <c r="F2962" s="14" t="n">
        <v>8029</v>
      </c>
      <c r="G2962" s="14" t="n">
        <v>6</v>
      </c>
      <c r="H2962" s="14" t="inlineStr">
        <is>
          <t>N</t>
        </is>
      </c>
      <c r="J2962" s="14" t="inlineStr">
        <is>
          <t>N</t>
        </is>
      </c>
    </row>
    <row r="2963" ht="15" customHeight="1" s="16">
      <c r="A2963" s="14" t="inlineStr">
        <is>
          <t>Контактная краска</t>
        </is>
      </c>
      <c r="B2963" s="14" t="inlineStr">
        <is>
          <t>Да</t>
        </is>
      </c>
      <c r="C2963" s="14" t="inlineStr">
        <is>
          <t>kontaktnaya-kraska</t>
        </is>
      </c>
      <c r="D2963" s="14" t="inlineStr">
        <is>
          <t>0 (0) [+]</t>
        </is>
      </c>
      <c r="E2963" s="14" t="inlineStr">
        <is>
          <t>11.12.2023 14:40:52</t>
        </is>
      </c>
      <c r="F2963" s="14" t="n">
        <v>10803</v>
      </c>
      <c r="G2963" s="14" t="n">
        <v>4</v>
      </c>
      <c r="H2963" s="14" t="inlineStr">
        <is>
          <t>N</t>
        </is>
      </c>
      <c r="J2963" s="14" t="inlineStr">
        <is>
          <t>N</t>
        </is>
      </c>
    </row>
    <row r="2964" ht="15" customHeight="1" s="16">
      <c r="A2964" s="14" t="inlineStr">
        <is>
          <t>Манжеты многоразовые CS Medica</t>
        </is>
      </c>
      <c r="B2964" s="14" t="inlineStr">
        <is>
          <t>Да</t>
        </is>
      </c>
      <c r="C2964" s="14" t="inlineStr">
        <is>
          <t>manzhety-mnogorazovye-cs-medica</t>
        </is>
      </c>
      <c r="D2964" s="14" t="inlineStr">
        <is>
          <t>4 (4) [+]</t>
        </is>
      </c>
      <c r="E2964" s="14" t="inlineStr">
        <is>
          <t>11.12.2023 15:42:19</t>
        </is>
      </c>
      <c r="F2964" s="14" t="n">
        <v>1906</v>
      </c>
      <c r="G2964" s="14" t="n">
        <v>4</v>
      </c>
      <c r="H2964" s="14" t="inlineStr">
        <is>
          <t>N</t>
        </is>
      </c>
      <c r="J2964" s="14" t="inlineStr">
        <is>
          <t>N</t>
        </is>
      </c>
    </row>
    <row r="2965" ht="15" customHeight="1" s="16">
      <c r="A2965" s="14" t="inlineStr">
        <is>
          <t>Отоскопы</t>
        </is>
      </c>
      <c r="B2965" s="14" t="inlineStr">
        <is>
          <t>Да</t>
        </is>
      </c>
      <c r="C2965" s="14" t="inlineStr">
        <is>
          <t>otoskopy-jendoskopicheskie-r</t>
        </is>
      </c>
      <c r="D2965" s="14" t="inlineStr">
        <is>
          <t>0 (0) [+]</t>
        </is>
      </c>
      <c r="E2965" s="14" t="inlineStr">
        <is>
          <t>06.05.2024 10:41:17</t>
        </is>
      </c>
      <c r="F2965" s="14" t="n">
        <v>2114</v>
      </c>
      <c r="G2965" s="14" t="n">
        <v>4</v>
      </c>
      <c r="H2965" s="14" t="inlineStr">
        <is>
          <t>N</t>
        </is>
      </c>
      <c r="J2965" s="14" t="inlineStr">
        <is>
          <t>N</t>
        </is>
      </c>
    </row>
    <row r="2966" ht="15" customHeight="1" s="16">
      <c r="A2966" s="14" t="inlineStr">
        <is>
          <t>Микроскопы</t>
        </is>
      </c>
      <c r="B2966" s="14" t="inlineStr">
        <is>
          <t>Да</t>
        </is>
      </c>
      <c r="C2966" s="14" t="inlineStr">
        <is>
          <t>mikroskopy-meditsinskie-r</t>
        </is>
      </c>
      <c r="D2966" s="14" t="inlineStr">
        <is>
          <t>3 (3) [+]</t>
        </is>
      </c>
      <c r="E2966" s="14" t="inlineStr">
        <is>
          <t>27.08.2024 13:34:32</t>
        </is>
      </c>
      <c r="F2966" s="14" t="n">
        <v>4484</v>
      </c>
      <c r="G2966" s="14" t="n">
        <v>2</v>
      </c>
      <c r="H2966" s="14" t="inlineStr">
        <is>
          <t>N</t>
        </is>
      </c>
      <c r="J2966" s="14" t="inlineStr">
        <is>
          <t>Y</t>
        </is>
      </c>
    </row>
    <row r="2967" ht="15" customHeight="1" s="16">
      <c r="A2967" s="14" t="inlineStr">
        <is>
          <t>Холедохофиброскопы и холедохо-нефрофиброскопы Pentax</t>
        </is>
      </c>
      <c r="B2967" s="14" t="inlineStr">
        <is>
          <t>Да</t>
        </is>
      </c>
      <c r="C2967" s="14" t="inlineStr">
        <is>
          <t>kholedokhofibroskopy-i-kholedokho-nefrofibroskopy-pentax-yaponiya</t>
        </is>
      </c>
      <c r="D2967" s="14" t="inlineStr">
        <is>
          <t>2 (2) [+]</t>
        </is>
      </c>
      <c r="E2967" s="14" t="inlineStr">
        <is>
          <t>01.11.2022 10:58:36</t>
        </is>
      </c>
      <c r="F2967" s="14" t="n">
        <v>4787</v>
      </c>
      <c r="G2967" s="14" t="n">
        <v>4</v>
      </c>
      <c r="H2967" s="14" t="inlineStr">
        <is>
          <t>N</t>
        </is>
      </c>
      <c r="J2967" s="14" t="inlineStr">
        <is>
          <t>N</t>
        </is>
      </c>
    </row>
    <row r="2968" ht="15" customHeight="1" s="16">
      <c r="A2968" s="14" t="inlineStr">
        <is>
          <t>Стерилизация и дезинфекция</t>
        </is>
      </c>
      <c r="B2968" s="14" t="inlineStr">
        <is>
          <t>Да</t>
        </is>
      </c>
      <c r="C2968" s="14" t="inlineStr">
        <is>
          <t>sterilizatsiya-i-dezinfektsiya-kosmetologiya</t>
        </is>
      </c>
      <c r="D2968" s="14" t="inlineStr">
        <is>
          <t>5 (14) [+]</t>
        </is>
      </c>
      <c r="E2968" s="14" t="inlineStr">
        <is>
          <t>26.04.2024 16:28:26</t>
        </is>
      </c>
      <c r="F2968" s="14" t="n">
        <v>5138</v>
      </c>
      <c r="G2968" s="14" t="n">
        <v>2</v>
      </c>
      <c r="H2968" s="14" t="inlineStr">
        <is>
          <t>N</t>
        </is>
      </c>
      <c r="J2968" s="14" t="inlineStr">
        <is>
          <t>N</t>
        </is>
      </c>
    </row>
    <row r="2969" ht="15" customHeight="1" s="16">
      <c r="A2969" s="14" t="inlineStr">
        <is>
          <t>Зарядные устройства отоскопов / офтальмоскопов Heine</t>
        </is>
      </c>
      <c r="B2969" s="14" t="inlineStr">
        <is>
          <t>Да</t>
        </is>
      </c>
      <c r="C2969" s="14" t="inlineStr">
        <is>
          <t>zaryadnye-ustroystva-otoskopov-oftalmoskopov-heine</t>
        </is>
      </c>
      <c r="D2969" s="14" t="inlineStr">
        <is>
          <t>11 (11) [+]</t>
        </is>
      </c>
      <c r="E2969" s="14" t="inlineStr">
        <is>
          <t>01.09.2022 16:53:00</t>
        </is>
      </c>
      <c r="F2969" s="14" t="n">
        <v>5692</v>
      </c>
      <c r="G2969" s="14" t="n">
        <v>4</v>
      </c>
      <c r="H2969" s="14" t="inlineStr">
        <is>
          <t>N</t>
        </is>
      </c>
      <c r="J2969" s="14" t="inlineStr">
        <is>
          <t>N</t>
        </is>
      </c>
    </row>
    <row r="2970" ht="15" customHeight="1" s="16">
      <c r="A2970" s="14" t="inlineStr">
        <is>
          <t>Маски анестезиологические</t>
        </is>
      </c>
      <c r="B2970" s="14" t="inlineStr">
        <is>
          <t>Да</t>
        </is>
      </c>
      <c r="C2970" s="14" t="inlineStr">
        <is>
          <t>maski-anesteziologicheskie</t>
        </is>
      </c>
      <c r="D2970" s="14" t="inlineStr">
        <is>
          <t>1 (1) [+]</t>
        </is>
      </c>
      <c r="E2970" s="14" t="inlineStr">
        <is>
          <t>22.09.2023 14:32:06</t>
        </is>
      </c>
      <c r="F2970" s="14" t="n">
        <v>6175</v>
      </c>
      <c r="G2970" s="14" t="n">
        <v>3</v>
      </c>
      <c r="H2970" s="14" t="inlineStr">
        <is>
          <t>N</t>
        </is>
      </c>
      <c r="J2970" s="14" t="inlineStr">
        <is>
          <t>N</t>
        </is>
      </c>
    </row>
    <row r="2971" ht="15" customHeight="1" s="16">
      <c r="A2971" s="14" t="inlineStr">
        <is>
          <t>Набор для трахеотомии большой КМИЗ</t>
        </is>
      </c>
      <c r="B2971" s="14" t="inlineStr">
        <is>
          <t>Да</t>
        </is>
      </c>
      <c r="C2971" s="14" t="inlineStr">
        <is>
          <t>nabor-dlya-trakheotomii-bolshoy-kmiz</t>
        </is>
      </c>
      <c r="D2971" s="14" t="inlineStr">
        <is>
          <t>0 (0) [+]</t>
        </is>
      </c>
      <c r="E2971" s="14" t="inlineStr">
        <is>
          <t>20.09.2023 14:18:37</t>
        </is>
      </c>
      <c r="F2971" s="14" t="n">
        <v>6460</v>
      </c>
      <c r="G2971" s="14" t="n">
        <v>3</v>
      </c>
      <c r="H2971" s="14" t="inlineStr">
        <is>
          <t>N</t>
        </is>
      </c>
      <c r="J2971" s="14" t="inlineStr">
        <is>
          <t>N</t>
        </is>
      </c>
    </row>
    <row r="2972" ht="15" customHeight="1" s="16">
      <c r="A2972" s="14" t="inlineStr">
        <is>
          <t>Назальные кислородные канюлю, Sumi</t>
        </is>
      </c>
      <c r="B2972" s="14" t="inlineStr">
        <is>
          <t>Да</t>
        </is>
      </c>
      <c r="C2972" s="14" t="inlineStr">
        <is>
          <t>nazalnaya-kislorodnaya-kanyulya</t>
        </is>
      </c>
      <c r="D2972" s="14" t="inlineStr">
        <is>
          <t>3 (3) [+]</t>
        </is>
      </c>
      <c r="E2972" s="14" t="inlineStr">
        <is>
          <t>27.10.2022 11:08:20</t>
        </is>
      </c>
      <c r="F2972" s="14" t="n">
        <v>7497</v>
      </c>
      <c r="G2972" s="14" t="n">
        <v>4</v>
      </c>
      <c r="H2972" s="14" t="inlineStr">
        <is>
          <t>N</t>
        </is>
      </c>
      <c r="J2972" s="14" t="inlineStr">
        <is>
          <t>N</t>
        </is>
      </c>
    </row>
    <row r="2973" ht="15" customHeight="1" s="16">
      <c r="A2973" s="14" t="inlineStr">
        <is>
          <t>Иглы и комплекты для спинальной анестезии</t>
        </is>
      </c>
      <c r="B2973" s="14" t="inlineStr">
        <is>
          <t>Да</t>
        </is>
      </c>
      <c r="C2973" s="14" t="inlineStr">
        <is>
          <t>igly-i-komplekty-dlya-spinalnoy-anestezii</t>
        </is>
      </c>
      <c r="D2973" s="14" t="inlineStr">
        <is>
          <t>6 (55) [+]</t>
        </is>
      </c>
      <c r="E2973" s="14" t="inlineStr">
        <is>
          <t>22.09.2023 14:30:12</t>
        </is>
      </c>
      <c r="F2973" s="14" t="n">
        <v>7735</v>
      </c>
      <c r="G2973" s="14" t="n">
        <v>3</v>
      </c>
      <c r="H2973" s="14" t="inlineStr">
        <is>
          <t>N</t>
        </is>
      </c>
      <c r="J2973" s="14" t="inlineStr">
        <is>
          <t>N</t>
        </is>
      </c>
    </row>
    <row r="2974" ht="15" customHeight="1" s="16">
      <c r="A2974" s="14" t="inlineStr">
        <is>
          <t>Иглы хирургические для сшивания кожи, мышц, сухожилий серии G, GR, GT Medicor, Венгрия</t>
        </is>
      </c>
      <c r="B2974" s="14" t="inlineStr">
        <is>
          <t>Да</t>
        </is>
      </c>
      <c r="C2974" s="14" t="inlineStr">
        <is>
          <t>igly-khirurgicheskie-dlya-sshivaniya-kozhi-myshts-sukhozhiliy-serii-g-gr-gt-medicor-vengriya</t>
        </is>
      </c>
      <c r="D2974" s="14" t="inlineStr">
        <is>
          <t>0 (57) [+]</t>
        </is>
      </c>
      <c r="E2974" s="14" t="inlineStr">
        <is>
          <t>26.09.2023 14:00:27</t>
        </is>
      </c>
      <c r="F2974" s="14" t="n">
        <v>8030</v>
      </c>
      <c r="G2974" s="14" t="n">
        <v>5</v>
      </c>
      <c r="H2974" s="14" t="inlineStr">
        <is>
          <t>N</t>
        </is>
      </c>
      <c r="J2974" s="14" t="inlineStr">
        <is>
          <t>N</t>
        </is>
      </c>
    </row>
    <row r="2975" ht="15" customHeight="1" s="16">
      <c r="A2975" s="14" t="inlineStr">
        <is>
          <t>Аппараты для вакуумного массажа</t>
        </is>
      </c>
      <c r="B2975" s="14" t="inlineStr">
        <is>
          <t>Да</t>
        </is>
      </c>
      <c r="C2975" s="14" t="inlineStr">
        <is>
          <t>apparaty-dlya-vakuumnogo-massazha</t>
        </is>
      </c>
      <c r="D2975" s="14" t="inlineStr">
        <is>
          <t>2 (2) [+]</t>
        </is>
      </c>
      <c r="E2975" s="14" t="inlineStr">
        <is>
          <t>10.02.2025 13:36:14</t>
        </is>
      </c>
      <c r="F2975" s="14" t="n">
        <v>10674</v>
      </c>
      <c r="G2975" s="14" t="n">
        <v>2</v>
      </c>
      <c r="H2975" s="14" t="inlineStr">
        <is>
          <t>N</t>
        </is>
      </c>
      <c r="J2975" s="14" t="inlineStr">
        <is>
          <t>N</t>
        </is>
      </c>
    </row>
    <row r="2976" ht="15" customHeight="1" s="16">
      <c r="A2976" s="14" t="inlineStr">
        <is>
          <t>Окклюзионные спреи</t>
        </is>
      </c>
      <c r="B2976" s="14" t="inlineStr">
        <is>
          <t>Да</t>
        </is>
      </c>
      <c r="C2976" s="14" t="inlineStr">
        <is>
          <t>okklyuzionnye-sprei</t>
        </is>
      </c>
      <c r="D2976" s="14" t="inlineStr">
        <is>
          <t>0 (0) [+]</t>
        </is>
      </c>
      <c r="E2976" s="14" t="inlineStr">
        <is>
          <t>11.12.2023 14:40:52</t>
        </is>
      </c>
      <c r="F2976" s="14" t="n">
        <v>10804</v>
      </c>
      <c r="G2976" s="14" t="n">
        <v>4</v>
      </c>
      <c r="H2976" s="14" t="inlineStr">
        <is>
          <t>N</t>
        </is>
      </c>
      <c r="J2976" s="14" t="inlineStr">
        <is>
          <t>N</t>
        </is>
      </c>
    </row>
    <row r="2977" ht="15" customHeight="1" s="16">
      <c r="A2977" s="14" t="inlineStr">
        <is>
          <t>Манжеты многоразовые</t>
        </is>
      </c>
      <c r="B2977" s="14" t="inlineStr">
        <is>
          <t>Да</t>
        </is>
      </c>
      <c r="C2977" s="14" t="inlineStr">
        <is>
          <t>manzhety-mnogorazovye</t>
        </is>
      </c>
      <c r="D2977" s="14" t="inlineStr">
        <is>
          <t>9 (9) [+]</t>
        </is>
      </c>
      <c r="E2977" s="14" t="inlineStr">
        <is>
          <t>11.12.2023 15:42:19</t>
        </is>
      </c>
      <c r="F2977" s="14" t="n">
        <v>1907</v>
      </c>
      <c r="G2977" s="14" t="n">
        <v>4</v>
      </c>
      <c r="H2977" s="14" t="inlineStr">
        <is>
          <t>N</t>
        </is>
      </c>
      <c r="J2977" s="14" t="inlineStr">
        <is>
          <t>N</t>
        </is>
      </c>
    </row>
    <row r="2978" ht="15" customHeight="1" s="16">
      <c r="A2978" s="14" t="inlineStr">
        <is>
          <t>Риноскопы</t>
        </is>
      </c>
      <c r="B2978" s="14" t="inlineStr">
        <is>
          <t>Да</t>
        </is>
      </c>
      <c r="C2978" s="14" t="inlineStr">
        <is>
          <t>rinoskopy-r</t>
        </is>
      </c>
      <c r="D2978" s="14" t="inlineStr">
        <is>
          <t>0 (0) [+]</t>
        </is>
      </c>
      <c r="E2978" s="14" t="inlineStr">
        <is>
          <t>06.05.2024 10:41:17</t>
        </is>
      </c>
      <c r="F2978" s="14" t="n">
        <v>2115</v>
      </c>
      <c r="G2978" s="14" t="n">
        <v>4</v>
      </c>
      <c r="H2978" s="14" t="inlineStr">
        <is>
          <t>N</t>
        </is>
      </c>
      <c r="J2978" s="14" t="inlineStr">
        <is>
          <t>N</t>
        </is>
      </c>
    </row>
    <row r="2979" ht="15" customHeight="1" s="16">
      <c r="A2979" s="14" t="inlineStr">
        <is>
          <t>Муфельные печи лабораторные (камерные)</t>
        </is>
      </c>
      <c r="B2979" s="14" t="inlineStr">
        <is>
          <t>Да</t>
        </is>
      </c>
      <c r="C2979" s="14" t="inlineStr">
        <is>
          <t>mufelnye-pechi</t>
        </is>
      </c>
      <c r="D2979" s="14" t="inlineStr">
        <is>
          <t>52 (52) [+]</t>
        </is>
      </c>
      <c r="E2979" s="14" t="inlineStr">
        <is>
          <t>20.08.2024 17:41:24</t>
        </is>
      </c>
      <c r="F2979" s="14" t="n">
        <v>4485</v>
      </c>
      <c r="G2979" s="14" t="n">
        <v>2</v>
      </c>
      <c r="H2979" s="14" t="inlineStr">
        <is>
          <t>N</t>
        </is>
      </c>
      <c r="I2979" s="14" t="inlineStr">
        <is>
          <t>Муфельные печи (камерные)</t>
        </is>
      </c>
      <c r="J2979" s="14" t="inlineStr">
        <is>
          <t>N</t>
        </is>
      </c>
    </row>
    <row r="2980" ht="15" customHeight="1" s="16">
      <c r="A2980" s="14" t="inlineStr">
        <is>
          <t>Гастроскопы Aohua серии VME</t>
        </is>
      </c>
      <c r="B2980" s="14" t="inlineStr">
        <is>
          <t>Да</t>
        </is>
      </c>
      <c r="C2980" s="14" t="inlineStr">
        <is>
          <t>gastroskopy-aohua-kitay-r</t>
        </is>
      </c>
      <c r="D2980" s="14" t="inlineStr">
        <is>
          <t>0 (0) [+]</t>
        </is>
      </c>
      <c r="E2980" s="14" t="inlineStr">
        <is>
          <t>01.11.2022 10:58:37</t>
        </is>
      </c>
      <c r="F2980" s="14" t="n">
        <v>4788</v>
      </c>
      <c r="G2980" s="14" t="n">
        <v>4</v>
      </c>
      <c r="H2980" s="14" t="inlineStr">
        <is>
          <t>N</t>
        </is>
      </c>
      <c r="J2980" s="14" t="inlineStr">
        <is>
          <t>N</t>
        </is>
      </c>
    </row>
    <row r="2981" ht="15" customHeight="1" s="16">
      <c r="A2981" s="14" t="inlineStr">
        <is>
          <t>Облучатели-рециркуляторы</t>
        </is>
      </c>
      <c r="B2981" s="14" t="inlineStr">
        <is>
          <t>Да</t>
        </is>
      </c>
      <c r="C2981" s="14" t="inlineStr">
        <is>
          <t>retsirkulyatory-r</t>
        </is>
      </c>
      <c r="D2981" s="14" t="inlineStr">
        <is>
          <t>0 (0) [+]</t>
        </is>
      </c>
      <c r="E2981" s="14" t="inlineStr">
        <is>
          <t>26.04.2024 16:28:26</t>
        </is>
      </c>
      <c r="F2981" s="14" t="n">
        <v>5139</v>
      </c>
      <c r="G2981" s="14" t="n">
        <v>3</v>
      </c>
      <c r="H2981" s="14" t="inlineStr">
        <is>
          <t>N</t>
        </is>
      </c>
      <c r="J2981" s="14" t="inlineStr">
        <is>
          <t>N</t>
        </is>
      </c>
    </row>
    <row r="2982" ht="15" customHeight="1" s="16">
      <c r="A2982" s="14" t="inlineStr">
        <is>
          <t>Источники питания Heine</t>
        </is>
      </c>
      <c r="B2982" s="14" t="inlineStr">
        <is>
          <t>Да</t>
        </is>
      </c>
      <c r="C2982" s="14" t="inlineStr">
        <is>
          <t>istochniki-pitaniya-laringoskopov-heine-r</t>
        </is>
      </c>
      <c r="D2982" s="14" t="inlineStr">
        <is>
          <t>0 (0) [+]</t>
        </is>
      </c>
      <c r="E2982" s="14" t="inlineStr">
        <is>
          <t>01.09.2022 16:53:02</t>
        </is>
      </c>
      <c r="F2982" s="14" t="n">
        <v>5693</v>
      </c>
      <c r="G2982" s="14" t="n">
        <v>4</v>
      </c>
      <c r="H2982" s="14" t="inlineStr">
        <is>
          <t>N</t>
        </is>
      </c>
      <c r="J2982" s="14" t="inlineStr">
        <is>
          <t>N</t>
        </is>
      </c>
    </row>
    <row r="2983" ht="15" customHeight="1" s="16">
      <c r="A2983" s="14" t="inlineStr">
        <is>
          <t>Набор для катетеризации центральных вен МедСил</t>
        </is>
      </c>
      <c r="B2983" s="14" t="inlineStr">
        <is>
          <t>Да</t>
        </is>
      </c>
      <c r="C2983" s="14" t="inlineStr">
        <is>
          <t>nabor-dlya-kateterizatsii-tsentralnykh-ven-medsil-rossiya</t>
        </is>
      </c>
      <c r="D2983" s="14" t="inlineStr">
        <is>
          <t>6 (6) [+]</t>
        </is>
      </c>
      <c r="E2983" s="14" t="inlineStr">
        <is>
          <t>27.10.2022 11:08:58</t>
        </is>
      </c>
      <c r="F2983" s="14" t="n">
        <v>6176</v>
      </c>
      <c r="G2983" s="14" t="n">
        <v>3</v>
      </c>
      <c r="H2983" s="14" t="inlineStr">
        <is>
          <t>N</t>
        </is>
      </c>
      <c r="J2983" s="14" t="inlineStr">
        <is>
          <t>N</t>
        </is>
      </c>
    </row>
    <row r="2984" ht="15" customHeight="1" s="16">
      <c r="A2984" s="14" t="inlineStr">
        <is>
          <t>Набор для трахеотомии малый</t>
        </is>
      </c>
      <c r="B2984" s="14" t="inlineStr">
        <is>
          <t>Да</t>
        </is>
      </c>
      <c r="C2984" s="14" t="inlineStr">
        <is>
          <t>nabor-dlya-trakheotomii-malyy</t>
        </is>
      </c>
      <c r="D2984" s="14" t="inlineStr">
        <is>
          <t>0 (0) [+]</t>
        </is>
      </c>
      <c r="E2984" s="14" t="inlineStr">
        <is>
          <t>20.09.2023 14:18:37</t>
        </is>
      </c>
      <c r="F2984" s="14" t="n">
        <v>6461</v>
      </c>
      <c r="G2984" s="14" t="n">
        <v>3</v>
      </c>
      <c r="H2984" s="14" t="inlineStr">
        <is>
          <t>N</t>
        </is>
      </c>
      <c r="J2984" s="14" t="inlineStr">
        <is>
          <t>N</t>
        </is>
      </c>
    </row>
    <row r="2985" ht="15" customHeight="1" s="16">
      <c r="A2985" s="14" t="inlineStr">
        <is>
          <t>Проводники и стилеты для интубации</t>
        </is>
      </c>
      <c r="B2985" s="14" t="inlineStr">
        <is>
          <t>Да</t>
        </is>
      </c>
      <c r="C2985" s="14" t="inlineStr">
        <is>
          <t>provodniki-i-stilety-dlya-intubatsii</t>
        </is>
      </c>
      <c r="D2985" s="14" t="inlineStr">
        <is>
          <t>3 (17) [+]</t>
        </is>
      </c>
      <c r="E2985" s="14" t="inlineStr">
        <is>
          <t>22.09.2023 14:31:47</t>
        </is>
      </c>
      <c r="F2985" s="14" t="n">
        <v>7498</v>
      </c>
      <c r="G2985" s="14" t="n">
        <v>3</v>
      </c>
      <c r="H2985" s="14" t="inlineStr">
        <is>
          <t>N</t>
        </is>
      </c>
      <c r="J2985" s="14" t="inlineStr">
        <is>
          <t>N</t>
        </is>
      </c>
    </row>
    <row r="2986" ht="15" customHeight="1" s="16">
      <c r="A2986" s="14" t="inlineStr">
        <is>
          <t>Иглы для спинальной анестезии и люмбальной пункции тип Quincke, Balton</t>
        </is>
      </c>
      <c r="B2986" s="14" t="inlineStr">
        <is>
          <t>Да</t>
        </is>
      </c>
      <c r="C2986" s="14" t="inlineStr">
        <is>
          <t>igly-dlya-spinalnoy-anestezii-i-lyumbalnoy-punktsii-tip-quincke-balton-polsha</t>
        </is>
      </c>
      <c r="D2986" s="14" t="inlineStr">
        <is>
          <t>25 (25) [+]</t>
        </is>
      </c>
      <c r="E2986" s="14" t="inlineStr">
        <is>
          <t>28.03.2023 13:53:27</t>
        </is>
      </c>
      <c r="F2986" s="14" t="n">
        <v>7736</v>
      </c>
      <c r="G2986" s="14" t="n">
        <v>4</v>
      </c>
      <c r="H2986" s="14" t="inlineStr">
        <is>
          <t>N</t>
        </is>
      </c>
      <c r="J2986" s="14" t="inlineStr">
        <is>
          <t>N</t>
        </is>
      </c>
    </row>
    <row r="2987" ht="15" customHeight="1" s="16">
      <c r="A2987" s="14" t="inlineStr">
        <is>
          <t>Иглы серии GT-516 полукруглые 1/2 окружности</t>
        </is>
      </c>
      <c r="B2987" s="14" t="inlineStr">
        <is>
          <t>Да</t>
        </is>
      </c>
      <c r="C2987" s="14" t="inlineStr">
        <is>
          <t>igly-serii-gt-516-polukruglye-12-okruzhnosti</t>
        </is>
      </c>
      <c r="D2987" s="14" t="inlineStr">
        <is>
          <t>19 (19) [+]</t>
        </is>
      </c>
      <c r="E2987" s="14" t="inlineStr">
        <is>
          <t>26.09.2023 14:00:27</t>
        </is>
      </c>
      <c r="F2987" s="14" t="n">
        <v>8031</v>
      </c>
      <c r="G2987" s="14" t="n">
        <v>6</v>
      </c>
      <c r="H2987" s="14" t="inlineStr">
        <is>
          <t>N</t>
        </is>
      </c>
      <c r="J2987" s="14" t="inlineStr">
        <is>
          <t>N</t>
        </is>
      </c>
    </row>
    <row r="2988" ht="15" customHeight="1" s="16">
      <c r="A2988" s="14" t="inlineStr">
        <is>
          <t>Аппараты для электросна</t>
        </is>
      </c>
      <c r="B2988" s="14" t="inlineStr">
        <is>
          <t>Да</t>
        </is>
      </c>
      <c r="C2988" s="14" t="inlineStr">
        <is>
          <t>apparaty-dlya-elektrosna</t>
        </is>
      </c>
      <c r="D2988" s="14" t="inlineStr">
        <is>
          <t>4 (4) [+]</t>
        </is>
      </c>
      <c r="E2988" s="14" t="inlineStr">
        <is>
          <t>11.12.2023 17:33:29</t>
        </is>
      </c>
      <c r="F2988" s="14" t="n">
        <v>10675</v>
      </c>
      <c r="G2988" s="14" t="n">
        <v>2</v>
      </c>
      <c r="H2988" s="14" t="inlineStr">
        <is>
          <t>N</t>
        </is>
      </c>
      <c r="J2988" s="14" t="inlineStr">
        <is>
          <t>N</t>
        </is>
      </c>
    </row>
    <row r="2989" ht="15" customHeight="1" s="16">
      <c r="A2989" s="14" t="inlineStr">
        <is>
          <t>Окклюзионная фольга</t>
        </is>
      </c>
      <c r="B2989" s="14" t="inlineStr">
        <is>
          <t>Да</t>
        </is>
      </c>
      <c r="C2989" s="14" t="inlineStr">
        <is>
          <t>okklyuzionnaya-folga</t>
        </is>
      </c>
      <c r="D2989" s="14" t="inlineStr">
        <is>
          <t>0 (0) [+]</t>
        </is>
      </c>
      <c r="E2989" s="14" t="inlineStr">
        <is>
          <t>11.12.2023 14:40:52</t>
        </is>
      </c>
      <c r="F2989" s="14" t="n">
        <v>10805</v>
      </c>
      <c r="G2989" s="14" t="n">
        <v>4</v>
      </c>
      <c r="H2989" s="14" t="inlineStr">
        <is>
          <t>N</t>
        </is>
      </c>
      <c r="J2989" s="14" t="inlineStr">
        <is>
          <t>N</t>
        </is>
      </c>
    </row>
    <row r="2990" ht="15" customHeight="1" s="16">
      <c r="A2990" s="14" t="inlineStr">
        <is>
          <t>Автоматические тонометры</t>
        </is>
      </c>
      <c r="B2990" s="14" t="inlineStr">
        <is>
          <t>Да</t>
        </is>
      </c>
      <c r="C2990" s="14" t="inlineStr">
        <is>
          <t>avtomaticheskie-tonometry</t>
        </is>
      </c>
      <c r="D2990" s="14" t="inlineStr">
        <is>
          <t>43 (43) [+]</t>
        </is>
      </c>
      <c r="E2990" s="14" t="inlineStr">
        <is>
          <t>19.06.2025 16:02:31</t>
        </is>
      </c>
      <c r="F2990" s="14" t="n">
        <v>1908</v>
      </c>
      <c r="G2990" s="14" t="n">
        <v>3</v>
      </c>
      <c r="H2990" s="14" t="inlineStr">
        <is>
          <t>N</t>
        </is>
      </c>
      <c r="J2990" s="14" t="inlineStr">
        <is>
          <t>Y</t>
        </is>
      </c>
    </row>
    <row r="2991" ht="15" customHeight="1" s="16">
      <c r="A2991" s="14" t="inlineStr">
        <is>
          <t>Отоскопы</t>
        </is>
      </c>
      <c r="B2991" s="14" t="inlineStr">
        <is>
          <t>Да</t>
        </is>
      </c>
      <c r="C2991" s="14" t="inlineStr">
        <is>
          <t>otoskopy-lor</t>
        </is>
      </c>
      <c r="D2991" s="14" t="inlineStr">
        <is>
          <t>412 (492) [+]</t>
        </is>
      </c>
      <c r="E2991" s="14" t="inlineStr">
        <is>
          <t>19.06.2025 16:02:28</t>
        </is>
      </c>
      <c r="F2991" s="14" t="n">
        <v>2116</v>
      </c>
      <c r="G2991" s="14" t="n">
        <v>2</v>
      </c>
      <c r="H2991" s="14" t="inlineStr">
        <is>
          <t>N</t>
        </is>
      </c>
      <c r="J2991" s="14" t="inlineStr">
        <is>
          <t>N</t>
        </is>
      </c>
    </row>
    <row r="2992" ht="15" customHeight="1" s="16">
      <c r="A2992" s="14" t="inlineStr">
        <is>
          <t>Наборы мер</t>
        </is>
      </c>
      <c r="B2992" s="14" t="inlineStr">
        <is>
          <t>Да</t>
        </is>
      </c>
      <c r="C2992" s="14" t="inlineStr">
        <is>
          <t>nabory-mer</t>
        </is>
      </c>
      <c r="D2992" s="14" t="inlineStr">
        <is>
          <t>7 (7) [+]</t>
        </is>
      </c>
      <c r="E2992" s="14" t="inlineStr">
        <is>
          <t>20.08.2024 17:41:24</t>
        </is>
      </c>
      <c r="F2992" s="14" t="n">
        <v>4486</v>
      </c>
      <c r="G2992" s="14" t="n">
        <v>2</v>
      </c>
      <c r="H2992" s="14" t="inlineStr">
        <is>
          <t>N</t>
        </is>
      </c>
      <c r="J2992" s="14" t="inlineStr">
        <is>
          <t>N</t>
        </is>
      </c>
    </row>
    <row r="2993" ht="15" customHeight="1" s="16">
      <c r="A2993" s="14" t="inlineStr">
        <is>
          <t>Эндоскопы для лапароскопии</t>
        </is>
      </c>
      <c r="B2993" s="14" t="inlineStr">
        <is>
          <t>Да</t>
        </is>
      </c>
      <c r="C2993" s="14" t="inlineStr">
        <is>
          <t>endoskopy-dlya-laparoskopii</t>
        </is>
      </c>
      <c r="D2993" s="14" t="inlineStr">
        <is>
          <t>2 (11) [+]</t>
        </is>
      </c>
      <c r="E2993" s="14" t="inlineStr">
        <is>
          <t>12.12.2023 11:49:51</t>
        </is>
      </c>
      <c r="F2993" s="14" t="n">
        <v>4789</v>
      </c>
      <c r="G2993" s="14" t="n">
        <v>3</v>
      </c>
      <c r="H2993" s="14" t="inlineStr">
        <is>
          <t>N</t>
        </is>
      </c>
      <c r="J2993" s="14" t="inlineStr">
        <is>
          <t>N</t>
        </is>
      </c>
    </row>
    <row r="2994" ht="15" customHeight="1" s="16">
      <c r="A2994" s="14" t="inlineStr">
        <is>
          <t>Стерилизаторы воздушные, сухожаровые шкафы</t>
        </is>
      </c>
      <c r="B2994" s="14" t="inlineStr">
        <is>
          <t>Да</t>
        </is>
      </c>
      <c r="C2994" s="14" t="inlineStr">
        <is>
          <t>sterilizatory-vozdushnye-spu-r</t>
        </is>
      </c>
      <c r="D2994" s="14" t="inlineStr">
        <is>
          <t>6 (6) [+]</t>
        </is>
      </c>
      <c r="E2994" s="14" t="inlineStr">
        <is>
          <t>26.04.2024 16:28:26</t>
        </is>
      </c>
      <c r="F2994" s="14" t="n">
        <v>5140</v>
      </c>
      <c r="G2994" s="14" t="n">
        <v>3</v>
      </c>
      <c r="H2994" s="14" t="inlineStr">
        <is>
          <t>N</t>
        </is>
      </c>
      <c r="J2994" s="14" t="inlineStr">
        <is>
          <t>N</t>
        </is>
      </c>
    </row>
    <row r="2995" ht="15" customHeight="1" s="16">
      <c r="A2995" s="14" t="inlineStr">
        <is>
          <t>Рукоятки Heine</t>
        </is>
      </c>
      <c r="B2995" s="14" t="inlineStr">
        <is>
          <t>Да</t>
        </is>
      </c>
      <c r="C2995" s="14" t="inlineStr">
        <is>
          <t>rukoyatki-heine</t>
        </is>
      </c>
      <c r="D2995" s="14" t="inlineStr">
        <is>
          <t>0 (28) [+]</t>
        </is>
      </c>
      <c r="E2995" s="14" t="inlineStr">
        <is>
          <t>01.09.2022 16:53:03</t>
        </is>
      </c>
      <c r="F2995" s="14" t="n">
        <v>5694</v>
      </c>
      <c r="G2995" s="14" t="n">
        <v>4</v>
      </c>
      <c r="H2995" s="14" t="inlineStr">
        <is>
          <t>N</t>
        </is>
      </c>
      <c r="J2995" s="14" t="inlineStr">
        <is>
          <t>N</t>
        </is>
      </c>
    </row>
    <row r="2996" ht="15" customHeight="1" s="16">
      <c r="A2996" s="14" t="inlineStr">
        <is>
          <t>Одноразовые спинальные иглы тип среза - Quinke KD-Fine</t>
        </is>
      </c>
      <c r="B2996" s="14" t="inlineStr">
        <is>
          <t>Да</t>
        </is>
      </c>
      <c r="C2996" s="14" t="inlineStr">
        <is>
          <t>odnorazovye-spinalnye-igly-tip-sreza---quinke-kd-fine-germaniya</t>
        </is>
      </c>
      <c r="D2996" s="14" t="inlineStr">
        <is>
          <t>4 (4) [+]</t>
        </is>
      </c>
      <c r="E2996" s="14" t="inlineStr">
        <is>
          <t>27.10.2022 11:09:00</t>
        </is>
      </c>
      <c r="F2996" s="14" t="n">
        <v>6177</v>
      </c>
      <c r="G2996" s="14" t="n">
        <v>3</v>
      </c>
      <c r="H2996" s="14" t="inlineStr">
        <is>
          <t>N</t>
        </is>
      </c>
      <c r="J2996" s="14" t="inlineStr">
        <is>
          <t>N</t>
        </is>
      </c>
    </row>
    <row r="2997" ht="15" customHeight="1" s="16">
      <c r="A2997" s="14" t="inlineStr">
        <is>
          <t>Наркозно-дыхательные аппараты</t>
        </is>
      </c>
      <c r="B2997" s="14" t="inlineStr">
        <is>
          <t>Да</t>
        </is>
      </c>
      <c r="C2997" s="14" t="inlineStr">
        <is>
          <t>narkozno-dykhatelnye-apparaty-r</t>
        </is>
      </c>
      <c r="D2997" s="14" t="inlineStr">
        <is>
          <t>0 (0) [+]</t>
        </is>
      </c>
      <c r="E2997" s="14" t="inlineStr">
        <is>
          <t>20.09.2023 14:18:37</t>
        </is>
      </c>
      <c r="F2997" s="14" t="n">
        <v>6462</v>
      </c>
      <c r="G2997" s="14" t="n">
        <v>3</v>
      </c>
      <c r="H2997" s="14" t="inlineStr">
        <is>
          <t>N</t>
        </is>
      </c>
      <c r="J2997" s="14" t="inlineStr">
        <is>
          <t>Y</t>
        </is>
      </c>
    </row>
    <row r="2998" ht="15" customHeight="1" s="16">
      <c r="A2998" s="14" t="inlineStr">
        <is>
          <t>Проводники для реинтубации, Sumi</t>
        </is>
      </c>
      <c r="B2998" s="14" t="inlineStr">
        <is>
          <t>Да</t>
        </is>
      </c>
      <c r="C2998" s="14" t="inlineStr">
        <is>
          <t>provodnik-dlya-reintubatsii</t>
        </is>
      </c>
      <c r="D2998" s="14" t="inlineStr">
        <is>
          <t>6 (6) [+]</t>
        </is>
      </c>
      <c r="E2998" s="14" t="inlineStr">
        <is>
          <t>27.10.2022 11:08:46</t>
        </is>
      </c>
      <c r="F2998" s="14" t="n">
        <v>7499</v>
      </c>
      <c r="G2998" s="14" t="n">
        <v>4</v>
      </c>
      <c r="H2998" s="14" t="inlineStr">
        <is>
          <t>N</t>
        </is>
      </c>
      <c r="J2998" s="14" t="inlineStr">
        <is>
          <t>N</t>
        </is>
      </c>
    </row>
    <row r="2999" ht="15" customHeight="1" s="16">
      <c r="A2999" s="14" t="inlineStr">
        <is>
          <t>Магнитные мешалки с подогревом</t>
        </is>
      </c>
      <c r="B2999" s="14" t="inlineStr">
        <is>
          <t>Да</t>
        </is>
      </c>
      <c r="C2999" s="14" t="inlineStr">
        <is>
          <t>magnitnye-meshalki-s-podogrevom</t>
        </is>
      </c>
      <c r="D2999" s="14" t="inlineStr">
        <is>
          <t>4 (4) [+]</t>
        </is>
      </c>
      <c r="E2999" s="14" t="inlineStr">
        <is>
          <t>20.08.2024 17:41:24</t>
        </is>
      </c>
      <c r="F2999" s="14" t="n">
        <v>7610</v>
      </c>
      <c r="G2999" s="14" t="n">
        <v>3</v>
      </c>
      <c r="H2999" s="14" t="inlineStr">
        <is>
          <t>N</t>
        </is>
      </c>
      <c r="J2999" s="14" t="inlineStr">
        <is>
          <t>N</t>
        </is>
      </c>
    </row>
    <row r="3000" ht="15" customHeight="1" s="16">
      <c r="A3000" s="14" t="inlineStr">
        <is>
          <t>Иглы для спинальной анестезии тип Pencil-point, Balton</t>
        </is>
      </c>
      <c r="B3000" s="14" t="inlineStr">
        <is>
          <t>Да</t>
        </is>
      </c>
      <c r="C3000" s="14" t="inlineStr">
        <is>
          <t>igly-dlya-spinalnoy-anestezii-tip-pencil-point-balton-polsha</t>
        </is>
      </c>
      <c r="D3000" s="14" t="inlineStr">
        <is>
          <t>4 (4) [+]</t>
        </is>
      </c>
      <c r="E3000" s="14" t="inlineStr">
        <is>
          <t>28.03.2023 13:53:28</t>
        </is>
      </c>
      <c r="F3000" s="14" t="n">
        <v>7737</v>
      </c>
      <c r="G3000" s="14" t="n">
        <v>4</v>
      </c>
      <c r="H3000" s="14" t="inlineStr">
        <is>
          <t>N</t>
        </is>
      </c>
      <c r="J3000" s="14" t="inlineStr">
        <is>
          <t>N</t>
        </is>
      </c>
    </row>
    <row r="3001" ht="15" customHeight="1" s="16">
      <c r="A3001" s="14" t="inlineStr">
        <is>
          <t>Иглы серии GR-514 полукруглые 1/2 окружности</t>
        </is>
      </c>
      <c r="B3001" s="14" t="inlineStr">
        <is>
          <t>Да</t>
        </is>
      </c>
      <c r="C3001" s="14" t="inlineStr">
        <is>
          <t>igly-serii-gr-514-polukruglye-12-okruzhnosti</t>
        </is>
      </c>
      <c r="D3001" s="14" t="inlineStr">
        <is>
          <t>19 (19) [+]</t>
        </is>
      </c>
      <c r="E3001" s="14" t="inlineStr">
        <is>
          <t>26.09.2023 14:00:27</t>
        </is>
      </c>
      <c r="F3001" s="14" t="n">
        <v>8032</v>
      </c>
      <c r="G3001" s="14" t="n">
        <v>6</v>
      </c>
      <c r="H3001" s="14" t="inlineStr">
        <is>
          <t>N</t>
        </is>
      </c>
      <c r="J3001" s="14" t="inlineStr">
        <is>
          <t>N</t>
        </is>
      </c>
    </row>
    <row r="3002" ht="15" customHeight="1" s="16">
      <c r="A3002" s="14" t="inlineStr">
        <is>
          <t>Аппараты для динамического электросна</t>
        </is>
      </c>
      <c r="B3002" s="14" t="inlineStr">
        <is>
          <t>Да</t>
        </is>
      </c>
      <c r="C3002" s="14" t="inlineStr">
        <is>
          <t>apparaty-dlya-dinamicheskogo-elektrosna</t>
        </is>
      </c>
      <c r="D3002" s="14" t="inlineStr">
        <is>
          <t>2 (2) [+]</t>
        </is>
      </c>
      <c r="E3002" s="14" t="inlineStr">
        <is>
          <t>08.02.2025 22:05:59</t>
        </is>
      </c>
      <c r="F3002" s="14" t="n">
        <v>10676</v>
      </c>
      <c r="G3002" s="14" t="n">
        <v>3</v>
      </c>
      <c r="H3002" s="14" t="inlineStr">
        <is>
          <t>N</t>
        </is>
      </c>
      <c r="J3002" s="14" t="inlineStr">
        <is>
          <t>N</t>
        </is>
      </c>
    </row>
    <row r="3003" ht="15" customHeight="1" s="16">
      <c r="A3003" s="14" t="inlineStr">
        <is>
          <t>Окклюзионная пленка</t>
        </is>
      </c>
      <c r="B3003" s="14" t="inlineStr">
        <is>
          <t>Да</t>
        </is>
      </c>
      <c r="C3003" s="14" t="inlineStr">
        <is>
          <t>okklyuzionnaya-plenka</t>
        </is>
      </c>
      <c r="D3003" s="14" t="inlineStr">
        <is>
          <t>0 (0) [+]</t>
        </is>
      </c>
      <c r="E3003" s="14" t="inlineStr">
        <is>
          <t>11.12.2023 14:40:52</t>
        </is>
      </c>
      <c r="F3003" s="14" t="n">
        <v>10806</v>
      </c>
      <c r="G3003" s="14" t="n">
        <v>4</v>
      </c>
      <c r="H3003" s="14" t="inlineStr">
        <is>
          <t>N</t>
        </is>
      </c>
      <c r="J3003" s="14" t="inlineStr">
        <is>
          <t>N</t>
        </is>
      </c>
    </row>
    <row r="3004" ht="15" customHeight="1" s="16">
      <c r="A3004" s="14" t="inlineStr">
        <is>
          <t>Автоматические тонометры Microlife, Швейцария</t>
        </is>
      </c>
      <c r="B3004" s="14" t="inlineStr">
        <is>
          <t>Да</t>
        </is>
      </c>
      <c r="C3004" s="14" t="inlineStr">
        <is>
          <t>avtomaticheskie-tonometry-microlife-shvejcariya</t>
        </is>
      </c>
      <c r="D3004" s="14" t="inlineStr">
        <is>
          <t>4 (4) [+]</t>
        </is>
      </c>
      <c r="E3004" s="14" t="inlineStr">
        <is>
          <t>11.12.2023 15:42:19</t>
        </is>
      </c>
      <c r="F3004" s="14" t="n">
        <v>1909</v>
      </c>
      <c r="G3004" s="14" t="n">
        <v>4</v>
      </c>
      <c r="H3004" s="14" t="inlineStr">
        <is>
          <t>N</t>
        </is>
      </c>
      <c r="J3004" s="14" t="inlineStr">
        <is>
          <t>N</t>
        </is>
      </c>
    </row>
    <row r="3005" ht="15" customHeight="1" s="16">
      <c r="A3005" s="14" t="inlineStr">
        <is>
          <t>Отоскопы Riester</t>
        </is>
      </c>
      <c r="B3005" s="14" t="inlineStr">
        <is>
          <t>Да</t>
        </is>
      </c>
      <c r="C3005" s="14" t="inlineStr">
        <is>
          <t>otoskopy-riester-germaniya</t>
        </is>
      </c>
      <c r="D3005" s="14" t="inlineStr">
        <is>
          <t>105 (113) [+]</t>
        </is>
      </c>
      <c r="E3005" s="14" t="inlineStr">
        <is>
          <t>29.01.2024 17:31:29</t>
        </is>
      </c>
      <c r="F3005" s="14" t="n">
        <v>2117</v>
      </c>
      <c r="G3005" s="14" t="n">
        <v>3</v>
      </c>
      <c r="H3005" s="14" t="inlineStr">
        <is>
          <t>N</t>
        </is>
      </c>
      <c r="J3005" s="14" t="inlineStr">
        <is>
          <t>N</t>
        </is>
      </c>
    </row>
    <row r="3006" ht="15" customHeight="1" s="16">
      <c r="A3006" s="14" t="inlineStr">
        <is>
          <t>Оборудование для плазмолифтинга</t>
        </is>
      </c>
      <c r="B3006" s="14" t="inlineStr">
        <is>
          <t>Да</t>
        </is>
      </c>
      <c r="C3006" s="14" t="inlineStr">
        <is>
          <t>oborudovanie-dlya-plazmoliftinga</t>
        </is>
      </c>
      <c r="D3006" s="14" t="inlineStr">
        <is>
          <t>23 (23) [+]</t>
        </is>
      </c>
      <c r="E3006" s="14" t="inlineStr">
        <is>
          <t>20.08.2024 17:41:24</t>
        </is>
      </c>
      <c r="F3006" s="14" t="n">
        <v>4487</v>
      </c>
      <c r="G3006" s="14" t="n">
        <v>2</v>
      </c>
      <c r="H3006" s="14" t="inlineStr">
        <is>
          <t>N</t>
        </is>
      </c>
      <c r="I3006" s="14" t="inlineStr">
        <is>
          <t>Для плазмолифтинга</t>
        </is>
      </c>
      <c r="J3006" s="14" t="inlineStr">
        <is>
          <t>N</t>
        </is>
      </c>
    </row>
    <row r="3007" ht="15" customHeight="1" s="16">
      <c r="A3007" s="14" t="inlineStr">
        <is>
          <t>Лапароскопы</t>
        </is>
      </c>
      <c r="B3007" s="14" t="inlineStr">
        <is>
          <t>Да</t>
        </is>
      </c>
      <c r="C3007" s="14" t="inlineStr">
        <is>
          <t>laparoskopy</t>
        </is>
      </c>
      <c r="D3007" s="14" t="inlineStr">
        <is>
          <t>3 (3) [+]</t>
        </is>
      </c>
      <c r="E3007" s="14" t="inlineStr">
        <is>
          <t>12.12.2023 11:49:51</t>
        </is>
      </c>
      <c r="F3007" s="14" t="n">
        <v>4790</v>
      </c>
      <c r="G3007" s="14" t="n">
        <v>4</v>
      </c>
      <c r="H3007" s="14" t="inlineStr">
        <is>
          <t>N</t>
        </is>
      </c>
      <c r="J3007" s="14" t="inlineStr">
        <is>
          <t>N</t>
        </is>
      </c>
    </row>
    <row r="3008" ht="15" customHeight="1" s="16">
      <c r="A3008" s="14" t="inlineStr">
        <is>
          <t>Стерилизаторы воздушные СПУ</t>
        </is>
      </c>
      <c r="B3008" s="14" t="inlineStr">
        <is>
          <t>Да</t>
        </is>
      </c>
      <c r="C3008" s="14" t="inlineStr">
        <is>
          <t>sterilizatory-vozdushnye-spu-r</t>
        </is>
      </c>
      <c r="D3008" s="14" t="inlineStr">
        <is>
          <t>0 (0) [+]</t>
        </is>
      </c>
      <c r="E3008" s="14" t="inlineStr">
        <is>
          <t>26.04.2024 16:28:26</t>
        </is>
      </c>
      <c r="F3008" s="14" t="n">
        <v>5141</v>
      </c>
      <c r="G3008" s="14" t="n">
        <v>4</v>
      </c>
      <c r="H3008" s="14" t="inlineStr">
        <is>
          <t>N</t>
        </is>
      </c>
      <c r="J3008" s="14" t="inlineStr">
        <is>
          <t>N</t>
        </is>
      </c>
    </row>
    <row r="3009" ht="15" customHeight="1" s="16">
      <c r="A3009" s="14" t="inlineStr">
        <is>
          <t>Прочие рукоятки Heine</t>
        </is>
      </c>
      <c r="B3009" s="14" t="inlineStr">
        <is>
          <t>Да</t>
        </is>
      </c>
      <c r="C3009" s="14" t="inlineStr">
        <is>
          <t>prochie-rukoyatki-heine-germaniya</t>
        </is>
      </c>
      <c r="D3009" s="14" t="inlineStr">
        <is>
          <t>3 (7) [+]</t>
        </is>
      </c>
      <c r="E3009" s="14" t="inlineStr">
        <is>
          <t>01.09.2022 16:53:05</t>
        </is>
      </c>
      <c r="F3009" s="14" t="n">
        <v>5695</v>
      </c>
      <c r="G3009" s="14" t="n">
        <v>5</v>
      </c>
      <c r="H3009" s="14" t="inlineStr">
        <is>
          <t>N</t>
        </is>
      </c>
      <c r="J3009" s="14" t="inlineStr">
        <is>
          <t>N</t>
        </is>
      </c>
    </row>
    <row r="3010" ht="15" customHeight="1" s="16">
      <c r="A3010" s="14" t="inlineStr">
        <is>
          <t>Одноразовые спинальные иглы тип среза - Карандаш Pencil point KD-Fine</t>
        </is>
      </c>
      <c r="B3010" s="14" t="inlineStr">
        <is>
          <t>Да</t>
        </is>
      </c>
      <c r="C3010" s="14" t="inlineStr">
        <is>
          <t>odnorazovye-spinalnye-igly-tip-sreza---karandash-pencil-point-kd-fine-germaniya</t>
        </is>
      </c>
      <c r="D3010" s="14" t="inlineStr">
        <is>
          <t>4 (4) [+]</t>
        </is>
      </c>
      <c r="E3010" s="14" t="inlineStr">
        <is>
          <t>27.10.2022 11:09:01</t>
        </is>
      </c>
      <c r="F3010" s="14" t="n">
        <v>6178</v>
      </c>
      <c r="G3010" s="14" t="n">
        <v>3</v>
      </c>
      <c r="H3010" s="14" t="inlineStr">
        <is>
          <t>N</t>
        </is>
      </c>
      <c r="J3010" s="14" t="inlineStr">
        <is>
          <t>N</t>
        </is>
      </c>
    </row>
    <row r="3011" ht="15" customHeight="1" s="16">
      <c r="A3011" s="14" t="inlineStr">
        <is>
          <t>Рабочее место специалиста</t>
        </is>
      </c>
      <c r="B3011" s="14" t="inlineStr">
        <is>
          <t>Да</t>
        </is>
      </c>
      <c r="C3011" s="14" t="inlineStr">
        <is>
          <t>mebel-meditsinskaya-r</t>
        </is>
      </c>
      <c r="D3011" s="14" t="inlineStr">
        <is>
          <t>0 (0) [+]</t>
        </is>
      </c>
      <c r="E3011" s="14" t="inlineStr">
        <is>
          <t>20.09.2023 14:18:37</t>
        </is>
      </c>
      <c r="F3011" s="14" t="n">
        <v>6463</v>
      </c>
      <c r="G3011" s="14" t="n">
        <v>3</v>
      </c>
      <c r="H3011" s="14" t="inlineStr">
        <is>
          <t>N</t>
        </is>
      </c>
      <c r="J3011" s="14" t="inlineStr">
        <is>
          <t>N</t>
        </is>
      </c>
    </row>
    <row r="3012" ht="15" customHeight="1" s="16">
      <c r="A3012" s="14" t="inlineStr">
        <is>
          <t>Проводники для эндотрахеальной трубки для новорожденных, Sumi</t>
        </is>
      </c>
      <c r="B3012" s="14" t="inlineStr">
        <is>
          <t>Да</t>
        </is>
      </c>
      <c r="C3012" s="14" t="inlineStr">
        <is>
          <t>provodnik-dlya-endotrakhealnoy-trubki-dlya-novorozhdennykh</t>
        </is>
      </c>
      <c r="D3012" s="14" t="inlineStr">
        <is>
          <t>2 (2) [+]</t>
        </is>
      </c>
      <c r="E3012" s="14" t="inlineStr">
        <is>
          <t>27.10.2022 11:08:47</t>
        </is>
      </c>
      <c r="F3012" s="14" t="n">
        <v>7500</v>
      </c>
      <c r="G3012" s="14" t="n">
        <v>4</v>
      </c>
      <c r="H3012" s="14" t="inlineStr">
        <is>
          <t>N</t>
        </is>
      </c>
      <c r="J3012" s="14" t="inlineStr">
        <is>
          <t>N</t>
        </is>
      </c>
    </row>
    <row r="3013" ht="15" customHeight="1" s="16">
      <c r="A3013" s="14" t="inlineStr">
        <is>
          <t>Магнитные мешалки лабораторные без подогрева</t>
        </is>
      </c>
      <c r="B3013" s="14" t="inlineStr">
        <is>
          <t>Да</t>
        </is>
      </c>
      <c r="C3013" s="14" t="inlineStr">
        <is>
          <t>magnitnye-meshalki-bez-podogreva</t>
        </is>
      </c>
      <c r="D3013" s="14" t="inlineStr">
        <is>
          <t>5 (5) [+]</t>
        </is>
      </c>
      <c r="E3013" s="14" t="inlineStr">
        <is>
          <t>20.08.2024 17:41:24</t>
        </is>
      </c>
      <c r="F3013" s="14" t="n">
        <v>7611</v>
      </c>
      <c r="G3013" s="14" t="n">
        <v>3</v>
      </c>
      <c r="H3013" s="14" t="inlineStr">
        <is>
          <t>N</t>
        </is>
      </c>
      <c r="J3013" s="14" t="inlineStr">
        <is>
          <t>N</t>
        </is>
      </c>
    </row>
    <row r="3014" ht="15" customHeight="1" s="16">
      <c r="A3014" s="14" t="inlineStr">
        <is>
          <t>Комплекты для спинальной анестезии (блокады) со стандартной иглой, Balton</t>
        </is>
      </c>
      <c r="B3014" s="14" t="inlineStr">
        <is>
          <t>Да</t>
        </is>
      </c>
      <c r="C3014" s="14" t="inlineStr">
        <is>
          <t>komplekty-dlya-spinalnoy-anestezii-blokady-so-standartnoy-igloy-balton-polsha</t>
        </is>
      </c>
      <c r="D3014" s="14" t="inlineStr">
        <is>
          <t>9 (9) [+]</t>
        </is>
      </c>
      <c r="E3014" s="14" t="inlineStr">
        <is>
          <t>28.03.2023 13:53:29</t>
        </is>
      </c>
      <c r="F3014" s="14" t="n">
        <v>7738</v>
      </c>
      <c r="G3014" s="14" t="n">
        <v>4</v>
      </c>
      <c r="H3014" s="14" t="inlineStr">
        <is>
          <t>N</t>
        </is>
      </c>
      <c r="J3014" s="14" t="inlineStr">
        <is>
          <t>N</t>
        </is>
      </c>
    </row>
    <row r="3015" ht="15" customHeight="1" s="16">
      <c r="A3015" s="14" t="inlineStr">
        <is>
          <t>Иглы серии G-504 полукруглые 1/2 окружности</t>
        </is>
      </c>
      <c r="B3015" s="14" t="inlineStr">
        <is>
          <t>Да</t>
        </is>
      </c>
      <c r="C3015" s="14" t="inlineStr">
        <is>
          <t>igly-serii-g-504-polukruglye-12-okruzhnosti</t>
        </is>
      </c>
      <c r="D3015" s="14" t="inlineStr">
        <is>
          <t>19 (19) [+]</t>
        </is>
      </c>
      <c r="E3015" s="14" t="inlineStr">
        <is>
          <t>26.09.2023 14:00:27</t>
        </is>
      </c>
      <c r="F3015" s="14" t="n">
        <v>8033</v>
      </c>
      <c r="G3015" s="14" t="n">
        <v>6</v>
      </c>
      <c r="H3015" s="14" t="inlineStr">
        <is>
          <t>N</t>
        </is>
      </c>
      <c r="J3015" s="14" t="inlineStr">
        <is>
          <t>N</t>
        </is>
      </c>
    </row>
    <row r="3016" ht="15" customHeight="1" s="16">
      <c r="A3016" s="14" t="inlineStr">
        <is>
          <t>Эндодонтическое оборудование</t>
        </is>
      </c>
      <c r="B3016" s="14" t="inlineStr">
        <is>
          <t>Да</t>
        </is>
      </c>
      <c r="C3016" s="14" t="inlineStr">
        <is>
          <t>endodonticheskoe-oborudovanie</t>
        </is>
      </c>
      <c r="D3016" s="14" t="inlineStr">
        <is>
          <t>2 (16) [+]</t>
        </is>
      </c>
      <c r="E3016" s="14" t="inlineStr">
        <is>
          <t>11.12.2023 14:40:52</t>
        </is>
      </c>
      <c r="F3016" s="14" t="n">
        <v>10807</v>
      </c>
      <c r="G3016" s="14" t="n">
        <v>2</v>
      </c>
      <c r="H3016" s="14" t="inlineStr">
        <is>
          <t>N</t>
        </is>
      </c>
      <c r="J3016" s="14" t="inlineStr">
        <is>
          <t>N</t>
        </is>
      </c>
    </row>
    <row r="3017" ht="15" customHeight="1" s="16">
      <c r="A3017" s="14" t="inlineStr">
        <is>
          <t>Автоматические тонометры B.Well, Великобритания</t>
        </is>
      </c>
      <c r="B3017" s="14" t="inlineStr">
        <is>
          <t>Да</t>
        </is>
      </c>
      <c r="C3017" s="14" t="inlineStr">
        <is>
          <t>avtomaticheskie-tonometry-b-well-velikobritaniya</t>
        </is>
      </c>
      <c r="D3017" s="14" t="inlineStr">
        <is>
          <t>19 (19) [+]</t>
        </is>
      </c>
      <c r="E3017" s="14" t="inlineStr">
        <is>
          <t>11.12.2023 15:42:19</t>
        </is>
      </c>
      <c r="F3017" s="14" t="n">
        <v>1910</v>
      </c>
      <c r="G3017" s="14" t="n">
        <v>4</v>
      </c>
      <c r="H3017" s="14" t="inlineStr">
        <is>
          <t>N</t>
        </is>
      </c>
      <c r="J3017" s="14" t="inlineStr">
        <is>
          <t>N</t>
        </is>
      </c>
    </row>
    <row r="3018" ht="15" customHeight="1" s="16">
      <c r="A3018" s="14" t="inlineStr">
        <is>
          <t>Воронки ушные Riester</t>
        </is>
      </c>
      <c r="B3018" s="14" t="inlineStr">
        <is>
          <t>Да</t>
        </is>
      </c>
      <c r="C3018" s="14" t="inlineStr">
        <is>
          <t>voronki-ushnye-riester-germaniya</t>
        </is>
      </c>
      <c r="D3018" s="14" t="inlineStr">
        <is>
          <t>54 (54) [+]</t>
        </is>
      </c>
      <c r="E3018" s="14" t="inlineStr">
        <is>
          <t>19.10.2022 10:53:22</t>
        </is>
      </c>
      <c r="F3018" s="14" t="n">
        <v>2118</v>
      </c>
      <c r="G3018" s="14" t="n">
        <v>4</v>
      </c>
      <c r="H3018" s="14" t="inlineStr">
        <is>
          <t>N</t>
        </is>
      </c>
      <c r="J3018" s="14" t="inlineStr">
        <is>
          <t>Y</t>
        </is>
      </c>
    </row>
    <row r="3019" ht="15" customHeight="1" s="16">
      <c r="A3019" s="14" t="inlineStr">
        <is>
          <t>Термостаты для плазмолифтинга</t>
        </is>
      </c>
      <c r="B3019" s="14" t="inlineStr">
        <is>
          <t>Да</t>
        </is>
      </c>
      <c r="C3019" s="14" t="inlineStr">
        <is>
          <t>termostaty-dlya-plazmoliftinga</t>
        </is>
      </c>
      <c r="D3019" s="14" t="inlineStr">
        <is>
          <t>6 (6) [+]</t>
        </is>
      </c>
      <c r="E3019" s="14" t="inlineStr">
        <is>
          <t>20.08.2024 17:41:24</t>
        </is>
      </c>
      <c r="F3019" s="14" t="n">
        <v>4488</v>
      </c>
      <c r="G3019" s="14" t="n">
        <v>3</v>
      </c>
      <c r="H3019" s="14" t="inlineStr">
        <is>
          <t>N</t>
        </is>
      </c>
      <c r="J3019" s="14" t="inlineStr">
        <is>
          <t>N</t>
        </is>
      </c>
    </row>
    <row r="3020" ht="15" customHeight="1" s="16">
      <c r="A3020" s="14" t="inlineStr">
        <is>
          <t>Троакары и стилеты</t>
        </is>
      </c>
      <c r="B3020" s="14" t="inlineStr">
        <is>
          <t>Да</t>
        </is>
      </c>
      <c r="C3020" s="14" t="inlineStr">
        <is>
          <t>troakary-i-stilety</t>
        </is>
      </c>
      <c r="D3020" s="14" t="inlineStr">
        <is>
          <t>0 (0) [+]</t>
        </is>
      </c>
      <c r="E3020" s="14" t="inlineStr">
        <is>
          <t>12.12.2023 11:49:51</t>
        </is>
      </c>
      <c r="F3020" s="14" t="n">
        <v>4791</v>
      </c>
      <c r="G3020" s="14" t="n">
        <v>4</v>
      </c>
      <c r="H3020" s="14" t="inlineStr">
        <is>
          <t>N</t>
        </is>
      </c>
      <c r="J3020" s="14" t="inlineStr">
        <is>
          <t>N</t>
        </is>
      </c>
    </row>
    <row r="3021" ht="15" customHeight="1" s="16">
      <c r="A3021" s="14" t="inlineStr">
        <is>
          <t>УЗ стерилизаторы, гласперленовые стерилизаторы</t>
        </is>
      </c>
      <c r="B3021" s="14" t="inlineStr">
        <is>
          <t>Да</t>
        </is>
      </c>
      <c r="C3021" s="14" t="inlineStr">
        <is>
          <t>ultrazvukovye-vanny-r</t>
        </is>
      </c>
      <c r="D3021" s="14" t="inlineStr">
        <is>
          <t>2 (2) [+]</t>
        </is>
      </c>
      <c r="E3021" s="14" t="inlineStr">
        <is>
          <t>26.04.2024 16:28:26</t>
        </is>
      </c>
      <c r="F3021" s="14" t="n">
        <v>5142</v>
      </c>
      <c r="G3021" s="14" t="n">
        <v>3</v>
      </c>
      <c r="H3021" s="14" t="inlineStr">
        <is>
          <t>N</t>
        </is>
      </c>
      <c r="J3021" s="14" t="inlineStr">
        <is>
          <t>N</t>
        </is>
      </c>
    </row>
    <row r="3022" ht="15" customHeight="1" s="16">
      <c r="A3022" s="14" t="inlineStr">
        <is>
          <t>Одноразовая ларингоскопическая рукоятка XP Heine</t>
        </is>
      </c>
      <c r="B3022" s="14" t="inlineStr">
        <is>
          <t>Да</t>
        </is>
      </c>
      <c r="C3022" s="14" t="inlineStr">
        <is>
          <t>odnorazovaya-laringoskopicheskaya-rukoyatka-xp-heine-germaniya</t>
        </is>
      </c>
      <c r="D3022" s="14" t="inlineStr">
        <is>
          <t>4 (4) [+]</t>
        </is>
      </c>
      <c r="E3022" s="14" t="inlineStr">
        <is>
          <t>29.06.2023 15:13:24</t>
        </is>
      </c>
      <c r="F3022" s="14" t="n">
        <v>5696</v>
      </c>
      <c r="G3022" s="14" t="n">
        <v>6</v>
      </c>
      <c r="H3022" s="14" t="inlineStr">
        <is>
          <t>N</t>
        </is>
      </c>
      <c r="J3022" s="14" t="inlineStr">
        <is>
          <t>N</t>
        </is>
      </c>
    </row>
    <row r="3023" ht="15" customHeight="1" s="16">
      <c r="A3023" s="14" t="inlineStr">
        <is>
          <t>Эндотрахеальные трубки</t>
        </is>
      </c>
      <c r="B3023" s="14" t="inlineStr">
        <is>
          <t>Да</t>
        </is>
      </c>
      <c r="C3023" s="14" t="inlineStr">
        <is>
          <t>endotrakhealnye-trubki</t>
        </is>
      </c>
      <c r="D3023" s="14" t="inlineStr">
        <is>
          <t>9 (172) [+]</t>
        </is>
      </c>
      <c r="E3023" s="14" t="inlineStr">
        <is>
          <t>22.09.2023 14:32:42</t>
        </is>
      </c>
      <c r="F3023" s="14" t="n">
        <v>6179</v>
      </c>
      <c r="G3023" s="14" t="n">
        <v>3</v>
      </c>
      <c r="H3023" s="14" t="inlineStr">
        <is>
          <t>N</t>
        </is>
      </c>
      <c r="J3023" s="14" t="inlineStr">
        <is>
          <t>N</t>
        </is>
      </c>
    </row>
    <row r="3024" ht="15" customHeight="1" s="16">
      <c r="A3024" s="14" t="inlineStr">
        <is>
          <t>Расходные материалы для анестезиологии</t>
        </is>
      </c>
      <c r="B3024" s="14" t="inlineStr">
        <is>
          <t>Да</t>
        </is>
      </c>
      <c r="C3024" s="14" t="inlineStr">
        <is>
          <t>raskhodnye-materialy-dlya-anesteziologii-r</t>
        </is>
      </c>
      <c r="D3024" s="14" t="inlineStr">
        <is>
          <t>0 (0) [+]</t>
        </is>
      </c>
      <c r="E3024" s="14" t="inlineStr">
        <is>
          <t>20.09.2023 14:18:37</t>
        </is>
      </c>
      <c r="F3024" s="14" t="n">
        <v>6464</v>
      </c>
      <c r="G3024" s="14" t="n">
        <v>3</v>
      </c>
      <c r="H3024" s="14" t="inlineStr">
        <is>
          <t>N</t>
        </is>
      </c>
      <c r="J3024" s="14" t="inlineStr">
        <is>
          <t>N</t>
        </is>
      </c>
    </row>
    <row r="3025" ht="15" customHeight="1" s="16">
      <c r="A3025" s="14" t="inlineStr">
        <is>
          <t>Трахеальный интубационный стилет, Sumi</t>
        </is>
      </c>
      <c r="B3025" s="14" t="inlineStr">
        <is>
          <t>Да</t>
        </is>
      </c>
      <c r="C3025" s="14" t="inlineStr">
        <is>
          <t>trakhealnyy-intubatsionnyy-stilet</t>
        </is>
      </c>
      <c r="D3025" s="14" t="inlineStr">
        <is>
          <t>6 (6) [+]</t>
        </is>
      </c>
      <c r="E3025" s="14" t="inlineStr">
        <is>
          <t>27.10.2022 11:08:49</t>
        </is>
      </c>
      <c r="F3025" s="14" t="n">
        <v>7501</v>
      </c>
      <c r="G3025" s="14" t="n">
        <v>4</v>
      </c>
      <c r="H3025" s="14" t="inlineStr">
        <is>
          <t>N</t>
        </is>
      </c>
      <c r="J3025" s="14" t="inlineStr">
        <is>
          <t>N</t>
        </is>
      </c>
    </row>
    <row r="3026" ht="15" customHeight="1" s="16">
      <c r="A3026" s="14" t="inlineStr">
        <is>
          <t>Комплекты для спинальной анестезии с иглой Pencil-point, Balton</t>
        </is>
      </c>
      <c r="B3026" s="14" t="inlineStr">
        <is>
          <t>Да</t>
        </is>
      </c>
      <c r="C3026" s="14" t="inlineStr">
        <is>
          <t>komplekty-dlya-spinalnoy-anestezii-s-igloy-pencil-point-balton-polsha</t>
        </is>
      </c>
      <c r="D3026" s="14" t="inlineStr">
        <is>
          <t>4 (4) [+]</t>
        </is>
      </c>
      <c r="E3026" s="14" t="inlineStr">
        <is>
          <t>28.03.2023 13:53:31</t>
        </is>
      </c>
      <c r="F3026" s="14" t="n">
        <v>7739</v>
      </c>
      <c r="G3026" s="14" t="n">
        <v>4</v>
      </c>
      <c r="H3026" s="14" t="inlineStr">
        <is>
          <t>N</t>
        </is>
      </c>
      <c r="J3026" s="14" t="inlineStr">
        <is>
          <t>N</t>
        </is>
      </c>
    </row>
    <row r="3027" ht="15" customHeight="1" s="16">
      <c r="A3027" s="14" t="inlineStr">
        <is>
          <t>Иглы хирургические Mani, Япония</t>
        </is>
      </c>
      <c r="B3027" s="14" t="inlineStr">
        <is>
          <t>Да</t>
        </is>
      </c>
      <c r="C3027" s="14" t="inlineStr">
        <is>
          <t>igly-khirurgicheskie-mani-yaponiya</t>
        </is>
      </c>
      <c r="D3027" s="14" t="inlineStr">
        <is>
          <t>0 (133) [+]</t>
        </is>
      </c>
      <c r="E3027" s="14" t="inlineStr">
        <is>
          <t>26.09.2023 14:00:27</t>
        </is>
      </c>
      <c r="F3027" s="14" t="n">
        <v>8034</v>
      </c>
      <c r="G3027" s="14" t="n">
        <v>3</v>
      </c>
      <c r="H3027" s="14" t="inlineStr">
        <is>
          <t>N</t>
        </is>
      </c>
      <c r="J3027" s="14" t="inlineStr">
        <is>
          <t>N</t>
        </is>
      </c>
    </row>
    <row r="3028" ht="15" customHeight="1" s="16">
      <c r="A3028" s="14" t="inlineStr">
        <is>
          <t>Иглы спинальные INEKTA</t>
        </is>
      </c>
      <c r="B3028" s="14" t="inlineStr">
        <is>
          <t>Да</t>
        </is>
      </c>
      <c r="C3028" s="14" t="inlineStr">
        <is>
          <t>igla-spinalnaya-inekta</t>
        </is>
      </c>
      <c r="D3028" s="14" t="inlineStr">
        <is>
          <t>7 (7) [+]</t>
        </is>
      </c>
      <c r="E3028" s="14" t="inlineStr">
        <is>
          <t>22.09.2023 14:30:12</t>
        </is>
      </c>
      <c r="F3028" s="14" t="n">
        <v>10435</v>
      </c>
      <c r="G3028" s="14" t="n">
        <v>4</v>
      </c>
      <c r="H3028" s="14" t="inlineStr">
        <is>
          <t>N</t>
        </is>
      </c>
      <c r="J3028" s="14" t="inlineStr">
        <is>
          <t>N</t>
        </is>
      </c>
    </row>
    <row r="3029" ht="15" customHeight="1" s="16">
      <c r="A3029" s="14" t="inlineStr">
        <is>
          <t>Факоэмульсификаторы</t>
        </is>
      </c>
      <c r="B3029" s="14" t="inlineStr">
        <is>
          <t>Да</t>
        </is>
      </c>
      <c r="C3029" s="14" t="inlineStr">
        <is>
          <t>fakoemulsifikatory</t>
        </is>
      </c>
      <c r="D3029" s="14" t="inlineStr">
        <is>
          <t>2 (2) [+]</t>
        </is>
      </c>
      <c r="E3029" s="14" t="inlineStr">
        <is>
          <t>12.12.2023 17:12:20</t>
        </is>
      </c>
      <c r="F3029" s="14" t="n">
        <v>10579</v>
      </c>
      <c r="G3029" s="14" t="n">
        <v>2</v>
      </c>
      <c r="H3029" s="14" t="inlineStr">
        <is>
          <t>N</t>
        </is>
      </c>
      <c r="J3029" s="14" t="inlineStr">
        <is>
          <t>N</t>
        </is>
      </c>
    </row>
    <row r="3030" ht="15" customHeight="1" s="16">
      <c r="A3030" s="14" t="inlineStr">
        <is>
          <t>Автоматические тонометры OMRON, Япония</t>
        </is>
      </c>
      <c r="B3030" s="14" t="inlineStr">
        <is>
          <t>Да</t>
        </is>
      </c>
      <c r="C3030" s="14" t="inlineStr">
        <is>
          <t>avtomaticheskie-tonometry-omron-yaponiya</t>
        </is>
      </c>
      <c r="D3030" s="14" t="inlineStr">
        <is>
          <t>13 (13) [+]</t>
        </is>
      </c>
      <c r="E3030" s="14" t="inlineStr">
        <is>
          <t>11.12.2023 15:42:19</t>
        </is>
      </c>
      <c r="F3030" s="14" t="n">
        <v>1911</v>
      </c>
      <c r="G3030" s="14" t="n">
        <v>4</v>
      </c>
      <c r="H3030" s="14" t="inlineStr">
        <is>
          <t>N</t>
        </is>
      </c>
      <c r="J3030" s="14" t="inlineStr">
        <is>
          <t>N</t>
        </is>
      </c>
    </row>
    <row r="3031" ht="15" customHeight="1" s="16">
      <c r="A3031" s="14" t="inlineStr">
        <is>
          <t>Центрифуги</t>
        </is>
      </c>
      <c r="B3031" s="14" t="inlineStr">
        <is>
          <t>Да</t>
        </is>
      </c>
      <c r="C3031" s="14" t="inlineStr">
        <is>
          <t>tsentrifugi-dlya-plazmoliftinga-r</t>
        </is>
      </c>
      <c r="D3031" s="14" t="inlineStr">
        <is>
          <t>0 (0) [+]</t>
        </is>
      </c>
      <c r="E3031" s="14" t="inlineStr">
        <is>
          <t>20.08.2024 17:41:24</t>
        </is>
      </c>
      <c r="F3031" s="14" t="n">
        <v>4489</v>
      </c>
      <c r="G3031" s="14" t="n">
        <v>3</v>
      </c>
      <c r="H3031" s="14" t="inlineStr">
        <is>
          <t>N</t>
        </is>
      </c>
      <c r="J3031" s="14" t="inlineStr">
        <is>
          <t>N</t>
        </is>
      </c>
    </row>
    <row r="3032" ht="15" customHeight="1" s="16">
      <c r="A3032" s="14" t="inlineStr">
        <is>
          <t>Инструменты лапароскопии</t>
        </is>
      </c>
      <c r="B3032" s="14" t="inlineStr">
        <is>
          <t>Да</t>
        </is>
      </c>
      <c r="C3032" s="14" t="inlineStr">
        <is>
          <t>instrumenty-laparoskopii</t>
        </is>
      </c>
      <c r="D3032" s="14" t="inlineStr">
        <is>
          <t>5 (6) [+]</t>
        </is>
      </c>
      <c r="E3032" s="14" t="inlineStr">
        <is>
          <t>12.12.2023 11:49:51</t>
        </is>
      </c>
      <c r="F3032" s="14" t="n">
        <v>4792</v>
      </c>
      <c r="G3032" s="14" t="n">
        <v>4</v>
      </c>
      <c r="H3032" s="14" t="inlineStr">
        <is>
          <t>N</t>
        </is>
      </c>
      <c r="J3032" s="14" t="inlineStr">
        <is>
          <t>N</t>
        </is>
      </c>
    </row>
    <row r="3033" ht="15" customHeight="1" s="16">
      <c r="A3033" s="14" t="inlineStr">
        <is>
          <t>УФ стерилизаторы для дезинфекции инструментов</t>
        </is>
      </c>
      <c r="B3033" s="14" t="inlineStr">
        <is>
          <t>Да</t>
        </is>
      </c>
      <c r="C3033" s="14" t="inlineStr">
        <is>
          <t>kamery-bakteritsidnye-dlya-meditsinskikh-instrumentov-rossiya-r</t>
        </is>
      </c>
      <c r="D3033" s="14" t="inlineStr">
        <is>
          <t>0 (0) [+]</t>
        </is>
      </c>
      <c r="E3033" s="14" t="inlineStr">
        <is>
          <t>26.04.2024 16:28:26</t>
        </is>
      </c>
      <c r="F3033" s="14" t="n">
        <v>5143</v>
      </c>
      <c r="G3033" s="14" t="n">
        <v>3</v>
      </c>
      <c r="H3033" s="14" t="inlineStr">
        <is>
          <t>N</t>
        </is>
      </c>
      <c r="J3033" s="14" t="inlineStr">
        <is>
          <t>N</t>
        </is>
      </c>
    </row>
    <row r="3034" ht="15" customHeight="1" s="16">
      <c r="A3034" s="14" t="inlineStr">
        <is>
          <t>Рукоятки серии Angled Heine</t>
        </is>
      </c>
      <c r="B3034" s="14" t="inlineStr">
        <is>
          <t>Да</t>
        </is>
      </c>
      <c r="C3034" s="14" t="inlineStr">
        <is>
          <t>rukoyatki-serii-angled-heine-germaniya</t>
        </is>
      </c>
      <c r="D3034" s="14" t="inlineStr">
        <is>
          <t>3 (3) [+]</t>
        </is>
      </c>
      <c r="E3034" s="14" t="inlineStr">
        <is>
          <t>01.09.2022 16:53:07</t>
        </is>
      </c>
      <c r="F3034" s="14" t="n">
        <v>5697</v>
      </c>
      <c r="G3034" s="14" t="n">
        <v>5</v>
      </c>
      <c r="H3034" s="14" t="inlineStr">
        <is>
          <t>N</t>
        </is>
      </c>
      <c r="J3034" s="14" t="inlineStr">
        <is>
          <t>N</t>
        </is>
      </c>
    </row>
    <row r="3035" ht="15" customHeight="1" s="16">
      <c r="A3035" s="14" t="inlineStr">
        <is>
          <t>Эндотрахеальные трубки без манжеты, Sumi</t>
        </is>
      </c>
      <c r="B3035" s="14" t="inlineStr">
        <is>
          <t>Да</t>
        </is>
      </c>
      <c r="C3035" s="14" t="inlineStr">
        <is>
          <t>endotrakhealnye-trubki-bez-manzhety</t>
        </is>
      </c>
      <c r="D3035" s="14" t="inlineStr">
        <is>
          <t>18 (18) [+]</t>
        </is>
      </c>
      <c r="E3035" s="14" t="inlineStr">
        <is>
          <t>27.10.2022 11:09:10</t>
        </is>
      </c>
      <c r="F3035" s="14" t="n">
        <v>6180</v>
      </c>
      <c r="G3035" s="14" t="n">
        <v>4</v>
      </c>
      <c r="H3035" s="14" t="inlineStr">
        <is>
          <t>N</t>
        </is>
      </c>
      <c r="J3035" s="14" t="inlineStr">
        <is>
          <t>N</t>
        </is>
      </c>
    </row>
    <row r="3036" ht="15" customHeight="1" s="16">
      <c r="A3036" s="14" t="inlineStr">
        <is>
          <t>Увлажнитель кислорода XY-98BII Армед</t>
        </is>
      </c>
      <c r="B3036" s="14" t="inlineStr">
        <is>
          <t>Да</t>
        </is>
      </c>
      <c r="C3036" s="14" t="inlineStr">
        <is>
          <t>uvlazhnitel-kisloroda-xy-98bii-armed</t>
        </is>
      </c>
      <c r="D3036" s="14" t="inlineStr">
        <is>
          <t>0 (0) [+]</t>
        </is>
      </c>
      <c r="E3036" s="14" t="inlineStr">
        <is>
          <t>20.09.2023 14:18:37</t>
        </is>
      </c>
      <c r="F3036" s="14" t="n">
        <v>6465</v>
      </c>
      <c r="G3036" s="14" t="n">
        <v>3</v>
      </c>
      <c r="H3036" s="14" t="inlineStr">
        <is>
          <t>N</t>
        </is>
      </c>
      <c r="J3036" s="14" t="inlineStr">
        <is>
          <t>N</t>
        </is>
      </c>
    </row>
    <row r="3037" ht="15" customHeight="1" s="16">
      <c r="A3037" s="14" t="inlineStr">
        <is>
          <t>Инфузионные удлинители и краны</t>
        </is>
      </c>
      <c r="B3037" s="14" t="inlineStr">
        <is>
          <t>Да</t>
        </is>
      </c>
      <c r="C3037" s="14" t="inlineStr">
        <is>
          <t>infuzionnye-udliniteli-i-krany</t>
        </is>
      </c>
      <c r="D3037" s="14" t="inlineStr">
        <is>
          <t>9 (9) [+]</t>
        </is>
      </c>
      <c r="E3037" s="14" t="inlineStr">
        <is>
          <t>22.09.2023 14:30:23</t>
        </is>
      </c>
      <c r="F3037" s="14" t="n">
        <v>7740</v>
      </c>
      <c r="G3037" s="14" t="n">
        <v>3</v>
      </c>
      <c r="H3037" s="14" t="inlineStr">
        <is>
          <t>N</t>
        </is>
      </c>
      <c r="J3037" s="14" t="inlineStr">
        <is>
          <t>N</t>
        </is>
      </c>
    </row>
    <row r="3038" ht="15" customHeight="1" s="16">
      <c r="A3038" s="14" t="inlineStr">
        <is>
          <t>Иглы для офтальмологии</t>
        </is>
      </c>
      <c r="B3038" s="14" t="inlineStr">
        <is>
          <t>Да</t>
        </is>
      </c>
      <c r="C3038" s="14" t="inlineStr">
        <is>
          <t>igly-dlya-oftalmologii</t>
        </is>
      </c>
      <c r="D3038" s="14" t="inlineStr">
        <is>
          <t>11 (11) [+]</t>
        </is>
      </c>
      <c r="E3038" s="14" t="inlineStr">
        <is>
          <t>26.09.2023 14:00:27</t>
        </is>
      </c>
      <c r="F3038" s="14" t="n">
        <v>8035</v>
      </c>
      <c r="G3038" s="14" t="n">
        <v>4</v>
      </c>
      <c r="H3038" s="14" t="inlineStr">
        <is>
          <t>N</t>
        </is>
      </c>
      <c r="J3038" s="14" t="inlineStr">
        <is>
          <t>N</t>
        </is>
      </c>
    </row>
    <row r="3039" ht="15" customHeight="1" s="16">
      <c r="A3039" s="14" t="inlineStr">
        <is>
          <t>Люминоскопы</t>
        </is>
      </c>
      <c r="B3039" s="14" t="inlineStr">
        <is>
          <t>Да</t>
        </is>
      </c>
      <c r="C3039" s="14" t="inlineStr">
        <is>
          <t>lyuminoskopy</t>
        </is>
      </c>
      <c r="D3039" s="14" t="inlineStr">
        <is>
          <t>6 (6) [+]</t>
        </is>
      </c>
      <c r="E3039" s="14" t="inlineStr">
        <is>
          <t>20.08.2024 17:41:24</t>
        </is>
      </c>
      <c r="F3039" s="14" t="n">
        <v>10573</v>
      </c>
      <c r="G3039" s="14" t="n">
        <v>2</v>
      </c>
      <c r="H3039" s="14" t="inlineStr">
        <is>
          <t>N</t>
        </is>
      </c>
      <c r="J3039" s="14" t="inlineStr">
        <is>
          <t>N</t>
        </is>
      </c>
    </row>
    <row r="3040" ht="15" customHeight="1" s="16">
      <c r="A3040" s="14" t="inlineStr">
        <is>
          <t>Эндомоторы с апекслокатором</t>
        </is>
      </c>
      <c r="B3040" s="14" t="inlineStr">
        <is>
          <t>Да</t>
        </is>
      </c>
      <c r="C3040" s="14" t="inlineStr">
        <is>
          <t>endomotory-s-apekslokatorom</t>
        </is>
      </c>
      <c r="D3040" s="14" t="inlineStr">
        <is>
          <t>0 (0) [+]</t>
        </is>
      </c>
      <c r="E3040" s="14" t="inlineStr">
        <is>
          <t>11.12.2023 14:40:52</t>
        </is>
      </c>
      <c r="F3040" s="14" t="n">
        <v>10808</v>
      </c>
      <c r="G3040" s="14" t="n">
        <v>4</v>
      </c>
      <c r="H3040" s="14" t="inlineStr">
        <is>
          <t>N</t>
        </is>
      </c>
      <c r="J3040" s="14" t="inlineStr">
        <is>
          <t>N</t>
        </is>
      </c>
    </row>
    <row r="3041" ht="15" customHeight="1" s="16">
      <c r="A3041" s="14" t="inlineStr">
        <is>
          <t>Автоматические тонометры Riester, Германия</t>
        </is>
      </c>
      <c r="B3041" s="14" t="inlineStr">
        <is>
          <t>Да</t>
        </is>
      </c>
      <c r="C3041" s="14" t="inlineStr">
        <is>
          <t>avtomaticheskie-tonometry-riester-germaniya</t>
        </is>
      </c>
      <c r="D3041" s="14" t="inlineStr">
        <is>
          <t>3 (3) [+]</t>
        </is>
      </c>
      <c r="E3041" s="14" t="inlineStr">
        <is>
          <t>19.06.2025 16:02:31</t>
        </is>
      </c>
      <c r="F3041" s="14" t="n">
        <v>1912</v>
      </c>
      <c r="G3041" s="14" t="n">
        <v>4</v>
      </c>
      <c r="H3041" s="14" t="inlineStr">
        <is>
          <t>N</t>
        </is>
      </c>
      <c r="J3041" s="14" t="inlineStr">
        <is>
          <t>N</t>
        </is>
      </c>
    </row>
    <row r="3042" ht="15" customHeight="1" s="16">
      <c r="A3042" s="14" t="inlineStr">
        <is>
          <t>Стерилизаторы</t>
        </is>
      </c>
      <c r="B3042" s="14" t="inlineStr">
        <is>
          <t>Да</t>
        </is>
      </c>
      <c r="C3042" s="14" t="inlineStr">
        <is>
          <t>sterilizator-meditsinskiy-vozdushnyy-r</t>
        </is>
      </c>
      <c r="D3042" s="14" t="inlineStr">
        <is>
          <t>0 (0) [+]</t>
        </is>
      </c>
      <c r="E3042" s="14" t="inlineStr">
        <is>
          <t>20.08.2024 17:41:24</t>
        </is>
      </c>
      <c r="F3042" s="14" t="n">
        <v>4490</v>
      </c>
      <c r="G3042" s="14" t="n">
        <v>3</v>
      </c>
      <c r="H3042" s="14" t="inlineStr">
        <is>
          <t>N</t>
        </is>
      </c>
      <c r="J3042" s="14" t="inlineStr">
        <is>
          <t>N</t>
        </is>
      </c>
    </row>
    <row r="3043" ht="15" customHeight="1" s="16">
      <c r="A3043" s="14" t="inlineStr">
        <is>
          <t>Редукторы</t>
        </is>
      </c>
      <c r="B3043" s="14" t="inlineStr">
        <is>
          <t>Да</t>
        </is>
      </c>
      <c r="C3043" s="14" t="inlineStr">
        <is>
          <t>reduktory</t>
        </is>
      </c>
      <c r="D3043" s="14" t="inlineStr">
        <is>
          <t>0 (0) [+]</t>
        </is>
      </c>
      <c r="E3043" s="14" t="inlineStr">
        <is>
          <t>12.12.2023 11:49:51</t>
        </is>
      </c>
      <c r="F3043" s="14" t="n">
        <v>4793</v>
      </c>
      <c r="G3043" s="14" t="n">
        <v>5</v>
      </c>
      <c r="H3043" s="14" t="inlineStr">
        <is>
          <t>N</t>
        </is>
      </c>
      <c r="J3043" s="14" t="inlineStr">
        <is>
          <t>N</t>
        </is>
      </c>
    </row>
    <row r="3044" ht="15" customHeight="1" s="16">
      <c r="A3044" s="14" t="inlineStr">
        <is>
          <t>Дополнительные принадлежности к стерилизаторам</t>
        </is>
      </c>
      <c r="B3044" s="14" t="inlineStr">
        <is>
          <t>Да</t>
        </is>
      </c>
      <c r="C3044" s="14" t="inlineStr">
        <is>
          <t>dopolnitelnye-prinadlezhnosti-k-sterilizatoram</t>
        </is>
      </c>
      <c r="D3044" s="14" t="inlineStr">
        <is>
          <t>1 (1) [+]</t>
        </is>
      </c>
      <c r="E3044" s="14" t="inlineStr">
        <is>
          <t>26.04.2024 16:28:26</t>
        </is>
      </c>
      <c r="F3044" s="14" t="n">
        <v>5144</v>
      </c>
      <c r="G3044" s="14" t="n">
        <v>3</v>
      </c>
      <c r="H3044" s="14" t="inlineStr">
        <is>
          <t>N</t>
        </is>
      </c>
      <c r="J3044" s="14" t="inlineStr">
        <is>
          <t>Y</t>
        </is>
      </c>
    </row>
    <row r="3045" ht="15" customHeight="1" s="16">
      <c r="A3045" s="14" t="inlineStr">
        <is>
          <t>Рукоятки серии F O Heine</t>
        </is>
      </c>
      <c r="B3045" s="14" t="inlineStr">
        <is>
          <t>Да</t>
        </is>
      </c>
      <c r="C3045" s="14" t="inlineStr">
        <is>
          <t>rukoyatki-serii-f-o-heine-germaniya</t>
        </is>
      </c>
      <c r="D3045" s="14" t="inlineStr">
        <is>
          <t>8 (8) [+]</t>
        </is>
      </c>
      <c r="E3045" s="14" t="inlineStr">
        <is>
          <t>01.09.2022 16:53:08</t>
        </is>
      </c>
      <c r="F3045" s="14" t="n">
        <v>5698</v>
      </c>
      <c r="G3045" s="14" t="n">
        <v>5</v>
      </c>
      <c r="H3045" s="14" t="inlineStr">
        <is>
          <t>N</t>
        </is>
      </c>
      <c r="J3045" s="14" t="inlineStr">
        <is>
          <t>N</t>
        </is>
      </c>
    </row>
    <row r="3046" ht="15" customHeight="1" s="16">
      <c r="A3046" s="14" t="inlineStr">
        <is>
          <t>Эндотрахеальные трубки с манжетой</t>
        </is>
      </c>
      <c r="B3046" s="14" t="inlineStr">
        <is>
          <t>Да</t>
        </is>
      </c>
      <c r="C3046" s="14" t="inlineStr">
        <is>
          <t>endotrakhealnye-trubki-s-manzhetoy</t>
        </is>
      </c>
      <c r="D3046" s="14" t="inlineStr">
        <is>
          <t>19 (19) [+]</t>
        </is>
      </c>
      <c r="E3046" s="14" t="inlineStr">
        <is>
          <t>22.09.2023 14:33:10</t>
        </is>
      </c>
      <c r="F3046" s="14" t="n">
        <v>6181</v>
      </c>
      <c r="G3046" s="14" t="n">
        <v>4</v>
      </c>
      <c r="H3046" s="14" t="inlineStr">
        <is>
          <t>N</t>
        </is>
      </c>
      <c r="J3046" s="14" t="inlineStr">
        <is>
          <t>N</t>
        </is>
      </c>
    </row>
    <row r="3047" ht="15" customHeight="1" s="16">
      <c r="A3047" s="14" t="inlineStr">
        <is>
          <t>Шприцевые и инфузионные насосы</t>
        </is>
      </c>
      <c r="B3047" s="14" t="inlineStr">
        <is>
          <t>Да</t>
        </is>
      </c>
      <c r="C3047" s="14" t="inlineStr">
        <is>
          <t>shpritsevye-infuzionnye-nasosy-r</t>
        </is>
      </c>
      <c r="D3047" s="14" t="inlineStr">
        <is>
          <t>0 (0) [+]</t>
        </is>
      </c>
      <c r="E3047" s="14" t="inlineStr">
        <is>
          <t>20.09.2023 14:18:37</t>
        </is>
      </c>
      <c r="F3047" s="14" t="n">
        <v>6466</v>
      </c>
      <c r="G3047" s="14" t="n">
        <v>3</v>
      </c>
      <c r="H3047" s="14" t="inlineStr">
        <is>
          <t>N</t>
        </is>
      </c>
      <c r="J3047" s="14" t="inlineStr">
        <is>
          <t>N</t>
        </is>
      </c>
    </row>
    <row r="3048" ht="15" customHeight="1" s="16">
      <c r="A3048" s="14" t="inlineStr">
        <is>
          <t>Иглы для абдоминальной хирургии</t>
        </is>
      </c>
      <c r="B3048" s="14" t="inlineStr">
        <is>
          <t>Да</t>
        </is>
      </c>
      <c r="C3048" s="14" t="inlineStr">
        <is>
          <t>igly-dlya-abdominalnoy-khirurgii</t>
        </is>
      </c>
      <c r="D3048" s="14" t="inlineStr">
        <is>
          <t>17 (17) [+]</t>
        </is>
      </c>
      <c r="E3048" s="14" t="inlineStr">
        <is>
          <t>26.09.2023 14:00:27</t>
        </is>
      </c>
      <c r="F3048" s="14" t="n">
        <v>8036</v>
      </c>
      <c r="G3048" s="14" t="n">
        <v>4</v>
      </c>
      <c r="H3048" s="14" t="inlineStr">
        <is>
          <t>N</t>
        </is>
      </c>
      <c r="J3048" s="14" t="inlineStr">
        <is>
          <t>N</t>
        </is>
      </c>
    </row>
    <row r="3049" ht="15" customHeight="1" s="16">
      <c r="A3049" s="14" t="inlineStr">
        <is>
          <t>Апекслокаторы Geosoft</t>
        </is>
      </c>
      <c r="B3049" s="14" t="inlineStr">
        <is>
          <t>Да</t>
        </is>
      </c>
      <c r="C3049" s="14" t="inlineStr">
        <is>
          <t>apekslokatory-geosoft</t>
        </is>
      </c>
      <c r="D3049" s="14" t="inlineStr">
        <is>
          <t>0 (0) [+]</t>
        </is>
      </c>
      <c r="E3049" s="14" t="inlineStr">
        <is>
          <t>11.12.2023 14:40:52</t>
        </is>
      </c>
      <c r="F3049" s="14" t="n">
        <v>10809</v>
      </c>
      <c r="G3049" s="14" t="n">
        <v>4</v>
      </c>
      <c r="H3049" s="14" t="inlineStr">
        <is>
          <t>N</t>
        </is>
      </c>
      <c r="J3049" s="14" t="inlineStr">
        <is>
          <t>N</t>
        </is>
      </c>
    </row>
    <row r="3050" ht="15" customHeight="1" s="16">
      <c r="A3050" s="14" t="inlineStr">
        <is>
          <t>Автоматические тонометры Welch Allyn, США</t>
        </is>
      </c>
      <c r="B3050" s="14" t="inlineStr">
        <is>
          <t>Да</t>
        </is>
      </c>
      <c r="C3050" s="14" t="inlineStr">
        <is>
          <t>avtomaticheskie-tonometry-welch-allyn-ssha</t>
        </is>
      </c>
      <c r="D3050" s="14" t="inlineStr">
        <is>
          <t>1 (1) [+]</t>
        </is>
      </c>
      <c r="E3050" s="14" t="inlineStr">
        <is>
          <t>09.06.2025 20:33:29</t>
        </is>
      </c>
      <c r="F3050" s="14" t="n">
        <v>1913</v>
      </c>
      <c r="G3050" s="14" t="n">
        <v>4</v>
      </c>
      <c r="H3050" s="14" t="inlineStr">
        <is>
          <t>N</t>
        </is>
      </c>
      <c r="J3050" s="14" t="inlineStr">
        <is>
          <t>N</t>
        </is>
      </c>
    </row>
    <row r="3051" ht="15" customHeight="1" s="16">
      <c r="A3051" s="14" t="inlineStr">
        <is>
          <t>Отоскопы Heine</t>
        </is>
      </c>
      <c r="B3051" s="14" t="inlineStr">
        <is>
          <t>Да</t>
        </is>
      </c>
      <c r="C3051" s="14" t="inlineStr">
        <is>
          <t>otoskopy-heine-germaniya</t>
        </is>
      </c>
      <c r="D3051" s="14" t="inlineStr">
        <is>
          <t>146 (173) [+]</t>
        </is>
      </c>
      <c r="E3051" s="14" t="inlineStr">
        <is>
          <t>26.03.2025 15:47:41</t>
        </is>
      </c>
      <c r="F3051" s="14" t="n">
        <v>2121</v>
      </c>
      <c r="G3051" s="14" t="n">
        <v>3</v>
      </c>
      <c r="H3051" s="14" t="inlineStr">
        <is>
          <t>N</t>
        </is>
      </c>
      <c r="J3051" s="14" t="inlineStr">
        <is>
          <t>N</t>
        </is>
      </c>
    </row>
    <row r="3052" ht="15" customHeight="1" s="16">
      <c r="A3052" s="14" t="inlineStr">
        <is>
          <t>Расходные материалы для плазмолифтинга</t>
        </is>
      </c>
      <c r="B3052" s="14" t="inlineStr">
        <is>
          <t>Да</t>
        </is>
      </c>
      <c r="C3052" s="14" t="inlineStr">
        <is>
          <t>raskhodnye-materialy-dlya-plazmoliftinga</t>
        </is>
      </c>
      <c r="D3052" s="14" t="inlineStr">
        <is>
          <t>5 (13) [+]</t>
        </is>
      </c>
      <c r="E3052" s="14" t="inlineStr">
        <is>
          <t>20.08.2024 17:41:24</t>
        </is>
      </c>
      <c r="F3052" s="14" t="n">
        <v>4491</v>
      </c>
      <c r="G3052" s="14" t="n">
        <v>3</v>
      </c>
      <c r="H3052" s="14" t="inlineStr">
        <is>
          <t>N</t>
        </is>
      </c>
      <c r="J3052" s="14" t="inlineStr">
        <is>
          <t>N</t>
        </is>
      </c>
    </row>
    <row r="3053" ht="15" customHeight="1" s="16">
      <c r="A3053" s="14" t="inlineStr">
        <is>
          <t>Всасывающие и промывающие трубы</t>
        </is>
      </c>
      <c r="B3053" s="14" t="inlineStr">
        <is>
          <t>Да</t>
        </is>
      </c>
      <c r="C3053" s="14" t="inlineStr">
        <is>
          <t>vsasyvayushchie-i-promyvayushchie-truby</t>
        </is>
      </c>
      <c r="D3053" s="14" t="inlineStr">
        <is>
          <t>0 (0) [+]</t>
        </is>
      </c>
      <c r="E3053" s="14" t="inlineStr">
        <is>
          <t>12.12.2023 11:49:51</t>
        </is>
      </c>
      <c r="F3053" s="14" t="n">
        <v>4794</v>
      </c>
      <c r="G3053" s="14" t="n">
        <v>5</v>
      </c>
      <c r="H3053" s="14" t="inlineStr">
        <is>
          <t>N</t>
        </is>
      </c>
      <c r="J3053" s="14" t="inlineStr">
        <is>
          <t>N</t>
        </is>
      </c>
    </row>
    <row r="3054" ht="15" customHeight="1" s="16">
      <c r="A3054" s="14" t="inlineStr">
        <is>
          <t>УЗ-аппараты, дарсонваль, микротоки, коагуляция</t>
        </is>
      </c>
      <c r="B3054" s="14" t="inlineStr">
        <is>
          <t>Да</t>
        </is>
      </c>
      <c r="C3054" s="14" t="inlineStr">
        <is>
          <t>uz-apparaty-darsonval-mikrotoki-koagulyatsiya</t>
        </is>
      </c>
      <c r="D3054" s="14" t="inlineStr">
        <is>
          <t>9 (50) [+]</t>
        </is>
      </c>
      <c r="E3054" s="14" t="inlineStr">
        <is>
          <t>08.12.2023 12:49:26</t>
        </is>
      </c>
      <c r="F3054" s="14" t="n">
        <v>5145</v>
      </c>
      <c r="G3054" s="14" t="n">
        <v>2</v>
      </c>
      <c r="H3054" s="14" t="inlineStr">
        <is>
          <t>N</t>
        </is>
      </c>
      <c r="J3054" s="14" t="inlineStr">
        <is>
          <t>N</t>
        </is>
      </c>
    </row>
    <row r="3055" ht="15" customHeight="1" s="16">
      <c r="A3055" s="14" t="inlineStr">
        <is>
          <t>Рукоятки серии BETA Heine</t>
        </is>
      </c>
      <c r="B3055" s="14" t="inlineStr">
        <is>
          <t>Да</t>
        </is>
      </c>
      <c r="C3055" s="14" t="inlineStr">
        <is>
          <t>rukoyatki-serii-beta-heine-germaniya</t>
        </is>
      </c>
      <c r="D3055" s="14" t="inlineStr">
        <is>
          <t>10 (10) [+]</t>
        </is>
      </c>
      <c r="E3055" s="14" t="inlineStr">
        <is>
          <t>01.09.2022 16:53:09</t>
        </is>
      </c>
      <c r="F3055" s="14" t="n">
        <v>5699</v>
      </c>
      <c r="G3055" s="14" t="n">
        <v>5</v>
      </c>
      <c r="H3055" s="14" t="inlineStr">
        <is>
          <t>N</t>
        </is>
      </c>
      <c r="J3055" s="14" t="inlineStr">
        <is>
          <t>N</t>
        </is>
      </c>
    </row>
    <row r="3056" ht="15" customHeight="1" s="16">
      <c r="A3056" s="14" t="inlineStr">
        <is>
          <t>Расходные материалы для гастроэнтерологии</t>
        </is>
      </c>
      <c r="B3056" s="14" t="inlineStr">
        <is>
          <t>Да</t>
        </is>
      </c>
      <c r="C3056" s="14" t="inlineStr">
        <is>
          <t>raskhodnye-materialy-dlya-gastroenterologii</t>
        </is>
      </c>
      <c r="D3056" s="14" t="inlineStr">
        <is>
          <t>32 (70) [+]</t>
        </is>
      </c>
      <c r="E3056" s="14" t="inlineStr">
        <is>
          <t>22.09.2023 14:33:26</t>
        </is>
      </c>
      <c r="F3056" s="14" t="n">
        <v>6182</v>
      </c>
      <c r="G3056" s="14" t="n">
        <v>2</v>
      </c>
      <c r="H3056" s="14" t="inlineStr">
        <is>
          <t>N</t>
        </is>
      </c>
      <c r="J3056" s="14" t="inlineStr">
        <is>
          <t>N</t>
        </is>
      </c>
    </row>
    <row r="3057" ht="15" customHeight="1" s="16">
      <c r="A3057" s="14" t="inlineStr">
        <is>
          <t>Стандарт оснащения кабинетов анестезиологии и реаниматологии</t>
        </is>
      </c>
      <c r="B3057" s="14" t="inlineStr">
        <is>
          <t>Да</t>
        </is>
      </c>
      <c r="C3057" s="14" t="inlineStr">
        <is>
          <t>standart-osnashcheniya-kabinetov-anesteziologii-i-reanimatologii</t>
        </is>
      </c>
      <c r="D3057" s="14" t="inlineStr">
        <is>
          <t>0 (2) [+]</t>
        </is>
      </c>
      <c r="E3057" s="14" t="inlineStr">
        <is>
          <t>20.09.2023 14:18:37</t>
        </is>
      </c>
      <c r="F3057" s="14" t="n">
        <v>6467</v>
      </c>
      <c r="G3057" s="14" t="n">
        <v>2</v>
      </c>
      <c r="H3057" s="14" t="inlineStr">
        <is>
          <t>N</t>
        </is>
      </c>
      <c r="J3057" s="14" t="inlineStr">
        <is>
          <t>Y</t>
        </is>
      </c>
    </row>
    <row r="3058" ht="15" customHeight="1" s="16">
      <c r="A3058" s="14" t="inlineStr">
        <is>
          <t>Назальные канюли Westmed</t>
        </is>
      </c>
      <c r="B3058" s="14" t="inlineStr">
        <is>
          <t>Да</t>
        </is>
      </c>
      <c r="C3058" s="14" t="inlineStr">
        <is>
          <t>nazalnye-kanyuli-westmed-ssha</t>
        </is>
      </c>
      <c r="D3058" s="14" t="inlineStr">
        <is>
          <t>4 (4) [+]</t>
        </is>
      </c>
      <c r="E3058" s="14" t="inlineStr">
        <is>
          <t>28.03.2023 13:53:32</t>
        </is>
      </c>
      <c r="F3058" s="14" t="n">
        <v>7741</v>
      </c>
      <c r="G3058" s="14" t="n">
        <v>4</v>
      </c>
      <c r="H3058" s="14" t="inlineStr">
        <is>
          <t>N</t>
        </is>
      </c>
      <c r="J3058" s="14" t="inlineStr">
        <is>
          <t>N</t>
        </is>
      </c>
    </row>
    <row r="3059" ht="15" customHeight="1" s="16">
      <c r="A3059" s="14" t="inlineStr">
        <is>
          <t>Иглы для гинекологии</t>
        </is>
      </c>
      <c r="B3059" s="14" t="inlineStr">
        <is>
          <t>Да</t>
        </is>
      </c>
      <c r="C3059" s="14" t="inlineStr">
        <is>
          <t>igly-dlya-ginekologii</t>
        </is>
      </c>
      <c r="D3059" s="14" t="inlineStr">
        <is>
          <t>18 (18) [+]</t>
        </is>
      </c>
      <c r="E3059" s="14" t="inlineStr">
        <is>
          <t>26.09.2023 14:00:27</t>
        </is>
      </c>
      <c r="F3059" s="14" t="n">
        <v>8037</v>
      </c>
      <c r="G3059" s="14" t="n">
        <v>4</v>
      </c>
      <c r="H3059" s="14" t="inlineStr">
        <is>
          <t>N</t>
        </is>
      </c>
      <c r="J3059" s="14" t="inlineStr">
        <is>
          <t>N</t>
        </is>
      </c>
    </row>
    <row r="3060" ht="15" customHeight="1" s="16">
      <c r="A3060" s="14" t="inlineStr">
        <is>
          <t>Стулья и кресла для врача и посетителей</t>
        </is>
      </c>
      <c r="B3060" s="14" t="inlineStr">
        <is>
          <t>Да</t>
        </is>
      </c>
      <c r="C3060" s="14" t="inlineStr">
        <is>
          <t>stulya-i-kresla-dlya-vracha-i-posetiteley</t>
        </is>
      </c>
      <c r="D3060" s="14" t="inlineStr">
        <is>
          <t>0 (4) [+]</t>
        </is>
      </c>
      <c r="E3060" s="14" t="inlineStr">
        <is>
          <t>09.04.2025 14:01:20</t>
        </is>
      </c>
      <c r="F3060" s="14" t="n">
        <v>10684</v>
      </c>
      <c r="G3060" s="14" t="n">
        <v>2</v>
      </c>
      <c r="H3060" s="14" t="inlineStr">
        <is>
          <t>N</t>
        </is>
      </c>
      <c r="J3060" s="14" t="inlineStr">
        <is>
          <t>N</t>
        </is>
      </c>
    </row>
    <row r="3061" ht="15" customHeight="1" s="16">
      <c r="A3061" s="14" t="inlineStr">
        <is>
          <t>Апекслокаторы Morita</t>
        </is>
      </c>
      <c r="B3061" s="14" t="inlineStr">
        <is>
          <t>Да</t>
        </is>
      </c>
      <c r="C3061" s="14" t="inlineStr">
        <is>
          <t>apekslokatory-morita</t>
        </is>
      </c>
      <c r="D3061" s="14" t="inlineStr">
        <is>
          <t>1 (1) [+]</t>
        </is>
      </c>
      <c r="E3061" s="14" t="inlineStr">
        <is>
          <t>11.12.2023 14:40:52</t>
        </is>
      </c>
      <c r="F3061" s="14" t="n">
        <v>10810</v>
      </c>
      <c r="G3061" s="14" t="n">
        <v>4</v>
      </c>
      <c r="H3061" s="14" t="inlineStr">
        <is>
          <t>N</t>
        </is>
      </c>
      <c r="J3061" s="14" t="inlineStr">
        <is>
          <t>N</t>
        </is>
      </c>
    </row>
    <row r="3062" ht="15" customHeight="1" s="16">
      <c r="A3062" s="14" t="inlineStr">
        <is>
          <t>Цифровой автоматический тонометр Connex ProBP 3400 Welch Allyn, США</t>
        </is>
      </c>
      <c r="B3062" s="14" t="inlineStr">
        <is>
          <t>Да</t>
        </is>
      </c>
      <c r="C3062" s="14" t="inlineStr">
        <is>
          <t>tsifrovoy-avtomaticheskiy-tonometr-connex-probp-3400-welch-allyn-ssha-r</t>
        </is>
      </c>
      <c r="D3062" s="14" t="inlineStr">
        <is>
          <t>0 (0) [+]</t>
        </is>
      </c>
      <c r="E3062" s="14" t="inlineStr">
        <is>
          <t>11.12.2023 15:42:19</t>
        </is>
      </c>
      <c r="F3062" s="14" t="n">
        <v>1914</v>
      </c>
      <c r="G3062" s="14" t="n">
        <v>5</v>
      </c>
      <c r="H3062" s="14" t="inlineStr">
        <is>
          <t>N</t>
        </is>
      </c>
      <c r="J3062" s="14" t="inlineStr">
        <is>
          <t>N</t>
        </is>
      </c>
    </row>
    <row r="3063" ht="15" customHeight="1" s="16">
      <c r="A3063" s="14" t="inlineStr">
        <is>
          <t>Операционные отоскопы Operating Heine, Германия</t>
        </is>
      </c>
      <c r="B3063" s="14" t="inlineStr">
        <is>
          <t>Да</t>
        </is>
      </c>
      <c r="C3063" s="14" t="inlineStr">
        <is>
          <t>operatsionnye-otoskopy-operating-heine-germaniya</t>
        </is>
      </c>
      <c r="D3063" s="14" t="inlineStr">
        <is>
          <t>8 (8) [+]</t>
        </is>
      </c>
      <c r="E3063" s="14" t="inlineStr">
        <is>
          <t>04.04.2025 18:27:10</t>
        </is>
      </c>
      <c r="F3063" s="14" t="n">
        <v>2122</v>
      </c>
      <c r="G3063" s="14" t="n">
        <v>4</v>
      </c>
      <c r="H3063" s="14" t="inlineStr">
        <is>
          <t>N</t>
        </is>
      </c>
      <c r="J3063" s="14" t="inlineStr">
        <is>
          <t>N</t>
        </is>
      </c>
    </row>
    <row r="3064" ht="15" customHeight="1" s="16">
      <c r="A3064" s="14" t="inlineStr">
        <is>
          <t>Шприцы инсулиновые</t>
        </is>
      </c>
      <c r="B3064" s="14" t="inlineStr">
        <is>
          <t>Да</t>
        </is>
      </c>
      <c r="C3064" s="14" t="inlineStr">
        <is>
          <t>shpritsy-insulinovye</t>
        </is>
      </c>
      <c r="D3064" s="14" t="inlineStr">
        <is>
          <t>8 (8) [+]</t>
        </is>
      </c>
      <c r="E3064" s="14" t="inlineStr">
        <is>
          <t>20.08.2024 17:41:24</t>
        </is>
      </c>
      <c r="F3064" s="14" t="n">
        <v>4492</v>
      </c>
      <c r="G3064" s="14" t="n">
        <v>4</v>
      </c>
      <c r="H3064" s="14" t="inlineStr">
        <is>
          <t>N</t>
        </is>
      </c>
      <c r="J3064" s="14" t="inlineStr">
        <is>
          <t>N</t>
        </is>
      </c>
    </row>
    <row r="3065" ht="15" customHeight="1" s="16">
      <c r="A3065" s="14" t="inlineStr">
        <is>
          <t>Инструментарий</t>
        </is>
      </c>
      <c r="B3065" s="14" t="inlineStr">
        <is>
          <t>Да</t>
        </is>
      </c>
      <c r="C3065" s="14" t="inlineStr">
        <is>
          <t>instrumentariy</t>
        </is>
      </c>
      <c r="D3065" s="14" t="inlineStr">
        <is>
          <t>0 (0) [+]</t>
        </is>
      </c>
      <c r="E3065" s="14" t="inlineStr">
        <is>
          <t>12.12.2023 11:49:51</t>
        </is>
      </c>
      <c r="F3065" s="14" t="n">
        <v>4795</v>
      </c>
      <c r="G3065" s="14" t="n">
        <v>5</v>
      </c>
      <c r="H3065" s="14" t="inlineStr">
        <is>
          <t>N</t>
        </is>
      </c>
      <c r="J3065" s="14" t="inlineStr">
        <is>
          <t>N</t>
        </is>
      </c>
    </row>
    <row r="3066" ht="15" customHeight="1" s="16">
      <c r="A3066" s="14" t="inlineStr">
        <is>
          <t>Оборудование фирмы BIO THERAPEUTIC COMPUTERS для микротоковой терапии</t>
        </is>
      </c>
      <c r="B3066" s="14" t="inlineStr">
        <is>
          <t>Да</t>
        </is>
      </c>
      <c r="C3066" s="14" t="inlineStr">
        <is>
          <t>oborudovanie-firmy-bio-therapeutic-computers-ssha-dlya-mikrotokovoy-terapii</t>
        </is>
      </c>
      <c r="D3066" s="14" t="inlineStr">
        <is>
          <t>3 (3) [+]</t>
        </is>
      </c>
      <c r="E3066" s="14" t="inlineStr">
        <is>
          <t>19.10.2022 10:39:10</t>
        </is>
      </c>
      <c r="F3066" s="14" t="n">
        <v>5146</v>
      </c>
      <c r="G3066" s="14" t="n">
        <v>3</v>
      </c>
      <c r="H3066" s="14" t="inlineStr">
        <is>
          <t>N</t>
        </is>
      </c>
      <c r="J3066" s="14" t="inlineStr">
        <is>
          <t>N</t>
        </is>
      </c>
    </row>
    <row r="3067" ht="15" customHeight="1" s="16">
      <c r="A3067" s="14" t="inlineStr">
        <is>
          <t>Периметры</t>
        </is>
      </c>
      <c r="B3067" s="14" t="inlineStr">
        <is>
          <t>Да</t>
        </is>
      </c>
      <c r="C3067" s="14" t="inlineStr">
        <is>
          <t>perimetry</t>
        </is>
      </c>
      <c r="D3067" s="14" t="inlineStr">
        <is>
          <t>18 (18) [+]</t>
        </is>
      </c>
      <c r="E3067" s="14" t="inlineStr">
        <is>
          <t>29.03.2024 19:12:37</t>
        </is>
      </c>
      <c r="F3067" s="14" t="n">
        <v>5700</v>
      </c>
      <c r="G3067" s="14" t="n">
        <v>2</v>
      </c>
      <c r="H3067" s="14" t="inlineStr">
        <is>
          <t>N</t>
        </is>
      </c>
      <c r="J3067" s="14" t="inlineStr">
        <is>
          <t>N</t>
        </is>
      </c>
    </row>
    <row r="3068" ht="15" customHeight="1" s="16">
      <c r="A3068" s="14" t="inlineStr">
        <is>
          <t>Зонд назогастральный TRO-NUTRICATH</t>
        </is>
      </c>
      <c r="B3068" s="14" t="inlineStr">
        <is>
          <t>Да</t>
        </is>
      </c>
      <c r="C3068" s="14" t="inlineStr">
        <is>
          <t>zond-nazogastralnyy-tro-nutricath-germaniya</t>
        </is>
      </c>
      <c r="D3068" s="14" t="inlineStr">
        <is>
          <t>4 (4) [+]</t>
        </is>
      </c>
      <c r="E3068" s="14" t="inlineStr">
        <is>
          <t>27.10.2022 11:09:19</t>
        </is>
      </c>
      <c r="F3068" s="14" t="n">
        <v>6183</v>
      </c>
      <c r="G3068" s="14" t="n">
        <v>4</v>
      </c>
      <c r="H3068" s="14" t="inlineStr">
        <is>
          <t>N</t>
        </is>
      </c>
      <c r="J3068" s="14" t="inlineStr">
        <is>
          <t>N</t>
        </is>
      </c>
    </row>
    <row r="3069" ht="15" customHeight="1" s="16">
      <c r="A3069" s="14" t="inlineStr">
        <is>
          <t>Газоанализаторы</t>
        </is>
      </c>
      <c r="B3069" s="14" t="inlineStr">
        <is>
          <t>Да</t>
        </is>
      </c>
      <c r="C3069" s="14" t="inlineStr">
        <is>
          <t>gazoanalizatory-r</t>
        </is>
      </c>
      <c r="D3069" s="14" t="inlineStr">
        <is>
          <t>0 (0) [+]</t>
        </is>
      </c>
      <c r="E3069" s="14" t="inlineStr">
        <is>
          <t>20.09.2023 14:18:37</t>
        </is>
      </c>
      <c r="F3069" s="14" t="n">
        <v>6468</v>
      </c>
      <c r="G3069" s="14" t="n">
        <v>3</v>
      </c>
      <c r="H3069" s="14" t="inlineStr">
        <is>
          <t>N</t>
        </is>
      </c>
      <c r="J3069" s="14" t="inlineStr">
        <is>
          <t>N</t>
        </is>
      </c>
    </row>
    <row r="3070" ht="15" customHeight="1" s="16">
      <c r="A3070" s="14" t="inlineStr">
        <is>
          <t>Иглы для общей хирургии</t>
        </is>
      </c>
      <c r="B3070" s="14" t="inlineStr">
        <is>
          <t>Да</t>
        </is>
      </c>
      <c r="C3070" s="14" t="inlineStr">
        <is>
          <t>igly-dlya-obshchey-khirurgii</t>
        </is>
      </c>
      <c r="D3070" s="14" t="inlineStr">
        <is>
          <t>87 (87) [+]</t>
        </is>
      </c>
      <c r="E3070" s="14" t="inlineStr">
        <is>
          <t>26.09.2023 14:00:27</t>
        </is>
      </c>
      <c r="F3070" s="14" t="n">
        <v>8038</v>
      </c>
      <c r="G3070" s="14" t="n">
        <v>4</v>
      </c>
      <c r="H3070" s="14" t="inlineStr">
        <is>
          <t>N</t>
        </is>
      </c>
      <c r="J3070" s="14" t="inlineStr">
        <is>
          <t>N</t>
        </is>
      </c>
    </row>
    <row r="3071" ht="15" customHeight="1" s="16">
      <c r="A3071" s="14" t="inlineStr">
        <is>
          <t>Стулья для врача</t>
        </is>
      </c>
      <c r="B3071" s="14" t="inlineStr">
        <is>
          <t>Да</t>
        </is>
      </c>
      <c r="C3071" s="14" t="inlineStr">
        <is>
          <t>stulya-dlya-vracha</t>
        </is>
      </c>
      <c r="D3071" s="14" t="inlineStr">
        <is>
          <t>4 (4) [+]</t>
        </is>
      </c>
      <c r="E3071" s="14" t="inlineStr">
        <is>
          <t>25.03.2025 16:04:33</t>
        </is>
      </c>
      <c r="F3071" s="14" t="n">
        <v>10685</v>
      </c>
      <c r="G3071" s="14" t="n">
        <v>3</v>
      </c>
      <c r="H3071" s="14" t="inlineStr">
        <is>
          <t>N</t>
        </is>
      </c>
      <c r="J3071" s="14" t="inlineStr">
        <is>
          <t>N</t>
        </is>
      </c>
    </row>
    <row r="3072" ht="15" customHeight="1" s="16">
      <c r="A3072" s="14" t="inlineStr">
        <is>
          <t>Апекслокаторы Woodpecker</t>
        </is>
      </c>
      <c r="B3072" s="14" t="inlineStr">
        <is>
          <t>Да</t>
        </is>
      </c>
      <c r="C3072" s="14" t="inlineStr">
        <is>
          <t>apekslokatory-woodpecker</t>
        </is>
      </c>
      <c r="D3072" s="14" t="inlineStr">
        <is>
          <t>0 (0) [+]</t>
        </is>
      </c>
      <c r="E3072" s="14" t="inlineStr">
        <is>
          <t>11.12.2023 14:40:52</t>
        </is>
      </c>
      <c r="F3072" s="14" t="n">
        <v>10811</v>
      </c>
      <c r="G3072" s="14" t="n">
        <v>4</v>
      </c>
      <c r="H3072" s="14" t="inlineStr">
        <is>
          <t>N</t>
        </is>
      </c>
      <c r="J3072" s="14" t="inlineStr">
        <is>
          <t>N</t>
        </is>
      </c>
    </row>
    <row r="3073" ht="15" customHeight="1" s="16">
      <c r="A3073" s="14" t="inlineStr">
        <is>
          <t>Запястные тонометры</t>
        </is>
      </c>
      <c r="B3073" s="14" t="inlineStr">
        <is>
          <t>Да</t>
        </is>
      </c>
      <c r="C3073" s="14" t="inlineStr">
        <is>
          <t>zapyastnye-tonometry</t>
        </is>
      </c>
      <c r="D3073" s="14" t="inlineStr">
        <is>
          <t>6 (14) [+]</t>
        </is>
      </c>
      <c r="E3073" s="14" t="inlineStr">
        <is>
          <t>11.12.2023 15:42:19</t>
        </is>
      </c>
      <c r="F3073" s="14" t="n">
        <v>1915</v>
      </c>
      <c r="G3073" s="14" t="n">
        <v>3</v>
      </c>
      <c r="H3073" s="14" t="inlineStr">
        <is>
          <t>N</t>
        </is>
      </c>
      <c r="J3073" s="14" t="inlineStr">
        <is>
          <t>Y</t>
        </is>
      </c>
    </row>
    <row r="3074" ht="15" customHeight="1" s="16">
      <c r="A3074" s="14" t="inlineStr">
        <is>
          <t>Диагностические отоскопы BETA 100 Heine</t>
        </is>
      </c>
      <c r="B3074" s="14" t="inlineStr">
        <is>
          <t>Да</t>
        </is>
      </c>
      <c r="C3074" s="14" t="inlineStr">
        <is>
          <t>otoskopy-beta-100</t>
        </is>
      </c>
      <c r="D3074" s="14" t="inlineStr">
        <is>
          <t>40 (40) [+]</t>
        </is>
      </c>
      <c r="E3074" s="14" t="inlineStr">
        <is>
          <t>04.04.2025 18:20:09</t>
        </is>
      </c>
      <c r="F3074" s="14" t="n">
        <v>2123</v>
      </c>
      <c r="G3074" s="14" t="n">
        <v>4</v>
      </c>
      <c r="H3074" s="14" t="inlineStr">
        <is>
          <t>N</t>
        </is>
      </c>
      <c r="J3074" s="14" t="inlineStr">
        <is>
          <t>N</t>
        </is>
      </c>
    </row>
    <row r="3075" ht="15" customHeight="1" s="16">
      <c r="A3075" s="14" t="inlineStr">
        <is>
          <t>Иглы для забора крови двусторонние, Китай</t>
        </is>
      </c>
      <c r="B3075" s="14" t="inlineStr">
        <is>
          <t>Да</t>
        </is>
      </c>
      <c r="C3075" s="14" t="inlineStr">
        <is>
          <t>igly-dvustoronnie-standartnie-r</t>
        </is>
      </c>
      <c r="D3075" s="14" t="inlineStr">
        <is>
          <t>0 (0) [+]</t>
        </is>
      </c>
      <c r="E3075" s="14" t="inlineStr">
        <is>
          <t>20.08.2024 17:41:24</t>
        </is>
      </c>
      <c r="F3075" s="14" t="n">
        <v>4493</v>
      </c>
      <c r="G3075" s="14" t="n">
        <v>4</v>
      </c>
      <c r="H3075" s="14" t="inlineStr">
        <is>
          <t>N</t>
        </is>
      </c>
      <c r="J3075" s="14" t="inlineStr">
        <is>
          <t>N</t>
        </is>
      </c>
    </row>
    <row r="3076" ht="15" customHeight="1" s="16">
      <c r="A3076" s="14" t="inlineStr">
        <is>
          <t>Электроды</t>
        </is>
      </c>
      <c r="B3076" s="14" t="inlineStr">
        <is>
          <t>Да</t>
        </is>
      </c>
      <c r="C3076" s="14" t="inlineStr">
        <is>
          <t>elektrody</t>
        </is>
      </c>
      <c r="D3076" s="14" t="inlineStr">
        <is>
          <t>0 (0) [+]</t>
        </is>
      </c>
      <c r="E3076" s="14" t="inlineStr">
        <is>
          <t>12.12.2023 11:49:51</t>
        </is>
      </c>
      <c r="F3076" s="14" t="n">
        <v>4796</v>
      </c>
      <c r="G3076" s="14" t="n">
        <v>5</v>
      </c>
      <c r="H3076" s="14" t="inlineStr">
        <is>
          <t>N</t>
        </is>
      </c>
      <c r="J3076" s="14" t="inlineStr">
        <is>
          <t>N</t>
        </is>
      </c>
    </row>
    <row r="3077" ht="15" customHeight="1" s="16">
      <c r="A3077" s="14" t="inlineStr">
        <is>
          <t>Аппараты для миостимуляции</t>
        </is>
      </c>
      <c r="B3077" s="14" t="inlineStr">
        <is>
          <t>Да</t>
        </is>
      </c>
      <c r="C3077" s="14" t="inlineStr">
        <is>
          <t>apparaty-dlya-miostimulyatsii</t>
        </is>
      </c>
      <c r="D3077" s="14" t="inlineStr">
        <is>
          <t>9 (9) [+]</t>
        </is>
      </c>
      <c r="E3077" s="14" t="inlineStr">
        <is>
          <t>26.04.2024 16:28:39</t>
        </is>
      </c>
      <c r="F3077" s="14" t="n">
        <v>5147</v>
      </c>
      <c r="G3077" s="14" t="n">
        <v>3</v>
      </c>
      <c r="H3077" s="14" t="inlineStr">
        <is>
          <t>N</t>
        </is>
      </c>
      <c r="I3077" s="14" t="inlineStr">
        <is>
          <t>Миостимуляция и электрокоагуляция</t>
        </is>
      </c>
      <c r="J3077" s="14" t="inlineStr">
        <is>
          <t>N</t>
        </is>
      </c>
    </row>
    <row r="3078" ht="15" customHeight="1" s="16">
      <c r="A3078" s="14" t="inlineStr">
        <is>
          <t>Пластыри глазные</t>
        </is>
      </c>
      <c r="B3078" s="14" t="inlineStr">
        <is>
          <t>Да</t>
        </is>
      </c>
      <c r="C3078" s="14" t="inlineStr">
        <is>
          <t>plastyri-glaznye</t>
        </is>
      </c>
      <c r="D3078" s="14" t="inlineStr">
        <is>
          <t>1 (1) [+]</t>
        </is>
      </c>
      <c r="E3078" s="14" t="inlineStr">
        <is>
          <t>13.12.2023 16:45:11</t>
        </is>
      </c>
      <c r="F3078" s="14" t="n">
        <v>5701</v>
      </c>
      <c r="G3078" s="14" t="n">
        <v>2</v>
      </c>
      <c r="H3078" s="14" t="inlineStr">
        <is>
          <t>N</t>
        </is>
      </c>
      <c r="J3078" s="14" t="inlineStr">
        <is>
          <t>N</t>
        </is>
      </c>
    </row>
    <row r="3079" ht="15" customHeight="1" s="16">
      <c r="A3079" s="14" t="inlineStr">
        <is>
          <t>Расходные материалы для гемодиализа</t>
        </is>
      </c>
      <c r="B3079" s="14" t="inlineStr">
        <is>
          <t>Да</t>
        </is>
      </c>
      <c r="C3079" s="14" t="inlineStr">
        <is>
          <t>raskhodnye-materialy-dlya-gemodializa</t>
        </is>
      </c>
      <c r="D3079" s="14" t="inlineStr">
        <is>
          <t>7 (7) [+]</t>
        </is>
      </c>
      <c r="E3079" s="14" t="inlineStr">
        <is>
          <t>22.09.2023 14:33:39</t>
        </is>
      </c>
      <c r="F3079" s="14" t="n">
        <v>6184</v>
      </c>
      <c r="G3079" s="14" t="n">
        <v>2</v>
      </c>
      <c r="H3079" s="14" t="inlineStr">
        <is>
          <t>N</t>
        </is>
      </c>
      <c r="J3079" s="14" t="inlineStr">
        <is>
          <t>N</t>
        </is>
      </c>
    </row>
    <row r="3080" ht="15" customHeight="1" s="16">
      <c r="A3080" s="14" t="inlineStr">
        <is>
          <t>Дефибрилляторы</t>
        </is>
      </c>
      <c r="B3080" s="14" t="inlineStr">
        <is>
          <t>Да</t>
        </is>
      </c>
      <c r="C3080" s="14" t="inlineStr">
        <is>
          <t>defibrillyatory-r</t>
        </is>
      </c>
      <c r="D3080" s="14" t="inlineStr">
        <is>
          <t>0 (0) [+]</t>
        </is>
      </c>
      <c r="E3080" s="14" t="inlineStr">
        <is>
          <t>20.09.2023 14:18:37</t>
        </is>
      </c>
      <c r="F3080" s="14" t="n">
        <v>6469</v>
      </c>
      <c r="G3080" s="14" t="n">
        <v>3</v>
      </c>
      <c r="H3080" s="14" t="inlineStr">
        <is>
          <t>N</t>
        </is>
      </c>
      <c r="J3080" s="14" t="inlineStr">
        <is>
          <t>N</t>
        </is>
      </c>
    </row>
    <row r="3081" ht="15" customHeight="1" s="16">
      <c r="A3081" s="14" t="inlineStr">
        <is>
          <t>Катетеры</t>
        </is>
      </c>
      <c r="B3081" s="14" t="inlineStr">
        <is>
          <t>Да</t>
        </is>
      </c>
      <c r="C3081" s="14" t="inlineStr">
        <is>
          <t>katetery</t>
        </is>
      </c>
      <c r="D3081" s="14" t="inlineStr">
        <is>
          <t>10 (117) [+]</t>
        </is>
      </c>
      <c r="E3081" s="14" t="inlineStr">
        <is>
          <t>22.09.2023 14:30:29</t>
        </is>
      </c>
      <c r="F3081" s="14" t="n">
        <v>7742</v>
      </c>
      <c r="G3081" s="14" t="n">
        <v>3</v>
      </c>
      <c r="H3081" s="14" t="inlineStr">
        <is>
          <t>N</t>
        </is>
      </c>
      <c r="J3081" s="14" t="inlineStr">
        <is>
          <t>N</t>
        </is>
      </c>
    </row>
    <row r="3082" ht="15" customHeight="1" s="16">
      <c r="A3082" s="14" t="inlineStr">
        <is>
          <t>Кислородные концентраторы</t>
        </is>
      </c>
      <c r="B3082" s="14" t="inlineStr">
        <is>
          <t>Да</t>
        </is>
      </c>
      <c r="C3082" s="14" t="inlineStr">
        <is>
          <t>kislorodnye-kontsentratory-r</t>
        </is>
      </c>
      <c r="D3082" s="14" t="inlineStr">
        <is>
          <t>0 (0) [+]</t>
        </is>
      </c>
      <c r="E3082" s="14" t="inlineStr">
        <is>
          <t>26.09.2023 14:00:27</t>
        </is>
      </c>
      <c r="F3082" s="14" t="n">
        <v>8039</v>
      </c>
      <c r="G3082" s="14" t="n">
        <v>2</v>
      </c>
      <c r="H3082" s="14" t="inlineStr">
        <is>
          <t>N</t>
        </is>
      </c>
      <c r="J3082" s="14" t="inlineStr">
        <is>
          <t>N</t>
        </is>
      </c>
    </row>
    <row r="3083" ht="15" customHeight="1" s="16">
      <c r="A3083" s="14" t="inlineStr">
        <is>
          <t>Эндомоторы</t>
        </is>
      </c>
      <c r="B3083" s="14" t="inlineStr">
        <is>
          <t>Да</t>
        </is>
      </c>
      <c r="C3083" s="14" t="inlineStr">
        <is>
          <t>endomotory</t>
        </is>
      </c>
      <c r="D3083" s="14" t="inlineStr">
        <is>
          <t>0 (0) [+]</t>
        </is>
      </c>
      <c r="E3083" s="14" t="inlineStr">
        <is>
          <t>11.12.2023 14:40:52</t>
        </is>
      </c>
      <c r="F3083" s="14" t="n">
        <v>10812</v>
      </c>
      <c r="G3083" s="14" t="n">
        <v>3</v>
      </c>
      <c r="H3083" s="14" t="inlineStr">
        <is>
          <t>N</t>
        </is>
      </c>
      <c r="J3083" s="14" t="inlineStr">
        <is>
          <t>N</t>
        </is>
      </c>
    </row>
    <row r="3084" ht="15" customHeight="1" s="16">
      <c r="A3084" s="14" t="inlineStr">
        <is>
          <t>Запястные тонометры Medisana, Германия</t>
        </is>
      </c>
      <c r="B3084" s="14" t="inlineStr">
        <is>
          <t>Да</t>
        </is>
      </c>
      <c r="C3084" s="14" t="inlineStr">
        <is>
          <t>zap-tonometry-medisana-germaniyaa</t>
        </is>
      </c>
      <c r="D3084" s="14" t="inlineStr">
        <is>
          <t>4 (4) [+]</t>
        </is>
      </c>
      <c r="E3084" s="14" t="inlineStr">
        <is>
          <t>03.07.2023 15:07:08</t>
        </is>
      </c>
      <c r="F3084" s="14" t="n">
        <v>1916</v>
      </c>
      <c r="G3084" s="14" t="n">
        <v>4</v>
      </c>
      <c r="H3084" s="14" t="inlineStr">
        <is>
          <t>N</t>
        </is>
      </c>
      <c r="J3084" s="14" t="inlineStr">
        <is>
          <t>N</t>
        </is>
      </c>
    </row>
    <row r="3085" ht="15" customHeight="1" s="16">
      <c r="A3085" s="14" t="inlineStr">
        <is>
          <t>Отоскопы B-245 Heine</t>
        </is>
      </c>
      <c r="B3085" s="14" t="inlineStr">
        <is>
          <t>Да</t>
        </is>
      </c>
      <c r="C3085" s="14" t="inlineStr">
        <is>
          <t>otoskopy-b-245-heine-germaniya</t>
        </is>
      </c>
      <c r="D3085" s="14" t="inlineStr">
        <is>
          <t>7 (7) [+]</t>
        </is>
      </c>
      <c r="E3085" s="14" t="inlineStr">
        <is>
          <t>19.10.2022 10:53:28</t>
        </is>
      </c>
      <c r="F3085" s="14" t="n">
        <v>2124</v>
      </c>
      <c r="G3085" s="14" t="n">
        <v>5</v>
      </c>
      <c r="H3085" s="14" t="inlineStr">
        <is>
          <t>N</t>
        </is>
      </c>
      <c r="J3085" s="14" t="inlineStr">
        <is>
          <t>N</t>
        </is>
      </c>
    </row>
    <row r="3086" ht="15" customHeight="1" s="16">
      <c r="A3086" s="14" t="inlineStr">
        <is>
          <t>Штативы для пробирок и предметных стекол</t>
        </is>
      </c>
      <c r="B3086" s="14" t="inlineStr">
        <is>
          <t>Да</t>
        </is>
      </c>
      <c r="C3086" s="14" t="inlineStr">
        <is>
          <t>shtativy-dlya-probirok-i-predmetnykh-stekol-r</t>
        </is>
      </c>
      <c r="D3086" s="14" t="inlineStr">
        <is>
          <t>0 (0) [+]</t>
        </is>
      </c>
      <c r="E3086" s="14" t="inlineStr">
        <is>
          <t>20.08.2024 17:41:24</t>
        </is>
      </c>
      <c r="F3086" s="14" t="n">
        <v>4494</v>
      </c>
      <c r="G3086" s="14" t="n">
        <v>4</v>
      </c>
      <c r="H3086" s="14" t="inlineStr">
        <is>
          <t>N</t>
        </is>
      </c>
      <c r="J3086" s="14" t="inlineStr">
        <is>
          <t>N</t>
        </is>
      </c>
    </row>
    <row r="3087" ht="15" customHeight="1" s="16">
      <c r="A3087" s="14" t="inlineStr">
        <is>
          <t>Монополярные электроды</t>
        </is>
      </c>
      <c r="B3087" s="14" t="inlineStr">
        <is>
          <t>Да</t>
        </is>
      </c>
      <c r="C3087" s="14" t="inlineStr">
        <is>
          <t>monopolyarnye-elektrody</t>
        </is>
      </c>
      <c r="D3087" s="14" t="inlineStr">
        <is>
          <t>0 (0) [+]</t>
        </is>
      </c>
      <c r="E3087" s="14" t="inlineStr">
        <is>
          <t>12.12.2023 11:49:51</t>
        </is>
      </c>
      <c r="F3087" s="14" t="n">
        <v>4797</v>
      </c>
      <c r="G3087" s="14" t="n">
        <v>6</v>
      </c>
      <c r="H3087" s="14" t="inlineStr">
        <is>
          <t>N</t>
        </is>
      </c>
      <c r="J3087" s="14" t="inlineStr">
        <is>
          <t>N</t>
        </is>
      </c>
    </row>
    <row r="3088" ht="15" customHeight="1" s="16">
      <c r="A3088" s="14" t="inlineStr">
        <is>
          <t>Проекторы знаков</t>
        </is>
      </c>
      <c r="B3088" s="14" t="inlineStr">
        <is>
          <t>Да</t>
        </is>
      </c>
      <c r="C3088" s="14" t="inlineStr">
        <is>
          <t>proektory-znakov</t>
        </is>
      </c>
      <c r="D3088" s="14" t="inlineStr">
        <is>
          <t>16 (16) [+]</t>
        </is>
      </c>
      <c r="E3088" s="14" t="inlineStr">
        <is>
          <t>01.04.2024 18:19:29</t>
        </is>
      </c>
      <c r="F3088" s="14" t="n">
        <v>5702</v>
      </c>
      <c r="G3088" s="14" t="n">
        <v>2</v>
      </c>
      <c r="H3088" s="14" t="inlineStr">
        <is>
          <t>N</t>
        </is>
      </c>
      <c r="J3088" s="14" t="inlineStr">
        <is>
          <t>N</t>
        </is>
      </c>
    </row>
    <row r="3089" ht="15" customHeight="1" s="16">
      <c r="A3089" s="14" t="inlineStr">
        <is>
          <t>Расходные материалы для гинекологии</t>
        </is>
      </c>
      <c r="B3089" s="14" t="inlineStr">
        <is>
          <t>Да</t>
        </is>
      </c>
      <c r="C3089" s="14" t="inlineStr">
        <is>
          <t>raskhodnye-materialy-dlya-ginekologii</t>
        </is>
      </c>
      <c r="D3089" s="14" t="inlineStr">
        <is>
          <t>13 (46) [+]</t>
        </is>
      </c>
      <c r="E3089" s="14" t="inlineStr">
        <is>
          <t>22.09.2023 14:33:39</t>
        </is>
      </c>
      <c r="F3089" s="14" t="n">
        <v>6185</v>
      </c>
      <c r="G3089" s="14" t="n">
        <v>2</v>
      </c>
      <c r="H3089" s="14" t="inlineStr">
        <is>
          <t>N</t>
        </is>
      </c>
      <c r="J3089" s="14" t="inlineStr">
        <is>
          <t>N</t>
        </is>
      </c>
    </row>
    <row r="3090" ht="15" customHeight="1" s="16">
      <c r="A3090" s="14" t="inlineStr">
        <is>
          <t>Комплект плакатов для кабинета анестезиологии и реаниматологии</t>
        </is>
      </c>
      <c r="B3090" s="14" t="inlineStr">
        <is>
          <t>Да</t>
        </is>
      </c>
      <c r="C3090" s="14" t="inlineStr">
        <is>
          <t>komplekt-plakatov-dlya-kabineta-anesteziologii-i-reanimatologii</t>
        </is>
      </c>
      <c r="D3090" s="14" t="inlineStr">
        <is>
          <t>0 (0) [+]</t>
        </is>
      </c>
      <c r="E3090" s="14" t="inlineStr">
        <is>
          <t>20.09.2023 14:18:37</t>
        </is>
      </c>
      <c r="F3090" s="14" t="n">
        <v>6470</v>
      </c>
      <c r="G3090" s="14" t="n">
        <v>3</v>
      </c>
      <c r="H3090" s="14" t="inlineStr">
        <is>
          <t>N</t>
        </is>
      </c>
      <c r="J3090" s="14" t="inlineStr">
        <is>
          <t>N</t>
        </is>
      </c>
    </row>
    <row r="3091" ht="15" customHeight="1" s="16">
      <c r="A3091" s="14" t="inlineStr">
        <is>
          <t>Ангиографические катетеры, Curatia</t>
        </is>
      </c>
      <c r="B3091" s="14" t="inlineStr">
        <is>
          <t>Да</t>
        </is>
      </c>
      <c r="C3091" s="14" t="inlineStr">
        <is>
          <t>angiograficheskie-katetery-curatia-ssha</t>
        </is>
      </c>
      <c r="D3091" s="14" t="inlineStr">
        <is>
          <t>57 (57) [+]</t>
        </is>
      </c>
      <c r="E3091" s="14" t="inlineStr">
        <is>
          <t>27.10.2022 11:08:21</t>
        </is>
      </c>
      <c r="F3091" s="14" t="n">
        <v>7743</v>
      </c>
      <c r="G3091" s="14" t="n">
        <v>4</v>
      </c>
      <c r="H3091" s="14" t="inlineStr">
        <is>
          <t>N</t>
        </is>
      </c>
      <c r="J3091" s="14" t="inlineStr">
        <is>
          <t>N</t>
        </is>
      </c>
    </row>
    <row r="3092" ht="15" customHeight="1" s="16">
      <c r="A3092" s="14" t="inlineStr">
        <is>
          <t>Кожные степлеры и сшивающие аппараты</t>
        </is>
      </c>
      <c r="B3092" s="14" t="inlineStr">
        <is>
          <t>Да</t>
        </is>
      </c>
      <c r="C3092" s="14" t="inlineStr">
        <is>
          <t>kozhnye-steplery-i-sshivayushchie-apparaty</t>
        </is>
      </c>
      <c r="D3092" s="14" t="inlineStr">
        <is>
          <t>2 (208) [+]</t>
        </is>
      </c>
      <c r="E3092" s="14" t="inlineStr">
        <is>
          <t>26.09.2023 14:00:27</t>
        </is>
      </c>
      <c r="F3092" s="14" t="n">
        <v>8040</v>
      </c>
      <c r="G3092" s="14" t="n">
        <v>2</v>
      </c>
      <c r="H3092" s="14" t="inlineStr">
        <is>
          <t>N</t>
        </is>
      </c>
      <c r="J3092" s="14" t="inlineStr">
        <is>
          <t>N</t>
        </is>
      </c>
    </row>
    <row r="3093" ht="15" customHeight="1" s="16">
      <c r="A3093" s="14" t="inlineStr">
        <is>
          <t>Автоматические тонометры с адаптером</t>
        </is>
      </c>
      <c r="B3093" s="14" t="inlineStr">
        <is>
          <t>Да</t>
        </is>
      </c>
      <c r="C3093" s="14" t="inlineStr">
        <is>
          <t>avtomaticheskie-tonometry-s-adapterom</t>
        </is>
      </c>
      <c r="D3093" s="14" t="inlineStr">
        <is>
          <t>11 (11) [+]</t>
        </is>
      </c>
      <c r="E3093" s="14" t="inlineStr">
        <is>
          <t>11.12.2023 15:42:19</t>
        </is>
      </c>
      <c r="F3093" s="14" t="n">
        <v>10604</v>
      </c>
      <c r="G3093" s="14" t="n">
        <v>4</v>
      </c>
      <c r="H3093" s="14" t="inlineStr">
        <is>
          <t>N</t>
        </is>
      </c>
      <c r="J3093" s="14" t="inlineStr">
        <is>
          <t>N</t>
        </is>
      </c>
    </row>
    <row r="3094" ht="15" customHeight="1" s="16">
      <c r="A3094" s="14" t="inlineStr">
        <is>
          <t>Файлы для эндомотора</t>
        </is>
      </c>
      <c r="B3094" s="14" t="inlineStr">
        <is>
          <t>Да</t>
        </is>
      </c>
      <c r="C3094" s="14" t="inlineStr">
        <is>
          <t>fayly-dlya-endomotora</t>
        </is>
      </c>
      <c r="D3094" s="14" t="inlineStr">
        <is>
          <t>0 (0) [+]</t>
        </is>
      </c>
      <c r="E3094" s="14" t="inlineStr">
        <is>
          <t>11.12.2023 14:40:52</t>
        </is>
      </c>
      <c r="F3094" s="14" t="n">
        <v>10813</v>
      </c>
      <c r="G3094" s="14" t="n">
        <v>4</v>
      </c>
      <c r="H3094" s="14" t="inlineStr">
        <is>
          <t>N</t>
        </is>
      </c>
      <c r="J3094" s="14" t="inlineStr">
        <is>
          <t>N</t>
        </is>
      </c>
    </row>
    <row r="3095" ht="15" customHeight="1" s="16">
      <c r="A3095" s="14" t="inlineStr">
        <is>
          <t>Запястные тонометры Microlife, Швейцария</t>
        </is>
      </c>
      <c r="B3095" s="14" t="inlineStr">
        <is>
          <t>Да</t>
        </is>
      </c>
      <c r="C3095" s="14" t="inlineStr">
        <is>
          <t>zap-tonometry-microlife-shveytsariya</t>
        </is>
      </c>
      <c r="D3095" s="14" t="inlineStr">
        <is>
          <t>1 (1) [+]</t>
        </is>
      </c>
      <c r="E3095" s="14" t="inlineStr">
        <is>
          <t>11.12.2023 15:42:19</t>
        </is>
      </c>
      <c r="F3095" s="14" t="n">
        <v>1917</v>
      </c>
      <c r="G3095" s="14" t="n">
        <v>4</v>
      </c>
      <c r="H3095" s="14" t="inlineStr">
        <is>
          <t>N</t>
        </is>
      </c>
      <c r="J3095" s="14" t="inlineStr">
        <is>
          <t>N</t>
        </is>
      </c>
    </row>
    <row r="3096" ht="15" customHeight="1" s="16">
      <c r="A3096" s="14" t="inlineStr">
        <is>
          <t>Отоскопы B-241 Heine</t>
        </is>
      </c>
      <c r="B3096" s="14" t="inlineStr">
        <is>
          <t>Да</t>
        </is>
      </c>
      <c r="C3096" s="14" t="inlineStr">
        <is>
          <t>otoskopy-b-241-heine-germaniya</t>
        </is>
      </c>
      <c r="D3096" s="14" t="inlineStr">
        <is>
          <t>7 (7) [+]</t>
        </is>
      </c>
      <c r="E3096" s="14" t="inlineStr">
        <is>
          <t>04.04.2025 17:56:51</t>
        </is>
      </c>
      <c r="F3096" s="14" t="n">
        <v>2125</v>
      </c>
      <c r="G3096" s="14" t="n">
        <v>5</v>
      </c>
      <c r="H3096" s="14" t="inlineStr">
        <is>
          <t>N</t>
        </is>
      </c>
      <c r="J3096" s="14" t="inlineStr">
        <is>
          <t>N</t>
        </is>
      </c>
    </row>
    <row r="3097" ht="15" customHeight="1" s="16">
      <c r="A3097" s="14" t="inlineStr">
        <is>
          <t>Одноразовые ланцеты</t>
        </is>
      </c>
      <c r="B3097" s="14" t="inlineStr">
        <is>
          <t>Нет</t>
        </is>
      </c>
      <c r="C3097" s="14" t="inlineStr">
        <is>
          <t>lantsety-r</t>
        </is>
      </c>
      <c r="D3097" s="14" t="inlineStr">
        <is>
          <t>0 (0) [+]</t>
        </is>
      </c>
      <c r="E3097" s="14" t="inlineStr">
        <is>
          <t>20.08.2024 17:41:24</t>
        </is>
      </c>
      <c r="F3097" s="14" t="n">
        <v>4495</v>
      </c>
      <c r="G3097" s="14" t="n">
        <v>3</v>
      </c>
      <c r="H3097" s="14" t="inlineStr">
        <is>
          <t>N</t>
        </is>
      </c>
      <c r="J3097" s="14" t="inlineStr">
        <is>
          <t>N</t>
        </is>
      </c>
    </row>
    <row r="3098" ht="15" customHeight="1" s="16">
      <c r="A3098" s="14" t="inlineStr">
        <is>
          <t>Дарсонваль</t>
        </is>
      </c>
      <c r="B3098" s="14" t="inlineStr">
        <is>
          <t>Да</t>
        </is>
      </c>
      <c r="C3098" s="14" t="inlineStr">
        <is>
          <t>darsonval</t>
        </is>
      </c>
      <c r="D3098" s="14" t="inlineStr">
        <is>
          <t>10 (10) [+]</t>
        </is>
      </c>
      <c r="E3098" s="14" t="inlineStr">
        <is>
          <t>26.04.2024 16:28:39</t>
        </is>
      </c>
      <c r="F3098" s="14" t="n">
        <v>5149</v>
      </c>
      <c r="G3098" s="14" t="n">
        <v>3</v>
      </c>
      <c r="H3098" s="14" t="inlineStr">
        <is>
          <t>N</t>
        </is>
      </c>
      <c r="J3098" s="14" t="inlineStr">
        <is>
          <t>N</t>
        </is>
      </c>
    </row>
    <row r="3099" ht="15" customHeight="1" s="16">
      <c r="A3099" s="14" t="inlineStr">
        <is>
          <t>Комплектующие для проектора знаков</t>
        </is>
      </c>
      <c r="B3099" s="14" t="inlineStr">
        <is>
          <t>Да</t>
        </is>
      </c>
      <c r="C3099" s="14" t="inlineStr">
        <is>
          <t>komplektuyushchie-dlya-proektora-znakov</t>
        </is>
      </c>
      <c r="D3099" s="14" t="inlineStr">
        <is>
          <t>3 (3) [+]</t>
        </is>
      </c>
      <c r="E3099" s="14" t="inlineStr">
        <is>
          <t>29.06.2023 15:11:45</t>
        </is>
      </c>
      <c r="F3099" s="14" t="n">
        <v>5703</v>
      </c>
      <c r="G3099" s="14" t="n">
        <v>3</v>
      </c>
      <c r="H3099" s="14" t="inlineStr">
        <is>
          <t>N</t>
        </is>
      </c>
      <c r="J3099" s="14" t="inlineStr">
        <is>
          <t>N</t>
        </is>
      </c>
    </row>
    <row r="3100" ht="15" customHeight="1" s="16">
      <c r="A3100" s="14" t="inlineStr">
        <is>
          <t>Гинекологические наборы</t>
        </is>
      </c>
      <c r="B3100" s="14" t="inlineStr">
        <is>
          <t>Да</t>
        </is>
      </c>
      <c r="C3100" s="14" t="inlineStr">
        <is>
          <t>ginekologicheskie-nabory</t>
        </is>
      </c>
      <c r="D3100" s="14" t="inlineStr">
        <is>
          <t>12 (12) [+]</t>
        </is>
      </c>
      <c r="E3100" s="14" t="inlineStr">
        <is>
          <t>22.09.2023 14:33:43</t>
        </is>
      </c>
      <c r="F3100" s="14" t="n">
        <v>6186</v>
      </c>
      <c r="G3100" s="14" t="n">
        <v>3</v>
      </c>
      <c r="H3100" s="14" t="inlineStr">
        <is>
          <t>N</t>
        </is>
      </c>
      <c r="J3100" s="14" t="inlineStr">
        <is>
          <t>N</t>
        </is>
      </c>
    </row>
    <row r="3101" ht="15" customHeight="1" s="16">
      <c r="A3101" s="14" t="inlineStr">
        <is>
          <t>Мешки дыхательные реанимационные (типа Амбу)</t>
        </is>
      </c>
      <c r="B3101" s="14" t="inlineStr">
        <is>
          <t>Да</t>
        </is>
      </c>
      <c r="C3101" s="14" t="inlineStr">
        <is>
          <t>meshki-dykhatelnye-reanimatsionnye-r</t>
        </is>
      </c>
      <c r="D3101" s="14" t="inlineStr">
        <is>
          <t>0 (0) [+]</t>
        </is>
      </c>
      <c r="E3101" s="14" t="inlineStr">
        <is>
          <t>20.09.2023 14:18:37</t>
        </is>
      </c>
      <c r="F3101" s="14" t="n">
        <v>6471</v>
      </c>
      <c r="G3101" s="14" t="n">
        <v>3</v>
      </c>
      <c r="H3101" s="14" t="inlineStr">
        <is>
          <t>N</t>
        </is>
      </c>
      <c r="J3101" s="14" t="inlineStr">
        <is>
          <t>Y</t>
        </is>
      </c>
    </row>
    <row r="3102" ht="15" customHeight="1" s="16">
      <c r="A3102" s="14" t="inlineStr">
        <is>
          <t>Армированная эндотрахеальная трубка</t>
        </is>
      </c>
      <c r="B3102" s="14" t="inlineStr">
        <is>
          <t>Да</t>
        </is>
      </c>
      <c r="C3102" s="14" t="inlineStr">
        <is>
          <t>armirovannaya-endotrakhealnaya-trubka</t>
        </is>
      </c>
      <c r="D3102" s="14" t="inlineStr">
        <is>
          <t>17 (17) [+]</t>
        </is>
      </c>
      <c r="E3102" s="14" t="inlineStr">
        <is>
          <t>10.11.2023 11:04:03</t>
        </is>
      </c>
      <c r="F3102" s="14" t="n">
        <v>7502</v>
      </c>
      <c r="G3102" s="14" t="n">
        <v>4</v>
      </c>
      <c r="H3102" s="14" t="inlineStr">
        <is>
          <t>N</t>
        </is>
      </c>
      <c r="J3102" s="14" t="inlineStr">
        <is>
          <t>N</t>
        </is>
      </c>
    </row>
    <row r="3103" ht="15" customHeight="1" s="16">
      <c r="A3103" s="14" t="inlineStr">
        <is>
          <t>Комплекты для протезирования желчных протоков</t>
        </is>
      </c>
      <c r="B3103" s="14" t="inlineStr">
        <is>
          <t>Да</t>
        </is>
      </c>
      <c r="C3103" s="14" t="inlineStr">
        <is>
          <t>komplekty-dlya-protezirovaniya-zhelchnykh-protokov</t>
        </is>
      </c>
      <c r="D3103" s="14" t="inlineStr">
        <is>
          <t>1 (19) [+]</t>
        </is>
      </c>
      <c r="E3103" s="14" t="inlineStr">
        <is>
          <t>22.09.2023 14:30:32</t>
        </is>
      </c>
      <c r="F3103" s="14" t="n">
        <v>7744</v>
      </c>
      <c r="G3103" s="14" t="n">
        <v>4</v>
      </c>
      <c r="H3103" s="14" t="inlineStr">
        <is>
          <t>N</t>
        </is>
      </c>
      <c r="J3103" s="14" t="inlineStr">
        <is>
          <t>N</t>
        </is>
      </c>
    </row>
    <row r="3104" ht="15" customHeight="1" s="16">
      <c r="A3104" s="14" t="inlineStr">
        <is>
          <t>Комплектующие к кожным степлерам и сшивающим аппаратам</t>
        </is>
      </c>
      <c r="B3104" s="14" t="inlineStr">
        <is>
          <t>Да</t>
        </is>
      </c>
      <c r="C3104" s="14" t="inlineStr">
        <is>
          <t>komplektuyushchie-k-kozhnym-stepleram-i-sshivayushchim-apparatam</t>
        </is>
      </c>
      <c r="D3104" s="14" t="inlineStr">
        <is>
          <t>2 (2) [+]</t>
        </is>
      </c>
      <c r="E3104" s="14" t="inlineStr">
        <is>
          <t>26.09.2023 14:00:27</t>
        </is>
      </c>
      <c r="F3104" s="14" t="n">
        <v>8041</v>
      </c>
      <c r="G3104" s="14" t="n">
        <v>3</v>
      </c>
      <c r="H3104" s="14" t="inlineStr">
        <is>
          <t>N</t>
        </is>
      </c>
      <c r="J3104" s="14" t="inlineStr">
        <is>
          <t>N</t>
        </is>
      </c>
    </row>
    <row r="3105" ht="15" customHeight="1" s="16">
      <c r="A3105" s="14" t="inlineStr">
        <is>
          <t>Эндомоторы NSK</t>
        </is>
      </c>
      <c r="B3105" s="14" t="inlineStr">
        <is>
          <t>Да</t>
        </is>
      </c>
      <c r="C3105" s="14" t="inlineStr">
        <is>
          <t>endomotory-nsk</t>
        </is>
      </c>
      <c r="D3105" s="14" t="inlineStr">
        <is>
          <t>0 (0) [+]</t>
        </is>
      </c>
      <c r="E3105" s="14" t="inlineStr">
        <is>
          <t>11.12.2023 14:40:52</t>
        </is>
      </c>
      <c r="F3105" s="14" t="n">
        <v>10814</v>
      </c>
      <c r="G3105" s="14" t="n">
        <v>4</v>
      </c>
      <c r="H3105" s="14" t="inlineStr">
        <is>
          <t>N</t>
        </is>
      </c>
      <c r="J3105" s="14" t="inlineStr">
        <is>
          <t>N</t>
        </is>
      </c>
    </row>
    <row r="3106" ht="15" customHeight="1" s="16">
      <c r="A3106" s="14" t="inlineStr">
        <is>
          <t>Запястные тонометры B.Well, Великобритания</t>
        </is>
      </c>
      <c r="B3106" s="14" t="inlineStr">
        <is>
          <t>Да</t>
        </is>
      </c>
      <c r="C3106" s="14" t="inlineStr">
        <is>
          <t>zap-tonometry-bwell-velikobritaniya</t>
        </is>
      </c>
      <c r="D3106" s="14" t="inlineStr">
        <is>
          <t>2 (2) [+]</t>
        </is>
      </c>
      <c r="E3106" s="14" t="inlineStr">
        <is>
          <t>11.12.2023 15:42:19</t>
        </is>
      </c>
      <c r="F3106" s="14" t="n">
        <v>1918</v>
      </c>
      <c r="G3106" s="14" t="n">
        <v>4</v>
      </c>
      <c r="H3106" s="14" t="inlineStr">
        <is>
          <t>N</t>
        </is>
      </c>
      <c r="J3106" s="14" t="inlineStr">
        <is>
          <t>N</t>
        </is>
      </c>
    </row>
    <row r="3107" ht="15" customHeight="1" s="16">
      <c r="A3107" s="14" t="inlineStr">
        <is>
          <t>Отоскопы B-236 Heine</t>
        </is>
      </c>
      <c r="B3107" s="14" t="inlineStr">
        <is>
          <t>Да</t>
        </is>
      </c>
      <c r="C3107" s="14" t="inlineStr">
        <is>
          <t>otoskopy-b-236-heine-germaniya</t>
        </is>
      </c>
      <c r="D3107" s="14" t="inlineStr">
        <is>
          <t>10 (10) [+]</t>
        </is>
      </c>
      <c r="E3107" s="14" t="inlineStr">
        <is>
          <t>19.10.2022 10:53:32</t>
        </is>
      </c>
      <c r="F3107" s="14" t="n">
        <v>2126</v>
      </c>
      <c r="G3107" s="14" t="n">
        <v>5</v>
      </c>
      <c r="H3107" s="14" t="inlineStr">
        <is>
          <t>N</t>
        </is>
      </c>
      <c r="J3107" s="14" t="inlineStr">
        <is>
          <t>N</t>
        </is>
      </c>
    </row>
    <row r="3108" ht="15" customHeight="1" s="16">
      <c r="A3108" s="14" t="inlineStr">
        <is>
          <t>Acti-lance Ланцеты</t>
        </is>
      </c>
      <c r="B3108" s="14" t="inlineStr">
        <is>
          <t>Нет</t>
        </is>
      </c>
      <c r="C3108" s="14" t="inlineStr">
        <is>
          <t>acti-lance-lantsety-polsha-r</t>
        </is>
      </c>
      <c r="D3108" s="14" t="inlineStr">
        <is>
          <t>0 (0) [+]</t>
        </is>
      </c>
      <c r="E3108" s="14" t="inlineStr">
        <is>
          <t>19.10.2022 11:02:14</t>
        </is>
      </c>
      <c r="F3108" s="14" t="n">
        <v>4496</v>
      </c>
      <c r="G3108" s="14" t="n">
        <v>4</v>
      </c>
      <c r="H3108" s="14" t="inlineStr">
        <is>
          <t>N</t>
        </is>
      </c>
      <c r="J3108" s="14" t="inlineStr">
        <is>
          <t>N</t>
        </is>
      </c>
    </row>
    <row r="3109" ht="15" customHeight="1" s="16">
      <c r="A3109" s="14" t="inlineStr">
        <is>
          <t>Металлические ручки</t>
        </is>
      </c>
      <c r="B3109" s="14" t="inlineStr">
        <is>
          <t>Да</t>
        </is>
      </c>
      <c r="C3109" s="14" t="inlineStr">
        <is>
          <t>metallicheskie-ruchki</t>
        </is>
      </c>
      <c r="D3109" s="14" t="inlineStr">
        <is>
          <t>0 (0) [+]</t>
        </is>
      </c>
      <c r="E3109" s="14" t="inlineStr">
        <is>
          <t>12.12.2023 11:49:51</t>
        </is>
      </c>
      <c r="F3109" s="14" t="n">
        <v>4799</v>
      </c>
      <c r="G3109" s="14" t="n">
        <v>5</v>
      </c>
      <c r="H3109" s="14" t="inlineStr">
        <is>
          <t>N</t>
        </is>
      </c>
      <c r="J3109" s="14" t="inlineStr">
        <is>
          <t>N</t>
        </is>
      </c>
    </row>
    <row r="3110" ht="15" customHeight="1" s="16">
      <c r="A3110" s="14" t="inlineStr">
        <is>
          <t>Миостимуляция, электрокоагуляция</t>
        </is>
      </c>
      <c r="B3110" s="14" t="inlineStr">
        <is>
          <t>Нет</t>
        </is>
      </c>
      <c r="C3110" s="14" t="inlineStr">
        <is>
          <t>miostimulyatsiya-elektrokoagulyatsiya</t>
        </is>
      </c>
      <c r="D3110" s="14" t="inlineStr">
        <is>
          <t>0 (0) [+]</t>
        </is>
      </c>
      <c r="E3110" s="14" t="inlineStr">
        <is>
          <t>09.10.2023 13:44:22</t>
        </is>
      </c>
      <c r="F3110" s="14" t="n">
        <v>5150</v>
      </c>
      <c r="G3110" s="14" t="n">
        <v>3</v>
      </c>
      <c r="H3110" s="14" t="inlineStr">
        <is>
          <t>N</t>
        </is>
      </c>
      <c r="J3110" s="14" t="inlineStr">
        <is>
          <t>N</t>
        </is>
      </c>
    </row>
    <row r="3111" ht="15" customHeight="1" s="16">
      <c r="A3111" s="14" t="inlineStr">
        <is>
          <t>Пупиллометр</t>
        </is>
      </c>
      <c r="B3111" s="14" t="inlineStr">
        <is>
          <t>Да</t>
        </is>
      </c>
      <c r="C3111" s="14" t="inlineStr">
        <is>
          <t>pupillometr</t>
        </is>
      </c>
      <c r="D3111" s="14" t="inlineStr">
        <is>
          <t>10 (10) [+]</t>
        </is>
      </c>
      <c r="E3111" s="14" t="inlineStr">
        <is>
          <t>25.09.2023 15:10:38</t>
        </is>
      </c>
      <c r="F3111" s="14" t="n">
        <v>5704</v>
      </c>
      <c r="G3111" s="14" t="n">
        <v>2</v>
      </c>
      <c r="H3111" s="14" t="inlineStr">
        <is>
          <t>N</t>
        </is>
      </c>
      <c r="J3111" s="14" t="inlineStr">
        <is>
          <t>N</t>
        </is>
      </c>
    </row>
    <row r="3112" ht="15" customHeight="1" s="16">
      <c r="A3112" s="14" t="inlineStr">
        <is>
          <t>Зеркала гинекологические одноразовые (винтовая фиксация)</t>
        </is>
      </c>
      <c r="B3112" s="14" t="inlineStr">
        <is>
          <t>Да</t>
        </is>
      </c>
      <c r="C3112" s="14" t="inlineStr">
        <is>
          <t>zerkala-ginekologicheskie-odnorazovye-vintovaya-fiksatsiya-r</t>
        </is>
      </c>
      <c r="D3112" s="14" t="inlineStr">
        <is>
          <t>0 (0) [+]</t>
        </is>
      </c>
      <c r="E3112" s="14" t="inlineStr">
        <is>
          <t>22.09.2023 14:33:43</t>
        </is>
      </c>
      <c r="F3112" s="14" t="n">
        <v>6187</v>
      </c>
      <c r="G3112" s="14" t="n">
        <v>3</v>
      </c>
      <c r="H3112" s="14" t="inlineStr">
        <is>
          <t>N</t>
        </is>
      </c>
      <c r="J3112" s="14" t="inlineStr">
        <is>
          <t>N</t>
        </is>
      </c>
    </row>
    <row r="3113" ht="15" customHeight="1" s="16">
      <c r="A3113" s="14" t="inlineStr">
        <is>
          <t>Набор для эпидуральной анестезии «Минипак», Великобритания</t>
        </is>
      </c>
      <c r="B3113" s="14" t="inlineStr">
        <is>
          <t>Да</t>
        </is>
      </c>
      <c r="C3113" s="14" t="inlineStr">
        <is>
          <t>nabor-dlya-epiduralnoy-anestezii-minipak-velikobritaniya</t>
        </is>
      </c>
      <c r="D3113" s="14" t="inlineStr">
        <is>
          <t>2 (2) [+]</t>
        </is>
      </c>
      <c r="E3113" s="14" t="inlineStr">
        <is>
          <t>20.09.2023 14:18:37</t>
        </is>
      </c>
      <c r="F3113" s="14" t="n">
        <v>6472</v>
      </c>
      <c r="G3113" s="14" t="n">
        <v>3</v>
      </c>
      <c r="H3113" s="14" t="inlineStr">
        <is>
          <t>N</t>
        </is>
      </c>
      <c r="J3113" s="14" t="inlineStr">
        <is>
          <t>N</t>
        </is>
      </c>
    </row>
    <row r="3114" ht="15" customHeight="1" s="16">
      <c r="A3114" s="14" t="inlineStr">
        <is>
          <t>Профилированные эндотрахеальные трубки, северная, Sumi</t>
        </is>
      </c>
      <c r="B3114" s="14" t="inlineStr">
        <is>
          <t>Да</t>
        </is>
      </c>
      <c r="C3114" s="14" t="inlineStr">
        <is>
          <t>profilirovannaya-endotrakhealnaya-trubka-severnaya</t>
        </is>
      </c>
      <c r="D3114" s="14" t="inlineStr">
        <is>
          <t>13 (13) [+]</t>
        </is>
      </c>
      <c r="E3114" s="14" t="inlineStr">
        <is>
          <t>28.03.2023 13:54:20</t>
        </is>
      </c>
      <c r="F3114" s="14" t="n">
        <v>7503</v>
      </c>
      <c r="G3114" s="14" t="n">
        <v>4</v>
      </c>
      <c r="H3114" s="14" t="inlineStr">
        <is>
          <t>N</t>
        </is>
      </c>
      <c r="J3114" s="14" t="inlineStr">
        <is>
          <t>N</t>
        </is>
      </c>
    </row>
    <row r="3115" ht="15" customHeight="1" s="16">
      <c r="A3115" s="14" t="inlineStr">
        <is>
          <t>Эндопротезы, Balton</t>
        </is>
      </c>
      <c r="B3115" s="14" t="inlineStr">
        <is>
          <t>Да</t>
        </is>
      </c>
      <c r="C3115" s="14" t="inlineStr">
        <is>
          <t>endoprotezy-balton-polsha</t>
        </is>
      </c>
      <c r="D3115" s="14" t="inlineStr">
        <is>
          <t>4 (4) [+]</t>
        </is>
      </c>
      <c r="E3115" s="14" t="inlineStr">
        <is>
          <t>27.10.2022 11:08:22</t>
        </is>
      </c>
      <c r="F3115" s="14" t="n">
        <v>7745</v>
      </c>
      <c r="G3115" s="14" t="n">
        <v>5</v>
      </c>
      <c r="H3115" s="14" t="inlineStr">
        <is>
          <t>N</t>
        </is>
      </c>
      <c r="J3115" s="14" t="inlineStr">
        <is>
          <t>N</t>
        </is>
      </c>
    </row>
    <row r="3116" ht="15" customHeight="1" s="16">
      <c r="A3116" s="14" t="inlineStr">
        <is>
          <t>Канюли сменные к троакарам Ethicon Бельгия, США</t>
        </is>
      </c>
      <c r="B3116" s="14" t="inlineStr">
        <is>
          <t>Да</t>
        </is>
      </c>
      <c r="C3116" s="14" t="inlineStr">
        <is>
          <t>kanyuli-smennye-k-troakaram-xcel-r</t>
        </is>
      </c>
      <c r="D3116" s="14" t="inlineStr">
        <is>
          <t>0 (0) [+]</t>
        </is>
      </c>
      <c r="E3116" s="14" t="inlineStr">
        <is>
          <t>26.09.2023 14:00:27</t>
        </is>
      </c>
      <c r="F3116" s="14" t="n">
        <v>8042</v>
      </c>
      <c r="G3116" s="14" t="n">
        <v>4</v>
      </c>
      <c r="H3116" s="14" t="inlineStr">
        <is>
          <t>N</t>
        </is>
      </c>
      <c r="J3116" s="14" t="inlineStr">
        <is>
          <t>N</t>
        </is>
      </c>
    </row>
    <row r="3117" ht="15" customHeight="1" s="16">
      <c r="A3117" s="14" t="inlineStr">
        <is>
          <t>Муфельные печи ЭКПС</t>
        </is>
      </c>
      <c r="B3117" s="14" t="inlineStr">
        <is>
          <t>Да</t>
        </is>
      </c>
      <c r="C3117" s="14" t="inlineStr">
        <is>
          <t>mufelnye-pechi-ekps</t>
        </is>
      </c>
      <c r="D3117" s="14" t="inlineStr">
        <is>
          <t>17 (17) [+]</t>
        </is>
      </c>
      <c r="E3117" s="14" t="inlineStr">
        <is>
          <t>20.08.2024 17:41:24</t>
        </is>
      </c>
      <c r="F3117" s="14" t="n">
        <v>10140</v>
      </c>
      <c r="G3117" s="14" t="n">
        <v>3</v>
      </c>
      <c r="H3117" s="14" t="inlineStr">
        <is>
          <t>N</t>
        </is>
      </c>
      <c r="J3117" s="14" t="inlineStr">
        <is>
          <t>N</t>
        </is>
      </c>
    </row>
    <row r="3118" ht="15" customHeight="1" s="16">
      <c r="A3118" s="14" t="inlineStr">
        <is>
          <t>Отоскоп ветеринарный</t>
        </is>
      </c>
      <c r="B3118" s="14" t="inlineStr">
        <is>
          <t>Да</t>
        </is>
      </c>
      <c r="C3118" s="14" t="inlineStr">
        <is>
          <t>veterinarnye-otoskopy-r</t>
        </is>
      </c>
      <c r="D3118" s="14" t="inlineStr">
        <is>
          <t>21 (21) [+]</t>
        </is>
      </c>
      <c r="E3118" s="14" t="inlineStr">
        <is>
          <t>25.03.2025 16:04:33</t>
        </is>
      </c>
      <c r="F3118" s="14" t="n">
        <v>10463</v>
      </c>
      <c r="G3118" s="14" t="n">
        <v>3</v>
      </c>
      <c r="H3118" s="14" t="inlineStr">
        <is>
          <t>N</t>
        </is>
      </c>
      <c r="J3118" s="14" t="inlineStr">
        <is>
          <t>N</t>
        </is>
      </c>
    </row>
    <row r="3119" ht="15" customHeight="1" s="16">
      <c r="A3119" s="14" t="inlineStr">
        <is>
          <t>Эндомоторы Geosoft</t>
        </is>
      </c>
      <c r="B3119" s="14" t="inlineStr">
        <is>
          <t>Да</t>
        </is>
      </c>
      <c r="C3119" s="14" t="inlineStr">
        <is>
          <t>endomotory-geosoft</t>
        </is>
      </c>
      <c r="D3119" s="14" t="inlineStr">
        <is>
          <t>0 (0) [+]</t>
        </is>
      </c>
      <c r="E3119" s="14" t="inlineStr">
        <is>
          <t>11.12.2023 14:40:52</t>
        </is>
      </c>
      <c r="F3119" s="14" t="n">
        <v>10815</v>
      </c>
      <c r="G3119" s="14" t="n">
        <v>4</v>
      </c>
      <c r="H3119" s="14" t="inlineStr">
        <is>
          <t>N</t>
        </is>
      </c>
      <c r="J3119" s="14" t="inlineStr">
        <is>
          <t>N</t>
        </is>
      </c>
    </row>
    <row r="3120" ht="15" customHeight="1" s="16">
      <c r="A3120" s="14" t="inlineStr">
        <is>
          <t>Отоскопы B-237 Heine</t>
        </is>
      </c>
      <c r="B3120" s="14" t="inlineStr">
        <is>
          <t>Да</t>
        </is>
      </c>
      <c r="C3120" s="14" t="inlineStr">
        <is>
          <t>otoskopy-b-237-heine-germaniya</t>
        </is>
      </c>
      <c r="D3120" s="14" t="inlineStr">
        <is>
          <t>7 (7) [+]</t>
        </is>
      </c>
      <c r="E3120" s="14" t="inlineStr">
        <is>
          <t>19.10.2022 10:53:33</t>
        </is>
      </c>
      <c r="F3120" s="14" t="n">
        <v>2127</v>
      </c>
      <c r="G3120" s="14" t="n">
        <v>5</v>
      </c>
      <c r="H3120" s="14" t="inlineStr">
        <is>
          <t>N</t>
        </is>
      </c>
      <c r="J3120" s="14" t="inlineStr">
        <is>
          <t>N</t>
        </is>
      </c>
    </row>
    <row r="3121" ht="15" customHeight="1" s="16">
      <c r="A3121" s="14" t="inlineStr">
        <is>
          <t>Prolance Ланцеты</t>
        </is>
      </c>
      <c r="B3121" s="14" t="inlineStr">
        <is>
          <t>Нет</t>
        </is>
      </c>
      <c r="C3121" s="14" t="inlineStr">
        <is>
          <t>prolance-lancety-polsha-r</t>
        </is>
      </c>
      <c r="D3121" s="14" t="inlineStr">
        <is>
          <t>0 (0) [+]</t>
        </is>
      </c>
      <c r="E3121" s="14" t="inlineStr">
        <is>
          <t>19.10.2022 11:02:15</t>
        </is>
      </c>
      <c r="F3121" s="14" t="n">
        <v>4497</v>
      </c>
      <c r="G3121" s="14" t="n">
        <v>4</v>
      </c>
      <c r="H3121" s="14" t="inlineStr">
        <is>
          <t>N</t>
        </is>
      </c>
      <c r="J3121" s="14" t="inlineStr">
        <is>
          <t>N</t>
        </is>
      </c>
    </row>
    <row r="3122" ht="15" customHeight="1" s="16">
      <c r="A3122" s="14" t="inlineStr">
        <is>
          <t>Стержневые трубки</t>
        </is>
      </c>
      <c r="B3122" s="14" t="inlineStr">
        <is>
          <t>Да</t>
        </is>
      </c>
      <c r="C3122" s="14" t="inlineStr">
        <is>
          <t>sterzhnevye-trubki</t>
        </is>
      </c>
      <c r="D3122" s="14" t="inlineStr">
        <is>
          <t>0 (0) [+]</t>
        </is>
      </c>
      <c r="E3122" s="14" t="inlineStr">
        <is>
          <t>12.12.2023 11:49:51</t>
        </is>
      </c>
      <c r="F3122" s="14" t="n">
        <v>4800</v>
      </c>
      <c r="G3122" s="14" t="n">
        <v>5</v>
      </c>
      <c r="H3122" s="14" t="inlineStr">
        <is>
          <t>N</t>
        </is>
      </c>
      <c r="J3122" s="14" t="inlineStr">
        <is>
          <t>N</t>
        </is>
      </c>
    </row>
    <row r="3123" ht="15" customHeight="1" s="16">
      <c r="A3123" s="14" t="inlineStr">
        <is>
          <t>УЗ-Аппараты</t>
        </is>
      </c>
      <c r="B3123" s="14" t="inlineStr">
        <is>
          <t>Да</t>
        </is>
      </c>
      <c r="C3123" s="14" t="inlineStr">
        <is>
          <t>uz-apparaty</t>
        </is>
      </c>
      <c r="D3123" s="14" t="inlineStr">
        <is>
          <t>19 (19) [+]</t>
        </is>
      </c>
      <c r="E3123" s="14" t="inlineStr">
        <is>
          <t>26.04.2024 16:28:39</t>
        </is>
      </c>
      <c r="F3123" s="14" t="n">
        <v>5151</v>
      </c>
      <c r="G3123" s="14" t="n">
        <v>3</v>
      </c>
      <c r="H3123" s="14" t="inlineStr">
        <is>
          <t>N</t>
        </is>
      </c>
      <c r="J3123" s="14" t="inlineStr">
        <is>
          <t>N</t>
        </is>
      </c>
    </row>
    <row r="3124" ht="15" customHeight="1" s="16">
      <c r="A3124" s="14" t="inlineStr">
        <is>
          <t>Рабочее место врача офтальмолога</t>
        </is>
      </c>
      <c r="B3124" s="14" t="inlineStr">
        <is>
          <t>Да</t>
        </is>
      </c>
      <c r="C3124" s="14" t="inlineStr">
        <is>
          <t>rabochee-mesto-vracha-oftalmologa</t>
        </is>
      </c>
      <c r="D3124" s="14" t="inlineStr">
        <is>
          <t>24 (24) [+]</t>
        </is>
      </c>
      <c r="E3124" s="14" t="inlineStr">
        <is>
          <t>03.04.2024 17:12:58</t>
        </is>
      </c>
      <c r="F3124" s="14" t="n">
        <v>5705</v>
      </c>
      <c r="G3124" s="14" t="n">
        <v>2</v>
      </c>
      <c r="H3124" s="14" t="inlineStr">
        <is>
          <t>N</t>
        </is>
      </c>
      <c r="J3124" s="14" t="inlineStr">
        <is>
          <t>N</t>
        </is>
      </c>
    </row>
    <row r="3125" ht="15" customHeight="1" s="16">
      <c r="A3125" s="14" t="inlineStr">
        <is>
          <t>Зеркала гинекологические одноразовые (пошаговая фиксация)</t>
        </is>
      </c>
      <c r="B3125" s="14" t="inlineStr">
        <is>
          <t>Да</t>
        </is>
      </c>
      <c r="C3125" s="14" t="inlineStr">
        <is>
          <t>zerkala-ginekologicheskie-odnorazovye-poshagovaya-fiksatsiya-r</t>
        </is>
      </c>
      <c r="D3125" s="14" t="inlineStr">
        <is>
          <t>0 (0) [+]</t>
        </is>
      </c>
      <c r="E3125" s="14" t="inlineStr">
        <is>
          <t>22.09.2023 14:33:43</t>
        </is>
      </c>
      <c r="F3125" s="14" t="n">
        <v>6188</v>
      </c>
      <c r="G3125" s="14" t="n">
        <v>3</v>
      </c>
      <c r="H3125" s="14" t="inlineStr">
        <is>
          <t>N</t>
        </is>
      </c>
      <c r="J3125" s="14" t="inlineStr">
        <is>
          <t>N</t>
        </is>
      </c>
    </row>
    <row r="3126" ht="15" customHeight="1" s="16">
      <c r="A3126" s="14" t="inlineStr">
        <is>
          <t>Набор для катетеризации центральных вен Цертофикс Моно 320 (Арт. 4160258Е)</t>
        </is>
      </c>
      <c r="B3126" s="14" t="inlineStr">
        <is>
          <t>Да</t>
        </is>
      </c>
      <c r="C3126" s="14" t="inlineStr">
        <is>
          <t>nabor-dlya-kateterizatsii-tsentralnykh-ven-tsertofiks-mono-320-art-4160258ye-germaniya</t>
        </is>
      </c>
      <c r="D3126" s="14" t="inlineStr">
        <is>
          <t>0 (0) [+]</t>
        </is>
      </c>
      <c r="E3126" s="14" t="inlineStr">
        <is>
          <t>20.09.2023 14:18:37</t>
        </is>
      </c>
      <c r="F3126" s="14" t="n">
        <v>6473</v>
      </c>
      <c r="G3126" s="14" t="n">
        <v>3</v>
      </c>
      <c r="H3126" s="14" t="inlineStr">
        <is>
          <t>N</t>
        </is>
      </c>
      <c r="J3126" s="14" t="inlineStr">
        <is>
          <t>N</t>
        </is>
      </c>
    </row>
    <row r="3127" ht="15" customHeight="1" s="16">
      <c r="A3127" s="14" t="inlineStr">
        <is>
          <t>Профилированные эндотрахеальные трубки, южная, Sumi</t>
        </is>
      </c>
      <c r="B3127" s="14" t="inlineStr">
        <is>
          <t>Да</t>
        </is>
      </c>
      <c r="C3127" s="14" t="inlineStr">
        <is>
          <t>profilirovannaya-endotrakhealnaya-trubka-yuzhnaya</t>
        </is>
      </c>
      <c r="D3127" s="14" t="inlineStr">
        <is>
          <t>13 (13) [+]</t>
        </is>
      </c>
      <c r="E3127" s="14" t="inlineStr">
        <is>
          <t>28.03.2023 13:54:21</t>
        </is>
      </c>
      <c r="F3127" s="14" t="n">
        <v>7504</v>
      </c>
      <c r="G3127" s="14" t="n">
        <v>4</v>
      </c>
      <c r="H3127" s="14" t="inlineStr">
        <is>
          <t>N</t>
        </is>
      </c>
      <c r="J3127" s="14" t="inlineStr">
        <is>
          <t>N</t>
        </is>
      </c>
    </row>
    <row r="3128" ht="15" customHeight="1" s="16">
      <c r="A3128" s="14" t="inlineStr">
        <is>
          <t>Комплекты для протезирования желчных протоков, Balton</t>
        </is>
      </c>
      <c r="B3128" s="14" t="inlineStr">
        <is>
          <t>Да</t>
        </is>
      </c>
      <c r="C3128" s="14" t="inlineStr">
        <is>
          <t>komplekty-dlya-protezirovaniya-zhelchnykh-protokov-balton-polsha</t>
        </is>
      </c>
      <c r="D3128" s="14" t="inlineStr">
        <is>
          <t>6 (6) [+]</t>
        </is>
      </c>
      <c r="E3128" s="14" t="inlineStr">
        <is>
          <t>27.10.2022 11:08:24</t>
        </is>
      </c>
      <c r="F3128" s="14" t="n">
        <v>7746</v>
      </c>
      <c r="G3128" s="14" t="n">
        <v>5</v>
      </c>
      <c r="H3128" s="14" t="inlineStr">
        <is>
          <t>N</t>
        </is>
      </c>
      <c r="J3128" s="14" t="inlineStr">
        <is>
          <t>N</t>
        </is>
      </c>
    </row>
    <row r="3129" ht="15" customHeight="1" s="16">
      <c r="A3129" s="14" t="inlineStr">
        <is>
          <t>Линейные сшивающие аппараты, перезаряжаемые</t>
        </is>
      </c>
      <c r="B3129" s="14" t="inlineStr">
        <is>
          <t>Да</t>
        </is>
      </c>
      <c r="C3129" s="14" t="inlineStr">
        <is>
          <t>lineynye-sshivayushchie-apparaty-perezaryazhaemye</t>
        </is>
      </c>
      <c r="D3129" s="14" t="inlineStr">
        <is>
          <t>0 (14) [+]</t>
        </is>
      </c>
      <c r="E3129" s="14" t="inlineStr">
        <is>
          <t>26.09.2023 14:00:27</t>
        </is>
      </c>
      <c r="F3129" s="14" t="n">
        <v>8043</v>
      </c>
      <c r="G3129" s="14" t="n">
        <v>3</v>
      </c>
      <c r="H3129" s="14" t="inlineStr">
        <is>
          <t>N</t>
        </is>
      </c>
      <c r="J3129" s="14" t="inlineStr">
        <is>
          <t>N</t>
        </is>
      </c>
    </row>
    <row r="3130" ht="15" customHeight="1" s="16">
      <c r="A3130" s="14" t="inlineStr">
        <is>
          <t>Муфельные печи LOIP</t>
        </is>
      </c>
      <c r="B3130" s="14" t="inlineStr">
        <is>
          <t>Да</t>
        </is>
      </c>
      <c r="C3130" s="14" t="inlineStr">
        <is>
          <t>mufelnye-pechi-loip</t>
        </is>
      </c>
      <c r="D3130" s="14" t="inlineStr">
        <is>
          <t>5 (5) [+]</t>
        </is>
      </c>
      <c r="E3130" s="14" t="inlineStr">
        <is>
          <t>20.08.2024 17:41:24</t>
        </is>
      </c>
      <c r="F3130" s="14" t="n">
        <v>10141</v>
      </c>
      <c r="G3130" s="14" t="n">
        <v>3</v>
      </c>
      <c r="H3130" s="14" t="inlineStr">
        <is>
          <t>N</t>
        </is>
      </c>
      <c r="J3130" s="14" t="inlineStr">
        <is>
          <t>N</t>
        </is>
      </c>
    </row>
    <row r="3131" ht="15" customHeight="1" s="16">
      <c r="A3131" s="14" t="inlineStr">
        <is>
          <t>Эндомоторы COXO</t>
        </is>
      </c>
      <c r="B3131" s="14" t="inlineStr">
        <is>
          <t>Да</t>
        </is>
      </c>
      <c r="C3131" s="14" t="inlineStr">
        <is>
          <t>endomotory-coxo</t>
        </is>
      </c>
      <c r="D3131" s="14" t="inlineStr">
        <is>
          <t>0 (0) [+]</t>
        </is>
      </c>
      <c r="E3131" s="14" t="inlineStr">
        <is>
          <t>11.12.2023 14:40:52</t>
        </is>
      </c>
      <c r="F3131" s="14" t="n">
        <v>10816</v>
      </c>
      <c r="G3131" s="14" t="n">
        <v>4</v>
      </c>
      <c r="H3131" s="14" t="inlineStr">
        <is>
          <t>N</t>
        </is>
      </c>
      <c r="J3131" s="14" t="inlineStr">
        <is>
          <t>N</t>
        </is>
      </c>
    </row>
    <row r="3132" ht="15" customHeight="1" s="16">
      <c r="A3132" s="14" t="inlineStr">
        <is>
          <t>Механические тонометры</t>
        </is>
      </c>
      <c r="B3132" s="14" t="inlineStr">
        <is>
          <t>Да</t>
        </is>
      </c>
      <c r="C3132" s="14" t="inlineStr">
        <is>
          <t>mekhanicheskie-tonometry</t>
        </is>
      </c>
      <c r="D3132" s="14" t="inlineStr">
        <is>
          <t>93 (94) [+]</t>
        </is>
      </c>
      <c r="E3132" s="14" t="inlineStr">
        <is>
          <t>19.06.2025 16:02:31</t>
        </is>
      </c>
      <c r="F3132" s="14" t="n">
        <v>1920</v>
      </c>
      <c r="G3132" s="14" t="n">
        <v>3</v>
      </c>
      <c r="H3132" s="14" t="inlineStr">
        <is>
          <t>N</t>
        </is>
      </c>
      <c r="J3132" s="14" t="inlineStr">
        <is>
          <t>Y</t>
        </is>
      </c>
    </row>
    <row r="3133" ht="15" customHeight="1" s="16">
      <c r="A3133" s="14" t="inlineStr">
        <is>
          <t>Отоскопы B-244 Heine</t>
        </is>
      </c>
      <c r="B3133" s="14" t="inlineStr">
        <is>
          <t>Да</t>
        </is>
      </c>
      <c r="C3133" s="14" t="inlineStr">
        <is>
          <t>otoskopy-b-244-heine-germaniya</t>
        </is>
      </c>
      <c r="D3133" s="14" t="inlineStr">
        <is>
          <t>7 (7) [+]</t>
        </is>
      </c>
      <c r="E3133" s="14" t="inlineStr">
        <is>
          <t>19.10.2022 10:53:35</t>
        </is>
      </c>
      <c r="F3133" s="14" t="n">
        <v>2128</v>
      </c>
      <c r="G3133" s="14" t="n">
        <v>5</v>
      </c>
      <c r="H3133" s="14" t="inlineStr">
        <is>
          <t>N</t>
        </is>
      </c>
      <c r="J3133" s="14" t="inlineStr">
        <is>
          <t>N</t>
        </is>
      </c>
    </row>
    <row r="3134" ht="15" customHeight="1" s="16">
      <c r="A3134" s="14" t="inlineStr">
        <is>
          <t>Подогреватели инфузионных растворов</t>
        </is>
      </c>
      <c r="B3134" s="14" t="inlineStr">
        <is>
          <t>Да</t>
        </is>
      </c>
      <c r="C3134" s="14" t="inlineStr">
        <is>
          <t>podogrevateli-infuzionnykh-rastvorov</t>
        </is>
      </c>
      <c r="D3134" s="14" t="inlineStr">
        <is>
          <t>3 (3) [+]</t>
        </is>
      </c>
      <c r="E3134" s="14" t="inlineStr">
        <is>
          <t>20.08.2024 17:41:24</t>
        </is>
      </c>
      <c r="F3134" s="14" t="n">
        <v>4498</v>
      </c>
      <c r="G3134" s="14" t="n">
        <v>2</v>
      </c>
      <c r="H3134" s="14" t="inlineStr">
        <is>
          <t>N</t>
        </is>
      </c>
      <c r="J3134" s="14" t="inlineStr">
        <is>
          <t>N</t>
        </is>
      </c>
    </row>
    <row r="3135" ht="15" customHeight="1" s="16">
      <c r="A3135" s="14" t="inlineStr">
        <is>
          <t>Инструментарий - Ø 5 мм, 330 мм</t>
        </is>
      </c>
      <c r="B3135" s="14" t="inlineStr">
        <is>
          <t>Да</t>
        </is>
      </c>
      <c r="C3135" s="14" t="inlineStr">
        <is>
          <t>instrumentariy----5-mm-330-mm</t>
        </is>
      </c>
      <c r="D3135" s="14" t="inlineStr">
        <is>
          <t>0 (0) [+]</t>
        </is>
      </c>
      <c r="E3135" s="14" t="inlineStr">
        <is>
          <t>12.12.2023 11:49:51</t>
        </is>
      </c>
      <c r="F3135" s="14" t="n">
        <v>4801</v>
      </c>
      <c r="G3135" s="14" t="n">
        <v>5</v>
      </c>
      <c r="H3135" s="14" t="inlineStr">
        <is>
          <t>N</t>
        </is>
      </c>
      <c r="J3135" s="14" t="inlineStr">
        <is>
          <t>N</t>
        </is>
      </c>
    </row>
    <row r="3136" ht="15" customHeight="1" s="16">
      <c r="A3136" s="14" t="inlineStr">
        <is>
          <t>Косметологические комбайны по уходу за лицом Tecnology</t>
        </is>
      </c>
      <c r="B3136" s="14" t="inlineStr">
        <is>
          <t>Да</t>
        </is>
      </c>
      <c r="C3136" s="14" t="inlineStr">
        <is>
          <t>kosmetologicheskie-kombayny-po-ukhodu-za-litsom-tecnology-italiya-r</t>
        </is>
      </c>
      <c r="D3136" s="14" t="inlineStr">
        <is>
          <t>0 (0) [+]</t>
        </is>
      </c>
      <c r="E3136" s="14" t="inlineStr">
        <is>
          <t>19.10.2022 10:39:11</t>
        </is>
      </c>
      <c r="F3136" s="14" t="n">
        <v>5152</v>
      </c>
      <c r="G3136" s="14" t="n">
        <v>4</v>
      </c>
      <c r="H3136" s="14" t="inlineStr">
        <is>
          <t>N</t>
        </is>
      </c>
      <c r="J3136" s="14" t="inlineStr">
        <is>
          <t>N</t>
        </is>
      </c>
    </row>
    <row r="3137" ht="15" customHeight="1" s="16">
      <c r="A3137" s="14" t="inlineStr">
        <is>
          <t>Рабочее место офтальмолога Meccanottica Mazza</t>
        </is>
      </c>
      <c r="B3137" s="14" t="inlineStr">
        <is>
          <t>Да</t>
        </is>
      </c>
      <c r="C3137" s="14" t="inlineStr">
        <is>
          <t>rabochee-mesto-oftalmologa-meccanottica-mazza-italiya</t>
        </is>
      </c>
      <c r="D3137" s="14" t="inlineStr">
        <is>
          <t>4 (4) [+]</t>
        </is>
      </c>
      <c r="E3137" s="14" t="inlineStr">
        <is>
          <t>01.09.2022 16:53:20</t>
        </is>
      </c>
      <c r="F3137" s="14" t="n">
        <v>5706</v>
      </c>
      <c r="G3137" s="14" t="n">
        <v>3</v>
      </c>
      <c r="H3137" s="14" t="inlineStr">
        <is>
          <t>N</t>
        </is>
      </c>
      <c r="J3137" s="14" t="inlineStr">
        <is>
          <t>N</t>
        </is>
      </c>
    </row>
    <row r="3138" ht="15" customHeight="1" s="16">
      <c r="A3138" s="14" t="inlineStr">
        <is>
          <t>Зонды</t>
        </is>
      </c>
      <c r="B3138" s="14" t="inlineStr">
        <is>
          <t>Да</t>
        </is>
      </c>
      <c r="C3138" s="14" t="inlineStr">
        <is>
          <t>zondy</t>
        </is>
      </c>
      <c r="D3138" s="14" t="inlineStr">
        <is>
          <t>11 (11) [+]</t>
        </is>
      </c>
      <c r="E3138" s="14" t="inlineStr">
        <is>
          <t>22.09.2023 14:33:43</t>
        </is>
      </c>
      <c r="F3138" s="14" t="n">
        <v>6189</v>
      </c>
      <c r="G3138" s="14" t="n">
        <v>3</v>
      </c>
      <c r="H3138" s="14" t="inlineStr">
        <is>
          <t>N</t>
        </is>
      </c>
      <c r="J3138" s="14" t="inlineStr">
        <is>
          <t>N</t>
        </is>
      </c>
    </row>
    <row r="3139" ht="15" customHeight="1" s="16">
      <c r="A3139" s="14" t="inlineStr">
        <is>
          <t>Наркозно-дыхательные аппараты</t>
        </is>
      </c>
      <c r="B3139" s="14" t="inlineStr">
        <is>
          <t>Да</t>
        </is>
      </c>
      <c r="C3139" s="14" t="inlineStr">
        <is>
          <t>narkozno-dykhatelnye-apparaty-r</t>
        </is>
      </c>
      <c r="D3139" s="14" t="inlineStr">
        <is>
          <t>0 (0) [+]</t>
        </is>
      </c>
      <c r="E3139" s="14" t="inlineStr">
        <is>
          <t>20.09.2023 14:18:40</t>
        </is>
      </c>
      <c r="F3139" s="14" t="n">
        <v>6474</v>
      </c>
      <c r="G3139" s="14" t="n">
        <v>3</v>
      </c>
      <c r="H3139" s="14" t="inlineStr">
        <is>
          <t>N</t>
        </is>
      </c>
      <c r="J3139" s="14" t="inlineStr">
        <is>
          <t>Y</t>
        </is>
      </c>
    </row>
    <row r="3140" ht="15" customHeight="1" s="16">
      <c r="A3140" s="14" t="inlineStr">
        <is>
          <t>Пахиметры</t>
        </is>
      </c>
      <c r="B3140" s="14" t="inlineStr">
        <is>
          <t>Да</t>
        </is>
      </c>
      <c r="C3140" s="14" t="inlineStr">
        <is>
          <t>pakhimetry</t>
        </is>
      </c>
      <c r="D3140" s="14" t="inlineStr">
        <is>
          <t>6 (6) [+]</t>
        </is>
      </c>
      <c r="E3140" s="14" t="inlineStr">
        <is>
          <t>12.12.2023 17:12:33</t>
        </is>
      </c>
      <c r="F3140" s="14" t="n">
        <v>7444</v>
      </c>
      <c r="G3140" s="14" t="n">
        <v>2</v>
      </c>
      <c r="H3140" s="14" t="inlineStr">
        <is>
          <t>N</t>
        </is>
      </c>
      <c r="J3140" s="14" t="inlineStr">
        <is>
          <t>N</t>
        </is>
      </c>
    </row>
    <row r="3141" ht="15" customHeight="1" s="16">
      <c r="A3141" s="14" t="inlineStr">
        <is>
          <t>Эндотрахеальные трубки с аспирaционным просветом, Sumi</t>
        </is>
      </c>
      <c r="B3141" s="14" t="inlineStr">
        <is>
          <t>Да</t>
        </is>
      </c>
      <c r="C3141" s="14" t="inlineStr">
        <is>
          <t>endotrakhealnaya-trubka-s-aspiratsionnym-prosvetom</t>
        </is>
      </c>
      <c r="D3141" s="14" t="inlineStr">
        <is>
          <t>11 (11) [+]</t>
        </is>
      </c>
      <c r="E3141" s="14" t="inlineStr">
        <is>
          <t>28.03.2023 13:54:22</t>
        </is>
      </c>
      <c r="F3141" s="14" t="n">
        <v>7505</v>
      </c>
      <c r="G3141" s="14" t="n">
        <v>4</v>
      </c>
      <c r="H3141" s="14" t="inlineStr">
        <is>
          <t>N</t>
        </is>
      </c>
      <c r="J3141" s="14" t="inlineStr">
        <is>
          <t>N</t>
        </is>
      </c>
    </row>
    <row r="3142" ht="15" customHeight="1" s="16">
      <c r="A3142" s="14" t="inlineStr">
        <is>
          <t>Комплекты для перорального дренирования желчных протоков, Balton</t>
        </is>
      </c>
      <c r="B3142" s="14" t="inlineStr">
        <is>
          <t>Да</t>
        </is>
      </c>
      <c r="C3142" s="14" t="inlineStr">
        <is>
          <t>komplekty-dlya-peroralnogo-drenirovaniya-zhelchnykh-protokov-balton-polsha</t>
        </is>
      </c>
      <c r="D3142" s="14" t="inlineStr">
        <is>
          <t>2 (2) [+]</t>
        </is>
      </c>
      <c r="E3142" s="14" t="inlineStr">
        <is>
          <t>27.10.2022 11:08:25</t>
        </is>
      </c>
      <c r="F3142" s="14" t="n">
        <v>7747</v>
      </c>
      <c r="G3142" s="14" t="n">
        <v>5</v>
      </c>
      <c r="H3142" s="14" t="inlineStr">
        <is>
          <t>N</t>
        </is>
      </c>
      <c r="J3142" s="14" t="inlineStr">
        <is>
          <t>N</t>
        </is>
      </c>
    </row>
    <row r="3143" ht="15" customHeight="1" s="16">
      <c r="A3143" s="14" t="inlineStr">
        <is>
          <t>Аппараты сшивающие Орион</t>
        </is>
      </c>
      <c r="B3143" s="14" t="inlineStr">
        <is>
          <t>Да</t>
        </is>
      </c>
      <c r="C3143" s="14" t="inlineStr">
        <is>
          <t>apparaty-sshivayushchie-orion</t>
        </is>
      </c>
      <c r="D3143" s="14" t="inlineStr">
        <is>
          <t>2 (2) [+]</t>
        </is>
      </c>
      <c r="E3143" s="14" t="inlineStr">
        <is>
          <t>26.09.2023 14:00:27</t>
        </is>
      </c>
      <c r="F3143" s="14" t="n">
        <v>8044</v>
      </c>
      <c r="G3143" s="14" t="n">
        <v>4</v>
      </c>
      <c r="H3143" s="14" t="inlineStr">
        <is>
          <t>N</t>
        </is>
      </c>
      <c r="J3143" s="14" t="inlineStr">
        <is>
          <t>N</t>
        </is>
      </c>
    </row>
    <row r="3144" ht="15" customHeight="1" s="16">
      <c r="A3144" s="14" t="inlineStr">
        <is>
          <t>Муфельные печи ТермИКС</t>
        </is>
      </c>
      <c r="B3144" s="14" t="inlineStr">
        <is>
          <t>Да</t>
        </is>
      </c>
      <c r="C3144" s="14" t="inlineStr">
        <is>
          <t>mufelnye-pechi-termiks</t>
        </is>
      </c>
      <c r="D3144" s="14" t="inlineStr">
        <is>
          <t>8 (8) [+]</t>
        </is>
      </c>
      <c r="E3144" s="14" t="inlineStr">
        <is>
          <t>20.08.2024 17:41:24</t>
        </is>
      </c>
      <c r="F3144" s="14" t="n">
        <v>10142</v>
      </c>
      <c r="G3144" s="14" t="n">
        <v>3</v>
      </c>
      <c r="H3144" s="14" t="inlineStr">
        <is>
          <t>N</t>
        </is>
      </c>
      <c r="J3144" s="14" t="inlineStr">
        <is>
          <t>N</t>
        </is>
      </c>
    </row>
    <row r="3145" ht="15" customHeight="1" s="16">
      <c r="A3145" s="14" t="inlineStr">
        <is>
          <t>Автоматические тонометры Omron с адаптером</t>
        </is>
      </c>
      <c r="B3145" s="14" t="inlineStr">
        <is>
          <t>Да</t>
        </is>
      </c>
      <c r="C3145" s="14" t="inlineStr">
        <is>
          <t>avtomaticheskie-tonometry-omron-s-adapterom</t>
        </is>
      </c>
      <c r="D3145" s="14" t="inlineStr">
        <is>
          <t>6 (6) [+]</t>
        </is>
      </c>
      <c r="E3145" s="14" t="inlineStr">
        <is>
          <t>11.12.2023 15:42:19</t>
        </is>
      </c>
      <c r="F3145" s="14" t="n">
        <v>10605</v>
      </c>
      <c r="G3145" s="14" t="n">
        <v>5</v>
      </c>
      <c r="H3145" s="14" t="inlineStr">
        <is>
          <t>N</t>
        </is>
      </c>
      <c r="J3145" s="14" t="inlineStr">
        <is>
          <t>N</t>
        </is>
      </c>
    </row>
    <row r="3146" ht="15" customHeight="1" s="16">
      <c r="A3146" s="14" t="inlineStr">
        <is>
          <t>Эндомоторы Woodpecker</t>
        </is>
      </c>
      <c r="B3146" s="14" t="inlineStr">
        <is>
          <t>Да</t>
        </is>
      </c>
      <c r="C3146" s="14" t="inlineStr">
        <is>
          <t>endomotory-woodpecker</t>
        </is>
      </c>
      <c r="D3146" s="14" t="inlineStr">
        <is>
          <t>0 (0) [+]</t>
        </is>
      </c>
      <c r="E3146" s="14" t="inlineStr">
        <is>
          <t>11.12.2023 14:40:52</t>
        </is>
      </c>
      <c r="F3146" s="14" t="n">
        <v>10817</v>
      </c>
      <c r="G3146" s="14" t="n">
        <v>4</v>
      </c>
      <c r="H3146" s="14" t="inlineStr">
        <is>
          <t>N</t>
        </is>
      </c>
      <c r="J3146" s="14" t="inlineStr">
        <is>
          <t>N</t>
        </is>
      </c>
    </row>
    <row r="3147" ht="15" customHeight="1" s="16">
      <c r="A3147" s="14" t="inlineStr">
        <is>
          <t>Тонометры CS Меdica</t>
        </is>
      </c>
      <c r="B3147" s="14" t="inlineStr">
        <is>
          <t>Да</t>
        </is>
      </c>
      <c r="C3147" s="14" t="inlineStr">
        <is>
          <t>tonometry-cs-medica</t>
        </is>
      </c>
      <c r="D3147" s="14" t="inlineStr">
        <is>
          <t>0 (0) [+]</t>
        </is>
      </c>
      <c r="E3147" s="14" t="inlineStr">
        <is>
          <t>03.07.2023 15:07:08</t>
        </is>
      </c>
      <c r="F3147" s="14" t="n">
        <v>1921</v>
      </c>
      <c r="G3147" s="14" t="n">
        <v>4</v>
      </c>
      <c r="H3147" s="14" t="inlineStr">
        <is>
          <t>N</t>
        </is>
      </c>
      <c r="J3147" s="14" t="inlineStr">
        <is>
          <t>N</t>
        </is>
      </c>
    </row>
    <row r="3148" ht="15" customHeight="1" s="16">
      <c r="A3148" s="14" t="inlineStr">
        <is>
          <t>Дополнительные принадлежности к отоскопам Heine</t>
        </is>
      </c>
      <c r="B3148" s="14" t="inlineStr">
        <is>
          <t>Да</t>
        </is>
      </c>
      <c r="C3148" s="14" t="inlineStr">
        <is>
          <t>dopolnitelnye-prinadlezhnosti-k-otoskopam-heine-germaniya</t>
        </is>
      </c>
      <c r="D3148" s="14" t="inlineStr">
        <is>
          <t>9 (55) [+]</t>
        </is>
      </c>
      <c r="E3148" s="14" t="inlineStr">
        <is>
          <t>09.01.2024 16:56:01</t>
        </is>
      </c>
      <c r="F3148" s="14" t="n">
        <v>2129</v>
      </c>
      <c r="G3148" s="14" t="n">
        <v>4</v>
      </c>
      <c r="H3148" s="14" t="inlineStr">
        <is>
          <t>N</t>
        </is>
      </c>
      <c r="J3148" s="14" t="inlineStr">
        <is>
          <t>Y</t>
        </is>
      </c>
    </row>
    <row r="3149" ht="15" customHeight="1" s="16">
      <c r="A3149" s="14" t="inlineStr">
        <is>
          <t>Поляриметры</t>
        </is>
      </c>
      <c r="B3149" s="14" t="inlineStr">
        <is>
          <t>Да</t>
        </is>
      </c>
      <c r="C3149" s="14" t="inlineStr">
        <is>
          <t>polyarimetry</t>
        </is>
      </c>
      <c r="D3149" s="14" t="inlineStr">
        <is>
          <t>61 (61) [+]</t>
        </is>
      </c>
      <c r="E3149" s="14" t="inlineStr">
        <is>
          <t>08.12.2023 10:24:45</t>
        </is>
      </c>
      <c r="F3149" s="14" t="n">
        <v>4499</v>
      </c>
      <c r="G3149" s="14" t="n">
        <v>2</v>
      </c>
      <c r="H3149" s="14" t="inlineStr">
        <is>
          <t>N</t>
        </is>
      </c>
      <c r="J3149" s="14" t="inlineStr">
        <is>
          <t>N</t>
        </is>
      </c>
    </row>
    <row r="3150" ht="15" customHeight="1" s="16">
      <c r="A3150" s="14" t="inlineStr">
        <is>
          <t>Инструментарий - Ø 10 мм, 330 мм</t>
        </is>
      </c>
      <c r="B3150" s="14" t="inlineStr">
        <is>
          <t>Да</t>
        </is>
      </c>
      <c r="C3150" s="14" t="inlineStr">
        <is>
          <t>instrumentariy----10-mm-330-mm</t>
        </is>
      </c>
      <c r="D3150" s="14" t="inlineStr">
        <is>
          <t>0 (0) [+]</t>
        </is>
      </c>
      <c r="E3150" s="14" t="inlineStr">
        <is>
          <t>12.12.2023 11:49:51</t>
        </is>
      </c>
      <c r="F3150" s="14" t="n">
        <v>4802</v>
      </c>
      <c r="G3150" s="14" t="n">
        <v>5</v>
      </c>
      <c r="H3150" s="14" t="inlineStr">
        <is>
          <t>N</t>
        </is>
      </c>
      <c r="J3150" s="14" t="inlineStr">
        <is>
          <t>N</t>
        </is>
      </c>
    </row>
    <row r="3151" ht="15" customHeight="1" s="16">
      <c r="A3151" s="14" t="inlineStr">
        <is>
          <t>Косметологические аппараты (Китай)</t>
        </is>
      </c>
      <c r="B3151" s="14" t="inlineStr">
        <is>
          <t>Да</t>
        </is>
      </c>
      <c r="C3151" s="14" t="inlineStr">
        <is>
          <t>kosmetologicheskie-apparaty-kitay</t>
        </is>
      </c>
      <c r="D3151" s="14" t="inlineStr">
        <is>
          <t>0 (0) [+]</t>
        </is>
      </c>
      <c r="E3151" s="14" t="inlineStr">
        <is>
          <t>26.09.2024 13:28:56</t>
        </is>
      </c>
      <c r="F3151" s="14" t="n">
        <v>5153</v>
      </c>
      <c r="G3151" s="14" t="n">
        <v>4</v>
      </c>
      <c r="H3151" s="14" t="inlineStr">
        <is>
          <t>N</t>
        </is>
      </c>
      <c r="J3151" s="14" t="inlineStr">
        <is>
          <t>Y</t>
        </is>
      </c>
    </row>
    <row r="3152" ht="15" customHeight="1" s="16">
      <c r="A3152" s="14" t="inlineStr">
        <is>
          <t>Рабочее место офтальмолога (Россия)</t>
        </is>
      </c>
      <c r="B3152" s="14" t="inlineStr">
        <is>
          <t>Да</t>
        </is>
      </c>
      <c r="C3152" s="14" t="inlineStr">
        <is>
          <t>rabochee-mesto-oftalmologa-rossiya</t>
        </is>
      </c>
      <c r="D3152" s="14" t="inlineStr">
        <is>
          <t>4 (4) [+]</t>
        </is>
      </c>
      <c r="E3152" s="14" t="inlineStr">
        <is>
          <t>12.12.2023 17:12:43</t>
        </is>
      </c>
      <c r="F3152" s="14" t="n">
        <v>5707</v>
      </c>
      <c r="G3152" s="14" t="n">
        <v>3</v>
      </c>
      <c r="H3152" s="14" t="inlineStr">
        <is>
          <t>N</t>
        </is>
      </c>
      <c r="J3152" s="14" t="inlineStr">
        <is>
          <t>Y</t>
        </is>
      </c>
    </row>
    <row r="3153" ht="15" customHeight="1" s="16">
      <c r="A3153" s="14" t="inlineStr">
        <is>
          <t>Одноразовые спинальные иглы тип среза - Quinke KD-Fine</t>
        </is>
      </c>
      <c r="B3153" s="14" t="inlineStr">
        <is>
          <t>Да</t>
        </is>
      </c>
      <c r="C3153" s="14" t="inlineStr">
        <is>
          <t>odnorazovye-spinalnye-igly-tip-sreza---quinke-kd-fine-germaniya-r</t>
        </is>
      </c>
      <c r="D3153" s="14" t="inlineStr">
        <is>
          <t>0 (0) [+]</t>
        </is>
      </c>
      <c r="E3153" s="14" t="inlineStr">
        <is>
          <t>20.09.2023 14:18:40</t>
        </is>
      </c>
      <c r="F3153" s="14" t="n">
        <v>6475</v>
      </c>
      <c r="G3153" s="14" t="n">
        <v>3</v>
      </c>
      <c r="H3153" s="14" t="inlineStr">
        <is>
          <t>N</t>
        </is>
      </c>
      <c r="J3153" s="14" t="inlineStr">
        <is>
          <t>N</t>
        </is>
      </c>
    </row>
    <row r="3154" ht="15" customHeight="1" s="16">
      <c r="A3154" s="14" t="inlineStr">
        <is>
          <t>Эндотрахеальные трубки без манжеты, мягкие, Sumi</t>
        </is>
      </c>
      <c r="B3154" s="14" t="inlineStr">
        <is>
          <t>Да</t>
        </is>
      </c>
      <c r="C3154" s="14" t="inlineStr">
        <is>
          <t>endotrakhealnaya-trubka-bez-manzhety-myagkaya</t>
        </is>
      </c>
      <c r="D3154" s="14" t="inlineStr">
        <is>
          <t>17 (17) [+]</t>
        </is>
      </c>
      <c r="E3154" s="14" t="inlineStr">
        <is>
          <t>28.03.2023 13:54:23</t>
        </is>
      </c>
      <c r="F3154" s="14" t="n">
        <v>7506</v>
      </c>
      <c r="G3154" s="14" t="n">
        <v>4</v>
      </c>
      <c r="H3154" s="14" t="inlineStr">
        <is>
          <t>N</t>
        </is>
      </c>
      <c r="J3154" s="14" t="inlineStr">
        <is>
          <t>N</t>
        </is>
      </c>
    </row>
    <row r="3155" ht="15" customHeight="1" s="16">
      <c r="A3155" s="14" t="inlineStr">
        <is>
          <t>Катетеры для пластики желчных протоков, Balton</t>
        </is>
      </c>
      <c r="B3155" s="14" t="inlineStr">
        <is>
          <t>Да</t>
        </is>
      </c>
      <c r="C3155" s="14" t="inlineStr">
        <is>
          <t>katetery-dlya-plastiki-zhelchnykh-protokov-balton-polsha</t>
        </is>
      </c>
      <c r="D3155" s="14" t="inlineStr">
        <is>
          <t>4 (4) [+]</t>
        </is>
      </c>
      <c r="E3155" s="14" t="inlineStr">
        <is>
          <t>27.10.2022 11:08:26</t>
        </is>
      </c>
      <c r="F3155" s="14" t="n">
        <v>7748</v>
      </c>
      <c r="G3155" s="14" t="n">
        <v>5</v>
      </c>
      <c r="H3155" s="14" t="inlineStr">
        <is>
          <t>N</t>
        </is>
      </c>
      <c r="J3155" s="14" t="inlineStr">
        <is>
          <t>N</t>
        </is>
      </c>
    </row>
    <row r="3156" ht="15" customHeight="1" s="16">
      <c r="A3156" s="14" t="inlineStr">
        <is>
          <t>Аппараты линейные сшивающие TX Ethicon Бельгия, США</t>
        </is>
      </c>
      <c r="B3156" s="14" t="inlineStr">
        <is>
          <t>Да</t>
        </is>
      </c>
      <c r="C3156" s="14" t="inlineStr">
        <is>
          <t>apparaty-lineynye-sshivayushchie-tx-ethicon-belgiya-ssha</t>
        </is>
      </c>
      <c r="D3156" s="14" t="inlineStr">
        <is>
          <t>5 (5) [+]</t>
        </is>
      </c>
      <c r="E3156" s="14" t="inlineStr">
        <is>
          <t>26.09.2023 14:00:27</t>
        </is>
      </c>
      <c r="F3156" s="14" t="n">
        <v>8045</v>
      </c>
      <c r="G3156" s="14" t="n">
        <v>4</v>
      </c>
      <c r="H3156" s="14" t="inlineStr">
        <is>
          <t>N</t>
        </is>
      </c>
      <c r="J3156" s="14" t="inlineStr">
        <is>
          <t>N</t>
        </is>
      </c>
    </row>
    <row r="3157" ht="15" customHeight="1" s="16">
      <c r="A3157" s="14" t="inlineStr">
        <is>
          <t>Муфельные печи Электроприбор</t>
        </is>
      </c>
      <c r="B3157" s="14" t="inlineStr">
        <is>
          <t>Да</t>
        </is>
      </c>
      <c r="C3157" s="14" t="inlineStr">
        <is>
          <t>mufelnye-pechi-elektropribor</t>
        </is>
      </c>
      <c r="D3157" s="14" t="inlineStr">
        <is>
          <t>8 (8) [+]</t>
        </is>
      </c>
      <c r="E3157" s="14" t="inlineStr">
        <is>
          <t>20.08.2024 17:41:24</t>
        </is>
      </c>
      <c r="F3157" s="14" t="n">
        <v>10143</v>
      </c>
      <c r="G3157" s="14" t="n">
        <v>3</v>
      </c>
      <c r="H3157" s="14" t="inlineStr">
        <is>
          <t>N</t>
        </is>
      </c>
      <c r="J3157" s="14" t="inlineStr">
        <is>
          <t>N</t>
        </is>
      </c>
    </row>
    <row r="3158" ht="15" customHeight="1" s="16">
      <c r="A3158" s="14" t="inlineStr">
        <is>
          <t>Эндодонтические наконечники</t>
        </is>
      </c>
      <c r="B3158" s="14" t="inlineStr">
        <is>
          <t>Да</t>
        </is>
      </c>
      <c r="C3158" s="14" t="inlineStr">
        <is>
          <t>endodonticheskie-nakonechniki</t>
        </is>
      </c>
      <c r="D3158" s="14" t="inlineStr">
        <is>
          <t>0 (0) [+]</t>
        </is>
      </c>
      <c r="E3158" s="14" t="inlineStr">
        <is>
          <t>11.12.2023 14:40:52</t>
        </is>
      </c>
      <c r="F3158" s="14" t="n">
        <v>10818</v>
      </c>
      <c r="G3158" s="14" t="n">
        <v>3</v>
      </c>
      <c r="H3158" s="14" t="inlineStr">
        <is>
          <t>N</t>
        </is>
      </c>
      <c r="J3158" s="14" t="inlineStr">
        <is>
          <t>N</t>
        </is>
      </c>
    </row>
    <row r="3159" ht="15" customHeight="1" s="16">
      <c r="A3159" s="14" t="inlineStr">
        <is>
          <t>Механические тонометры Microlife, Швейцария</t>
        </is>
      </c>
      <c r="B3159" s="14" t="inlineStr">
        <is>
          <t>Да</t>
        </is>
      </c>
      <c r="C3159" s="14" t="inlineStr">
        <is>
          <t>mech-tonometry-microlife-shveytsariya</t>
        </is>
      </c>
      <c r="D3159" s="14" t="inlineStr">
        <is>
          <t>3 (3) [+]</t>
        </is>
      </c>
      <c r="E3159" s="14" t="inlineStr">
        <is>
          <t>11.12.2023 15:42:19</t>
        </is>
      </c>
      <c r="F3159" s="14" t="n">
        <v>1922</v>
      </c>
      <c r="G3159" s="14" t="n">
        <v>4</v>
      </c>
      <c r="H3159" s="14" t="inlineStr">
        <is>
          <t>N</t>
        </is>
      </c>
      <c r="J3159" s="14" t="inlineStr">
        <is>
          <t>N</t>
        </is>
      </c>
    </row>
    <row r="3160" ht="15" customHeight="1" s="16">
      <c r="A3160" s="14" t="inlineStr">
        <is>
          <t>Источники питания Heine</t>
        </is>
      </c>
      <c r="B3160" s="14" t="inlineStr">
        <is>
          <t>Да</t>
        </is>
      </c>
      <c r="C3160" s="14" t="inlineStr">
        <is>
          <t>istochniki-pitaniya-laringoskopov-heine-r</t>
        </is>
      </c>
      <c r="D3160" s="14" t="inlineStr">
        <is>
          <t>0 (0) [+]</t>
        </is>
      </c>
      <c r="E3160" s="14" t="inlineStr">
        <is>
          <t>19.10.2022 10:53:38</t>
        </is>
      </c>
      <c r="F3160" s="14" t="n">
        <v>2130</v>
      </c>
      <c r="G3160" s="14" t="n">
        <v>5</v>
      </c>
      <c r="H3160" s="14" t="inlineStr">
        <is>
          <t>N</t>
        </is>
      </c>
      <c r="J3160" s="14" t="inlineStr">
        <is>
          <t>N</t>
        </is>
      </c>
    </row>
    <row r="3161" ht="15" customHeight="1" s="16">
      <c r="A3161" s="14" t="inlineStr">
        <is>
          <t>Пробирки для крови</t>
        </is>
      </c>
      <c r="B3161" s="14" t="inlineStr">
        <is>
          <t>Да</t>
        </is>
      </c>
      <c r="C3161" s="14" t="inlineStr">
        <is>
          <t>probirki-dlya-krovi</t>
        </is>
      </c>
      <c r="D3161" s="14" t="inlineStr">
        <is>
          <t>197 (392) [+]</t>
        </is>
      </c>
      <c r="E3161" s="14" t="inlineStr">
        <is>
          <t>20.08.2024 17:41:24</t>
        </is>
      </c>
      <c r="F3161" s="14" t="n">
        <v>4500</v>
      </c>
      <c r="G3161" s="14" t="n">
        <v>2</v>
      </c>
      <c r="H3161" s="14" t="inlineStr">
        <is>
          <t>N</t>
        </is>
      </c>
      <c r="J3161" s="14" t="inlineStr">
        <is>
          <t>N</t>
        </is>
      </c>
    </row>
    <row r="3162" ht="15" customHeight="1" s="16">
      <c r="A3162" s="14" t="inlineStr">
        <is>
          <t>Инструментарий - Ø 3 мм, 210 мм</t>
        </is>
      </c>
      <c r="B3162" s="14" t="inlineStr">
        <is>
          <t>Да</t>
        </is>
      </c>
      <c r="C3162" s="14" t="inlineStr">
        <is>
          <t>instrumentariy----3-mm-210-mm</t>
        </is>
      </c>
      <c r="D3162" s="14" t="inlineStr">
        <is>
          <t>0 (0) [+]</t>
        </is>
      </c>
      <c r="E3162" s="14" t="inlineStr">
        <is>
          <t>12.12.2023 11:49:51</t>
        </is>
      </c>
      <c r="F3162" s="14" t="n">
        <v>4803</v>
      </c>
      <c r="G3162" s="14" t="n">
        <v>5</v>
      </c>
      <c r="H3162" s="14" t="inlineStr">
        <is>
          <t>N</t>
        </is>
      </c>
      <c r="J3162" s="14" t="inlineStr">
        <is>
          <t>N</t>
        </is>
      </c>
    </row>
    <row r="3163" ht="15" customHeight="1" s="16">
      <c r="A3163" s="14" t="inlineStr">
        <is>
          <t>Удаление новообразований, рубцов, растяжек</t>
        </is>
      </c>
      <c r="B3163" s="14" t="inlineStr">
        <is>
          <t>Да</t>
        </is>
      </c>
      <c r="C3163" s="14" t="inlineStr">
        <is>
          <t>udalenie-novoobrazovaniy-rubtsov-rastyazhek</t>
        </is>
      </c>
      <c r="D3163" s="14" t="inlineStr">
        <is>
          <t>11 (119) [+]</t>
        </is>
      </c>
      <c r="E3163" s="14" t="inlineStr">
        <is>
          <t>26.04.2024 16:28:43</t>
        </is>
      </c>
      <c r="F3163" s="14" t="n">
        <v>5154</v>
      </c>
      <c r="G3163" s="14" t="n">
        <v>2</v>
      </c>
      <c r="H3163" s="14" t="inlineStr">
        <is>
          <t>N</t>
        </is>
      </c>
      <c r="J3163" s="14" t="inlineStr">
        <is>
          <t>N</t>
        </is>
      </c>
    </row>
    <row r="3164" ht="15" customHeight="1" s="16">
      <c r="A3164" s="14" t="inlineStr">
        <is>
          <t>Рабочее место офтальмолога (Южная Корея)</t>
        </is>
      </c>
      <c r="B3164" s="14" t="inlineStr">
        <is>
          <t>Да</t>
        </is>
      </c>
      <c r="C3164" s="14" t="inlineStr">
        <is>
          <t>rabochee-mesto-oftalmologa-yuzhnaya-koreya</t>
        </is>
      </c>
      <c r="D3164" s="14" t="inlineStr">
        <is>
          <t>1 (1) [+]</t>
        </is>
      </c>
      <c r="E3164" s="14" t="inlineStr">
        <is>
          <t>12.12.2023 17:12:43</t>
        </is>
      </c>
      <c r="F3164" s="14" t="n">
        <v>5708</v>
      </c>
      <c r="G3164" s="14" t="n">
        <v>3</v>
      </c>
      <c r="H3164" s="14" t="inlineStr">
        <is>
          <t>N</t>
        </is>
      </c>
      <c r="J3164" s="14" t="inlineStr">
        <is>
          <t>N</t>
        </is>
      </c>
    </row>
    <row r="3165" ht="15" customHeight="1" s="16">
      <c r="A3165" s="14" t="inlineStr">
        <is>
          <t>Отсасыватели хирургические</t>
        </is>
      </c>
      <c r="B3165" s="14" t="inlineStr">
        <is>
          <t>Да</t>
        </is>
      </c>
      <c r="C3165" s="14" t="inlineStr">
        <is>
          <t>otsasyvateli-khirurgicheskie-r</t>
        </is>
      </c>
      <c r="D3165" s="14" t="inlineStr">
        <is>
          <t>0 (0) [+]</t>
        </is>
      </c>
      <c r="E3165" s="14" t="inlineStr">
        <is>
          <t>20.09.2023 14:18:42</t>
        </is>
      </c>
      <c r="F3165" s="14" t="n">
        <v>6476</v>
      </c>
      <c r="G3165" s="14" t="n">
        <v>3</v>
      </c>
      <c r="H3165" s="14" t="inlineStr">
        <is>
          <t>N</t>
        </is>
      </c>
      <c r="J3165" s="14" t="inlineStr">
        <is>
          <t>N</t>
        </is>
      </c>
    </row>
    <row r="3166" ht="15" customHeight="1" s="16">
      <c r="A3166" s="14" t="inlineStr">
        <is>
          <t>Эндотрахеальные трубки с манжетой высокого объёма, Sumi</t>
        </is>
      </c>
      <c r="B3166" s="14" t="inlineStr">
        <is>
          <t>Да</t>
        </is>
      </c>
      <c r="C3166" s="14" t="inlineStr">
        <is>
          <t>endotrakhealnaya-trubka-s-manzhetoy-vysokogo-obyoma</t>
        </is>
      </c>
      <c r="D3166" s="14" t="inlineStr">
        <is>
          <t>11 (11) [+]</t>
        </is>
      </c>
      <c r="E3166" s="14" t="inlineStr">
        <is>
          <t>28.03.2023 13:54:25</t>
        </is>
      </c>
      <c r="F3166" s="14" t="n">
        <v>7507</v>
      </c>
      <c r="G3166" s="14" t="n">
        <v>4</v>
      </c>
      <c r="H3166" s="14" t="inlineStr">
        <is>
          <t>N</t>
        </is>
      </c>
      <c r="J3166" s="14" t="inlineStr">
        <is>
          <t>N</t>
        </is>
      </c>
    </row>
    <row r="3167" ht="15" customHeight="1" s="16">
      <c r="A3167" s="14" t="inlineStr">
        <is>
          <t>Автоматические пневмотонометры TopCon</t>
        </is>
      </c>
      <c r="B3167" s="14" t="inlineStr">
        <is>
          <t>Да</t>
        </is>
      </c>
      <c r="C3167" s="14" t="inlineStr">
        <is>
          <t>beskontaktnye-tonometry-topcon</t>
        </is>
      </c>
      <c r="D3167" s="14" t="inlineStr">
        <is>
          <t>4 (4) [+]</t>
        </is>
      </c>
      <c r="E3167" s="14" t="inlineStr">
        <is>
          <t>12.12.2023 17:10:17</t>
        </is>
      </c>
      <c r="F3167" s="14" t="n">
        <v>7716</v>
      </c>
      <c r="G3167" s="14" t="n">
        <v>4</v>
      </c>
      <c r="H3167" s="14" t="inlineStr">
        <is>
          <t>N</t>
        </is>
      </c>
      <c r="J3167" s="14" t="inlineStr">
        <is>
          <t>N</t>
        </is>
      </c>
    </row>
    <row r="3168" ht="15" customHeight="1" s="16">
      <c r="A3168" s="14" t="inlineStr">
        <is>
          <t>Катетеры для окклюзии и экстракции, Balton</t>
        </is>
      </c>
      <c r="B3168" s="14" t="inlineStr">
        <is>
          <t>Да</t>
        </is>
      </c>
      <c r="C3168" s="14" t="inlineStr">
        <is>
          <t>katetery-dlya-okklyuzii-i-ekstraktsii-balton-polsha</t>
        </is>
      </c>
      <c r="D3168" s="14" t="inlineStr">
        <is>
          <t>2 (2) [+]</t>
        </is>
      </c>
      <c r="E3168" s="14" t="inlineStr">
        <is>
          <t>27.10.2022 11:08:27</t>
        </is>
      </c>
      <c r="F3168" s="14" t="n">
        <v>7749</v>
      </c>
      <c r="G3168" s="14" t="n">
        <v>5</v>
      </c>
      <c r="H3168" s="14" t="inlineStr">
        <is>
          <t>N</t>
        </is>
      </c>
      <c r="J3168" s="14" t="inlineStr">
        <is>
          <t>N</t>
        </is>
      </c>
    </row>
    <row r="3169" ht="15" customHeight="1" s="16">
      <c r="A3169" s="14" t="inlineStr">
        <is>
          <t>Аппараты линейные сшивающие TL-TLH, Ethicon</t>
        </is>
      </c>
      <c r="B3169" s="14" t="inlineStr">
        <is>
          <t>Да</t>
        </is>
      </c>
      <c r="C3169" s="14" t="inlineStr">
        <is>
          <t>apparaty-lineynye-sshivayushchie-tl-tlh-ethicon</t>
        </is>
      </c>
      <c r="D3169" s="14" t="inlineStr">
        <is>
          <t>7 (7) [+]</t>
        </is>
      </c>
      <c r="E3169" s="14" t="inlineStr">
        <is>
          <t>26.09.2023 14:00:27</t>
        </is>
      </c>
      <c r="F3169" s="14" t="n">
        <v>8046</v>
      </c>
      <c r="G3169" s="14" t="n">
        <v>4</v>
      </c>
      <c r="H3169" s="14" t="inlineStr">
        <is>
          <t>N</t>
        </is>
      </c>
      <c r="J3169" s="14" t="inlineStr">
        <is>
          <t>N</t>
        </is>
      </c>
    </row>
    <row r="3170" ht="15" customHeight="1" s="16">
      <c r="A3170" s="14" t="inlineStr">
        <is>
          <t>Муфельные печи СНОЛ</t>
        </is>
      </c>
      <c r="B3170" s="14" t="inlineStr">
        <is>
          <t>Да</t>
        </is>
      </c>
      <c r="C3170" s="14" t="inlineStr">
        <is>
          <t>mufelnye-pechi-snol</t>
        </is>
      </c>
      <c r="D3170" s="14" t="inlineStr">
        <is>
          <t>10 (10) [+]</t>
        </is>
      </c>
      <c r="E3170" s="14" t="inlineStr">
        <is>
          <t>20.08.2024 17:41:24</t>
        </is>
      </c>
      <c r="F3170" s="14" t="n">
        <v>10144</v>
      </c>
      <c r="G3170" s="14" t="n">
        <v>3</v>
      </c>
      <c r="H3170" s="14" t="inlineStr">
        <is>
          <t>N</t>
        </is>
      </c>
      <c r="J3170" s="14" t="inlineStr">
        <is>
          <t>N</t>
        </is>
      </c>
    </row>
    <row r="3171" ht="15" customHeight="1" s="16">
      <c r="A3171" s="14" t="inlineStr">
        <is>
          <t>Эндодонтические наконечники NSK</t>
        </is>
      </c>
      <c r="B3171" s="14" t="inlineStr">
        <is>
          <t>Да</t>
        </is>
      </c>
      <c r="C3171" s="14" t="inlineStr">
        <is>
          <t>endodonticheskie-nakonechniki-nsk</t>
        </is>
      </c>
      <c r="D3171" s="14" t="inlineStr">
        <is>
          <t>0 (0) [+]</t>
        </is>
      </c>
      <c r="E3171" s="14" t="inlineStr">
        <is>
          <t>11.12.2023 14:40:52</t>
        </is>
      </c>
      <c r="F3171" s="14" t="n">
        <v>10819</v>
      </c>
      <c r="G3171" s="14" t="n">
        <v>4</v>
      </c>
      <c r="H3171" s="14" t="inlineStr">
        <is>
          <t>N</t>
        </is>
      </c>
      <c r="J3171" s="14" t="inlineStr">
        <is>
          <t>N</t>
        </is>
      </c>
    </row>
    <row r="3172" ht="15" customHeight="1" s="16">
      <c r="A3172" s="14" t="inlineStr">
        <is>
          <t>Механические тонометры B.Well, Великобритания</t>
        </is>
      </c>
      <c r="B3172" s="14" t="inlineStr">
        <is>
          <t>Да</t>
        </is>
      </c>
      <c r="C3172" s="14" t="inlineStr">
        <is>
          <t>mehan-tonometry-bwell-velikobritaniya</t>
        </is>
      </c>
      <c r="D3172" s="14" t="inlineStr">
        <is>
          <t>7 (7) [+]</t>
        </is>
      </c>
      <c r="E3172" s="14" t="inlineStr">
        <is>
          <t>11.12.2023 15:42:19</t>
        </is>
      </c>
      <c r="F3172" s="14" t="n">
        <v>1923</v>
      </c>
      <c r="G3172" s="14" t="n">
        <v>4</v>
      </c>
      <c r="H3172" s="14" t="inlineStr">
        <is>
          <t>N</t>
        </is>
      </c>
      <c r="J3172" s="14" t="inlineStr">
        <is>
          <t>N</t>
        </is>
      </c>
    </row>
    <row r="3173" ht="15" customHeight="1" s="16">
      <c r="A3173" s="14" t="inlineStr">
        <is>
          <t>Зарядные устройства отоскопов / офтальмоскопов Heine</t>
        </is>
      </c>
      <c r="B3173" s="14" t="inlineStr">
        <is>
          <t>Да</t>
        </is>
      </c>
      <c r="C3173" s="14" t="inlineStr">
        <is>
          <t>zaryadnye-ustroystva-otoskopov-oftalmoskopov-heine-r</t>
        </is>
      </c>
      <c r="D3173" s="14" t="inlineStr">
        <is>
          <t>0 (0) [+]</t>
        </is>
      </c>
      <c r="E3173" s="14" t="inlineStr">
        <is>
          <t>19.10.2022 10:53:39</t>
        </is>
      </c>
      <c r="F3173" s="14" t="n">
        <v>2131</v>
      </c>
      <c r="G3173" s="14" t="n">
        <v>5</v>
      </c>
      <c r="H3173" s="14" t="inlineStr">
        <is>
          <t>N</t>
        </is>
      </c>
      <c r="J3173" s="14" t="inlineStr">
        <is>
          <t>N</t>
        </is>
      </c>
    </row>
    <row r="3174" ht="15" customHeight="1" s="16">
      <c r="A3174" s="14" t="inlineStr">
        <is>
          <t>Иглы Improvacuter</t>
        </is>
      </c>
      <c r="B3174" s="14" t="inlineStr">
        <is>
          <t>Да</t>
        </is>
      </c>
      <c r="C3174" s="14" t="inlineStr">
        <is>
          <t>igli-improvacuter</t>
        </is>
      </c>
      <c r="D3174" s="14" t="inlineStr">
        <is>
          <t>27 (27) [+]</t>
        </is>
      </c>
      <c r="E3174" s="14" t="inlineStr">
        <is>
          <t>25.10.2022 09:32:34</t>
        </is>
      </c>
      <c r="F3174" s="14" t="n">
        <v>4501</v>
      </c>
      <c r="G3174" s="14" t="n">
        <v>3</v>
      </c>
      <c r="H3174" s="14" t="inlineStr">
        <is>
          <t>N</t>
        </is>
      </c>
      <c r="J3174" s="14" t="inlineStr">
        <is>
          <t>N</t>
        </is>
      </c>
    </row>
    <row r="3175" ht="15" customHeight="1" s="16">
      <c r="A3175" s="14" t="inlineStr">
        <is>
          <t>Биполярные щипцы</t>
        </is>
      </c>
      <c r="B3175" s="14" t="inlineStr">
        <is>
          <t>Да</t>
        </is>
      </c>
      <c r="C3175" s="14" t="inlineStr">
        <is>
          <t>bipolyarnye-shchiptsy</t>
        </is>
      </c>
      <c r="D3175" s="14" t="inlineStr">
        <is>
          <t>1 (1) [+]</t>
        </is>
      </c>
      <c r="E3175" s="14" t="inlineStr">
        <is>
          <t>12.12.2023 11:49:51</t>
        </is>
      </c>
      <c r="F3175" s="14" t="n">
        <v>4804</v>
      </c>
      <c r="G3175" s="14" t="n">
        <v>5</v>
      </c>
      <c r="H3175" s="14" t="inlineStr">
        <is>
          <t>N</t>
        </is>
      </c>
      <c r="J3175" s="14" t="inlineStr">
        <is>
          <t>N</t>
        </is>
      </c>
    </row>
    <row r="3176" ht="15" customHeight="1" s="16">
      <c r="A3176" s="14" t="inlineStr">
        <is>
          <t>Лазерное оборудование для косметологии</t>
        </is>
      </c>
      <c r="B3176" s="14" t="inlineStr">
        <is>
          <t>Да</t>
        </is>
      </c>
      <c r="C3176" s="14" t="inlineStr">
        <is>
          <t>lazernoe-oborudovanie</t>
        </is>
      </c>
      <c r="D3176" s="14" t="inlineStr">
        <is>
          <t>28 (28) [+]</t>
        </is>
      </c>
      <c r="E3176" s="14" t="inlineStr">
        <is>
          <t>26.04.2024 16:28:43</t>
        </is>
      </c>
      <c r="F3176" s="14" t="n">
        <v>5155</v>
      </c>
      <c r="G3176" s="14" t="n">
        <v>3</v>
      </c>
      <c r="H3176" s="14" t="inlineStr">
        <is>
          <t>N</t>
        </is>
      </c>
      <c r="J3176" s="14" t="inlineStr">
        <is>
          <t>N</t>
        </is>
      </c>
    </row>
    <row r="3177" ht="15" customHeight="1" s="16">
      <c r="A3177" s="14" t="inlineStr">
        <is>
          <t>Рабочее место офтальмолога, Италия</t>
        </is>
      </c>
      <c r="B3177" s="14" t="inlineStr">
        <is>
          <t>Да</t>
        </is>
      </c>
      <c r="C3177" s="14" t="inlineStr">
        <is>
          <t>rabochee-mesto-oftalmologa-italy</t>
        </is>
      </c>
      <c r="D3177" s="14" t="inlineStr">
        <is>
          <t>3 (3) [+]</t>
        </is>
      </c>
      <c r="E3177" s="14" t="inlineStr">
        <is>
          <t>13.12.2023 16:57:01</t>
        </is>
      </c>
      <c r="F3177" s="14" t="n">
        <v>5709</v>
      </c>
      <c r="G3177" s="14" t="n">
        <v>3</v>
      </c>
      <c r="H3177" s="14" t="inlineStr">
        <is>
          <t>N</t>
        </is>
      </c>
      <c r="J3177" s="14" t="inlineStr">
        <is>
          <t>N</t>
        </is>
      </c>
    </row>
    <row r="3178" ht="15" customHeight="1" s="16">
      <c r="A3178" s="14" t="inlineStr">
        <is>
          <t>Прикроватные мониторы пациента</t>
        </is>
      </c>
      <c r="B3178" s="14" t="inlineStr">
        <is>
          <t>Да</t>
        </is>
      </c>
      <c r="C3178" s="14" t="inlineStr">
        <is>
          <t>prikrovatnye-monitory-patsienta-r</t>
        </is>
      </c>
      <c r="D3178" s="14" t="inlineStr">
        <is>
          <t>0 (0) [+]</t>
        </is>
      </c>
      <c r="E3178" s="14" t="inlineStr">
        <is>
          <t>20.09.2023 14:18:42</t>
        </is>
      </c>
      <c r="F3178" s="14" t="n">
        <v>6477</v>
      </c>
      <c r="G3178" s="14" t="n">
        <v>3</v>
      </c>
      <c r="H3178" s="14" t="inlineStr">
        <is>
          <t>N</t>
        </is>
      </c>
      <c r="J3178" s="14" t="inlineStr">
        <is>
          <t>N</t>
        </is>
      </c>
    </row>
    <row r="3179" ht="15" customHeight="1" s="16">
      <c r="A3179" s="14" t="inlineStr">
        <is>
          <t>Эндотрахеальные трубки с манжетой низкого давления, Sumi</t>
        </is>
      </c>
      <c r="B3179" s="14" t="inlineStr">
        <is>
          <t>Да</t>
        </is>
      </c>
      <c r="C3179" s="14" t="inlineStr">
        <is>
          <t>endotrakhealnaya-trubka-s-manzhetoy-nizkogo-davleniya</t>
        </is>
      </c>
      <c r="D3179" s="14" t="inlineStr">
        <is>
          <t>17 (17) [+]</t>
        </is>
      </c>
      <c r="E3179" s="14" t="inlineStr">
        <is>
          <t>28.03.2023 13:54:26</t>
        </is>
      </c>
      <c r="F3179" s="14" t="n">
        <v>7508</v>
      </c>
      <c r="G3179" s="14" t="n">
        <v>4</v>
      </c>
      <c r="H3179" s="14" t="inlineStr">
        <is>
          <t>N</t>
        </is>
      </c>
      <c r="J3179" s="14" t="inlineStr">
        <is>
          <t>N</t>
        </is>
      </c>
    </row>
    <row r="3180" ht="15" customHeight="1" s="16">
      <c r="A3180" s="14" t="inlineStr">
        <is>
          <t>Комплекты для трансдермального дренажа</t>
        </is>
      </c>
      <c r="B3180" s="14" t="inlineStr">
        <is>
          <t>Да</t>
        </is>
      </c>
      <c r="C3180" s="14" t="inlineStr">
        <is>
          <t>komplekty-dlya-transdermalnogo-drenazha</t>
        </is>
      </c>
      <c r="D3180" s="14" t="inlineStr">
        <is>
          <t>0 (9) [+]</t>
        </is>
      </c>
      <c r="E3180" s="14" t="inlineStr">
        <is>
          <t>22.09.2023 14:30:50</t>
        </is>
      </c>
      <c r="F3180" s="14" t="n">
        <v>7750</v>
      </c>
      <c r="G3180" s="14" t="n">
        <v>4</v>
      </c>
      <c r="H3180" s="14" t="inlineStr">
        <is>
          <t>N</t>
        </is>
      </c>
      <c r="J3180" s="14" t="inlineStr">
        <is>
          <t>N</t>
        </is>
      </c>
    </row>
    <row r="3181" ht="15" customHeight="1" s="16">
      <c r="A3181" s="14" t="inlineStr">
        <is>
          <t>Аппараты с рассасывающимися скобами</t>
        </is>
      </c>
      <c r="B3181" s="14" t="inlineStr">
        <is>
          <t>Да</t>
        </is>
      </c>
      <c r="C3181" s="14" t="inlineStr">
        <is>
          <t>apparaty-s-rassasyvayushchimisya-skobami</t>
        </is>
      </c>
      <c r="D3181" s="14" t="inlineStr">
        <is>
          <t>2 (2) [+]</t>
        </is>
      </c>
      <c r="E3181" s="14" t="inlineStr">
        <is>
          <t>26.09.2023 14:00:27</t>
        </is>
      </c>
      <c r="F3181" s="14" t="n">
        <v>8047</v>
      </c>
      <c r="G3181" s="14" t="n">
        <v>3</v>
      </c>
      <c r="H3181" s="14" t="inlineStr">
        <is>
          <t>N</t>
        </is>
      </c>
      <c r="J3181" s="14" t="inlineStr">
        <is>
          <t>N</t>
        </is>
      </c>
    </row>
    <row r="3182" ht="15" customHeight="1" s="16">
      <c r="A3182" s="14" t="inlineStr">
        <is>
          <t>Обтурационные системы</t>
        </is>
      </c>
      <c r="B3182" s="14" t="inlineStr">
        <is>
          <t>Да</t>
        </is>
      </c>
      <c r="C3182" s="14" t="inlineStr">
        <is>
          <t>obturatsionnye-sistemy</t>
        </is>
      </c>
      <c r="D3182" s="14" t="inlineStr">
        <is>
          <t>0 (0) [+]</t>
        </is>
      </c>
      <c r="E3182" s="14" t="inlineStr">
        <is>
          <t>11.12.2023 14:40:52</t>
        </is>
      </c>
      <c r="F3182" s="14" t="n">
        <v>10820</v>
      </c>
      <c r="G3182" s="14" t="n">
        <v>3</v>
      </c>
      <c r="H3182" s="14" t="inlineStr">
        <is>
          <t>N</t>
        </is>
      </c>
      <c r="J3182" s="14" t="inlineStr">
        <is>
          <t>N</t>
        </is>
      </c>
    </row>
    <row r="3183" ht="15" customHeight="1" s="16">
      <c r="A3183" s="14" t="inlineStr">
        <is>
          <t>Тонометры Riester</t>
        </is>
      </c>
      <c r="B3183" s="14" t="inlineStr">
        <is>
          <t>Да</t>
        </is>
      </c>
      <c r="C3183" s="14" t="inlineStr">
        <is>
          <t>tonometry-riester-germaniya1</t>
        </is>
      </c>
      <c r="D3183" s="14" t="inlineStr">
        <is>
          <t>1 (1) [+]</t>
        </is>
      </c>
      <c r="E3183" s="14" t="inlineStr">
        <is>
          <t>03.07.2023 15:07:08</t>
        </is>
      </c>
      <c r="F3183" s="14" t="n">
        <v>1924</v>
      </c>
      <c r="G3183" s="14" t="n">
        <v>4</v>
      </c>
      <c r="H3183" s="14" t="inlineStr">
        <is>
          <t>N</t>
        </is>
      </c>
      <c r="J3183" s="14" t="inlineStr">
        <is>
          <t>N</t>
        </is>
      </c>
    </row>
    <row r="3184" ht="15" customHeight="1" s="16">
      <c r="A3184" s="14" t="inlineStr">
        <is>
          <t>Рукоятки Heine</t>
        </is>
      </c>
      <c r="B3184" s="14" t="inlineStr">
        <is>
          <t>Да</t>
        </is>
      </c>
      <c r="C3184" s="14" t="inlineStr">
        <is>
          <t>rukoyatki-heine-r</t>
        </is>
      </c>
      <c r="D3184" s="14" t="inlineStr">
        <is>
          <t>0 (0) [+]</t>
        </is>
      </c>
      <c r="E3184" s="14" t="inlineStr">
        <is>
          <t>19.10.2022 10:53:41</t>
        </is>
      </c>
      <c r="F3184" s="14" t="n">
        <v>2132</v>
      </c>
      <c r="G3184" s="14" t="n">
        <v>5</v>
      </c>
      <c r="H3184" s="14" t="inlineStr">
        <is>
          <t>N</t>
        </is>
      </c>
      <c r="J3184" s="14" t="inlineStr">
        <is>
          <t>N</t>
        </is>
      </c>
    </row>
    <row r="3185" ht="15" customHeight="1" s="16">
      <c r="A3185" s="14" t="inlineStr">
        <is>
          <t>Держатели, луэр-адаптеры, жгуты, Китай</t>
        </is>
      </c>
      <c r="B3185" s="14" t="inlineStr">
        <is>
          <t>Да</t>
        </is>
      </c>
      <c r="C3185" s="14" t="inlineStr">
        <is>
          <t>derzhateli-luer-adaptery-zhguty-kitay</t>
        </is>
      </c>
      <c r="D3185" s="14" t="inlineStr">
        <is>
          <t>5 (5) [+]</t>
        </is>
      </c>
      <c r="E3185" s="14" t="inlineStr">
        <is>
          <t>21.04.2021 17:11:43</t>
        </is>
      </c>
      <c r="F3185" s="14" t="n">
        <v>4502</v>
      </c>
      <c r="G3185" s="14" t="n">
        <v>4</v>
      </c>
      <c r="H3185" s="14" t="inlineStr">
        <is>
          <t>N</t>
        </is>
      </c>
      <c r="J3185" s="14" t="inlineStr">
        <is>
          <t>N</t>
        </is>
      </c>
    </row>
    <row r="3186" ht="15" customHeight="1" s="16">
      <c r="A3186" s="14" t="inlineStr">
        <is>
          <t>Бронхоскопы</t>
        </is>
      </c>
      <c r="B3186" s="14" t="inlineStr">
        <is>
          <t>Да</t>
        </is>
      </c>
      <c r="C3186" s="14" t="inlineStr">
        <is>
          <t>bronkhoskopy</t>
        </is>
      </c>
      <c r="D3186" s="14" t="inlineStr">
        <is>
          <t>3 (10) [+]</t>
        </is>
      </c>
      <c r="E3186" s="14" t="inlineStr">
        <is>
          <t>26.03.2025 15:47:10</t>
        </is>
      </c>
      <c r="F3186" s="14" t="n">
        <v>4805</v>
      </c>
      <c r="G3186" s="14" t="n">
        <v>3</v>
      </c>
      <c r="H3186" s="14" t="inlineStr">
        <is>
          <t>N</t>
        </is>
      </c>
      <c r="J3186" s="14" t="inlineStr">
        <is>
          <t>N</t>
        </is>
      </c>
    </row>
    <row r="3187" ht="15" customHeight="1" s="16">
      <c r="A3187" s="14" t="inlineStr">
        <is>
          <t>Криоаппараты</t>
        </is>
      </c>
      <c r="B3187" s="14" t="inlineStr">
        <is>
          <t>Да</t>
        </is>
      </c>
      <c r="C3187" s="14" t="inlineStr">
        <is>
          <t>krioapparaty</t>
        </is>
      </c>
      <c r="D3187" s="14" t="inlineStr">
        <is>
          <t>8 (79) [+]</t>
        </is>
      </c>
      <c r="E3187" s="14" t="inlineStr">
        <is>
          <t>26.04.2024 16:28:43</t>
        </is>
      </c>
      <c r="F3187" s="14" t="n">
        <v>5156</v>
      </c>
      <c r="G3187" s="14" t="n">
        <v>3</v>
      </c>
      <c r="H3187" s="14" t="inlineStr">
        <is>
          <t>N</t>
        </is>
      </c>
      <c r="J3187" s="14" t="inlineStr">
        <is>
          <t>N</t>
        </is>
      </c>
    </row>
    <row r="3188" ht="15" customHeight="1" s="16">
      <c r="A3188" s="14" t="inlineStr">
        <is>
          <t>Рабочее место офтальмолога, Китай</t>
        </is>
      </c>
      <c r="B3188" s="14" t="inlineStr">
        <is>
          <t>Да</t>
        </is>
      </c>
      <c r="C3188" s="14" t="inlineStr">
        <is>
          <t>rabochee-mesto-oftalmologa-kitay</t>
        </is>
      </c>
      <c r="D3188" s="14" t="inlineStr">
        <is>
          <t>1 (1) [+]</t>
        </is>
      </c>
      <c r="E3188" s="14" t="inlineStr">
        <is>
          <t>12.12.2023 17:12:46</t>
        </is>
      </c>
      <c r="F3188" s="14" t="n">
        <v>5710</v>
      </c>
      <c r="G3188" s="14" t="n">
        <v>3</v>
      </c>
      <c r="H3188" s="14" t="inlineStr">
        <is>
          <t>N</t>
        </is>
      </c>
      <c r="J3188" s="14" t="inlineStr">
        <is>
          <t>N</t>
        </is>
      </c>
    </row>
    <row r="3189" ht="15" customHeight="1" s="16">
      <c r="A3189" s="14" t="inlineStr">
        <is>
          <t>Тонометры</t>
        </is>
      </c>
      <c r="B3189" s="14" t="inlineStr">
        <is>
          <t>Да</t>
        </is>
      </c>
      <c r="C3189" s="14" t="inlineStr">
        <is>
          <t>tonometry-riester-germaniya-r</t>
        </is>
      </c>
      <c r="D3189" s="14" t="inlineStr">
        <is>
          <t>0 (0) [+]</t>
        </is>
      </c>
      <c r="E3189" s="14" t="inlineStr">
        <is>
          <t>20.09.2023 14:18:42</t>
        </is>
      </c>
      <c r="F3189" s="14" t="n">
        <v>6478</v>
      </c>
      <c r="G3189" s="14" t="n">
        <v>3</v>
      </c>
      <c r="H3189" s="14" t="inlineStr">
        <is>
          <t>N</t>
        </is>
      </c>
      <c r="J3189" s="14" t="inlineStr">
        <is>
          <t>N</t>
        </is>
      </c>
    </row>
    <row r="3190" ht="15" customHeight="1" s="16">
      <c r="A3190" s="14" t="inlineStr">
        <is>
          <t>Комплекты для трансдермального дренажа, одноступенчатый метод, Balton</t>
        </is>
      </c>
      <c r="B3190" s="14" t="inlineStr">
        <is>
          <t>Да</t>
        </is>
      </c>
      <c r="C3190" s="14" t="inlineStr">
        <is>
          <t>komplekty-dlya-transdermalnogo-drenazha-odnostupenchatyy-metod-balton-polsha</t>
        </is>
      </c>
      <c r="D3190" s="14" t="inlineStr">
        <is>
          <t>5 (5) [+]</t>
        </is>
      </c>
      <c r="E3190" s="14" t="inlineStr">
        <is>
          <t>27.10.2022 11:08:29</t>
        </is>
      </c>
      <c r="F3190" s="14" t="n">
        <v>7751</v>
      </c>
      <c r="G3190" s="14" t="n">
        <v>5</v>
      </c>
      <c r="H3190" s="14" t="inlineStr">
        <is>
          <t>N</t>
        </is>
      </c>
      <c r="J3190" s="14" t="inlineStr">
        <is>
          <t>N</t>
        </is>
      </c>
    </row>
    <row r="3191" ht="15" customHeight="1" s="16">
      <c r="A3191" s="14" t="inlineStr">
        <is>
          <t>Артикуляционные линейные сшивающие аппараты</t>
        </is>
      </c>
      <c r="B3191" s="14" t="inlineStr">
        <is>
          <t>Да</t>
        </is>
      </c>
      <c r="C3191" s="14" t="inlineStr">
        <is>
          <t>artikulyatsionnye-lineynye-sshivayushchie-apparaty</t>
        </is>
      </c>
      <c r="D3191" s="14" t="inlineStr">
        <is>
          <t>7 (7) [+]</t>
        </is>
      </c>
      <c r="E3191" s="14" t="inlineStr">
        <is>
          <t>26.09.2023 14:00:27</t>
        </is>
      </c>
      <c r="F3191" s="14" t="n">
        <v>8048</v>
      </c>
      <c r="G3191" s="14" t="n">
        <v>3</v>
      </c>
      <c r="H3191" s="14" t="inlineStr">
        <is>
          <t>N</t>
        </is>
      </c>
      <c r="J3191" s="14" t="inlineStr">
        <is>
          <t>N</t>
        </is>
      </c>
    </row>
    <row r="3192" ht="15" customHeight="1" s="16">
      <c r="A3192" s="14" t="inlineStr">
        <is>
          <t>Эндодонтическая система SAF</t>
        </is>
      </c>
      <c r="B3192" s="14" t="inlineStr">
        <is>
          <t>Да</t>
        </is>
      </c>
      <c r="C3192" s="14" t="inlineStr">
        <is>
          <t>endodonticheskaya-sistema-saf</t>
        </is>
      </c>
      <c r="D3192" s="14" t="inlineStr">
        <is>
          <t>0 (0) [+]</t>
        </is>
      </c>
      <c r="E3192" s="14" t="inlineStr">
        <is>
          <t>11.12.2023 14:40:52</t>
        </is>
      </c>
      <c r="F3192" s="14" t="n">
        <v>10821</v>
      </c>
      <c r="G3192" s="14" t="n">
        <v>3</v>
      </c>
      <c r="H3192" s="14" t="inlineStr">
        <is>
          <t>N</t>
        </is>
      </c>
      <c r="J3192" s="14" t="inlineStr">
        <is>
          <t>N</t>
        </is>
      </c>
    </row>
    <row r="3193" ht="15" customHeight="1" s="16">
      <c r="A3193" s="14" t="inlineStr">
        <is>
          <t>Тонометры серии Big Ben Riester, Германия</t>
        </is>
      </c>
      <c r="B3193" s="14" t="inlineStr">
        <is>
          <t>Да</t>
        </is>
      </c>
      <c r="C3193" s="14" t="inlineStr">
        <is>
          <t>tonometry-serii-big-ben-riester-germaniya-r</t>
        </is>
      </c>
      <c r="D3193" s="14" t="inlineStr">
        <is>
          <t>0 (0) [+]</t>
        </is>
      </c>
      <c r="E3193" s="14" t="inlineStr">
        <is>
          <t>03.07.2023 15:07:08</t>
        </is>
      </c>
      <c r="F3193" s="14" t="n">
        <v>1925</v>
      </c>
      <c r="G3193" s="14" t="n">
        <v>5</v>
      </c>
      <c r="H3193" s="14" t="inlineStr">
        <is>
          <t>N</t>
        </is>
      </c>
      <c r="J3193" s="14" t="inlineStr">
        <is>
          <t>N</t>
        </is>
      </c>
    </row>
    <row r="3194" ht="15" customHeight="1" s="16">
      <c r="A3194" s="14" t="inlineStr">
        <is>
          <t>Воронки ушные Heine</t>
        </is>
      </c>
      <c r="B3194" s="14" t="inlineStr">
        <is>
          <t>Да</t>
        </is>
      </c>
      <c r="C3194" s="14" t="inlineStr">
        <is>
          <t>voronki-ushnye-heine-germaniya</t>
        </is>
      </c>
      <c r="D3194" s="14" t="inlineStr">
        <is>
          <t>46 (46) [+]</t>
        </is>
      </c>
      <c r="E3194" s="14" t="inlineStr">
        <is>
          <t>26.03.2025 15:50:20</t>
        </is>
      </c>
      <c r="F3194" s="14" t="n">
        <v>2133</v>
      </c>
      <c r="G3194" s="14" t="n">
        <v>5</v>
      </c>
      <c r="H3194" s="14" t="inlineStr">
        <is>
          <t>N</t>
        </is>
      </c>
      <c r="J3194" s="14" t="inlineStr">
        <is>
          <t>Y</t>
        </is>
      </c>
    </row>
    <row r="3195" ht="15" customHeight="1" s="16">
      <c r="A3195" s="14" t="inlineStr">
        <is>
          <t>Катетеры-бабочки, соединённые с луэр-адаптером, Китай</t>
        </is>
      </c>
      <c r="B3195" s="14" t="inlineStr">
        <is>
          <t>Да</t>
        </is>
      </c>
      <c r="C3195" s="14" t="inlineStr">
        <is>
          <t>katetery-babochki-soedinyonnye-s-luer-adapterom-kitay</t>
        </is>
      </c>
      <c r="D3195" s="14" t="inlineStr">
        <is>
          <t>12 (12) [+]</t>
        </is>
      </c>
      <c r="E3195" s="14" t="inlineStr">
        <is>
          <t>21.04.2021 17:11:43</t>
        </is>
      </c>
      <c r="F3195" s="14" t="n">
        <v>4503</v>
      </c>
      <c r="G3195" s="14" t="n">
        <v>4</v>
      </c>
      <c r="H3195" s="14" t="inlineStr">
        <is>
          <t>N</t>
        </is>
      </c>
      <c r="J3195" s="14" t="inlineStr">
        <is>
          <t>N</t>
        </is>
      </c>
    </row>
    <row r="3196" ht="15" customHeight="1" s="16">
      <c r="A3196" s="14" t="inlineStr">
        <is>
          <t>Бронхофиброскопы Pentax</t>
        </is>
      </c>
      <c r="B3196" s="14" t="inlineStr">
        <is>
          <t>Да</t>
        </is>
      </c>
      <c r="C3196" s="14" t="inlineStr">
        <is>
          <t>bronkhofibroskopy-pentax-yaponiya</t>
        </is>
      </c>
      <c r="D3196" s="14" t="inlineStr">
        <is>
          <t>7 (7) [+]</t>
        </is>
      </c>
      <c r="E3196" s="14" t="inlineStr">
        <is>
          <t>01.11.2022 10:58:39</t>
        </is>
      </c>
      <c r="F3196" s="14" t="n">
        <v>4806</v>
      </c>
      <c r="G3196" s="14" t="n">
        <v>4</v>
      </c>
      <c r="H3196" s="14" t="inlineStr">
        <is>
          <t>N</t>
        </is>
      </c>
      <c r="J3196" s="14" t="inlineStr">
        <is>
          <t>N</t>
        </is>
      </c>
    </row>
    <row r="3197" ht="15" customHeight="1" s="16">
      <c r="A3197" s="14" t="inlineStr">
        <is>
          <t>Дополнительное оборудование к портативному криоаппарату CryoPen</t>
        </is>
      </c>
      <c r="B3197" s="14" t="inlineStr">
        <is>
          <t>Да</t>
        </is>
      </c>
      <c r="C3197" s="14" t="inlineStr">
        <is>
          <t>dopolnitelnoe-oborudovanie-k-portativnomu-krioapparatu-cryopen</t>
        </is>
      </c>
      <c r="D3197" s="14" t="inlineStr">
        <is>
          <t>3 (3) [+]</t>
        </is>
      </c>
      <c r="E3197" s="14" t="inlineStr">
        <is>
          <t>26.04.2024 16:28:43</t>
        </is>
      </c>
      <c r="F3197" s="14" t="n">
        <v>5157</v>
      </c>
      <c r="G3197" s="14" t="n">
        <v>4</v>
      </c>
      <c r="H3197" s="14" t="inlineStr">
        <is>
          <t>N</t>
        </is>
      </c>
      <c r="J3197" s="14" t="inlineStr">
        <is>
          <t>Y</t>
        </is>
      </c>
    </row>
    <row r="3198" ht="15" customHeight="1" s="16">
      <c r="A3198" s="14" t="inlineStr">
        <is>
          <t>Рабочее место офтальмолога, Япония</t>
        </is>
      </c>
      <c r="B3198" s="14" t="inlineStr">
        <is>
          <t>Да</t>
        </is>
      </c>
      <c r="C3198" s="14" t="inlineStr">
        <is>
          <t>rabochee-mesto-oftalmologa-yaponiya</t>
        </is>
      </c>
      <c r="D3198" s="14" t="inlineStr">
        <is>
          <t>3 (3) [+]</t>
        </is>
      </c>
      <c r="E3198" s="14" t="inlineStr">
        <is>
          <t>12.12.2023 17:12:46</t>
        </is>
      </c>
      <c r="F3198" s="14" t="n">
        <v>5711</v>
      </c>
      <c r="G3198" s="14" t="n">
        <v>3</v>
      </c>
      <c r="H3198" s="14" t="inlineStr">
        <is>
          <t>N</t>
        </is>
      </c>
      <c r="J3198" s="14" t="inlineStr">
        <is>
          <t>N</t>
        </is>
      </c>
    </row>
    <row r="3199" ht="15" customHeight="1" s="16">
      <c r="A3199" s="14" t="inlineStr">
        <is>
          <t>Удлинители высокого давления TRO-EXTENSOR HP 150 см</t>
        </is>
      </c>
      <c r="B3199" s="14" t="inlineStr">
        <is>
          <t>Да</t>
        </is>
      </c>
      <c r="C3199" s="14" t="inlineStr">
        <is>
          <t>udliniteli-vysokogo-davleniya-tro-extensor-hp-150-sm-germaniya</t>
        </is>
      </c>
      <c r="D3199" s="14" t="inlineStr">
        <is>
          <t>0 (0) [+]</t>
        </is>
      </c>
      <c r="E3199" s="14" t="inlineStr">
        <is>
          <t>20.09.2023 14:18:42</t>
        </is>
      </c>
      <c r="F3199" s="14" t="n">
        <v>6479</v>
      </c>
      <c r="G3199" s="14" t="n">
        <v>3</v>
      </c>
      <c r="H3199" s="14" t="inlineStr">
        <is>
          <t>N</t>
        </is>
      </c>
      <c r="J3199" s="14" t="inlineStr">
        <is>
          <t>N</t>
        </is>
      </c>
    </row>
    <row r="3200" ht="15" customHeight="1" s="16">
      <c r="A3200" s="14" t="inlineStr">
        <is>
          <t>Комплекты для трансдермального дренажа, двухступенчатый метод, Balton</t>
        </is>
      </c>
      <c r="B3200" s="14" t="inlineStr">
        <is>
          <t>Да</t>
        </is>
      </c>
      <c r="C3200" s="14" t="inlineStr">
        <is>
          <t>komplekty-dlya-transdermalnogo-drenazha-dvukhstupenchatyy-metod-balton-polsha</t>
        </is>
      </c>
      <c r="D3200" s="14" t="inlineStr">
        <is>
          <t>4 (4) [+]</t>
        </is>
      </c>
      <c r="E3200" s="14" t="inlineStr">
        <is>
          <t>27.10.2022 11:08:30</t>
        </is>
      </c>
      <c r="F3200" s="14" t="n">
        <v>7752</v>
      </c>
      <c r="G3200" s="14" t="n">
        <v>5</v>
      </c>
      <c r="H3200" s="14" t="inlineStr">
        <is>
          <t>N</t>
        </is>
      </c>
      <c r="J3200" s="14" t="inlineStr">
        <is>
          <t>N</t>
        </is>
      </c>
    </row>
    <row r="3201" ht="15" customHeight="1" s="16">
      <c r="A3201" s="14" t="inlineStr">
        <is>
          <t>Изогнутые и прямые циркулярные сшивающе-режущие аппараты</t>
        </is>
      </c>
      <c r="B3201" s="14" t="inlineStr">
        <is>
          <t>Да</t>
        </is>
      </c>
      <c r="C3201" s="14" t="inlineStr">
        <is>
          <t>izognutye-i-pryamye-tsirkulyarnye-sshivayushche-rezhushchie-apparaty</t>
        </is>
      </c>
      <c r="D3201" s="14" t="inlineStr">
        <is>
          <t>0 (15) [+]</t>
        </is>
      </c>
      <c r="E3201" s="14" t="inlineStr">
        <is>
          <t>26.09.2023 14:00:27</t>
        </is>
      </c>
      <c r="F3201" s="14" t="n">
        <v>8049</v>
      </c>
      <c r="G3201" s="14" t="n">
        <v>3</v>
      </c>
      <c r="H3201" s="14" t="inlineStr">
        <is>
          <t>N</t>
        </is>
      </c>
      <c r="J3201" s="14" t="inlineStr">
        <is>
          <t>N</t>
        </is>
      </c>
    </row>
    <row r="3202" ht="15" customHeight="1" s="16">
      <c r="A3202" s="14" t="inlineStr">
        <is>
          <t>Хирургическое оборудование для стоматологии</t>
        </is>
      </c>
      <c r="B3202" s="14" t="inlineStr">
        <is>
          <t>Да</t>
        </is>
      </c>
      <c r="C3202" s="14" t="inlineStr">
        <is>
          <t>khirurgicheskoe-oborudovanie-dlya-stomatologii</t>
        </is>
      </c>
      <c r="D3202" s="14" t="inlineStr">
        <is>
          <t>0 (6) [+]</t>
        </is>
      </c>
      <c r="E3202" s="14" t="inlineStr">
        <is>
          <t>11.12.2023 14:40:52</t>
        </is>
      </c>
      <c r="F3202" s="14" t="n">
        <v>10822</v>
      </c>
      <c r="G3202" s="14" t="n">
        <v>2</v>
      </c>
      <c r="H3202" s="14" t="inlineStr">
        <is>
          <t>N</t>
        </is>
      </c>
      <c r="J3202" s="14" t="inlineStr">
        <is>
          <t>N</t>
        </is>
      </c>
    </row>
    <row r="3203" ht="15" customHeight="1" s="16">
      <c r="A3203" s="14" t="inlineStr">
        <is>
          <t>Профессиональные медицинские тонометры Welch Allyn, США</t>
        </is>
      </c>
      <c r="B3203" s="14" t="inlineStr">
        <is>
          <t>Да</t>
        </is>
      </c>
      <c r="C3203" s="14" t="inlineStr">
        <is>
          <t>professionalnye-meditsinskie-tonometry-welch-allyn-ssha</t>
        </is>
      </c>
      <c r="D3203" s="14" t="inlineStr">
        <is>
          <t>0 (0) [+]</t>
        </is>
      </c>
      <c r="E3203" s="14" t="inlineStr">
        <is>
          <t>26.03.2025 15:49:57</t>
        </is>
      </c>
      <c r="F3203" s="14" t="n">
        <v>1926</v>
      </c>
      <c r="G3203" s="14" t="n">
        <v>4</v>
      </c>
      <c r="H3203" s="14" t="inlineStr">
        <is>
          <t>N</t>
        </is>
      </c>
      <c r="J3203" s="14" t="inlineStr">
        <is>
          <t>N</t>
        </is>
      </c>
    </row>
    <row r="3204" ht="15" customHeight="1" s="16">
      <c r="A3204" s="14" t="inlineStr">
        <is>
          <t>Наборы воронок Heine</t>
        </is>
      </c>
      <c r="B3204" s="14" t="inlineStr">
        <is>
          <t>Да</t>
        </is>
      </c>
      <c r="C3204" s="14" t="inlineStr">
        <is>
          <t>nabory-voronok-heine-germaniya</t>
        </is>
      </c>
      <c r="D3204" s="14" t="inlineStr">
        <is>
          <t>5 (5) [+]</t>
        </is>
      </c>
      <c r="E3204" s="14" t="inlineStr">
        <is>
          <t>19.10.2022 10:53:44</t>
        </is>
      </c>
      <c r="F3204" s="14" t="n">
        <v>2134</v>
      </c>
      <c r="G3204" s="14" t="n">
        <v>6</v>
      </c>
      <c r="H3204" s="14" t="inlineStr">
        <is>
          <t>N</t>
        </is>
      </c>
      <c r="J3204" s="14" t="inlineStr">
        <is>
          <t>N</t>
        </is>
      </c>
    </row>
    <row r="3205" ht="15" customHeight="1" s="16">
      <c r="A3205" s="14" t="inlineStr">
        <is>
          <t>Катетеры-бабочки, соединенные с ЛУЭР-адаптером с механизмом защиты иглы</t>
        </is>
      </c>
      <c r="B3205" s="14" t="inlineStr">
        <is>
          <t>Да</t>
        </is>
      </c>
      <c r="C3205" s="14" t="inlineStr">
        <is>
          <t>katetery-babochki-soedinennye-s-luer-adapterom-s-mekhanizmom-zashchity-igly</t>
        </is>
      </c>
      <c r="D3205" s="14" t="inlineStr">
        <is>
          <t>4 (4) [+]</t>
        </is>
      </c>
      <c r="E3205" s="14" t="inlineStr">
        <is>
          <t>21.04.2021 17:11:43</t>
        </is>
      </c>
      <c r="F3205" s="14" t="n">
        <v>4504</v>
      </c>
      <c r="G3205" s="14" t="n">
        <v>5</v>
      </c>
      <c r="H3205" s="14" t="inlineStr">
        <is>
          <t>N</t>
        </is>
      </c>
      <c r="J3205" s="14" t="inlineStr">
        <is>
          <t>N</t>
        </is>
      </c>
    </row>
    <row r="3206" ht="15" customHeight="1" s="16">
      <c r="A3206" s="14" t="inlineStr">
        <is>
          <t>Видеобронхоскопы Pentax</t>
        </is>
      </c>
      <c r="B3206" s="14" t="inlineStr">
        <is>
          <t>Да</t>
        </is>
      </c>
      <c r="C3206" s="14" t="inlineStr">
        <is>
          <t>videobronkhoskopy-pentax-yaponiya-r</t>
        </is>
      </c>
      <c r="D3206" s="14" t="inlineStr">
        <is>
          <t>0 (0) [+]</t>
        </is>
      </c>
      <c r="E3206" s="14" t="inlineStr">
        <is>
          <t>12.12.2023 11:49:54</t>
        </is>
      </c>
      <c r="F3206" s="14" t="n">
        <v>4807</v>
      </c>
      <c r="G3206" s="14" t="n">
        <v>5</v>
      </c>
      <c r="H3206" s="14" t="inlineStr">
        <is>
          <t>N</t>
        </is>
      </c>
      <c r="J3206" s="14" t="inlineStr">
        <is>
          <t>N</t>
        </is>
      </c>
    </row>
    <row r="3207" ht="15" customHeight="1" s="16">
      <c r="A3207" s="14" t="inlineStr">
        <is>
          <t>Криоаппарат портативный CryoPen</t>
        </is>
      </c>
      <c r="B3207" s="14" t="inlineStr">
        <is>
          <t>Да</t>
        </is>
      </c>
      <c r="C3207" s="14" t="inlineStr">
        <is>
          <t>krioapparat-portativnyy-cryopen-belgiya</t>
        </is>
      </c>
      <c r="D3207" s="14" t="inlineStr">
        <is>
          <t>4 (4) [+]</t>
        </is>
      </c>
      <c r="E3207" s="14" t="inlineStr">
        <is>
          <t>19.10.2022 10:39:12</t>
        </is>
      </c>
      <c r="F3207" s="14" t="n">
        <v>5158</v>
      </c>
      <c r="G3207" s="14" t="n">
        <v>4</v>
      </c>
      <c r="H3207" s="14" t="inlineStr">
        <is>
          <t>N</t>
        </is>
      </c>
      <c r="J3207" s="14" t="inlineStr">
        <is>
          <t>N</t>
        </is>
      </c>
    </row>
    <row r="3208" ht="15" customHeight="1" s="16">
      <c r="A3208" s="14" t="inlineStr">
        <is>
          <t>Ретиноскопы</t>
        </is>
      </c>
      <c r="B3208" s="14" t="inlineStr">
        <is>
          <t>Да</t>
        </is>
      </c>
      <c r="C3208" s="14" t="inlineStr">
        <is>
          <t>retinoskopy</t>
        </is>
      </c>
      <c r="D3208" s="14" t="inlineStr">
        <is>
          <t>32 (32) [+]</t>
        </is>
      </c>
      <c r="E3208" s="14" t="inlineStr">
        <is>
          <t>19.06.2025 16:02:31</t>
        </is>
      </c>
      <c r="F3208" s="14" t="n">
        <v>5712</v>
      </c>
      <c r="G3208" s="14" t="n">
        <v>2</v>
      </c>
      <c r="H3208" s="14" t="inlineStr">
        <is>
          <t>N</t>
        </is>
      </c>
      <c r="J3208" s="14" t="inlineStr">
        <is>
          <t>N</t>
        </is>
      </c>
    </row>
    <row r="3209" ht="15" customHeight="1" s="16">
      <c r="A3209" s="14" t="inlineStr">
        <is>
          <t>Шприцевые и инфузионные насосы</t>
        </is>
      </c>
      <c r="B3209" s="14" t="inlineStr">
        <is>
          <t>Да</t>
        </is>
      </c>
      <c r="C3209" s="14" t="inlineStr">
        <is>
          <t>shpritsevye-infuzionnye-nasosy-r</t>
        </is>
      </c>
      <c r="D3209" s="14" t="inlineStr">
        <is>
          <t>0 (0) [+]</t>
        </is>
      </c>
      <c r="E3209" s="14" t="inlineStr">
        <is>
          <t>20.09.2023 14:18:45</t>
        </is>
      </c>
      <c r="F3209" s="14" t="n">
        <v>6480</v>
      </c>
      <c r="G3209" s="14" t="n">
        <v>3</v>
      </c>
      <c r="H3209" s="14" t="inlineStr">
        <is>
          <t>N</t>
        </is>
      </c>
      <c r="J3209" s="14" t="inlineStr">
        <is>
          <t>N</t>
        </is>
      </c>
    </row>
    <row r="3210" ht="15" customHeight="1" s="16">
      <c r="A3210" s="14" t="inlineStr">
        <is>
          <t>Принадлежности для трахеостомических трубок KAN</t>
        </is>
      </c>
      <c r="B3210" s="14" t="inlineStr">
        <is>
          <t>Да</t>
        </is>
      </c>
      <c r="C3210" s="14" t="inlineStr">
        <is>
          <t>prinadlezhnosti-dlya-trakheostomicheskikh-trubok-kan</t>
        </is>
      </c>
      <c r="D3210" s="14" t="inlineStr">
        <is>
          <t>21 (21) [+]</t>
        </is>
      </c>
      <c r="E3210" s="14" t="inlineStr">
        <is>
          <t>22.09.2023 14:33:10</t>
        </is>
      </c>
      <c r="F3210" s="14" t="n">
        <v>7509</v>
      </c>
      <c r="G3210" s="14" t="n">
        <v>4</v>
      </c>
      <c r="H3210" s="14" t="inlineStr">
        <is>
          <t>N</t>
        </is>
      </c>
      <c r="J3210" s="14" t="inlineStr">
        <is>
          <t>N</t>
        </is>
      </c>
    </row>
    <row r="3211" ht="15" customHeight="1" s="16">
      <c r="A3211" s="14" t="inlineStr">
        <is>
          <t>Катетеры для эмболэктомии</t>
        </is>
      </c>
      <c r="B3211" s="14" t="inlineStr">
        <is>
          <t>Да</t>
        </is>
      </c>
      <c r="C3211" s="14" t="inlineStr">
        <is>
          <t>katetery-dlya-embolektomii</t>
        </is>
      </c>
      <c r="D3211" s="14" t="inlineStr">
        <is>
          <t>0 (20) [+]</t>
        </is>
      </c>
      <c r="E3211" s="14" t="inlineStr">
        <is>
          <t>22.09.2023 14:30:58</t>
        </is>
      </c>
      <c r="F3211" s="14" t="n">
        <v>7753</v>
      </c>
      <c r="G3211" s="14" t="n">
        <v>4</v>
      </c>
      <c r="H3211" s="14" t="inlineStr">
        <is>
          <t>N</t>
        </is>
      </c>
      <c r="J3211" s="14" t="inlineStr">
        <is>
          <t>N</t>
        </is>
      </c>
    </row>
    <row r="3212" ht="15" customHeight="1" s="16">
      <c r="A3212" s="14" t="inlineStr">
        <is>
          <t>Эндоскопический циркулярно сшивающе-режущий аппарат ECS-A Ethicon, Бельгия США</t>
        </is>
      </c>
      <c r="B3212" s="14" t="inlineStr">
        <is>
          <t>Да</t>
        </is>
      </c>
      <c r="C3212" s="14" t="inlineStr">
        <is>
          <t>endoskopicheskiy-tsirkulyarno-sshivayushche-rezhushchiy-apparat-ecs-a-ethicon-belgiya-ssha</t>
        </is>
      </c>
      <c r="D3212" s="14" t="inlineStr">
        <is>
          <t>4 (4) [+]</t>
        </is>
      </c>
      <c r="E3212" s="14" t="inlineStr">
        <is>
          <t>26.09.2023 14:00:27</t>
        </is>
      </c>
      <c r="F3212" s="14" t="n">
        <v>8050</v>
      </c>
      <c r="G3212" s="14" t="n">
        <v>4</v>
      </c>
      <c r="H3212" s="14" t="inlineStr">
        <is>
          <t>N</t>
        </is>
      </c>
      <c r="J3212" s="14" t="inlineStr">
        <is>
          <t>N</t>
        </is>
      </c>
    </row>
    <row r="3213" ht="15" customHeight="1" s="16">
      <c r="A3213" s="14" t="inlineStr">
        <is>
          <t>Имплантология</t>
        </is>
      </c>
      <c r="B3213" s="14" t="inlineStr">
        <is>
          <t>Да</t>
        </is>
      </c>
      <c r="C3213" s="14" t="inlineStr">
        <is>
          <t>implantologiya</t>
        </is>
      </c>
      <c r="D3213" s="14" t="inlineStr">
        <is>
          <t>2 (2) [+]</t>
        </is>
      </c>
      <c r="E3213" s="14" t="inlineStr">
        <is>
          <t>11.12.2023 14:40:52</t>
        </is>
      </c>
      <c r="F3213" s="14" t="n">
        <v>10823</v>
      </c>
      <c r="G3213" s="14" t="n">
        <v>3</v>
      </c>
      <c r="H3213" s="14" t="inlineStr">
        <is>
          <t>N</t>
        </is>
      </c>
      <c r="J3213" s="14" t="inlineStr">
        <is>
          <t>N</t>
        </is>
      </c>
    </row>
    <row r="3214" ht="15" customHeight="1" s="16">
      <c r="A3214" s="14" t="inlineStr">
        <is>
          <t>Другие модели тонометров Welch Allyn</t>
        </is>
      </c>
      <c r="B3214" s="14" t="inlineStr">
        <is>
          <t>Да</t>
        </is>
      </c>
      <c r="C3214" s="14" t="inlineStr">
        <is>
          <t>drugie-modeli-tonometrov-welch-allyn1</t>
        </is>
      </c>
      <c r="D3214" s="14" t="inlineStr">
        <is>
          <t>0 (0) [+]</t>
        </is>
      </c>
      <c r="E3214" s="14" t="inlineStr">
        <is>
          <t>03.07.2023 15:07:08</t>
        </is>
      </c>
      <c r="F3214" s="14" t="n">
        <v>1927</v>
      </c>
      <c r="G3214" s="14" t="n">
        <v>5</v>
      </c>
      <c r="H3214" s="14" t="inlineStr">
        <is>
          <t>N</t>
        </is>
      </c>
      <c r="J3214" s="14" t="inlineStr">
        <is>
          <t>N</t>
        </is>
      </c>
    </row>
    <row r="3215" ht="15" customHeight="1" s="16">
      <c r="A3215" s="14" t="inlineStr">
        <is>
          <t>Воронки одноразовые Heine</t>
        </is>
      </c>
      <c r="B3215" s="14" t="inlineStr">
        <is>
          <t>Да</t>
        </is>
      </c>
      <c r="C3215" s="14" t="inlineStr">
        <is>
          <t>voronki-odnorazovye-heine-germaniya</t>
        </is>
      </c>
      <c r="D3215" s="14" t="inlineStr">
        <is>
          <t>9 (9) [+]</t>
        </is>
      </c>
      <c r="E3215" s="14" t="inlineStr">
        <is>
          <t>19.10.2022 10:53:45</t>
        </is>
      </c>
      <c r="F3215" s="14" t="n">
        <v>2135</v>
      </c>
      <c r="G3215" s="14" t="n">
        <v>6</v>
      </c>
      <c r="H3215" s="14" t="inlineStr">
        <is>
          <t>N</t>
        </is>
      </c>
      <c r="J3215" s="14" t="inlineStr">
        <is>
          <t>N</t>
        </is>
      </c>
    </row>
    <row r="3216" ht="15" customHeight="1" s="16">
      <c r="A3216" s="14" t="inlineStr">
        <is>
          <t>Катетеры-бабочки, соединенные с ЛУЭР-адаптером, длина иглы 19 мм</t>
        </is>
      </c>
      <c r="B3216" s="14" t="inlineStr">
        <is>
          <t>Да</t>
        </is>
      </c>
      <c r="C3216" s="14" t="inlineStr">
        <is>
          <t>katetery-babochki-soedinennye-s-luer-adapterom-dlina-igly-19-mm</t>
        </is>
      </c>
      <c r="D3216" s="14" t="inlineStr">
        <is>
          <t>8 (8) [+]</t>
        </is>
      </c>
      <c r="E3216" s="14" t="inlineStr">
        <is>
          <t>21.04.2021 17:11:43</t>
        </is>
      </c>
      <c r="F3216" s="14" t="n">
        <v>4505</v>
      </c>
      <c r="G3216" s="14" t="n">
        <v>5</v>
      </c>
      <c r="H3216" s="14" t="inlineStr">
        <is>
          <t>N</t>
        </is>
      </c>
      <c r="J3216" s="14" t="inlineStr">
        <is>
          <t>N</t>
        </is>
      </c>
    </row>
    <row r="3217" ht="15" customHeight="1" s="16">
      <c r="A3217" s="14" t="inlineStr">
        <is>
          <t>Эндоскопы для спинальной хирургии</t>
        </is>
      </c>
      <c r="B3217" s="14" t="inlineStr">
        <is>
          <t>Да</t>
        </is>
      </c>
      <c r="C3217" s="14" t="inlineStr">
        <is>
          <t>endoskopy-dlya-spinalnoy-khirurgii</t>
        </is>
      </c>
      <c r="D3217" s="14" t="inlineStr">
        <is>
          <t>12 (12) [+]</t>
        </is>
      </c>
      <c r="E3217" s="14" t="inlineStr">
        <is>
          <t>12.12.2023 11:49:54</t>
        </is>
      </c>
      <c r="F3217" s="14" t="n">
        <v>4808</v>
      </c>
      <c r="G3217" s="14" t="n">
        <v>3</v>
      </c>
      <c r="H3217" s="14" t="inlineStr">
        <is>
          <t>N</t>
        </is>
      </c>
      <c r="J3217" s="14" t="inlineStr">
        <is>
          <t>N</t>
        </is>
      </c>
    </row>
    <row r="3218" ht="15" customHeight="1" s="16">
      <c r="A3218" s="14" t="inlineStr">
        <is>
          <t>Сосуды и переливные устройства</t>
        </is>
      </c>
      <c r="B3218" s="14" t="inlineStr">
        <is>
          <t>Да</t>
        </is>
      </c>
      <c r="C3218" s="14" t="inlineStr">
        <is>
          <t>sosudy-i-perelivnye-ustroystva</t>
        </is>
      </c>
      <c r="D3218" s="14" t="inlineStr">
        <is>
          <t>64 (64) [+]</t>
        </is>
      </c>
      <c r="E3218" s="14" t="inlineStr">
        <is>
          <t>26.04.2024 16:28:50</t>
        </is>
      </c>
      <c r="F3218" s="14" t="n">
        <v>5159</v>
      </c>
      <c r="G3218" s="14" t="n">
        <v>4</v>
      </c>
      <c r="H3218" s="14" t="inlineStr">
        <is>
          <t>N</t>
        </is>
      </c>
      <c r="J3218" s="14" t="inlineStr">
        <is>
          <t>N</t>
        </is>
      </c>
    </row>
    <row r="3219" ht="15" customHeight="1" s="16">
      <c r="A3219" s="14" t="inlineStr">
        <is>
          <t>Ретиноскопы Riester</t>
        </is>
      </c>
      <c r="B3219" s="14" t="inlineStr">
        <is>
          <t>Да</t>
        </is>
      </c>
      <c r="C3219" s="14" t="inlineStr">
        <is>
          <t>retinoskopy-riester</t>
        </is>
      </c>
      <c r="D3219" s="14" t="inlineStr">
        <is>
          <t>12 (12) [+]</t>
        </is>
      </c>
      <c r="E3219" s="14" t="inlineStr">
        <is>
          <t>19.06.2025 16:02:31</t>
        </is>
      </c>
      <c r="F3219" s="14" t="n">
        <v>5713</v>
      </c>
      <c r="G3219" s="14" t="n">
        <v>3</v>
      </c>
      <c r="H3219" s="14" t="inlineStr">
        <is>
          <t>N</t>
        </is>
      </c>
      <c r="J3219" s="14" t="inlineStr">
        <is>
          <t>N</t>
        </is>
      </c>
    </row>
    <row r="3220" ht="15" customHeight="1" s="16">
      <c r="A3220" s="14" t="inlineStr">
        <is>
          <t>Эндотрахеальные трубки</t>
        </is>
      </c>
      <c r="B3220" s="14" t="inlineStr">
        <is>
          <t>Да</t>
        </is>
      </c>
      <c r="C3220" s="14" t="inlineStr">
        <is>
          <t>endotrakhealnye-trubki-r</t>
        </is>
      </c>
      <c r="D3220" s="14" t="inlineStr">
        <is>
          <t>0 (0) [+]</t>
        </is>
      </c>
      <c r="E3220" s="14" t="inlineStr">
        <is>
          <t>20.09.2023 14:18:45</t>
        </is>
      </c>
      <c r="F3220" s="14" t="n">
        <v>6481</v>
      </c>
      <c r="G3220" s="14" t="n">
        <v>3</v>
      </c>
      <c r="H3220" s="14" t="inlineStr">
        <is>
          <t>N</t>
        </is>
      </c>
      <c r="J3220" s="14" t="inlineStr">
        <is>
          <t>N</t>
        </is>
      </c>
    </row>
    <row r="3221" ht="15" customHeight="1" s="16">
      <c r="A3221" s="14" t="inlineStr">
        <is>
          <t>Эндобронхиальные трубки</t>
        </is>
      </c>
      <c r="B3221" s="14" t="inlineStr">
        <is>
          <t>Да</t>
        </is>
      </c>
      <c r="C3221" s="14" t="inlineStr">
        <is>
          <t>endobronkhialnye-trubki</t>
        </is>
      </c>
      <c r="D3221" s="14" t="inlineStr">
        <is>
          <t>0 (30) [+]</t>
        </is>
      </c>
      <c r="E3221" s="14" t="inlineStr">
        <is>
          <t>22.09.2023 14:33:10</t>
        </is>
      </c>
      <c r="F3221" s="14" t="n">
        <v>7510</v>
      </c>
      <c r="G3221" s="14" t="n">
        <v>3</v>
      </c>
      <c r="H3221" s="14" t="inlineStr">
        <is>
          <t>N</t>
        </is>
      </c>
      <c r="J3221" s="14" t="inlineStr">
        <is>
          <t>N</t>
        </is>
      </c>
    </row>
    <row r="3222" ht="15" customHeight="1" s="16">
      <c r="A3222" s="14" t="inlineStr">
        <is>
          <t>Катетеры для эмболэктомии тип Fogarty, одноканальные, Balton</t>
        </is>
      </c>
      <c r="B3222" s="14" t="inlineStr">
        <is>
          <t>Да</t>
        </is>
      </c>
      <c r="C3222" s="14" t="inlineStr">
        <is>
          <t>katetery-dlya-embolektomii-tip-fogarty-odnokanalnye-balton-polsha</t>
        </is>
      </c>
      <c r="D3222" s="14" t="inlineStr">
        <is>
          <t>17 (17) [+]</t>
        </is>
      </c>
      <c r="E3222" s="14" t="inlineStr">
        <is>
          <t>27.10.2022 11:08:31</t>
        </is>
      </c>
      <c r="F3222" s="14" t="n">
        <v>7754</v>
      </c>
      <c r="G3222" s="14" t="n">
        <v>5</v>
      </c>
      <c r="H3222" s="14" t="inlineStr">
        <is>
          <t>N</t>
        </is>
      </c>
      <c r="J3222" s="14" t="inlineStr">
        <is>
          <t>N</t>
        </is>
      </c>
    </row>
    <row r="3223" ht="15" customHeight="1" s="16">
      <c r="A3223" s="14" t="inlineStr">
        <is>
          <t>Прямой эндоскопический сшивающе-режущий аппарат Echelon, Ethicon Бельгия США</t>
        </is>
      </c>
      <c r="B3223" s="14" t="inlineStr">
        <is>
          <t>Да</t>
        </is>
      </c>
      <c r="C3223" s="14" t="inlineStr">
        <is>
          <t>echelon-compact-ethicon-belgiya-ssha-r</t>
        </is>
      </c>
      <c r="D3223" s="14" t="inlineStr">
        <is>
          <t>0 (0) [+]</t>
        </is>
      </c>
      <c r="E3223" s="14" t="inlineStr">
        <is>
          <t>26.09.2023 14:00:28</t>
        </is>
      </c>
      <c r="F3223" s="14" t="n">
        <v>8051</v>
      </c>
      <c r="G3223" s="14" t="n">
        <v>4</v>
      </c>
      <c r="H3223" s="14" t="inlineStr">
        <is>
          <t>N</t>
        </is>
      </c>
      <c r="J3223" s="14" t="inlineStr">
        <is>
          <t>N</t>
        </is>
      </c>
    </row>
    <row r="3224" ht="15" customHeight="1" s="16">
      <c r="A3224" s="14" t="inlineStr">
        <is>
          <t>Тонометры DURASHOCK Platinum Series</t>
        </is>
      </c>
      <c r="B3224" s="14" t="inlineStr">
        <is>
          <t>Да</t>
        </is>
      </c>
      <c r="C3224" s="14" t="inlineStr">
        <is>
          <t>tonometry-durashock-platinum-series-r</t>
        </is>
      </c>
      <c r="D3224" s="14" t="inlineStr">
        <is>
          <t>0 (0) [+]</t>
        </is>
      </c>
      <c r="E3224" s="14" t="inlineStr">
        <is>
          <t>03.07.2023 15:07:08</t>
        </is>
      </c>
      <c r="F3224" s="14" t="n">
        <v>1928</v>
      </c>
      <c r="G3224" s="14" t="n">
        <v>5</v>
      </c>
      <c r="H3224" s="14" t="inlineStr">
        <is>
          <t>N</t>
        </is>
      </c>
      <c r="J3224" s="14" t="inlineStr">
        <is>
          <t>N</t>
        </is>
      </c>
    </row>
    <row r="3225" ht="15" customHeight="1" s="16">
      <c r="A3225" s="14" t="inlineStr">
        <is>
          <t>Воронки ушные многоразовые Heine</t>
        </is>
      </c>
      <c r="B3225" s="14" t="inlineStr">
        <is>
          <t>Да</t>
        </is>
      </c>
      <c r="C3225" s="14" t="inlineStr">
        <is>
          <t>voronki-ushnye-mnogorazovye-heine-germaniya</t>
        </is>
      </c>
      <c r="D3225" s="14" t="inlineStr">
        <is>
          <t>27 (27) [+]</t>
        </is>
      </c>
      <c r="E3225" s="14" t="inlineStr">
        <is>
          <t>09.01.2024 16:56:02</t>
        </is>
      </c>
      <c r="F3225" s="14" t="n">
        <v>2136</v>
      </c>
      <c r="G3225" s="14" t="n">
        <v>6</v>
      </c>
      <c r="H3225" s="14" t="inlineStr">
        <is>
          <t>N</t>
        </is>
      </c>
      <c r="J3225" s="14" t="inlineStr">
        <is>
          <t>N</t>
        </is>
      </c>
    </row>
    <row r="3226" ht="15" customHeight="1" s="16">
      <c r="A3226" s="14" t="inlineStr">
        <is>
          <t>Иглы для забора крови двусторонние, Китай</t>
        </is>
      </c>
      <c r="B3226" s="14" t="inlineStr">
        <is>
          <t>Да</t>
        </is>
      </c>
      <c r="C3226" s="14" t="inlineStr">
        <is>
          <t>igly-dlya-zabora-krovi-dvustoronnie-kitay</t>
        </is>
      </c>
      <c r="D3226" s="14" t="inlineStr">
        <is>
          <t>10 (10) [+]</t>
        </is>
      </c>
      <c r="E3226" s="14" t="inlineStr">
        <is>
          <t>21.04.2021 17:11:44</t>
        </is>
      </c>
      <c r="F3226" s="14" t="n">
        <v>4506</v>
      </c>
      <c r="G3226" s="14" t="n">
        <v>4</v>
      </c>
      <c r="H3226" s="14" t="inlineStr">
        <is>
          <t>N</t>
        </is>
      </c>
      <c r="J3226" s="14" t="inlineStr">
        <is>
          <t>N</t>
        </is>
      </c>
    </row>
    <row r="3227" ht="15" customHeight="1" s="16">
      <c r="A3227" s="14" t="inlineStr">
        <is>
          <t>Эндоскопы Германия</t>
        </is>
      </c>
      <c r="B3227" s="14" t="inlineStr">
        <is>
          <t>Нет</t>
        </is>
      </c>
      <c r="C3227" s="14" t="inlineStr">
        <is>
          <t>endoskopy-germaniya</t>
        </is>
      </c>
      <c r="D3227" s="14" t="inlineStr">
        <is>
          <t>0 (0) [+]</t>
        </is>
      </c>
      <c r="E3227" s="14" t="inlineStr">
        <is>
          <t>12.12.2023 11:49:54</t>
        </is>
      </c>
      <c r="F3227" s="14" t="n">
        <v>4809</v>
      </c>
      <c r="G3227" s="14" t="n">
        <v>2</v>
      </c>
      <c r="H3227" s="14" t="inlineStr">
        <is>
          <t>N</t>
        </is>
      </c>
      <c r="J3227" s="14" t="inlineStr">
        <is>
          <t>N</t>
        </is>
      </c>
    </row>
    <row r="3228" ht="15" customHeight="1" s="16">
      <c r="A3228" s="14" t="inlineStr">
        <is>
          <t>Электрохирургическое оборудование</t>
        </is>
      </c>
      <c r="B3228" s="14" t="inlineStr">
        <is>
          <t>Да</t>
        </is>
      </c>
      <c r="C3228" s="14" t="inlineStr">
        <is>
          <t>elektrokhirurgicheskoe-oborudovanie-kosmetologiya</t>
        </is>
      </c>
      <c r="D3228" s="14" t="inlineStr">
        <is>
          <t>11 (11) [+]</t>
        </is>
      </c>
      <c r="E3228" s="14" t="inlineStr">
        <is>
          <t>26.04.2024 16:28:50</t>
        </is>
      </c>
      <c r="F3228" s="14" t="n">
        <v>5160</v>
      </c>
      <c r="G3228" s="14" t="n">
        <v>3</v>
      </c>
      <c r="H3228" s="14" t="inlineStr">
        <is>
          <t>N</t>
        </is>
      </c>
      <c r="J3228" s="14" t="inlineStr">
        <is>
          <t>N</t>
        </is>
      </c>
    </row>
    <row r="3229" ht="15" customHeight="1" s="16">
      <c r="A3229" s="14" t="inlineStr">
        <is>
          <t>Ретиноскопы Heine</t>
        </is>
      </c>
      <c r="B3229" s="14" t="inlineStr">
        <is>
          <t>Да</t>
        </is>
      </c>
      <c r="C3229" s="14" t="inlineStr">
        <is>
          <t>retinoskopy-heine</t>
        </is>
      </c>
      <c r="D3229" s="14" t="inlineStr">
        <is>
          <t>12 (12) [+]</t>
        </is>
      </c>
      <c r="E3229" s="14" t="inlineStr">
        <is>
          <t>24.03.2025 15:16:06</t>
        </is>
      </c>
      <c r="F3229" s="14" t="n">
        <v>5714</v>
      </c>
      <c r="G3229" s="14" t="n">
        <v>3</v>
      </c>
      <c r="H3229" s="14" t="inlineStr">
        <is>
          <t>N</t>
        </is>
      </c>
      <c r="J3229" s="14" t="inlineStr">
        <is>
          <t>N</t>
        </is>
      </c>
    </row>
    <row r="3230" ht="15" customHeight="1" s="16">
      <c r="A3230" s="14" t="inlineStr">
        <is>
          <t>Стандарт оснащения детского стоматологического кабинета</t>
        </is>
      </c>
      <c r="B3230" s="14" t="inlineStr">
        <is>
          <t>Да</t>
        </is>
      </c>
      <c r="C3230" s="14" t="inlineStr">
        <is>
          <t>standart-osnashcheniya-detskogo-stomatologicheskogo-kabineta</t>
        </is>
      </c>
      <c r="D3230" s="14" t="inlineStr">
        <is>
          <t>0 (4) [+]</t>
        </is>
      </c>
      <c r="E3230" s="14" t="inlineStr">
        <is>
          <t>12.12.2023 11:56:49</t>
        </is>
      </c>
      <c r="F3230" s="14" t="n">
        <v>6482</v>
      </c>
      <c r="G3230" s="14" t="n">
        <v>2</v>
      </c>
      <c r="H3230" s="14" t="inlineStr">
        <is>
          <t>N</t>
        </is>
      </c>
      <c r="J3230" s="14" t="inlineStr">
        <is>
          <t>N</t>
        </is>
      </c>
    </row>
    <row r="3231" ht="15" customHeight="1" s="16">
      <c r="A3231" s="14" t="inlineStr">
        <is>
          <t>Двухпросветные, прaвосторонние трубки, Sumi</t>
        </is>
      </c>
      <c r="B3231" s="14" t="inlineStr">
        <is>
          <t>Да</t>
        </is>
      </c>
      <c r="C3231" s="14" t="inlineStr">
        <is>
          <t>dvukhprosvetnaya-pravostoronnyaya-trubka</t>
        </is>
      </c>
      <c r="D3231" s="14" t="inlineStr">
        <is>
          <t>7 (7) [+]</t>
        </is>
      </c>
      <c r="E3231" s="14" t="inlineStr">
        <is>
          <t>27.10.2022 11:09:11</t>
        </is>
      </c>
      <c r="F3231" s="14" t="n">
        <v>7511</v>
      </c>
      <c r="G3231" s="14" t="n">
        <v>4</v>
      </c>
      <c r="H3231" s="14" t="inlineStr">
        <is>
          <t>N</t>
        </is>
      </c>
      <c r="J3231" s="14" t="inlineStr">
        <is>
          <t>N</t>
        </is>
      </c>
    </row>
    <row r="3232" ht="15" customHeight="1" s="16">
      <c r="A3232" s="14" t="inlineStr">
        <is>
          <t>Эластотонометр</t>
        </is>
      </c>
      <c r="B3232" s="14" t="inlineStr">
        <is>
          <t>Да</t>
        </is>
      </c>
      <c r="C3232" s="14" t="inlineStr">
        <is>
          <t>elastotonometr</t>
        </is>
      </c>
      <c r="D3232" s="14" t="inlineStr">
        <is>
          <t>2 (2) [+]</t>
        </is>
      </c>
      <c r="E3232" s="14" t="inlineStr">
        <is>
          <t>29.06.2023 15:12:27</t>
        </is>
      </c>
      <c r="F3232" s="14" t="n">
        <v>7717</v>
      </c>
      <c r="G3232" s="14" t="n">
        <v>3</v>
      </c>
      <c r="H3232" s="14" t="inlineStr">
        <is>
          <t>N</t>
        </is>
      </c>
      <c r="J3232" s="14" t="inlineStr">
        <is>
          <t>N</t>
        </is>
      </c>
    </row>
    <row r="3233" ht="15" customHeight="1" s="16">
      <c r="A3233" s="14" t="inlineStr">
        <is>
          <t>Катетеры для эмболэктомии тип Fogarty, двухканальные, Balton</t>
        </is>
      </c>
      <c r="B3233" s="14" t="inlineStr">
        <is>
          <t>Да</t>
        </is>
      </c>
      <c r="C3233" s="14" t="inlineStr">
        <is>
          <t>katetery-dlya-embolektomii-tip-fogarty-dvukhkanalnye-balton-polsha</t>
        </is>
      </c>
      <c r="D3233" s="14" t="inlineStr">
        <is>
          <t>3 (3) [+]</t>
        </is>
      </c>
      <c r="E3233" s="14" t="inlineStr">
        <is>
          <t>27.10.2022 11:08:33</t>
        </is>
      </c>
      <c r="F3233" s="14" t="n">
        <v>7755</v>
      </c>
      <c r="G3233" s="14" t="n">
        <v>5</v>
      </c>
      <c r="H3233" s="14" t="inlineStr">
        <is>
          <t>N</t>
        </is>
      </c>
      <c r="J3233" s="14" t="inlineStr">
        <is>
          <t>N</t>
        </is>
      </c>
    </row>
    <row r="3234" ht="15" customHeight="1" s="16">
      <c r="A3234" s="14" t="inlineStr">
        <is>
          <t>Набор РРН Ethicon, Бельгия США</t>
        </is>
      </c>
      <c r="B3234" s="14" t="inlineStr">
        <is>
          <t>Да</t>
        </is>
      </c>
      <c r="C3234" s="14" t="inlineStr">
        <is>
          <t>nabor-rrn-ethicon-belgiya-ssha</t>
        </is>
      </c>
      <c r="D3234" s="14" t="inlineStr">
        <is>
          <t>3 (3) [+]</t>
        </is>
      </c>
      <c r="E3234" s="14" t="inlineStr">
        <is>
          <t>26.09.2023 14:00:28</t>
        </is>
      </c>
      <c r="F3234" s="14" t="n">
        <v>8052</v>
      </c>
      <c r="G3234" s="14" t="n">
        <v>4</v>
      </c>
      <c r="H3234" s="14" t="inlineStr">
        <is>
          <t>N</t>
        </is>
      </c>
      <c r="J3234" s="14" t="inlineStr">
        <is>
          <t>N</t>
        </is>
      </c>
    </row>
    <row r="3235" ht="15" customHeight="1" s="16">
      <c r="A3235" s="14" t="inlineStr">
        <is>
          <t>Офтальмотренажеры</t>
        </is>
      </c>
      <c r="B3235" s="14" t="inlineStr">
        <is>
          <t>Да</t>
        </is>
      </c>
      <c r="C3235" s="14" t="inlineStr">
        <is>
          <t>oftalmotrenazhery</t>
        </is>
      </c>
      <c r="D3235" s="14" t="inlineStr">
        <is>
          <t>20 (20) [+]</t>
        </is>
      </c>
      <c r="E3235" s="14" t="inlineStr">
        <is>
          <t>12.12.2023 17:13:41</t>
        </is>
      </c>
      <c r="F3235" s="14" t="n">
        <v>10442</v>
      </c>
      <c r="G3235" s="14" t="n">
        <v>2</v>
      </c>
      <c r="H3235" s="14" t="inlineStr">
        <is>
          <t>N</t>
        </is>
      </c>
      <c r="J3235" s="14" t="inlineStr">
        <is>
          <t>N</t>
        </is>
      </c>
    </row>
    <row r="3236" ht="15" customHeight="1" s="16">
      <c r="A3236" s="14" t="inlineStr">
        <is>
          <t>Физиодиспенсеры</t>
        </is>
      </c>
      <c r="B3236" s="14" t="inlineStr">
        <is>
          <t>Да</t>
        </is>
      </c>
      <c r="C3236" s="14" t="inlineStr">
        <is>
          <t>fiziodispensery</t>
        </is>
      </c>
      <c r="D3236" s="14" t="inlineStr">
        <is>
          <t>0 (0) [+]</t>
        </is>
      </c>
      <c r="E3236" s="14" t="inlineStr">
        <is>
          <t>11.12.2023 14:40:52</t>
        </is>
      </c>
      <c r="F3236" s="14" t="n">
        <v>10824</v>
      </c>
      <c r="G3236" s="14" t="n">
        <v>3</v>
      </c>
      <c r="H3236" s="14" t="inlineStr">
        <is>
          <t>N</t>
        </is>
      </c>
      <c r="J3236" s="14" t="inlineStr">
        <is>
          <t>N</t>
        </is>
      </c>
    </row>
    <row r="3237" ht="15" customHeight="1" s="16">
      <c r="A3237" s="14" t="inlineStr">
        <is>
          <t>Тонометры DURASHOCK Bronze Series</t>
        </is>
      </c>
      <c r="B3237" s="14" t="inlineStr">
        <is>
          <t>Да</t>
        </is>
      </c>
      <c r="C3237" s="14" t="inlineStr">
        <is>
          <t>tonometry-durashock-bronze-series-r</t>
        </is>
      </c>
      <c r="D3237" s="14" t="inlineStr">
        <is>
          <t>0 (0) [+]</t>
        </is>
      </c>
      <c r="E3237" s="14" t="inlineStr">
        <is>
          <t>03.07.2023 15:07:08</t>
        </is>
      </c>
      <c r="F3237" s="14" t="n">
        <v>1929</v>
      </c>
      <c r="G3237" s="14" t="n">
        <v>5</v>
      </c>
      <c r="H3237" s="14" t="inlineStr">
        <is>
          <t>N</t>
        </is>
      </c>
      <c r="J3237" s="14" t="inlineStr">
        <is>
          <t>N</t>
        </is>
      </c>
    </row>
    <row r="3238" ht="15" customHeight="1" s="16">
      <c r="A3238" s="14" t="inlineStr">
        <is>
          <t>Дополнительные принадлежности к воронкам Heine</t>
        </is>
      </c>
      <c r="B3238" s="14" t="inlineStr">
        <is>
          <t>Да</t>
        </is>
      </c>
      <c r="C3238" s="14" t="inlineStr">
        <is>
          <t>dopolnitelnye-prinadlezhnosti-k-voronkam-heine-germaniya</t>
        </is>
      </c>
      <c r="D3238" s="14" t="inlineStr">
        <is>
          <t>5 (5) [+]</t>
        </is>
      </c>
      <c r="E3238" s="14" t="inlineStr">
        <is>
          <t>19.10.2022 10:53:48</t>
        </is>
      </c>
      <c r="F3238" s="14" t="n">
        <v>2137</v>
      </c>
      <c r="G3238" s="14" t="n">
        <v>6</v>
      </c>
      <c r="H3238" s="14" t="inlineStr">
        <is>
          <t>N</t>
        </is>
      </c>
      <c r="J3238" s="14" t="inlineStr">
        <is>
          <t>Y</t>
        </is>
      </c>
    </row>
    <row r="3239" ht="15" customHeight="1" s="16">
      <c r="A3239" s="14" t="inlineStr">
        <is>
          <t>Иглы двусторонние с визуальной камерой FlashBack</t>
        </is>
      </c>
      <c r="B3239" s="14" t="inlineStr">
        <is>
          <t>Да</t>
        </is>
      </c>
      <c r="C3239" s="14" t="inlineStr">
        <is>
          <t>igly-dvustoronnie-s-vizualnoy-kameroy-flashback</t>
        </is>
      </c>
      <c r="D3239" s="14" t="inlineStr">
        <is>
          <t>0 (0) [+]</t>
        </is>
      </c>
      <c r="E3239" s="14" t="inlineStr">
        <is>
          <t>21.04.2021 17:11:44</t>
        </is>
      </c>
      <c r="F3239" s="14" t="n">
        <v>4507</v>
      </c>
      <c r="G3239" s="14" t="n">
        <v>5</v>
      </c>
      <c r="H3239" s="14" t="inlineStr">
        <is>
          <t>N</t>
        </is>
      </c>
      <c r="J3239" s="14" t="inlineStr">
        <is>
          <t>N</t>
        </is>
      </c>
    </row>
    <row r="3240" ht="15" customHeight="1" s="16">
      <c r="A3240" s="14" t="inlineStr">
        <is>
          <t>Эндоскопы медицинские</t>
        </is>
      </c>
      <c r="B3240" s="14" t="inlineStr">
        <is>
          <t>Нет</t>
        </is>
      </c>
      <c r="C3240" s="14" t="inlineStr">
        <is>
          <t>endoskopy-meditsinskie</t>
        </is>
      </c>
      <c r="D3240" s="14" t="inlineStr">
        <is>
          <t>0 (0) [+]</t>
        </is>
      </c>
      <c r="E3240" s="14" t="inlineStr">
        <is>
          <t>12.12.2023 11:49:54</t>
        </is>
      </c>
      <c r="F3240" s="14" t="n">
        <v>4810</v>
      </c>
      <c r="G3240" s="14" t="n">
        <v>2</v>
      </c>
      <c r="H3240" s="14" t="inlineStr">
        <is>
          <t>N</t>
        </is>
      </c>
      <c r="J3240" s="14" t="inlineStr">
        <is>
          <t>N</t>
        </is>
      </c>
    </row>
    <row r="3241" ht="15" customHeight="1" s="16">
      <c r="A3241" s="14" t="inlineStr">
        <is>
          <t>Радиохирургические аппараты Surgitron</t>
        </is>
      </c>
      <c r="B3241" s="14" t="inlineStr">
        <is>
          <t>Да</t>
        </is>
      </c>
      <c r="C3241" s="14" t="inlineStr">
        <is>
          <t>radiokhirurgicheskie-apparaty-surgitron-ssha-r</t>
        </is>
      </c>
      <c r="D3241" s="14" t="inlineStr">
        <is>
          <t>0 (0) [+]</t>
        </is>
      </c>
      <c r="E3241" s="14" t="inlineStr">
        <is>
          <t>14.03.2025 18:53:24</t>
        </is>
      </c>
      <c r="F3241" s="14" t="n">
        <v>5161</v>
      </c>
      <c r="G3241" s="14" t="n">
        <v>4</v>
      </c>
      <c r="H3241" s="14" t="inlineStr">
        <is>
          <t>N</t>
        </is>
      </c>
      <c r="J3241" s="14" t="inlineStr">
        <is>
          <t>N</t>
        </is>
      </c>
    </row>
    <row r="3242" ht="15" customHeight="1" s="16">
      <c r="A3242" s="14" t="inlineStr">
        <is>
          <t>Наборы ретиноскопов Heine</t>
        </is>
      </c>
      <c r="B3242" s="14" t="inlineStr">
        <is>
          <t>Да</t>
        </is>
      </c>
      <c r="C3242" s="14" t="inlineStr">
        <is>
          <t>nabory-retinoskopov-heine-germaniya</t>
        </is>
      </c>
      <c r="D3242" s="14" t="inlineStr">
        <is>
          <t>5 (5) [+]</t>
        </is>
      </c>
      <c r="E3242" s="14" t="inlineStr">
        <is>
          <t>01.09.2022 16:53:18</t>
        </is>
      </c>
      <c r="F3242" s="14" t="n">
        <v>5715</v>
      </c>
      <c r="G3242" s="14" t="n">
        <v>4</v>
      </c>
      <c r="H3242" s="14" t="inlineStr">
        <is>
          <t>N</t>
        </is>
      </c>
      <c r="J3242" s="14" t="inlineStr">
        <is>
          <t>N</t>
        </is>
      </c>
    </row>
    <row r="3243" ht="15" customHeight="1" s="16">
      <c r="A3243" s="14" t="inlineStr">
        <is>
          <t>Аптечки</t>
        </is>
      </c>
      <c r="B3243" s="14" t="inlineStr">
        <is>
          <t>Да</t>
        </is>
      </c>
      <c r="C3243" s="14" t="inlineStr">
        <is>
          <t>aptechki-ukladki-sumki-meditsinskie-r</t>
        </is>
      </c>
      <c r="D3243" s="14" t="inlineStr">
        <is>
          <t>0 (0) [+]</t>
        </is>
      </c>
      <c r="E3243" s="14" t="inlineStr">
        <is>
          <t>20.09.2023 14:18:45</t>
        </is>
      </c>
      <c r="F3243" s="14" t="n">
        <v>6483</v>
      </c>
      <c r="G3243" s="14" t="n">
        <v>3</v>
      </c>
      <c r="H3243" s="14" t="inlineStr">
        <is>
          <t>N</t>
        </is>
      </c>
      <c r="J3243" s="14" t="inlineStr">
        <is>
          <t>N</t>
        </is>
      </c>
    </row>
    <row r="3244" ht="15" customHeight="1" s="16">
      <c r="A3244" s="14" t="inlineStr">
        <is>
          <t>Двухпросветные, прaвосторонние трубки, набор Sumi</t>
        </is>
      </c>
      <c r="B3244" s="14" t="inlineStr">
        <is>
          <t>Да</t>
        </is>
      </c>
      <c r="C3244" s="14" t="inlineStr">
        <is>
          <t>dvukhprosvetnaya-pravostoronnyaya-trubka-nabor</t>
        </is>
      </c>
      <c r="D3244" s="14" t="inlineStr">
        <is>
          <t>8 (8) [+]</t>
        </is>
      </c>
      <c r="E3244" s="14" t="inlineStr">
        <is>
          <t>27.10.2022 11:09:12</t>
        </is>
      </c>
      <c r="F3244" s="14" t="n">
        <v>7512</v>
      </c>
      <c r="G3244" s="14" t="n">
        <v>4</v>
      </c>
      <c r="H3244" s="14" t="inlineStr">
        <is>
          <t>N</t>
        </is>
      </c>
      <c r="J3244" s="14" t="inlineStr">
        <is>
          <t>N</t>
        </is>
      </c>
    </row>
    <row r="3245" ht="15" customHeight="1" s="16">
      <c r="A3245" s="14" t="inlineStr">
        <is>
          <t>Катетеры аортальные, Balton</t>
        </is>
      </c>
      <c r="B3245" s="14" t="inlineStr">
        <is>
          <t>Да</t>
        </is>
      </c>
      <c r="C3245" s="14" t="inlineStr">
        <is>
          <t>katetery-aortalnye-balton-polsha</t>
        </is>
      </c>
      <c r="D3245" s="14" t="inlineStr">
        <is>
          <t>2 (2) [+]</t>
        </is>
      </c>
      <c r="E3245" s="14" t="inlineStr">
        <is>
          <t>27.10.2022 11:08:34</t>
        </is>
      </c>
      <c r="F3245" s="14" t="n">
        <v>7756</v>
      </c>
      <c r="G3245" s="14" t="n">
        <v>4</v>
      </c>
      <c r="H3245" s="14" t="inlineStr">
        <is>
          <t>N</t>
        </is>
      </c>
      <c r="J3245" s="14" t="inlineStr">
        <is>
          <t>N</t>
        </is>
      </c>
    </row>
    <row r="3246" ht="15" customHeight="1" s="16">
      <c r="A3246" s="14" t="inlineStr">
        <is>
          <t>Аппараты циркулярные сшивающе-режущие изогнутые CDH/SDH</t>
        </is>
      </c>
      <c r="B3246" s="14" t="inlineStr">
        <is>
          <t>Да</t>
        </is>
      </c>
      <c r="C3246" s="14" t="inlineStr">
        <is>
          <t>apparaty-tsirkulyarnye-sshivayushche-rezhushchie-izognutye-cdhsdh</t>
        </is>
      </c>
      <c r="D3246" s="14" t="inlineStr">
        <is>
          <t>8 (8) [+]</t>
        </is>
      </c>
      <c r="E3246" s="14" t="inlineStr">
        <is>
          <t>26.09.2023 14:00:28</t>
        </is>
      </c>
      <c r="F3246" s="14" t="n">
        <v>8053</v>
      </c>
      <c r="G3246" s="14" t="n">
        <v>4</v>
      </c>
      <c r="H3246" s="14" t="inlineStr">
        <is>
          <t>N</t>
        </is>
      </c>
      <c r="J3246" s="14" t="inlineStr">
        <is>
          <t>N</t>
        </is>
      </c>
    </row>
    <row r="3247" ht="15" customHeight="1" s="16">
      <c r="A3247" s="14" t="inlineStr">
        <is>
          <t>Механические тонометры без фонендоскопа</t>
        </is>
      </c>
      <c r="B3247" s="14" t="inlineStr">
        <is>
          <t>Да</t>
        </is>
      </c>
      <c r="C3247" s="14" t="inlineStr">
        <is>
          <t>mekhanicheskie-tonometry-bez-fonendoskopa</t>
        </is>
      </c>
      <c r="D3247" s="14" t="inlineStr">
        <is>
          <t>74 (74) [+]</t>
        </is>
      </c>
      <c r="E3247" s="14" t="inlineStr">
        <is>
          <t>19.06.2025 16:02:31</t>
        </is>
      </c>
      <c r="F3247" s="14" t="n">
        <v>10606</v>
      </c>
      <c r="G3247" s="14" t="n">
        <v>4</v>
      </c>
      <c r="H3247" s="14" t="inlineStr">
        <is>
          <t>N</t>
        </is>
      </c>
      <c r="J3247" s="14" t="inlineStr">
        <is>
          <t>N</t>
        </is>
      </c>
    </row>
    <row r="3248" ht="15" customHeight="1" s="16">
      <c r="A3248" s="14" t="inlineStr">
        <is>
          <t>Физиодиспенсеры KaVo</t>
        </is>
      </c>
      <c r="B3248" s="14" t="inlineStr">
        <is>
          <t>Да</t>
        </is>
      </c>
      <c r="C3248" s="14" t="inlineStr">
        <is>
          <t>fiziodispensery-kavo</t>
        </is>
      </c>
      <c r="D3248" s="14" t="inlineStr">
        <is>
          <t>0 (0) [+]</t>
        </is>
      </c>
      <c r="E3248" s="14" t="inlineStr">
        <is>
          <t>11.12.2023 14:40:52</t>
        </is>
      </c>
      <c r="F3248" s="14" t="n">
        <v>10825</v>
      </c>
      <c r="G3248" s="14" t="n">
        <v>4</v>
      </c>
      <c r="H3248" s="14" t="inlineStr">
        <is>
          <t>N</t>
        </is>
      </c>
      <c r="J3248" s="14" t="inlineStr">
        <is>
          <t>N</t>
        </is>
      </c>
    </row>
    <row r="3249" ht="15" customHeight="1" s="16">
      <c r="A3249" s="14" t="inlineStr">
        <is>
          <t>Тонометры DURASHOCK Gold Series</t>
        </is>
      </c>
      <c r="B3249" s="14" t="inlineStr">
        <is>
          <t>Да</t>
        </is>
      </c>
      <c r="C3249" s="14" t="inlineStr">
        <is>
          <t>tonometry-durashock-gold-series-r</t>
        </is>
      </c>
      <c r="D3249" s="14" t="inlineStr">
        <is>
          <t>0 (0) [+]</t>
        </is>
      </c>
      <c r="E3249" s="14" t="inlineStr">
        <is>
          <t>03.07.2023 15:07:08</t>
        </is>
      </c>
      <c r="F3249" s="14" t="n">
        <v>1930</v>
      </c>
      <c r="G3249" s="14" t="n">
        <v>5</v>
      </c>
      <c r="H3249" s="14" t="inlineStr">
        <is>
          <t>N</t>
        </is>
      </c>
      <c r="J3249" s="14" t="inlineStr">
        <is>
          <t>N</t>
        </is>
      </c>
    </row>
    <row r="3250" ht="15" customHeight="1" s="16">
      <c r="A3250" s="14" t="inlineStr">
        <is>
          <t>Отоскопы без рукоятки Heine</t>
        </is>
      </c>
      <c r="B3250" s="14" t="inlineStr">
        <is>
          <t>Да</t>
        </is>
      </c>
      <c r="C3250" s="14" t="inlineStr">
        <is>
          <t>otoskopy-bez-rukoyatki-heine-germaniya</t>
        </is>
      </c>
      <c r="D3250" s="14" t="inlineStr">
        <is>
          <t>18 (26) [+]</t>
        </is>
      </c>
      <c r="E3250" s="14" t="inlineStr">
        <is>
          <t>19.10.2022 10:53:50</t>
        </is>
      </c>
      <c r="F3250" s="14" t="n">
        <v>2138</v>
      </c>
      <c r="G3250" s="14" t="n">
        <v>4</v>
      </c>
      <c r="H3250" s="14" t="inlineStr">
        <is>
          <t>N</t>
        </is>
      </c>
      <c r="J3250" s="14" t="inlineStr">
        <is>
          <t>N</t>
        </is>
      </c>
    </row>
    <row r="3251" ht="15" customHeight="1" s="16">
      <c r="A3251" s="14" t="inlineStr">
        <is>
          <t>Иглы двусторонние с визуальной камерой</t>
        </is>
      </c>
      <c r="B3251" s="14" t="inlineStr">
        <is>
          <t>Да</t>
        </is>
      </c>
      <c r="C3251" s="14" t="inlineStr">
        <is>
          <t>igly-dvustoronnie-s-vizualnoy-kameroy</t>
        </is>
      </c>
      <c r="D3251" s="14" t="inlineStr">
        <is>
          <t>6 (6) [+]</t>
        </is>
      </c>
      <c r="E3251" s="14" t="inlineStr">
        <is>
          <t>21.04.2021 17:11:44</t>
        </is>
      </c>
      <c r="F3251" s="14" t="n">
        <v>4508</v>
      </c>
      <c r="G3251" s="14" t="n">
        <v>5</v>
      </c>
      <c r="H3251" s="14" t="inlineStr">
        <is>
          <t>N</t>
        </is>
      </c>
      <c r="J3251" s="14" t="inlineStr">
        <is>
          <t>N</t>
        </is>
      </c>
    </row>
    <row r="3252" ht="15" customHeight="1" s="16">
      <c r="A3252" s="14" t="inlineStr">
        <is>
          <t>Бронхоскопы</t>
        </is>
      </c>
      <c r="B3252" s="14" t="inlineStr">
        <is>
          <t>Да</t>
        </is>
      </c>
      <c r="C3252" s="14" t="inlineStr">
        <is>
          <t>bronkhoskopy-r</t>
        </is>
      </c>
      <c r="D3252" s="14" t="inlineStr">
        <is>
          <t>0 (0) [+]</t>
        </is>
      </c>
      <c r="E3252" s="14" t="inlineStr">
        <is>
          <t>12.12.2023 11:49:54</t>
        </is>
      </c>
      <c r="F3252" s="14" t="n">
        <v>4811</v>
      </c>
      <c r="G3252" s="14" t="n">
        <v>3</v>
      </c>
      <c r="H3252" s="14" t="inlineStr">
        <is>
          <t>N</t>
        </is>
      </c>
      <c r="J3252" s="14" t="inlineStr">
        <is>
          <t>N</t>
        </is>
      </c>
    </row>
    <row r="3253" ht="15" customHeight="1" s="16">
      <c r="A3253" s="14" t="inlineStr">
        <is>
          <t>Универсальные аппараты (косметологические комбайны)</t>
        </is>
      </c>
      <c r="B3253" s="14" t="inlineStr">
        <is>
          <t>Да</t>
        </is>
      </c>
      <c r="C3253" s="14" t="inlineStr">
        <is>
          <t>universalnye-apparaty-kosmetologicheskie-kombayny</t>
        </is>
      </c>
      <c r="D3253" s="14" t="inlineStr">
        <is>
          <t>28 (34) [+]</t>
        </is>
      </c>
      <c r="E3253" s="14" t="inlineStr">
        <is>
          <t>25.03.2025 16:04:37</t>
        </is>
      </c>
      <c r="F3253" s="14" t="n">
        <v>5162</v>
      </c>
      <c r="G3253" s="14" t="n">
        <v>2</v>
      </c>
      <c r="H3253" s="14" t="inlineStr">
        <is>
          <t>N</t>
        </is>
      </c>
      <c r="I3253" s="14" t="inlineStr">
        <is>
          <t>Универсальные (косметологические комбайны)</t>
        </is>
      </c>
      <c r="J3253" s="14" t="inlineStr">
        <is>
          <t>N</t>
        </is>
      </c>
    </row>
    <row r="3254" ht="15" customHeight="1" s="16">
      <c r="A3254" s="14" t="inlineStr">
        <is>
          <t>Дополнительные принадлежности для ретиноскопов Heine</t>
        </is>
      </c>
      <c r="B3254" s="14" t="inlineStr">
        <is>
          <t>Да</t>
        </is>
      </c>
      <c r="C3254" s="14" t="inlineStr">
        <is>
          <t>dopolnitelnye-prinadlezhnosti-dlya-retinoskopov-heine</t>
        </is>
      </c>
      <c r="D3254" s="14" t="inlineStr">
        <is>
          <t>3 (3) [+]</t>
        </is>
      </c>
      <c r="E3254" s="14" t="inlineStr">
        <is>
          <t>24.03.2025 15:16:06</t>
        </is>
      </c>
      <c r="F3254" s="14" t="n">
        <v>5716</v>
      </c>
      <c r="G3254" s="14" t="n">
        <v>4</v>
      </c>
      <c r="H3254" s="14" t="inlineStr">
        <is>
          <t>N</t>
        </is>
      </c>
      <c r="J3254" s="14" t="inlineStr">
        <is>
          <t>Y</t>
        </is>
      </c>
    </row>
    <row r="3255" ht="15" customHeight="1" s="16">
      <c r="A3255" s="14" t="inlineStr">
        <is>
          <t>Апекслокаторы</t>
        </is>
      </c>
      <c r="B3255" s="14" t="inlineStr">
        <is>
          <t>Да</t>
        </is>
      </c>
      <c r="C3255" s="14" t="inlineStr">
        <is>
          <t>apekslokatory-r</t>
        </is>
      </c>
      <c r="D3255" s="14" t="inlineStr">
        <is>
          <t>0 (0) [+]</t>
        </is>
      </c>
      <c r="E3255" s="14" t="inlineStr">
        <is>
          <t>20.09.2023 14:18:45</t>
        </is>
      </c>
      <c r="F3255" s="14" t="n">
        <v>6484</v>
      </c>
      <c r="G3255" s="14" t="n">
        <v>3</v>
      </c>
      <c r="H3255" s="14" t="inlineStr">
        <is>
          <t>N</t>
        </is>
      </c>
      <c r="J3255" s="14" t="inlineStr">
        <is>
          <t>N</t>
        </is>
      </c>
    </row>
    <row r="3256" ht="15" customHeight="1" s="16">
      <c r="A3256" s="14" t="inlineStr">
        <is>
          <t>Двухпросветние, левосторонние трубки Sumi</t>
        </is>
      </c>
      <c r="B3256" s="14" t="inlineStr">
        <is>
          <t>Да</t>
        </is>
      </c>
      <c r="C3256" s="14" t="inlineStr">
        <is>
          <t>dvukhprosvetnaya-levostoronnyaya-trubka</t>
        </is>
      </c>
      <c r="D3256" s="14" t="inlineStr">
        <is>
          <t>7 (7) [+]</t>
        </is>
      </c>
      <c r="E3256" s="14" t="inlineStr">
        <is>
          <t>27.10.2022 11:09:13</t>
        </is>
      </c>
      <c r="F3256" s="14" t="n">
        <v>7513</v>
      </c>
      <c r="G3256" s="14" t="n">
        <v>4</v>
      </c>
      <c r="H3256" s="14" t="inlineStr">
        <is>
          <t>N</t>
        </is>
      </c>
      <c r="J3256" s="14" t="inlineStr">
        <is>
          <t>N</t>
        </is>
      </c>
    </row>
    <row r="3257" ht="15" customHeight="1" s="16">
      <c r="A3257" s="14" t="inlineStr">
        <is>
          <t>Пахиметры Quantel Medical</t>
        </is>
      </c>
      <c r="B3257" s="14" t="inlineStr">
        <is>
          <t>Да</t>
        </is>
      </c>
      <c r="C3257" s="14" t="inlineStr">
        <is>
          <t>pakhimetry-quantel-medical</t>
        </is>
      </c>
      <c r="D3257" s="14" t="inlineStr">
        <is>
          <t>1 (1) [+]</t>
        </is>
      </c>
      <c r="E3257" s="14" t="inlineStr">
        <is>
          <t>01.09.2022 16:53:10</t>
        </is>
      </c>
      <c r="F3257" s="14" t="n">
        <v>7718</v>
      </c>
      <c r="G3257" s="14" t="n">
        <v>3</v>
      </c>
      <c r="H3257" s="14" t="inlineStr">
        <is>
          <t>N</t>
        </is>
      </c>
      <c r="J3257" s="14" t="inlineStr">
        <is>
          <t>N</t>
        </is>
      </c>
    </row>
    <row r="3258" ht="15" customHeight="1" s="16">
      <c r="A3258" s="14" t="inlineStr">
        <is>
          <t>Комплекты для термодилюции</t>
        </is>
      </c>
      <c r="B3258" s="14" t="inlineStr">
        <is>
          <t>Да</t>
        </is>
      </c>
      <c r="C3258" s="14" t="inlineStr">
        <is>
          <t>komplekty-dlya-termodilyutsii</t>
        </is>
      </c>
      <c r="D3258" s="14" t="inlineStr">
        <is>
          <t>0 (5) [+]</t>
        </is>
      </c>
      <c r="E3258" s="14" t="inlineStr">
        <is>
          <t>22.09.2023 14:31:12</t>
        </is>
      </c>
      <c r="F3258" s="14" t="n">
        <v>7757</v>
      </c>
      <c r="G3258" s="14" t="n">
        <v>3</v>
      </c>
      <c r="H3258" s="14" t="inlineStr">
        <is>
          <t>N</t>
        </is>
      </c>
      <c r="J3258" s="14" t="inlineStr">
        <is>
          <t>N</t>
        </is>
      </c>
    </row>
    <row r="3259" ht="15" customHeight="1" s="16">
      <c r="A3259" s="14" t="inlineStr">
        <is>
          <t>Инструменты Ethicon, Бельгия США</t>
        </is>
      </c>
      <c r="B3259" s="14" t="inlineStr">
        <is>
          <t>Да</t>
        </is>
      </c>
      <c r="C3259" s="14" t="inlineStr">
        <is>
          <t>instrumenty-ethicon-belgiya-ssha</t>
        </is>
      </c>
      <c r="D3259" s="14" t="inlineStr">
        <is>
          <t>7 (37) [+]</t>
        </is>
      </c>
      <c r="E3259" s="14" t="inlineStr">
        <is>
          <t>26.09.2023 14:00:28</t>
        </is>
      </c>
      <c r="F3259" s="14" t="n">
        <v>8054</v>
      </c>
      <c r="G3259" s="14" t="n">
        <v>3</v>
      </c>
      <c r="H3259" s="14" t="inlineStr">
        <is>
          <t>N</t>
        </is>
      </c>
      <c r="J3259" s="14" t="inlineStr">
        <is>
          <t>N</t>
        </is>
      </c>
    </row>
    <row r="3260" ht="15" customHeight="1" s="16">
      <c r="A3260" s="14" t="inlineStr">
        <is>
          <t>Механические тонометры с фонендоскопом</t>
        </is>
      </c>
      <c r="B3260" s="14" t="inlineStr">
        <is>
          <t>Да</t>
        </is>
      </c>
      <c r="C3260" s="14" t="inlineStr">
        <is>
          <t>mekhanicheskie-tonometry-s-fonendoskopom</t>
        </is>
      </c>
      <c r="D3260" s="14" t="inlineStr">
        <is>
          <t>19 (19) [+]</t>
        </is>
      </c>
      <c r="E3260" s="14" t="inlineStr">
        <is>
          <t>19.06.2025 16:02:31</t>
        </is>
      </c>
      <c r="F3260" s="14" t="n">
        <v>10607</v>
      </c>
      <c r="G3260" s="14" t="n">
        <v>4</v>
      </c>
      <c r="H3260" s="14" t="inlineStr">
        <is>
          <t>N</t>
        </is>
      </c>
      <c r="J3260" s="14" t="inlineStr">
        <is>
          <t>N</t>
        </is>
      </c>
    </row>
    <row r="3261" ht="15" customHeight="1" s="16">
      <c r="A3261" s="14" t="inlineStr">
        <is>
          <t>Физиодиспенсеры NSK</t>
        </is>
      </c>
      <c r="B3261" s="14" t="inlineStr">
        <is>
          <t>Да</t>
        </is>
      </c>
      <c r="C3261" s="14" t="inlineStr">
        <is>
          <t>fiziodispensery-nsk</t>
        </is>
      </c>
      <c r="D3261" s="14" t="inlineStr">
        <is>
          <t>0 (0) [+]</t>
        </is>
      </c>
      <c r="E3261" s="14" t="inlineStr">
        <is>
          <t>11.12.2023 14:40:52</t>
        </is>
      </c>
      <c r="F3261" s="14" t="n">
        <v>10826</v>
      </c>
      <c r="G3261" s="14" t="n">
        <v>4</v>
      </c>
      <c r="H3261" s="14" t="inlineStr">
        <is>
          <t>N</t>
        </is>
      </c>
      <c r="J3261" s="14" t="inlineStr">
        <is>
          <t>N</t>
        </is>
      </c>
    </row>
    <row r="3262" ht="15" customHeight="1" s="16">
      <c r="A3262" s="14" t="inlineStr">
        <is>
          <t>Тонометры DURASHOCK Silver Series</t>
        </is>
      </c>
      <c r="B3262" s="14" t="inlineStr">
        <is>
          <t>Да</t>
        </is>
      </c>
      <c r="C3262" s="14" t="inlineStr">
        <is>
          <t>tonometry-durashock-silver-series-r</t>
        </is>
      </c>
      <c r="D3262" s="14" t="inlineStr">
        <is>
          <t>0 (0) [+]</t>
        </is>
      </c>
      <c r="E3262" s="14" t="inlineStr">
        <is>
          <t>03.07.2023 15:07:08</t>
        </is>
      </c>
      <c r="F3262" s="14" t="n">
        <v>1931</v>
      </c>
      <c r="G3262" s="14" t="n">
        <v>5</v>
      </c>
      <c r="H3262" s="14" t="inlineStr">
        <is>
          <t>N</t>
        </is>
      </c>
      <c r="J3262" s="14" t="inlineStr">
        <is>
          <t>N</t>
        </is>
      </c>
    </row>
    <row r="3263" ht="15" customHeight="1" s="16">
      <c r="A3263" s="14" t="inlineStr">
        <is>
          <t>Отоскопы с прямым освещением Heine</t>
        </is>
      </c>
      <c r="B3263" s="14" t="inlineStr">
        <is>
          <t>Да</t>
        </is>
      </c>
      <c r="C3263" s="14" t="inlineStr">
        <is>
          <t>otoskopy-s-pryamym-osveshcheniem-heine-germaniya</t>
        </is>
      </c>
      <c r="D3263" s="14" t="inlineStr">
        <is>
          <t>8 (8) [+]</t>
        </is>
      </c>
      <c r="E3263" s="14" t="inlineStr">
        <is>
          <t>19.10.2022 10:53:51</t>
        </is>
      </c>
      <c r="F3263" s="14" t="n">
        <v>2139</v>
      </c>
      <c r="G3263" s="14" t="n">
        <v>5</v>
      </c>
      <c r="H3263" s="14" t="inlineStr">
        <is>
          <t>N</t>
        </is>
      </c>
      <c r="J3263" s="14" t="inlineStr">
        <is>
          <t>N</t>
        </is>
      </c>
    </row>
    <row r="3264" ht="15" customHeight="1" s="16">
      <c r="A3264" s="14" t="inlineStr">
        <is>
          <t>Иглы двусторонние стандартные</t>
        </is>
      </c>
      <c r="B3264" s="14" t="inlineStr">
        <is>
          <t>Да</t>
        </is>
      </c>
      <c r="C3264" s="14" t="inlineStr">
        <is>
          <t>igly-dvustoronnie-standartnye</t>
        </is>
      </c>
      <c r="D3264" s="14" t="inlineStr">
        <is>
          <t>4 (4) [+]</t>
        </is>
      </c>
      <c r="E3264" s="14" t="inlineStr">
        <is>
          <t>21.04.2021 17:11:44</t>
        </is>
      </c>
      <c r="F3264" s="14" t="n">
        <v>4509</v>
      </c>
      <c r="G3264" s="14" t="n">
        <v>5</v>
      </c>
      <c r="H3264" s="14" t="inlineStr">
        <is>
          <t>N</t>
        </is>
      </c>
      <c r="J3264" s="14" t="inlineStr">
        <is>
          <t>N</t>
        </is>
      </c>
    </row>
    <row r="3265" ht="15" customHeight="1" s="16">
      <c r="A3265" s="14" t="inlineStr">
        <is>
          <t>Эндоскопы для артроскопии</t>
        </is>
      </c>
      <c r="B3265" s="14" t="inlineStr">
        <is>
          <t>Да</t>
        </is>
      </c>
      <c r="C3265" s="14" t="inlineStr">
        <is>
          <t>endoskopy-dlya-artroskopii-r</t>
        </is>
      </c>
      <c r="D3265" s="14" t="inlineStr">
        <is>
          <t>0 (0) [+]</t>
        </is>
      </c>
      <c r="E3265" s="14" t="inlineStr">
        <is>
          <t>12.12.2023 11:49:54</t>
        </is>
      </c>
      <c r="F3265" s="14" t="n">
        <v>4812</v>
      </c>
      <c r="G3265" s="14" t="n">
        <v>3</v>
      </c>
      <c r="H3265" s="14" t="inlineStr">
        <is>
          <t>N</t>
        </is>
      </c>
      <c r="J3265" s="14" t="inlineStr">
        <is>
          <t>N</t>
        </is>
      </c>
    </row>
    <row r="3266" ht="15" customHeight="1" s="16">
      <c r="A3266" s="14" t="inlineStr">
        <is>
          <t>Косметологические аппараты</t>
        </is>
      </c>
      <c r="B3266" s="14" t="inlineStr">
        <is>
          <t>Да</t>
        </is>
      </c>
      <c r="C3266" s="14" t="inlineStr">
        <is>
          <t>kosmetologicheskie-apparaty</t>
        </is>
      </c>
      <c r="D3266" s="14" t="inlineStr">
        <is>
          <t>0 (4) [+]</t>
        </is>
      </c>
      <c r="E3266" s="14" t="inlineStr">
        <is>
          <t>22.05.2024 10:51:14</t>
        </is>
      </c>
      <c r="F3266" s="14" t="n">
        <v>5163</v>
      </c>
      <c r="G3266" s="14" t="n">
        <v>3</v>
      </c>
      <c r="H3266" s="14" t="inlineStr">
        <is>
          <t>Y</t>
        </is>
      </c>
      <c r="J3266" s="14" t="inlineStr">
        <is>
          <t>N</t>
        </is>
      </c>
    </row>
    <row r="3267" ht="15" customHeight="1" s="16">
      <c r="A3267" s="14" t="inlineStr">
        <is>
          <t>Ретиноскопы Welch Allyn</t>
        </is>
      </c>
      <c r="B3267" s="14" t="inlineStr">
        <is>
          <t>Да</t>
        </is>
      </c>
      <c r="C3267" s="14" t="inlineStr">
        <is>
          <t>retinoskopy-welch-allyn</t>
        </is>
      </c>
      <c r="D3267" s="14" t="inlineStr">
        <is>
          <t>2 (2) [+]</t>
        </is>
      </c>
      <c r="E3267" s="14" t="inlineStr">
        <is>
          <t>12.12.2023 17:11:32</t>
        </is>
      </c>
      <c r="F3267" s="14" t="n">
        <v>5717</v>
      </c>
      <c r="G3267" s="14" t="n">
        <v>3</v>
      </c>
      <c r="H3267" s="14" t="inlineStr">
        <is>
          <t>N</t>
        </is>
      </c>
      <c r="J3267" s="14" t="inlineStr">
        <is>
          <t>N</t>
        </is>
      </c>
    </row>
    <row r="3268" ht="15" customHeight="1" s="16">
      <c r="A3268" s="14" t="inlineStr">
        <is>
          <t>Емкости медицинские</t>
        </is>
      </c>
      <c r="B3268" s="14" t="inlineStr">
        <is>
          <t>Да</t>
        </is>
      </c>
      <c r="C3268" s="14" t="inlineStr">
        <is>
          <t>konteynery-r</t>
        </is>
      </c>
      <c r="D3268" s="14" t="inlineStr">
        <is>
          <t>0 (0) [+]</t>
        </is>
      </c>
      <c r="E3268" s="14" t="inlineStr">
        <is>
          <t>20.09.2023 14:18:45</t>
        </is>
      </c>
      <c r="F3268" s="14" t="n">
        <v>6485</v>
      </c>
      <c r="G3268" s="14" t="n">
        <v>3</v>
      </c>
      <c r="H3268" s="14" t="inlineStr">
        <is>
          <t>Y</t>
        </is>
      </c>
      <c r="J3268" s="14" t="inlineStr">
        <is>
          <t>N</t>
        </is>
      </c>
    </row>
    <row r="3269" ht="15" customHeight="1" s="16">
      <c r="A3269" s="14" t="inlineStr">
        <is>
          <t>Двухпросветные, левостороннин трубки, набор Sumi</t>
        </is>
      </c>
      <c r="B3269" s="14" t="inlineStr">
        <is>
          <t>Да</t>
        </is>
      </c>
      <c r="C3269" s="14" t="inlineStr">
        <is>
          <t>dvukhprosvetnaya-levostoronnyaya-trubka-nabor</t>
        </is>
      </c>
      <c r="D3269" s="14" t="inlineStr">
        <is>
          <t>8 (8) [+]</t>
        </is>
      </c>
      <c r="E3269" s="14" t="inlineStr">
        <is>
          <t>27.10.2022 11:09:14</t>
        </is>
      </c>
      <c r="F3269" s="14" t="n">
        <v>7514</v>
      </c>
      <c r="G3269" s="14" t="n">
        <v>4</v>
      </c>
      <c r="H3269" s="14" t="inlineStr">
        <is>
          <t>N</t>
        </is>
      </c>
      <c r="J3269" s="14" t="inlineStr">
        <is>
          <t>N</t>
        </is>
      </c>
    </row>
    <row r="3270" ht="15" customHeight="1" s="16">
      <c r="A3270" s="14" t="inlineStr">
        <is>
          <t>Пахиметры Tomey</t>
        </is>
      </c>
      <c r="B3270" s="14" t="inlineStr">
        <is>
          <t>Да</t>
        </is>
      </c>
      <c r="C3270" s="14" t="inlineStr">
        <is>
          <t>pakhimetry-tomey-yaponiya</t>
        </is>
      </c>
      <c r="D3270" s="14" t="inlineStr">
        <is>
          <t>3 (3) [+]</t>
        </is>
      </c>
      <c r="E3270" s="14" t="inlineStr">
        <is>
          <t>01.09.2022 16:53:11</t>
        </is>
      </c>
      <c r="F3270" s="14" t="n">
        <v>7719</v>
      </c>
      <c r="G3270" s="14" t="n">
        <v>3</v>
      </c>
      <c r="H3270" s="14" t="inlineStr">
        <is>
          <t>N</t>
        </is>
      </c>
      <c r="J3270" s="14" t="inlineStr">
        <is>
          <t>N</t>
        </is>
      </c>
    </row>
    <row r="3271" ht="15" customHeight="1" s="16">
      <c r="A3271" s="14" t="inlineStr">
        <is>
          <t>Комплекты для термодилюции Balkat, Balton</t>
        </is>
      </c>
      <c r="B3271" s="14" t="inlineStr">
        <is>
          <t>Да</t>
        </is>
      </c>
      <c r="C3271" s="14" t="inlineStr">
        <is>
          <t>komplekty-dlya-termodilyutsii-balkat-balton-polsha</t>
        </is>
      </c>
      <c r="D3271" s="14" t="inlineStr">
        <is>
          <t>5 (5) [+]</t>
        </is>
      </c>
      <c r="E3271" s="14" t="inlineStr">
        <is>
          <t>28.03.2023 13:53:49</t>
        </is>
      </c>
      <c r="F3271" s="14" t="n">
        <v>7758</v>
      </c>
      <c r="G3271" s="14" t="n">
        <v>4</v>
      </c>
      <c r="H3271" s="14" t="inlineStr">
        <is>
          <t>N</t>
        </is>
      </c>
      <c r="J3271" s="14" t="inlineStr">
        <is>
          <t>N</t>
        </is>
      </c>
    </row>
    <row r="3272" ht="15" customHeight="1" s="16">
      <c r="A3272" s="14" t="inlineStr">
        <is>
          <t>Порт для ручного ассистирования Endopath Dextrus Ethicon, Бельгия США</t>
        </is>
      </c>
      <c r="B3272" s="14" t="inlineStr">
        <is>
          <t>Да</t>
        </is>
      </c>
      <c r="C3272" s="14" t="inlineStr">
        <is>
          <t>port-dlya-ruchnogo-assistirovaniya-endopath-dextrus-ethicon-belgiya-ssha</t>
        </is>
      </c>
      <c r="D3272" s="14" t="inlineStr">
        <is>
          <t>4 (4) [+]</t>
        </is>
      </c>
      <c r="E3272" s="14" t="inlineStr">
        <is>
          <t>26.09.2023 14:00:28</t>
        </is>
      </c>
      <c r="F3272" s="14" t="n">
        <v>8055</v>
      </c>
      <c r="G3272" s="14" t="n">
        <v>4</v>
      </c>
      <c r="H3272" s="14" t="inlineStr">
        <is>
          <t>N</t>
        </is>
      </c>
      <c r="J3272" s="14" t="inlineStr">
        <is>
          <t>N</t>
        </is>
      </c>
    </row>
    <row r="3273" ht="15" customHeight="1" s="16">
      <c r="A3273" s="14" t="inlineStr">
        <is>
          <t>Физиодиспенсеры W&amp;H</t>
        </is>
      </c>
      <c r="B3273" s="14" t="inlineStr">
        <is>
          <t>Да</t>
        </is>
      </c>
      <c r="C3273" s="14" t="inlineStr">
        <is>
          <t>fiziodispensery-wh</t>
        </is>
      </c>
      <c r="D3273" s="14" t="inlineStr">
        <is>
          <t>0 (0) [+]</t>
        </is>
      </c>
      <c r="E3273" s="14" t="inlineStr">
        <is>
          <t>11.12.2023 14:40:52</t>
        </is>
      </c>
      <c r="F3273" s="14" t="n">
        <v>10827</v>
      </c>
      <c r="G3273" s="14" t="n">
        <v>4</v>
      </c>
      <c r="H3273" s="14" t="inlineStr">
        <is>
          <t>N</t>
        </is>
      </c>
      <c r="J3273" s="14" t="inlineStr">
        <is>
          <t>N</t>
        </is>
      </c>
    </row>
    <row r="3274" ht="15" customHeight="1" s="16">
      <c r="A3274" s="14" t="inlineStr">
        <is>
          <t>Стационарные тонометры</t>
        </is>
      </c>
      <c r="B3274" s="14" t="inlineStr">
        <is>
          <t>Да</t>
        </is>
      </c>
      <c r="C3274" s="14" t="inlineStr">
        <is>
          <t>statsionarnye-tonometry</t>
        </is>
      </c>
      <c r="D3274" s="14" t="inlineStr">
        <is>
          <t>2 (2) [+]</t>
        </is>
      </c>
      <c r="E3274" s="14" t="inlineStr">
        <is>
          <t>11.12.2023 15:42:19</t>
        </is>
      </c>
      <c r="F3274" s="14" t="n">
        <v>1932</v>
      </c>
      <c r="G3274" s="14" t="n">
        <v>3</v>
      </c>
      <c r="H3274" s="14" t="inlineStr">
        <is>
          <t>N</t>
        </is>
      </c>
      <c r="J3274" s="14" t="inlineStr">
        <is>
          <t>Y</t>
        </is>
      </c>
    </row>
    <row r="3275" ht="15" customHeight="1" s="16">
      <c r="A3275" s="14" t="inlineStr">
        <is>
          <t>Отоскопы F.O. Heine</t>
        </is>
      </c>
      <c r="B3275" s="14" t="inlineStr">
        <is>
          <t>Да</t>
        </is>
      </c>
      <c r="C3275" s="14" t="inlineStr">
        <is>
          <t>otoskopy-fo-heine-germaniya</t>
        </is>
      </c>
      <c r="D3275" s="14" t="inlineStr">
        <is>
          <t>0 (0) [+]</t>
        </is>
      </c>
      <c r="E3275" s="14" t="inlineStr">
        <is>
          <t>19.10.2022 10:53:52</t>
        </is>
      </c>
      <c r="F3275" s="14" t="n">
        <v>2140</v>
      </c>
      <c r="G3275" s="14" t="n">
        <v>5</v>
      </c>
      <c r="H3275" s="14" t="inlineStr">
        <is>
          <t>N</t>
        </is>
      </c>
      <c r="J3275" s="14" t="inlineStr">
        <is>
          <t>N</t>
        </is>
      </c>
    </row>
    <row r="3276" ht="15" customHeight="1" s="16">
      <c r="A3276" s="14" t="inlineStr">
        <is>
          <t>Пробирки для забора капиллярной крови Improvacuter</t>
        </is>
      </c>
      <c r="B3276" s="14" t="inlineStr">
        <is>
          <t>Да</t>
        </is>
      </c>
      <c r="C3276" s="14" t="inlineStr">
        <is>
          <t>probirki-dlya-zabora-kapillyarnoy-krovi-improvacuter</t>
        </is>
      </c>
      <c r="D3276" s="14" t="inlineStr">
        <is>
          <t>2 (2) [+]</t>
        </is>
      </c>
      <c r="E3276" s="14" t="inlineStr">
        <is>
          <t>25.10.2022 08:53:47</t>
        </is>
      </c>
      <c r="F3276" s="14" t="n">
        <v>4510</v>
      </c>
      <c r="G3276" s="14" t="n">
        <v>3</v>
      </c>
      <c r="H3276" s="14" t="inlineStr">
        <is>
          <t>N</t>
        </is>
      </c>
      <c r="J3276" s="14" t="inlineStr">
        <is>
          <t>N</t>
        </is>
      </c>
    </row>
    <row r="3277" ht="15" customHeight="1" s="16">
      <c r="A3277" s="14" t="inlineStr">
        <is>
          <t>Эндоскопы для гастрологии</t>
        </is>
      </c>
      <c r="B3277" s="14" t="inlineStr">
        <is>
          <t>Да</t>
        </is>
      </c>
      <c r="C3277" s="14" t="inlineStr">
        <is>
          <t>endoskopy-dlya-gastrologii-r</t>
        </is>
      </c>
      <c r="D3277" s="14" t="inlineStr">
        <is>
          <t>0 (0) [+]</t>
        </is>
      </c>
      <c r="E3277" s="14" t="inlineStr">
        <is>
          <t>12.12.2023 11:49:54</t>
        </is>
      </c>
      <c r="F3277" s="14" t="n">
        <v>4813</v>
      </c>
      <c r="G3277" s="14" t="n">
        <v>3</v>
      </c>
      <c r="H3277" s="14" t="inlineStr">
        <is>
          <t>N</t>
        </is>
      </c>
      <c r="J3277" s="14" t="inlineStr">
        <is>
          <t>N</t>
        </is>
      </c>
    </row>
    <row r="3278" ht="15" customHeight="1" s="16">
      <c r="A3278" s="14" t="inlineStr">
        <is>
          <t>Рукоятки для отоскопов/офтальмоскопов Welch Allyn</t>
        </is>
      </c>
      <c r="B3278" s="14" t="inlineStr">
        <is>
          <t>Да</t>
        </is>
      </c>
      <c r="C3278" s="14" t="inlineStr">
        <is>
          <t>rukoyatki-welch-allyn-r</t>
        </is>
      </c>
      <c r="D3278" s="14" t="inlineStr">
        <is>
          <t>0 (0) [+]</t>
        </is>
      </c>
      <c r="E3278" s="14" t="inlineStr">
        <is>
          <t>24.03.2025 18:13:04</t>
        </is>
      </c>
      <c r="F3278" s="14" t="n">
        <v>5718</v>
      </c>
      <c r="G3278" s="14" t="n">
        <v>3</v>
      </c>
      <c r="H3278" s="14" t="inlineStr">
        <is>
          <t>N</t>
        </is>
      </c>
      <c r="J3278" s="14" t="inlineStr">
        <is>
          <t>N</t>
        </is>
      </c>
    </row>
    <row r="3279" ht="15" customHeight="1" s="16">
      <c r="A3279" s="14" t="inlineStr">
        <is>
          <t>Инструмент режущий</t>
        </is>
      </c>
      <c r="B3279" s="14" t="inlineStr">
        <is>
          <t>Да</t>
        </is>
      </c>
      <c r="C3279" s="14" t="inlineStr">
        <is>
          <t>stomatologiya-kmiz-kazan-r</t>
        </is>
      </c>
      <c r="D3279" s="14" t="inlineStr">
        <is>
          <t>0 (0) [+]</t>
        </is>
      </c>
      <c r="E3279" s="14" t="inlineStr">
        <is>
          <t>20.09.2023 14:18:45</t>
        </is>
      </c>
      <c r="F3279" s="14" t="n">
        <v>6486</v>
      </c>
      <c r="G3279" s="14" t="n">
        <v>3</v>
      </c>
      <c r="H3279" s="14" t="inlineStr">
        <is>
          <t>N</t>
        </is>
      </c>
      <c r="J3279" s="14" t="inlineStr">
        <is>
          <t>N</t>
        </is>
      </c>
    </row>
    <row r="3280" ht="15" customHeight="1" s="16">
      <c r="A3280" s="14" t="inlineStr">
        <is>
          <t>Комплекты для измерения центрального венозного давления</t>
        </is>
      </c>
      <c r="B3280" s="14" t="inlineStr">
        <is>
          <t>Да</t>
        </is>
      </c>
      <c r="C3280" s="14" t="inlineStr">
        <is>
          <t>komplekty-dlya-izmereniya-tsentralnogo-venoznogo-davleniya</t>
        </is>
      </c>
      <c r="D3280" s="14" t="inlineStr">
        <is>
          <t>1 (1) [+]</t>
        </is>
      </c>
      <c r="E3280" s="14" t="inlineStr">
        <is>
          <t>22.09.2023 14:31:17</t>
        </is>
      </c>
      <c r="F3280" s="14" t="n">
        <v>7759</v>
      </c>
      <c r="G3280" s="14" t="n">
        <v>3</v>
      </c>
      <c r="H3280" s="14" t="inlineStr">
        <is>
          <t>N</t>
        </is>
      </c>
      <c r="J3280" s="14" t="inlineStr">
        <is>
          <t>N</t>
        </is>
      </c>
    </row>
    <row r="3281" ht="15" customHeight="1" s="16">
      <c r="A3281" s="14" t="inlineStr">
        <is>
          <t>Троакар Endopath Xcel с технологией Optiview Ethicon, Бельгия США</t>
        </is>
      </c>
      <c r="B3281" s="14" t="inlineStr">
        <is>
          <t>Да</t>
        </is>
      </c>
      <c r="C3281" s="14" t="inlineStr">
        <is>
          <t>troakar-endopath-xcel-s-tekhnologiey-optiview-ethicon-belgiya-ssha</t>
        </is>
      </c>
      <c r="D3281" s="14" t="inlineStr">
        <is>
          <t>5 (5) [+]</t>
        </is>
      </c>
      <c r="E3281" s="14" t="inlineStr">
        <is>
          <t>26.09.2023 14:00:28</t>
        </is>
      </c>
      <c r="F3281" s="14" t="n">
        <v>8056</v>
      </c>
      <c r="G3281" s="14" t="n">
        <v>4</v>
      </c>
      <c r="H3281" s="14" t="inlineStr">
        <is>
          <t>N</t>
        </is>
      </c>
      <c r="J3281" s="14" t="inlineStr">
        <is>
          <t>N</t>
        </is>
      </c>
    </row>
    <row r="3282" ht="15" customHeight="1" s="16">
      <c r="A3282" s="14" t="inlineStr">
        <is>
          <t>Приборы для тонкослойной хроматографии</t>
        </is>
      </c>
      <c r="B3282" s="14" t="inlineStr">
        <is>
          <t>Да</t>
        </is>
      </c>
      <c r="C3282" s="14" t="inlineStr">
        <is>
          <t>pribory-dlya-tonkosloynoy-khromatografii</t>
        </is>
      </c>
      <c r="D3282" s="14" t="inlineStr">
        <is>
          <t>9 (9) [+]</t>
        </is>
      </c>
      <c r="E3282" s="14" t="inlineStr">
        <is>
          <t>20.08.2024 17:41:24</t>
        </is>
      </c>
      <c r="F3282" s="14" t="n">
        <v>10574</v>
      </c>
      <c r="G3282" s="14" t="n">
        <v>2</v>
      </c>
      <c r="H3282" s="14" t="inlineStr">
        <is>
          <t>N</t>
        </is>
      </c>
      <c r="J3282" s="14" t="inlineStr">
        <is>
          <t>N</t>
        </is>
      </c>
    </row>
    <row r="3283" ht="15" customHeight="1" s="16">
      <c r="A3283" s="14" t="inlineStr">
        <is>
          <t>Физиодиспенсеры COXO</t>
        </is>
      </c>
      <c r="B3283" s="14" t="inlineStr">
        <is>
          <t>Да</t>
        </is>
      </c>
      <c r="C3283" s="14" t="inlineStr">
        <is>
          <t>fiziodispensery-coxo</t>
        </is>
      </c>
      <c r="D3283" s="14" t="inlineStr">
        <is>
          <t>0 (0) [+]</t>
        </is>
      </c>
      <c r="E3283" s="14" t="inlineStr">
        <is>
          <t>11.12.2023 14:40:52</t>
        </is>
      </c>
      <c r="F3283" s="14" t="n">
        <v>10828</v>
      </c>
      <c r="G3283" s="14" t="n">
        <v>4</v>
      </c>
      <c r="H3283" s="14" t="inlineStr">
        <is>
          <t>N</t>
        </is>
      </c>
      <c r="J3283" s="14" t="inlineStr">
        <is>
          <t>N</t>
        </is>
      </c>
    </row>
    <row r="3284" ht="15" customHeight="1" s="16">
      <c r="A3284" s="14" t="inlineStr">
        <is>
          <t>Профессиональные тонометры</t>
        </is>
      </c>
      <c r="B3284" s="14" t="inlineStr">
        <is>
          <t>Да</t>
        </is>
      </c>
      <c r="C3284" s="14" t="inlineStr">
        <is>
          <t>professionalnye-tonometry</t>
        </is>
      </c>
      <c r="D3284" s="14" t="inlineStr">
        <is>
          <t>85 (86) [+]</t>
        </is>
      </c>
      <c r="E3284" s="14" t="inlineStr">
        <is>
          <t>29.01.2024 17:31:45</t>
        </is>
      </c>
      <c r="F3284" s="14" t="n">
        <v>1933</v>
      </c>
      <c r="G3284" s="14" t="n">
        <v>3</v>
      </c>
      <c r="H3284" s="14" t="inlineStr">
        <is>
          <t>N</t>
        </is>
      </c>
      <c r="J3284" s="14" t="inlineStr">
        <is>
          <t>Y</t>
        </is>
      </c>
    </row>
    <row r="3285" ht="15" customHeight="1" s="16">
      <c r="A3285" s="14" t="inlineStr">
        <is>
          <t>Отоскопы Heine mini 3000</t>
        </is>
      </c>
      <c r="B3285" s="14" t="inlineStr">
        <is>
          <t>Да</t>
        </is>
      </c>
      <c r="C3285" s="14" t="inlineStr">
        <is>
          <t>otoskopy-heine-mini3000</t>
        </is>
      </c>
      <c r="D3285" s="14" t="inlineStr">
        <is>
          <t>1 (12) [+]</t>
        </is>
      </c>
      <c r="E3285" s="14" t="inlineStr">
        <is>
          <t>19.10.2022 10:53:54</t>
        </is>
      </c>
      <c r="F3285" s="14" t="n">
        <v>2141</v>
      </c>
      <c r="G3285" s="14" t="n">
        <v>4</v>
      </c>
      <c r="H3285" s="14" t="inlineStr">
        <is>
          <t>N</t>
        </is>
      </c>
      <c r="J3285" s="14" t="inlineStr">
        <is>
          <t>N</t>
        </is>
      </c>
    </row>
    <row r="3286" ht="15" customHeight="1" s="16">
      <c r="A3286" s="14" t="inlineStr">
        <is>
          <t>Вакуумные пробирки для забора капиллярной крови (стеклянные, 13х50 мм)</t>
        </is>
      </c>
      <c r="B3286" s="14" t="inlineStr">
        <is>
          <t>Да</t>
        </is>
      </c>
      <c r="C3286" s="14" t="inlineStr">
        <is>
          <t>vakuumnye-probirki-dlya-zabora-kapillyarnoy-krovi-steklyannye-13kh50-mm</t>
        </is>
      </c>
      <c r="D3286" s="14" t="inlineStr">
        <is>
          <t>2 (2) [+]</t>
        </is>
      </c>
      <c r="E3286" s="14" t="inlineStr">
        <is>
          <t>08.11.2022 09:17:57</t>
        </is>
      </c>
      <c r="F3286" s="14" t="n">
        <v>4511</v>
      </c>
      <c r="G3286" s="14" t="n">
        <v>4</v>
      </c>
      <c r="H3286" s="14" t="inlineStr">
        <is>
          <t>N</t>
        </is>
      </c>
      <c r="J3286" s="14" t="inlineStr">
        <is>
          <t>N</t>
        </is>
      </c>
    </row>
    <row r="3287" ht="15" customHeight="1" s="16">
      <c r="A3287" s="14" t="inlineStr">
        <is>
          <t>Эндоскопы для гинекологии</t>
        </is>
      </c>
      <c r="B3287" s="14" t="inlineStr">
        <is>
          <t>Да</t>
        </is>
      </c>
      <c r="C3287" s="14" t="inlineStr">
        <is>
          <t>endoskopy-dlya-ginekologii-r</t>
        </is>
      </c>
      <c r="D3287" s="14" t="inlineStr">
        <is>
          <t>0 (0) [+]</t>
        </is>
      </c>
      <c r="E3287" s="14" t="inlineStr">
        <is>
          <t>12.12.2023 11:49:54</t>
        </is>
      </c>
      <c r="F3287" s="14" t="n">
        <v>4814</v>
      </c>
      <c r="G3287" s="14" t="n">
        <v>3</v>
      </c>
      <c r="H3287" s="14" t="inlineStr">
        <is>
          <t>N</t>
        </is>
      </c>
      <c r="J3287" s="14" t="inlineStr">
        <is>
          <t>N</t>
        </is>
      </c>
    </row>
    <row r="3288" ht="15" customHeight="1" s="16">
      <c r="A3288" s="14" t="inlineStr">
        <is>
          <t>Косметологические аппараты микротоковой терапии ЭСМА</t>
        </is>
      </c>
      <c r="B3288" s="14" t="inlineStr">
        <is>
          <t>Да</t>
        </is>
      </c>
      <c r="C3288" s="14" t="inlineStr">
        <is>
          <t>kosmetologicheskie-apparaty-mikrotokovoy-terapii-esma-rossiya</t>
        </is>
      </c>
      <c r="D3288" s="14" t="inlineStr">
        <is>
          <t>4 (4) [+]</t>
        </is>
      </c>
      <c r="E3288" s="14" t="inlineStr">
        <is>
          <t>19.10.2022 10:39:15</t>
        </is>
      </c>
      <c r="F3288" s="14" t="n">
        <v>5165</v>
      </c>
      <c r="G3288" s="14" t="n">
        <v>4</v>
      </c>
      <c r="H3288" s="14" t="inlineStr">
        <is>
          <t>N</t>
        </is>
      </c>
      <c r="J3288" s="14" t="inlineStr">
        <is>
          <t>N</t>
        </is>
      </c>
    </row>
    <row r="3289" ht="15" customHeight="1" s="16">
      <c r="A3289" s="14" t="inlineStr">
        <is>
          <t>Рукоятки и зарядные устройства Heine</t>
        </is>
      </c>
      <c r="B3289" s="14" t="inlineStr">
        <is>
          <t>Да</t>
        </is>
      </c>
      <c r="C3289" s="14" t="inlineStr">
        <is>
          <t>rukoyatki-i-zaryadnye-ustroystva-heine-r</t>
        </is>
      </c>
      <c r="D3289" s="14" t="inlineStr">
        <is>
          <t>0 (0) [+]</t>
        </is>
      </c>
      <c r="E3289" s="14" t="inlineStr">
        <is>
          <t>01.09.2022 16:53:19</t>
        </is>
      </c>
      <c r="F3289" s="14" t="n">
        <v>5719</v>
      </c>
      <c r="G3289" s="14" t="n">
        <v>3</v>
      </c>
      <c r="H3289" s="14" t="inlineStr">
        <is>
          <t>N</t>
        </is>
      </c>
      <c r="J3289" s="14" t="inlineStr">
        <is>
          <t>Y</t>
        </is>
      </c>
    </row>
    <row r="3290" ht="15" customHeight="1" s="16">
      <c r="A3290" s="14" t="inlineStr">
        <is>
          <t>Инъектор карпульный</t>
        </is>
      </c>
      <c r="B3290" s="14" t="inlineStr">
        <is>
          <t>Да</t>
        </is>
      </c>
      <c r="C3290" s="14" t="inlineStr">
        <is>
          <t>inektor-karpulnyy</t>
        </is>
      </c>
      <c r="D3290" s="14" t="inlineStr">
        <is>
          <t>3 (3) [+]</t>
        </is>
      </c>
      <c r="E3290" s="14" t="inlineStr">
        <is>
          <t>20.09.2023 14:18:45</t>
        </is>
      </c>
      <c r="F3290" s="14" t="n">
        <v>6487</v>
      </c>
      <c r="G3290" s="14" t="n">
        <v>3</v>
      </c>
      <c r="H3290" s="14" t="inlineStr">
        <is>
          <t>N</t>
        </is>
      </c>
      <c r="J3290" s="14" t="inlineStr">
        <is>
          <t>N</t>
        </is>
      </c>
    </row>
    <row r="3291" ht="15" customHeight="1" s="16">
      <c r="A3291" s="14" t="inlineStr">
        <is>
          <t>Зонды</t>
        </is>
      </c>
      <c r="B3291" s="14" t="inlineStr">
        <is>
          <t>Да</t>
        </is>
      </c>
      <c r="C3291" s="14" t="inlineStr">
        <is>
          <t>zondy</t>
        </is>
      </c>
      <c r="D3291" s="14" t="inlineStr">
        <is>
          <t>0 (38) [+]</t>
        </is>
      </c>
      <c r="E3291" s="14" t="inlineStr">
        <is>
          <t>22.09.2023 14:33:26</t>
        </is>
      </c>
      <c r="F3291" s="14" t="n">
        <v>7515</v>
      </c>
      <c r="G3291" s="14" t="n">
        <v>3</v>
      </c>
      <c r="H3291" s="14" t="inlineStr">
        <is>
          <t>N</t>
        </is>
      </c>
      <c r="J3291" s="14" t="inlineStr">
        <is>
          <t>N</t>
        </is>
      </c>
    </row>
    <row r="3292" ht="15" customHeight="1" s="16">
      <c r="A3292" s="14" t="inlineStr">
        <is>
          <t>Комплекты для эпидуральной анестезии</t>
        </is>
      </c>
      <c r="B3292" s="14" t="inlineStr">
        <is>
          <t>Да</t>
        </is>
      </c>
      <c r="C3292" s="14" t="inlineStr">
        <is>
          <t>komplekty-dlya-epiduralnoy-anestezii</t>
        </is>
      </c>
      <c r="D3292" s="14" t="inlineStr">
        <is>
          <t>1 (29) [+]</t>
        </is>
      </c>
      <c r="E3292" s="14" t="inlineStr">
        <is>
          <t>22.09.2023 14:31:17</t>
        </is>
      </c>
      <c r="F3292" s="14" t="n">
        <v>7760</v>
      </c>
      <c r="G3292" s="14" t="n">
        <v>3</v>
      </c>
      <c r="H3292" s="14" t="inlineStr">
        <is>
          <t>N</t>
        </is>
      </c>
      <c r="J3292" s="14" t="inlineStr">
        <is>
          <t>N</t>
        </is>
      </c>
    </row>
    <row r="3293" ht="15" customHeight="1" s="16">
      <c r="A3293" s="14" t="inlineStr">
        <is>
          <t>Эндоскопический биполярный зажим Endopath Ethicon, Бельгия США</t>
        </is>
      </c>
      <c r="B3293" s="14" t="inlineStr">
        <is>
          <t>Да</t>
        </is>
      </c>
      <c r="C3293" s="14" t="inlineStr">
        <is>
          <t>endoskopicheskiy-bipolyarnyy-zazhim-endopath-ethicon-belgiya-ssha</t>
        </is>
      </c>
      <c r="D3293" s="14" t="inlineStr">
        <is>
          <t>2 (2) [+]</t>
        </is>
      </c>
      <c r="E3293" s="14" t="inlineStr">
        <is>
          <t>26.09.2023 14:00:28</t>
        </is>
      </c>
      <c r="F3293" s="14" t="n">
        <v>8057</v>
      </c>
      <c r="G3293" s="14" t="n">
        <v>4</v>
      </c>
      <c r="H3293" s="14" t="inlineStr">
        <is>
          <t>N</t>
        </is>
      </c>
      <c r="J3293" s="14" t="inlineStr">
        <is>
          <t>N</t>
        </is>
      </c>
    </row>
    <row r="3294" ht="15" customHeight="1" s="16">
      <c r="A3294" s="14" t="inlineStr">
        <is>
          <t>Наконечники для физиодиспенсеров</t>
        </is>
      </c>
      <c r="B3294" s="14" t="inlineStr">
        <is>
          <t>Да</t>
        </is>
      </c>
      <c r="C3294" s="14" t="inlineStr">
        <is>
          <t>nakonechniki-dlya-fiziodispenserov</t>
        </is>
      </c>
      <c r="D3294" s="14" t="inlineStr">
        <is>
          <t>0 (0) [+]</t>
        </is>
      </c>
      <c r="E3294" s="14" t="inlineStr">
        <is>
          <t>11.12.2023 14:40:52</t>
        </is>
      </c>
      <c r="F3294" s="14" t="n">
        <v>10829</v>
      </c>
      <c r="G3294" s="14" t="n">
        <v>4</v>
      </c>
      <c r="H3294" s="14" t="inlineStr">
        <is>
          <t>N</t>
        </is>
      </c>
      <c r="J3294" s="14" t="inlineStr">
        <is>
          <t>N</t>
        </is>
      </c>
    </row>
    <row r="3295" ht="15" customHeight="1" s="16">
      <c r="A3295" s="14" t="inlineStr">
        <is>
          <t>Профессиональные тонометры OMRON, Япония</t>
        </is>
      </c>
      <c r="B3295" s="14" t="inlineStr">
        <is>
          <t>Да</t>
        </is>
      </c>
      <c r="C3295" s="14" t="inlineStr">
        <is>
          <t>professionalnye-tonometry-omron-yaponiyaa</t>
        </is>
      </c>
      <c r="D3295" s="14" t="inlineStr">
        <is>
          <t>1 (1) [+]</t>
        </is>
      </c>
      <c r="E3295" s="14" t="inlineStr">
        <is>
          <t>01.11.2022 13:20:30</t>
        </is>
      </c>
      <c r="F3295" s="14" t="n">
        <v>1934</v>
      </c>
      <c r="G3295" s="14" t="n">
        <v>4</v>
      </c>
      <c r="H3295" s="14" t="inlineStr">
        <is>
          <t>N</t>
        </is>
      </c>
      <c r="J3295" s="14" t="inlineStr">
        <is>
          <t>N</t>
        </is>
      </c>
    </row>
    <row r="3296" ht="15" customHeight="1" s="16">
      <c r="A3296" s="14" t="inlineStr">
        <is>
          <t>Отоскопы mini 3000 с прямым ксенон-галогеновым освещением Heine</t>
        </is>
      </c>
      <c r="B3296" s="14" t="inlineStr">
        <is>
          <t>Да</t>
        </is>
      </c>
      <c r="C3296" s="14" t="inlineStr">
        <is>
          <t>otoskopy-mini-3000-s-pryamym-ksenon-galogenovym-osveshcheniem-heine-germaniya</t>
        </is>
      </c>
      <c r="D3296" s="14" t="inlineStr">
        <is>
          <t>3 (3) [+]</t>
        </is>
      </c>
      <c r="E3296" s="14" t="inlineStr">
        <is>
          <t>19.10.2022 10:53:55</t>
        </is>
      </c>
      <c r="F3296" s="14" t="n">
        <v>2142</v>
      </c>
      <c r="G3296" s="14" t="n">
        <v>5</v>
      </c>
      <c r="H3296" s="14" t="inlineStr">
        <is>
          <t>N</t>
        </is>
      </c>
      <c r="J3296" s="14" t="inlineStr">
        <is>
          <t>N</t>
        </is>
      </c>
    </row>
    <row r="3297" ht="15" customHeight="1" s="16">
      <c r="A3297" s="14" t="inlineStr">
        <is>
          <t>Пробирки с капилляром</t>
        </is>
      </c>
      <c r="B3297" s="14" t="inlineStr">
        <is>
          <t>Да</t>
        </is>
      </c>
      <c r="C3297" s="14" t="inlineStr">
        <is>
          <t>probirki-s-kapillyarom</t>
        </is>
      </c>
      <c r="D3297" s="14" t="inlineStr">
        <is>
          <t>0 (0) [+]</t>
        </is>
      </c>
      <c r="E3297" s="14" t="inlineStr">
        <is>
          <t>21.04.2021 17:11:44</t>
        </is>
      </c>
      <c r="F3297" s="14" t="n">
        <v>4512</v>
      </c>
      <c r="G3297" s="14" t="n">
        <v>4</v>
      </c>
      <c r="H3297" s="14" t="inlineStr">
        <is>
          <t>N</t>
        </is>
      </c>
      <c r="J3297" s="14" t="inlineStr">
        <is>
          <t>N</t>
        </is>
      </c>
    </row>
    <row r="3298" ht="15" customHeight="1" s="16">
      <c r="A3298" s="14" t="inlineStr">
        <is>
          <t>Эндоскопы для лапароскопии</t>
        </is>
      </c>
      <c r="B3298" s="14" t="inlineStr">
        <is>
          <t>Да</t>
        </is>
      </c>
      <c r="C3298" s="14" t="inlineStr">
        <is>
          <t>endoskopy-dlya-laparoskopii-r</t>
        </is>
      </c>
      <c r="D3298" s="14" t="inlineStr">
        <is>
          <t>0 (0) [+]</t>
        </is>
      </c>
      <c r="E3298" s="14" t="inlineStr">
        <is>
          <t>12.12.2023 11:49:54</t>
        </is>
      </c>
      <c r="F3298" s="14" t="n">
        <v>4815</v>
      </c>
      <c r="G3298" s="14" t="n">
        <v>3</v>
      </c>
      <c r="H3298" s="14" t="inlineStr">
        <is>
          <t>N</t>
        </is>
      </c>
      <c r="J3298" s="14" t="inlineStr">
        <is>
          <t>N</t>
        </is>
      </c>
    </row>
    <row r="3299" ht="15" customHeight="1" s="16">
      <c r="A3299" s="14" t="inlineStr">
        <is>
          <t>Косметологические комбайны по уходу за лицом Tecnology</t>
        </is>
      </c>
      <c r="B3299" s="14" t="inlineStr">
        <is>
          <t>Да</t>
        </is>
      </c>
      <c r="C3299" s="14" t="inlineStr">
        <is>
          <t>kosmetologicheskie-kombayny-po-ukhodu-za-litsom-tecnology-italiya</t>
        </is>
      </c>
      <c r="D3299" s="14" t="inlineStr">
        <is>
          <t>3 (3) [+]</t>
        </is>
      </c>
      <c r="E3299" s="14" t="inlineStr">
        <is>
          <t>19.10.2022 10:39:17</t>
        </is>
      </c>
      <c r="F3299" s="14" t="n">
        <v>5166</v>
      </c>
      <c r="G3299" s="14" t="n">
        <v>3</v>
      </c>
      <c r="H3299" s="14" t="inlineStr">
        <is>
          <t>N</t>
        </is>
      </c>
      <c r="J3299" s="14" t="inlineStr">
        <is>
          <t>N</t>
        </is>
      </c>
    </row>
    <row r="3300" ht="15" customHeight="1" s="16">
      <c r="A3300" s="14" t="inlineStr">
        <is>
          <t>Станки для обточки (обработки) линз</t>
        </is>
      </c>
      <c r="B3300" s="14" t="inlineStr">
        <is>
          <t>Да</t>
        </is>
      </c>
      <c r="C3300" s="14" t="inlineStr">
        <is>
          <t>stanki-dlya-obtochki-obrabotki-linz</t>
        </is>
      </c>
      <c r="D3300" s="14" t="inlineStr">
        <is>
          <t>43 (43) [+]</t>
        </is>
      </c>
      <c r="E3300" s="14" t="inlineStr">
        <is>
          <t>24.04.2024 14:42:39</t>
        </is>
      </c>
      <c r="F3300" s="14" t="n">
        <v>5720</v>
      </c>
      <c r="G3300" s="14" t="n">
        <v>2</v>
      </c>
      <c r="H3300" s="14" t="inlineStr">
        <is>
          <t>N</t>
        </is>
      </c>
      <c r="J3300" s="14" t="inlineStr">
        <is>
          <t>N</t>
        </is>
      </c>
    </row>
    <row r="3301" ht="15" customHeight="1" s="16">
      <c r="A3301" s="14" t="inlineStr">
        <is>
          <t>Компрессоры</t>
        </is>
      </c>
      <c r="B3301" s="14" t="inlineStr">
        <is>
          <t>Да</t>
        </is>
      </c>
      <c r="C3301" s="14" t="inlineStr">
        <is>
          <t>kompressory-jyk-kitay-r</t>
        </is>
      </c>
      <c r="D3301" s="14" t="inlineStr">
        <is>
          <t>0 (0) [+]</t>
        </is>
      </c>
      <c r="E3301" s="14" t="inlineStr">
        <is>
          <t>20.09.2023 14:18:45</t>
        </is>
      </c>
      <c r="F3301" s="14" t="n">
        <v>6488</v>
      </c>
      <c r="G3301" s="14" t="n">
        <v>3</v>
      </c>
      <c r="H3301" s="14" t="inlineStr">
        <is>
          <t>N</t>
        </is>
      </c>
      <c r="J3301" s="14" t="inlineStr">
        <is>
          <t>N</t>
        </is>
      </c>
    </row>
    <row r="3302" ht="15" customHeight="1" s="16">
      <c r="A3302" s="14" t="inlineStr">
        <is>
          <t>Дуоденальные зонды, Sumi</t>
        </is>
      </c>
      <c r="B3302" s="14" t="inlineStr">
        <is>
          <t>Да</t>
        </is>
      </c>
      <c r="C3302" s="14" t="inlineStr">
        <is>
          <t>duodenalnyy-zond</t>
        </is>
      </c>
      <c r="D3302" s="14" t="inlineStr">
        <is>
          <t>9 (9) [+]</t>
        </is>
      </c>
      <c r="E3302" s="14" t="inlineStr">
        <is>
          <t>27.10.2022 11:09:16</t>
        </is>
      </c>
      <c r="F3302" s="14" t="n">
        <v>7516</v>
      </c>
      <c r="G3302" s="14" t="n">
        <v>4</v>
      </c>
      <c r="H3302" s="14" t="inlineStr">
        <is>
          <t>N</t>
        </is>
      </c>
      <c r="J3302" s="14" t="inlineStr">
        <is>
          <t>N</t>
        </is>
      </c>
    </row>
    <row r="3303" ht="15" customHeight="1" s="16">
      <c r="A3303" s="14" t="inlineStr">
        <is>
          <t>Иглы Туохи, Balton</t>
        </is>
      </c>
      <c r="B3303" s="14" t="inlineStr">
        <is>
          <t>Да</t>
        </is>
      </c>
      <c r="C3303" s="14" t="inlineStr">
        <is>
          <t>igly-tuokhi-balton-polsha</t>
        </is>
      </c>
      <c r="D3303" s="14" t="inlineStr">
        <is>
          <t>4 (4) [+]</t>
        </is>
      </c>
      <c r="E3303" s="14" t="inlineStr">
        <is>
          <t>28.03.2023 13:53:50</t>
        </is>
      </c>
      <c r="F3303" s="14" t="n">
        <v>7761</v>
      </c>
      <c r="G3303" s="14" t="n">
        <v>4</v>
      </c>
      <c r="H3303" s="14" t="inlineStr">
        <is>
          <t>N</t>
        </is>
      </c>
      <c r="J3303" s="14" t="inlineStr">
        <is>
          <t>N</t>
        </is>
      </c>
    </row>
    <row r="3304" ht="15" customHeight="1" s="16">
      <c r="A3304" s="14" t="inlineStr">
        <is>
          <t>Троакар с плоским лезвием Endopath Xcel Ethicon, Бельгия США</t>
        </is>
      </c>
      <c r="B3304" s="14" t="inlineStr">
        <is>
          <t>Да</t>
        </is>
      </c>
      <c r="C3304" s="14" t="inlineStr">
        <is>
          <t>troakar-s-ploskim-lezviem-endopath-xcel-ethicon-belgiya-ssha</t>
        </is>
      </c>
      <c r="D3304" s="14" t="inlineStr">
        <is>
          <t>5 (5) [+]</t>
        </is>
      </c>
      <c r="E3304" s="14" t="inlineStr">
        <is>
          <t>26.09.2023 14:00:28</t>
        </is>
      </c>
      <c r="F3304" s="14" t="n">
        <v>8058</v>
      </c>
      <c r="G3304" s="14" t="n">
        <v>4</v>
      </c>
      <c r="H3304" s="14" t="inlineStr">
        <is>
          <t>N</t>
        </is>
      </c>
      <c r="J3304" s="14" t="inlineStr">
        <is>
          <t>N</t>
        </is>
      </c>
    </row>
    <row r="3305" ht="15" customHeight="1" s="16">
      <c r="A3305" s="14" t="inlineStr">
        <is>
          <t>Ирригационные системы для физиодиспенсера</t>
        </is>
      </c>
      <c r="B3305" s="14" t="inlineStr">
        <is>
          <t>Да</t>
        </is>
      </c>
      <c r="C3305" s="14" t="inlineStr">
        <is>
          <t>irrigatsionnie-sistemy-dlya-fiziodispensera</t>
        </is>
      </c>
      <c r="D3305" s="14" t="inlineStr">
        <is>
          <t>0 (0) [+]</t>
        </is>
      </c>
      <c r="E3305" s="14" t="inlineStr">
        <is>
          <t>11.12.2023 14:40:52</t>
        </is>
      </c>
      <c r="F3305" s="14" t="n">
        <v>10830</v>
      </c>
      <c r="G3305" s="14" t="n">
        <v>4</v>
      </c>
      <c r="H3305" s="14" t="inlineStr">
        <is>
          <t>N</t>
        </is>
      </c>
      <c r="J3305" s="14" t="inlineStr">
        <is>
          <t>N</t>
        </is>
      </c>
    </row>
    <row r="3306" ht="15" customHeight="1" s="16">
      <c r="A3306" s="14" t="inlineStr">
        <is>
          <t>Полуавтоматические тонометры</t>
        </is>
      </c>
      <c r="B3306" s="14" t="inlineStr">
        <is>
          <t>Да</t>
        </is>
      </c>
      <c r="C3306" s="14" t="inlineStr">
        <is>
          <t>poluavtomaticheskie-tonometry</t>
        </is>
      </c>
      <c r="D3306" s="14" t="inlineStr">
        <is>
          <t>6 (7) [+]</t>
        </is>
      </c>
      <c r="E3306" s="14" t="inlineStr">
        <is>
          <t>11.12.2023 15:42:23</t>
        </is>
      </c>
      <c r="F3306" s="14" t="n">
        <v>1935</v>
      </c>
      <c r="G3306" s="14" t="n">
        <v>3</v>
      </c>
      <c r="H3306" s="14" t="inlineStr">
        <is>
          <t>N</t>
        </is>
      </c>
      <c r="J3306" s="14" t="inlineStr">
        <is>
          <t>N</t>
        </is>
      </c>
    </row>
    <row r="3307" ht="15" customHeight="1" s="16">
      <c r="A3307" s="14" t="inlineStr">
        <is>
          <t>Отоскопы mini 3000 F.O. Heine</t>
        </is>
      </c>
      <c r="B3307" s="14" t="inlineStr">
        <is>
          <t>Да</t>
        </is>
      </c>
      <c r="C3307" s="14" t="inlineStr">
        <is>
          <t>otoskopy-mini-3000-fo-heine-germaniya</t>
        </is>
      </c>
      <c r="D3307" s="14" t="inlineStr">
        <is>
          <t>8 (8) [+]</t>
        </is>
      </c>
      <c r="E3307" s="14" t="inlineStr">
        <is>
          <t>19.10.2022 10:53:57</t>
        </is>
      </c>
      <c r="F3307" s="14" t="n">
        <v>2143</v>
      </c>
      <c r="G3307" s="14" t="n">
        <v>5</v>
      </c>
      <c r="H3307" s="14" t="inlineStr">
        <is>
          <t>N</t>
        </is>
      </c>
      <c r="J3307" s="14" t="inlineStr">
        <is>
          <t>N</t>
        </is>
      </c>
    </row>
    <row r="3308" ht="15" customHeight="1" s="16">
      <c r="A3308" s="14" t="inlineStr">
        <is>
          <t>Пробирки без капилляра</t>
        </is>
      </c>
      <c r="B3308" s="14" t="inlineStr">
        <is>
          <t>Да</t>
        </is>
      </c>
      <c r="C3308" s="14" t="inlineStr">
        <is>
          <t>probirki-bez-kapillyara</t>
        </is>
      </c>
      <c r="D3308" s="14" t="inlineStr">
        <is>
          <t>0 (0) [+]</t>
        </is>
      </c>
      <c r="E3308" s="14" t="inlineStr">
        <is>
          <t>21.04.2021 17:11:44</t>
        </is>
      </c>
      <c r="F3308" s="14" t="n">
        <v>4513</v>
      </c>
      <c r="G3308" s="14" t="n">
        <v>4</v>
      </c>
      <c r="H3308" s="14" t="inlineStr">
        <is>
          <t>N</t>
        </is>
      </c>
      <c r="J3308" s="14" t="inlineStr">
        <is>
          <t>N</t>
        </is>
      </c>
    </row>
    <row r="3309" ht="15" customHeight="1" s="16">
      <c r="A3309" s="14" t="inlineStr">
        <is>
          <t>Эндоскопы для оториноларингологии</t>
        </is>
      </c>
      <c r="B3309" s="14" t="inlineStr">
        <is>
          <t>Да</t>
        </is>
      </c>
      <c r="C3309" s="14" t="inlineStr">
        <is>
          <t>endoskopy-dlya-otorinolaringologii-r</t>
        </is>
      </c>
      <c r="D3309" s="14" t="inlineStr">
        <is>
          <t>0 (0) [+]</t>
        </is>
      </c>
      <c r="E3309" s="14" t="inlineStr">
        <is>
          <t>12.12.2023 11:49:54</t>
        </is>
      </c>
      <c r="F3309" s="14" t="n">
        <v>4816</v>
      </c>
      <c r="G3309" s="14" t="n">
        <v>3</v>
      </c>
      <c r="H3309" s="14" t="inlineStr">
        <is>
          <t>N</t>
        </is>
      </c>
      <c r="J3309" s="14" t="inlineStr">
        <is>
          <t>N</t>
        </is>
      </c>
    </row>
    <row r="3310" ht="15" customHeight="1" s="16">
      <c r="A3310" s="14" t="inlineStr">
        <is>
          <t>Косметологические комбайны ЭСМА</t>
        </is>
      </c>
      <c r="B3310" s="14" t="inlineStr">
        <is>
          <t>Да</t>
        </is>
      </c>
      <c r="C3310" s="14" t="inlineStr">
        <is>
          <t>kosmetologicheskie-kombayny-esma-rossiya</t>
        </is>
      </c>
      <c r="D3310" s="14" t="inlineStr">
        <is>
          <t>8 (8) [+]</t>
        </is>
      </c>
      <c r="E3310" s="14" t="inlineStr">
        <is>
          <t>19.10.2022 10:39:18</t>
        </is>
      </c>
      <c r="F3310" s="14" t="n">
        <v>5167</v>
      </c>
      <c r="G3310" s="14" t="n">
        <v>3</v>
      </c>
      <c r="H3310" s="14" t="inlineStr">
        <is>
          <t>N</t>
        </is>
      </c>
      <c r="J3310" s="14" t="inlineStr">
        <is>
          <t>Y</t>
        </is>
      </c>
    </row>
    <row r="3311" ht="15" customHeight="1" s="16">
      <c r="A3311" s="14" t="inlineStr">
        <is>
          <t>Стандарт оснащения кабинета офтальмолога</t>
        </is>
      </c>
      <c r="B3311" s="14" t="inlineStr">
        <is>
          <t>Да</t>
        </is>
      </c>
      <c r="C3311" s="14" t="inlineStr">
        <is>
          <t>standart-osnashcheniya-kabineta-oftalmologa-r</t>
        </is>
      </c>
      <c r="D3311" s="14" t="inlineStr">
        <is>
          <t>0 (0) [+]</t>
        </is>
      </c>
      <c r="E3311" s="14" t="inlineStr">
        <is>
          <t>12.12.2023 17:13:44</t>
        </is>
      </c>
      <c r="F3311" s="14" t="n">
        <v>5721</v>
      </c>
      <c r="G3311" s="14" t="n">
        <v>2</v>
      </c>
      <c r="H3311" s="14" t="inlineStr">
        <is>
          <t>N</t>
        </is>
      </c>
      <c r="J3311" s="14" t="inlineStr">
        <is>
          <t>N</t>
        </is>
      </c>
    </row>
    <row r="3312" ht="15" customHeight="1" s="16">
      <c r="A3312" s="14" t="inlineStr">
        <is>
          <t>Коробки стерилизационные</t>
        </is>
      </c>
      <c r="B3312" s="14" t="inlineStr">
        <is>
          <t>Да</t>
        </is>
      </c>
      <c r="C3312" s="14" t="inlineStr">
        <is>
          <t>korobki-sterilizatsionnye-r</t>
        </is>
      </c>
      <c r="D3312" s="14" t="inlineStr">
        <is>
          <t>0 (0) [+]</t>
        </is>
      </c>
      <c r="E3312" s="14" t="inlineStr">
        <is>
          <t>20.09.2023 14:18:45</t>
        </is>
      </c>
      <c r="F3312" s="14" t="n">
        <v>6489</v>
      </c>
      <c r="G3312" s="14" t="n">
        <v>3</v>
      </c>
      <c r="H3312" s="14" t="inlineStr">
        <is>
          <t>N</t>
        </is>
      </c>
      <c r="J3312" s="14" t="inlineStr">
        <is>
          <t>N</t>
        </is>
      </c>
    </row>
    <row r="3313" ht="15" customHeight="1" s="16">
      <c r="A3313" s="14" t="inlineStr">
        <is>
          <t>Желудочные зонды, Sumi</t>
        </is>
      </c>
      <c r="B3313" s="14" t="inlineStr">
        <is>
          <t>Да</t>
        </is>
      </c>
      <c r="C3313" s="14" t="inlineStr">
        <is>
          <t>zheludochnyy-zond</t>
        </is>
      </c>
      <c r="D3313" s="14" t="inlineStr">
        <is>
          <t>13 (13) [+]</t>
        </is>
      </c>
      <c r="E3313" s="14" t="inlineStr">
        <is>
          <t>27.10.2022 11:09:17</t>
        </is>
      </c>
      <c r="F3313" s="14" t="n">
        <v>7517</v>
      </c>
      <c r="G3313" s="14" t="n">
        <v>4</v>
      </c>
      <c r="H3313" s="14" t="inlineStr">
        <is>
          <t>N</t>
        </is>
      </c>
      <c r="J3313" s="14" t="inlineStr">
        <is>
          <t>N</t>
        </is>
      </c>
    </row>
    <row r="3314" ht="15" customHeight="1" s="16">
      <c r="A3314" s="14" t="inlineStr">
        <is>
          <t>Проекторы знаков Huvitz</t>
        </is>
      </c>
      <c r="B3314" s="14" t="inlineStr">
        <is>
          <t>Да</t>
        </is>
      </c>
      <c r="C3314" s="14" t="inlineStr">
        <is>
          <t>proektory-znakov-huvitz-koreya</t>
        </is>
      </c>
      <c r="D3314" s="14" t="inlineStr">
        <is>
          <t>5 (5) [+]</t>
        </is>
      </c>
      <c r="E3314" s="14" t="inlineStr">
        <is>
          <t>01.09.2022 16:53:13</t>
        </is>
      </c>
      <c r="F3314" s="14" t="n">
        <v>7720</v>
      </c>
      <c r="G3314" s="14" t="n">
        <v>3</v>
      </c>
      <c r="H3314" s="14" t="inlineStr">
        <is>
          <t>N</t>
        </is>
      </c>
      <c r="J3314" s="14" t="inlineStr">
        <is>
          <t>N</t>
        </is>
      </c>
    </row>
    <row r="3315" ht="15" customHeight="1" s="16">
      <c r="A3315" s="14" t="inlineStr">
        <is>
          <t>Комплекты комбинированные для анестезии малые, Balton</t>
        </is>
      </c>
      <c r="B3315" s="14" t="inlineStr">
        <is>
          <t>Да</t>
        </is>
      </c>
      <c r="C3315" s="14" t="inlineStr">
        <is>
          <t>komplekty-kombinirovannye-dlya-anestezii-malye-balton-polsha</t>
        </is>
      </c>
      <c r="D3315" s="14" t="inlineStr">
        <is>
          <t>2 (2) [+]</t>
        </is>
      </c>
      <c r="E3315" s="14" t="inlineStr">
        <is>
          <t>28.03.2023 13:53:51</t>
        </is>
      </c>
      <c r="F3315" s="14" t="n">
        <v>7762</v>
      </c>
      <c r="G3315" s="14" t="n">
        <v>4</v>
      </c>
      <c r="H3315" s="14" t="inlineStr">
        <is>
          <t>N</t>
        </is>
      </c>
      <c r="J3315" s="14" t="inlineStr">
        <is>
          <t>N</t>
        </is>
      </c>
    </row>
    <row r="3316" ht="15" customHeight="1" s="16">
      <c r="A3316" s="14" t="inlineStr">
        <is>
          <t>Канюли сменные к троакарам XCEL</t>
        </is>
      </c>
      <c r="B3316" s="14" t="inlineStr">
        <is>
          <t>Да</t>
        </is>
      </c>
      <c r="C3316" s="14" t="inlineStr">
        <is>
          <t>kanyuli-smennye-k-troakaram-xcel-r</t>
        </is>
      </c>
      <c r="D3316" s="14" t="inlineStr">
        <is>
          <t>0 (0) [+]</t>
        </is>
      </c>
      <c r="E3316" s="14" t="inlineStr">
        <is>
          <t>26.09.2023 14:00:28</t>
        </is>
      </c>
      <c r="F3316" s="14" t="n">
        <v>8059</v>
      </c>
      <c r="G3316" s="14" t="n">
        <v>5</v>
      </c>
      <c r="H3316" s="14" t="inlineStr">
        <is>
          <t>N</t>
        </is>
      </c>
      <c r="J3316" s="14" t="inlineStr">
        <is>
          <t>N</t>
        </is>
      </c>
    </row>
    <row r="3317" ht="15" customHeight="1" s="16">
      <c r="A3317" s="14" t="inlineStr">
        <is>
          <t>Иглы для забора крови</t>
        </is>
      </c>
      <c r="B3317" s="14" t="inlineStr">
        <is>
          <t>Да</t>
        </is>
      </c>
      <c r="C3317" s="14" t="inlineStr">
        <is>
          <t>igly</t>
        </is>
      </c>
      <c r="D3317" s="14" t="inlineStr">
        <is>
          <t>47 (61) [+]</t>
        </is>
      </c>
      <c r="E3317" s="14" t="inlineStr">
        <is>
          <t>20.08.2024 17:41:24</t>
        </is>
      </c>
      <c r="F3317" s="14" t="n">
        <v>10145</v>
      </c>
      <c r="G3317" s="14" t="n">
        <v>3</v>
      </c>
      <c r="H3317" s="14" t="inlineStr">
        <is>
          <t>N</t>
        </is>
      </c>
      <c r="J3317" s="14" t="inlineStr">
        <is>
          <t>N</t>
        </is>
      </c>
    </row>
    <row r="3318" ht="15" customHeight="1" s="16">
      <c r="A3318" s="14" t="inlineStr">
        <is>
          <t>Ирригационные трубки для физиодиспенсеров NSK</t>
        </is>
      </c>
      <c r="B3318" s="14" t="inlineStr">
        <is>
          <t>Да</t>
        </is>
      </c>
      <c r="C3318" s="14" t="inlineStr">
        <is>
          <t>irrigatsionnye-trubki-dlya-fiziodispenserov-nsk</t>
        </is>
      </c>
      <c r="D3318" s="14" t="inlineStr">
        <is>
          <t>0 (0) [+]</t>
        </is>
      </c>
      <c r="E3318" s="14" t="inlineStr">
        <is>
          <t>11.12.2023 14:40:52</t>
        </is>
      </c>
      <c r="F3318" s="14" t="n">
        <v>10831</v>
      </c>
      <c r="G3318" s="14" t="n">
        <v>5</v>
      </c>
      <c r="H3318" s="14" t="inlineStr">
        <is>
          <t>N</t>
        </is>
      </c>
      <c r="J3318" s="14" t="inlineStr">
        <is>
          <t>N</t>
        </is>
      </c>
    </row>
    <row r="3319" ht="15" customHeight="1" s="16">
      <c r="A3319" s="14" t="inlineStr">
        <is>
          <t>Полуавтоматические тонометры Microlife, Швейцария</t>
        </is>
      </c>
      <c r="B3319" s="14" t="inlineStr">
        <is>
          <t>Да</t>
        </is>
      </c>
      <c r="C3319" s="14" t="inlineStr">
        <is>
          <t>poluavt-tonometry-microlife-shveytsariyap</t>
        </is>
      </c>
      <c r="D3319" s="14" t="inlineStr">
        <is>
          <t>2 (2) [+]</t>
        </is>
      </c>
      <c r="E3319" s="14" t="inlineStr">
        <is>
          <t>11.12.2023 15:42:23</t>
        </is>
      </c>
      <c r="F3319" s="14" t="n">
        <v>1936</v>
      </c>
      <c r="G3319" s="14" t="n">
        <v>4</v>
      </c>
      <c r="H3319" s="14" t="inlineStr">
        <is>
          <t>N</t>
        </is>
      </c>
      <c r="J3319" s="14" t="inlineStr">
        <is>
          <t>N</t>
        </is>
      </c>
    </row>
    <row r="3320" ht="15" customHeight="1" s="16">
      <c r="A3320" s="14" t="inlineStr">
        <is>
          <t>Фиброоптические отоскопы K 180 Heine</t>
        </is>
      </c>
      <c r="B3320" s="14" t="inlineStr">
        <is>
          <t>Да</t>
        </is>
      </c>
      <c r="C3320" s="14" t="inlineStr">
        <is>
          <t>fibroopticheskie-otoskopy-k180</t>
        </is>
      </c>
      <c r="D3320" s="14" t="inlineStr">
        <is>
          <t>10 (10) [+]</t>
        </is>
      </c>
      <c r="E3320" s="14" t="inlineStr">
        <is>
          <t>19.10.2022 10:53:58</t>
        </is>
      </c>
      <c r="F3320" s="14" t="n">
        <v>2144</v>
      </c>
      <c r="G3320" s="14" t="n">
        <v>4</v>
      </c>
      <c r="H3320" s="14" t="inlineStr">
        <is>
          <t>N</t>
        </is>
      </c>
      <c r="J3320" s="14" t="inlineStr">
        <is>
          <t>Y</t>
        </is>
      </c>
    </row>
    <row r="3321" ht="15" customHeight="1" s="16">
      <c r="A3321" s="14" t="inlineStr">
        <is>
          <t>Пробирки для исследования СОЭ Improvacuter</t>
        </is>
      </c>
      <c r="B3321" s="14" t="inlineStr">
        <is>
          <t>Да</t>
        </is>
      </c>
      <c r="C3321" s="14" t="inlineStr">
        <is>
          <t>probirki-dlya-issledovaniya-soe-improvacuter</t>
        </is>
      </c>
      <c r="D3321" s="14" t="inlineStr">
        <is>
          <t>9 (9) [+]</t>
        </is>
      </c>
      <c r="E3321" s="14" t="inlineStr">
        <is>
          <t>25.10.2022 10:18:29</t>
        </is>
      </c>
      <c r="F3321" s="14" t="n">
        <v>4514</v>
      </c>
      <c r="G3321" s="14" t="n">
        <v>3</v>
      </c>
      <c r="H3321" s="14" t="inlineStr">
        <is>
          <t>N</t>
        </is>
      </c>
      <c r="J3321" s="14" t="inlineStr">
        <is>
          <t>N</t>
        </is>
      </c>
    </row>
    <row r="3322" ht="15" customHeight="1" s="16">
      <c r="A3322" s="14" t="inlineStr">
        <is>
          <t>Эндоскопы для проктологии</t>
        </is>
      </c>
      <c r="B3322" s="14" t="inlineStr">
        <is>
          <t>Да</t>
        </is>
      </c>
      <c r="C3322" s="14" t="inlineStr">
        <is>
          <t>endoskopy-dlya-proktologii-r</t>
        </is>
      </c>
      <c r="D3322" s="14" t="inlineStr">
        <is>
          <t>0 (0) [+]</t>
        </is>
      </c>
      <c r="E3322" s="14" t="inlineStr">
        <is>
          <t>12.12.2023 11:49:54</t>
        </is>
      </c>
      <c r="F3322" s="14" t="n">
        <v>4817</v>
      </c>
      <c r="G3322" s="14" t="n">
        <v>3</v>
      </c>
      <c r="H3322" s="14" t="inlineStr">
        <is>
          <t>N</t>
        </is>
      </c>
      <c r="J3322" s="14" t="inlineStr">
        <is>
          <t>N</t>
        </is>
      </c>
    </row>
    <row r="3323" ht="15" customHeight="1" s="16">
      <c r="A3323" s="14" t="inlineStr">
        <is>
          <t>Косметологические комбайны Gezatone</t>
        </is>
      </c>
      <c r="B3323" s="14" t="inlineStr">
        <is>
          <t>Да</t>
        </is>
      </c>
      <c r="C3323" s="14" t="inlineStr">
        <is>
          <t>kosmetologicheskie-kombayny-gezatone-frantsiya</t>
        </is>
      </c>
      <c r="D3323" s="14" t="inlineStr">
        <is>
          <t>2 (2) [+]</t>
        </is>
      </c>
      <c r="E3323" s="14" t="inlineStr">
        <is>
          <t>26.04.2024 11:46:11</t>
        </is>
      </c>
      <c r="F3323" s="14" t="n">
        <v>5168</v>
      </c>
      <c r="G3323" s="14" t="n">
        <v>3</v>
      </c>
      <c r="H3323" s="14" t="inlineStr">
        <is>
          <t>N</t>
        </is>
      </c>
      <c r="J3323" s="14" t="inlineStr">
        <is>
          <t>Y</t>
        </is>
      </c>
    </row>
    <row r="3324" ht="15" customHeight="1" s="16">
      <c r="A3324" s="14" t="inlineStr">
        <is>
          <t>Столы офтальмологические с электроприводом</t>
        </is>
      </c>
      <c r="B3324" s="14" t="inlineStr">
        <is>
          <t>Да</t>
        </is>
      </c>
      <c r="C3324" s="14" t="inlineStr">
        <is>
          <t>stoly-meditsinskie-dlya-priborov</t>
        </is>
      </c>
      <c r="D3324" s="14" t="inlineStr">
        <is>
          <t>30 (32) [+]</t>
        </is>
      </c>
      <c r="E3324" s="14" t="inlineStr">
        <is>
          <t>25.04.2024 09:42:51</t>
        </is>
      </c>
      <c r="F3324" s="14" t="n">
        <v>5722</v>
      </c>
      <c r="G3324" s="14" t="n">
        <v>2</v>
      </c>
      <c r="H3324" s="14" t="inlineStr">
        <is>
          <t>N</t>
        </is>
      </c>
      <c r="J3324" s="14" t="inlineStr">
        <is>
          <t>N</t>
        </is>
      </c>
    </row>
    <row r="3325" ht="15" customHeight="1" s="16">
      <c r="A3325" s="14" t="inlineStr">
        <is>
          <t>Кресла стоматологические</t>
        </is>
      </c>
      <c r="B3325" s="14" t="inlineStr">
        <is>
          <t>Да</t>
        </is>
      </c>
      <c r="C3325" s="14" t="inlineStr">
        <is>
          <t>kresla-patsienta-r</t>
        </is>
      </c>
      <c r="D3325" s="14" t="inlineStr">
        <is>
          <t>0 (0) [+]</t>
        </is>
      </c>
      <c r="E3325" s="14" t="inlineStr">
        <is>
          <t>20.09.2023 14:18:45</t>
        </is>
      </c>
      <c r="F3325" s="14" t="n">
        <v>6490</v>
      </c>
      <c r="G3325" s="14" t="n">
        <v>3</v>
      </c>
      <c r="H3325" s="14" t="inlineStr">
        <is>
          <t>N</t>
        </is>
      </c>
      <c r="J3325" s="14" t="inlineStr">
        <is>
          <t>N</t>
        </is>
      </c>
    </row>
    <row r="3326" ht="15" customHeight="1" s="16">
      <c r="A3326" s="14" t="inlineStr">
        <is>
          <t>Зонды для энтерального питания, Sumi</t>
        </is>
      </c>
      <c r="B3326" s="14" t="inlineStr">
        <is>
          <t>Да</t>
        </is>
      </c>
      <c r="C3326" s="14" t="inlineStr">
        <is>
          <t>zond-dlya-enteralnogo-pitaniya</t>
        </is>
      </c>
      <c r="D3326" s="14" t="inlineStr">
        <is>
          <t>12 (12) [+]</t>
        </is>
      </c>
      <c r="E3326" s="14" t="inlineStr">
        <is>
          <t>27.10.2022 11:09:18</t>
        </is>
      </c>
      <c r="F3326" s="14" t="n">
        <v>7518</v>
      </c>
      <c r="G3326" s="14" t="n">
        <v>4</v>
      </c>
      <c r="H3326" s="14" t="inlineStr">
        <is>
          <t>N</t>
        </is>
      </c>
      <c r="J3326" s="14" t="inlineStr">
        <is>
          <t>N</t>
        </is>
      </c>
    </row>
    <row r="3327" ht="15" customHeight="1" s="16">
      <c r="A3327" s="14" t="inlineStr">
        <is>
          <t>Проекторы знаков Unicos</t>
        </is>
      </c>
      <c r="B3327" s="14" t="inlineStr">
        <is>
          <t>Да</t>
        </is>
      </c>
      <c r="C3327" s="14" t="inlineStr">
        <is>
          <t>proektory-znakov-unicos-koreya</t>
        </is>
      </c>
      <c r="D3327" s="14" t="inlineStr">
        <is>
          <t>2 (2) [+]</t>
        </is>
      </c>
      <c r="E3327" s="14" t="inlineStr">
        <is>
          <t>01.09.2022 16:53:14</t>
        </is>
      </c>
      <c r="F3327" s="14" t="n">
        <v>7721</v>
      </c>
      <c r="G3327" s="14" t="n">
        <v>3</v>
      </c>
      <c r="H3327" s="14" t="inlineStr">
        <is>
          <t>N</t>
        </is>
      </c>
      <c r="J3327" s="14" t="inlineStr">
        <is>
          <t>N</t>
        </is>
      </c>
    </row>
    <row r="3328" ht="15" customHeight="1" s="16">
      <c r="A3328" s="14" t="inlineStr">
        <is>
          <t>Комплекты для анестезии, Balton</t>
        </is>
      </c>
      <c r="B3328" s="14" t="inlineStr">
        <is>
          <t>Да</t>
        </is>
      </c>
      <c r="C3328" s="14" t="inlineStr">
        <is>
          <t>komplekty-dlya-anestezii-balton-polsha</t>
        </is>
      </c>
      <c r="D3328" s="14" t="inlineStr">
        <is>
          <t>4 (4) [+]</t>
        </is>
      </c>
      <c r="E3328" s="14" t="inlineStr">
        <is>
          <t>28.03.2023 13:53:52</t>
        </is>
      </c>
      <c r="F3328" s="14" t="n">
        <v>7763</v>
      </c>
      <c r="G3328" s="14" t="n">
        <v>4</v>
      </c>
      <c r="H3328" s="14" t="inlineStr">
        <is>
          <t>N</t>
        </is>
      </c>
      <c r="J3328" s="14" t="inlineStr">
        <is>
          <t>N</t>
        </is>
      </c>
    </row>
    <row r="3329" ht="15" customHeight="1" s="16">
      <c r="A3329" s="14" t="inlineStr">
        <is>
          <t>Троакар оптический Endopath Xcel Ethicon, Бельгия США</t>
        </is>
      </c>
      <c r="B3329" s="14" t="inlineStr">
        <is>
          <t>Да</t>
        </is>
      </c>
      <c r="C3329" s="14" t="inlineStr">
        <is>
          <t>troakar-opticheskiy-endopath-xcel-ethicon-belgiya-ssha</t>
        </is>
      </c>
      <c r="D3329" s="14" t="inlineStr">
        <is>
          <t>5 (11) [+]</t>
        </is>
      </c>
      <c r="E3329" s="14" t="inlineStr">
        <is>
          <t>26.09.2023 14:00:28</t>
        </is>
      </c>
      <c r="F3329" s="14" t="n">
        <v>8060</v>
      </c>
      <c r="G3329" s="14" t="n">
        <v>4</v>
      </c>
      <c r="H3329" s="14" t="inlineStr">
        <is>
          <t>N</t>
        </is>
      </c>
      <c r="J3329" s="14" t="inlineStr">
        <is>
          <t>N</t>
        </is>
      </c>
    </row>
    <row r="3330" ht="15" customHeight="1" s="16">
      <c r="A3330" s="14" t="inlineStr">
        <is>
          <t>Иглы двусторонние стандартные</t>
        </is>
      </c>
      <c r="B3330" s="14" t="inlineStr">
        <is>
          <t>Да</t>
        </is>
      </c>
      <c r="C3330" s="14" t="inlineStr">
        <is>
          <t>igly-dvustoronnie-standartnie</t>
        </is>
      </c>
      <c r="D3330" s="14" t="inlineStr">
        <is>
          <t>21 (21) [+]</t>
        </is>
      </c>
      <c r="E3330" s="14" t="inlineStr">
        <is>
          <t>20.08.2024 17:41:24</t>
        </is>
      </c>
      <c r="F3330" s="14" t="n">
        <v>10146</v>
      </c>
      <c r="G3330" s="14" t="n">
        <v>4</v>
      </c>
      <c r="H3330" s="14" t="inlineStr">
        <is>
          <t>N</t>
        </is>
      </c>
      <c r="J3330" s="14" t="inlineStr">
        <is>
          <t>N</t>
        </is>
      </c>
    </row>
    <row r="3331" ht="15" customHeight="1" s="16">
      <c r="A3331" s="14" t="inlineStr">
        <is>
          <t>Электрокоагуляторы</t>
        </is>
      </c>
      <c r="B3331" s="14" t="inlineStr">
        <is>
          <t>Да</t>
        </is>
      </c>
      <c r="C3331" s="14" t="inlineStr">
        <is>
          <t>elektrokoagulyatory</t>
        </is>
      </c>
      <c r="D3331" s="14" t="inlineStr">
        <is>
          <t>4 (4) [+]</t>
        </is>
      </c>
      <c r="E3331" s="14" t="inlineStr">
        <is>
          <t>11.12.2023 14:40:52</t>
        </is>
      </c>
      <c r="F3331" s="14" t="n">
        <v>10832</v>
      </c>
      <c r="G3331" s="14" t="n">
        <v>3</v>
      </c>
      <c r="H3331" s="14" t="inlineStr">
        <is>
          <t>N</t>
        </is>
      </c>
      <c r="J3331" s="14" t="inlineStr">
        <is>
          <t>N</t>
        </is>
      </c>
    </row>
    <row r="3332" ht="15" customHeight="1" s="16">
      <c r="A3332" s="14" t="inlineStr">
        <is>
          <t>Полуавтоматические тонометры B.Well, Великобритания</t>
        </is>
      </c>
      <c r="B3332" s="14" t="inlineStr">
        <is>
          <t>Да</t>
        </is>
      </c>
      <c r="C3332" s="14" t="inlineStr">
        <is>
          <t>poluavt-tonometry-bwell-velikobritaniya</t>
        </is>
      </c>
      <c r="D3332" s="14" t="inlineStr">
        <is>
          <t>2 (2) [+]</t>
        </is>
      </c>
      <c r="E3332" s="14" t="inlineStr">
        <is>
          <t>11.12.2023 15:42:23</t>
        </is>
      </c>
      <c r="F3332" s="14" t="n">
        <v>1937</v>
      </c>
      <c r="G3332" s="14" t="n">
        <v>4</v>
      </c>
      <c r="H3332" s="14" t="inlineStr">
        <is>
          <t>N</t>
        </is>
      </c>
      <c r="J3332" s="14" t="inlineStr">
        <is>
          <t>N</t>
        </is>
      </c>
    </row>
    <row r="3333" ht="15" customHeight="1" s="16">
      <c r="A3333" s="14" t="inlineStr">
        <is>
          <t>Фиброоптические отоскопы BETA 200 Heine</t>
        </is>
      </c>
      <c r="B3333" s="14" t="inlineStr">
        <is>
          <t>Да</t>
        </is>
      </c>
      <c r="C3333" s="14" t="inlineStr">
        <is>
          <t>fibroopticheskie-otoskopy-beta-200</t>
        </is>
      </c>
      <c r="D3333" s="14" t="inlineStr">
        <is>
          <t>14 (14) [+]</t>
        </is>
      </c>
      <c r="E3333" s="14" t="inlineStr">
        <is>
          <t>19.10.2022 10:54:00</t>
        </is>
      </c>
      <c r="F3333" s="14" t="n">
        <v>2145</v>
      </c>
      <c r="G3333" s="14" t="n">
        <v>4</v>
      </c>
      <c r="H3333" s="14" t="inlineStr">
        <is>
          <t>N</t>
        </is>
      </c>
      <c r="J3333" s="14" t="inlineStr">
        <is>
          <t>Y</t>
        </is>
      </c>
    </row>
    <row r="3334" ht="15" customHeight="1" s="16">
      <c r="A3334" s="14" t="inlineStr">
        <is>
          <t>Пробирки для исследования СОЭ с наполнителем цитрат натрия (0,129 Mol/L) ESR Tube</t>
        </is>
      </c>
      <c r="B3334" s="14" t="inlineStr">
        <is>
          <t>Да</t>
        </is>
      </c>
      <c r="C3334" s="14" t="inlineStr">
        <is>
          <t>probirki-dlya-issledovaniya-soe-s-napolnitelem-tsitrat-natriya-0129-moll-esr-tube-kitay</t>
        </is>
      </c>
      <c r="D3334" s="14" t="inlineStr">
        <is>
          <t>9 (9) [+]</t>
        </is>
      </c>
      <c r="E3334" s="14" t="inlineStr">
        <is>
          <t>02.05.2021 22:22:28</t>
        </is>
      </c>
      <c r="F3334" s="14" t="n">
        <v>4515</v>
      </c>
      <c r="G3334" s="14" t="n">
        <v>4</v>
      </c>
      <c r="H3334" s="14" t="inlineStr">
        <is>
          <t>N</t>
        </is>
      </c>
      <c r="J3334" s="14" t="inlineStr">
        <is>
          <t>N</t>
        </is>
      </c>
    </row>
    <row r="3335" ht="15" customHeight="1" s="16">
      <c r="A3335" s="14" t="inlineStr">
        <is>
          <t>Эндоскопы для спинальной хирургии</t>
        </is>
      </c>
      <c r="B3335" s="14" t="inlineStr">
        <is>
          <t>Да</t>
        </is>
      </c>
      <c r="C3335" s="14" t="inlineStr">
        <is>
          <t>endoskopy-dlya-spinalnoy-khirurgii-r</t>
        </is>
      </c>
      <c r="D3335" s="14" t="inlineStr">
        <is>
          <t>0 (0) [+]</t>
        </is>
      </c>
      <c r="E3335" s="14" t="inlineStr">
        <is>
          <t>12.12.2023 11:49:54</t>
        </is>
      </c>
      <c r="F3335" s="14" t="n">
        <v>4818</v>
      </c>
      <c r="G3335" s="14" t="n">
        <v>3</v>
      </c>
      <c r="H3335" s="14" t="inlineStr">
        <is>
          <t>N</t>
        </is>
      </c>
      <c r="J3335" s="14" t="inlineStr">
        <is>
          <t>N</t>
        </is>
      </c>
    </row>
    <row r="3336" ht="15" customHeight="1" s="16">
      <c r="A3336" s="14" t="inlineStr">
        <is>
          <t>Шовный материал</t>
        </is>
      </c>
      <c r="B3336" s="14" t="inlineStr">
        <is>
          <t>Да</t>
        </is>
      </c>
      <c r="C3336" s="14" t="inlineStr">
        <is>
          <t>shovnyy-material-r</t>
        </is>
      </c>
      <c r="D3336" s="14" t="inlineStr">
        <is>
          <t>0 (0) [+]</t>
        </is>
      </c>
      <c r="E3336" s="14" t="inlineStr">
        <is>
          <t>26.04.2024 16:26:56</t>
        </is>
      </c>
      <c r="F3336" s="14" t="n">
        <v>5169</v>
      </c>
      <c r="G3336" s="14" t="n">
        <v>3</v>
      </c>
      <c r="H3336" s="14" t="inlineStr">
        <is>
          <t>N</t>
        </is>
      </c>
      <c r="J3336" s="14" t="inlineStr">
        <is>
          <t>Y</t>
        </is>
      </c>
    </row>
    <row r="3337" ht="15" customHeight="1" s="16">
      <c r="A3337" s="14" t="inlineStr">
        <is>
          <t>Наборы для снятия зубных отложений</t>
        </is>
      </c>
      <c r="B3337" s="14" t="inlineStr">
        <is>
          <t>Да</t>
        </is>
      </c>
      <c r="C3337" s="14" t="inlineStr">
        <is>
          <t>nabory-dlya-snyatiya-otlozheniy-fabri-rossiya-r</t>
        </is>
      </c>
      <c r="D3337" s="14" t="inlineStr">
        <is>
          <t>0 (0) [+]</t>
        </is>
      </c>
      <c r="E3337" s="14" t="inlineStr">
        <is>
          <t>20.09.2023 14:18:45</t>
        </is>
      </c>
      <c r="F3337" s="14" t="n">
        <v>6491</v>
      </c>
      <c r="G3337" s="14" t="n">
        <v>3</v>
      </c>
      <c r="H3337" s="14" t="inlineStr">
        <is>
          <t>N</t>
        </is>
      </c>
      <c r="J3337" s="14" t="inlineStr">
        <is>
          <t>N</t>
        </is>
      </c>
    </row>
    <row r="3338" ht="15" customHeight="1" s="16">
      <c r="A3338" s="14" t="inlineStr">
        <is>
          <t>Проекторы знаков Topcon</t>
        </is>
      </c>
      <c r="B3338" s="14" t="inlineStr">
        <is>
          <t>Нет</t>
        </is>
      </c>
      <c r="C3338" s="14" t="inlineStr">
        <is>
          <t>proektory-znakov-topcon-yaponiya</t>
        </is>
      </c>
      <c r="D3338" s="14" t="inlineStr">
        <is>
          <t>1 (1) [+]</t>
        </is>
      </c>
      <c r="E3338" s="14" t="inlineStr">
        <is>
          <t>29.06.2023 15:11:38</t>
        </is>
      </c>
      <c r="F3338" s="14" t="n">
        <v>7722</v>
      </c>
      <c r="G3338" s="14" t="n">
        <v>3</v>
      </c>
      <c r="H3338" s="14" t="inlineStr">
        <is>
          <t>N</t>
        </is>
      </c>
      <c r="J3338" s="14" t="inlineStr">
        <is>
          <t>N</t>
        </is>
      </c>
    </row>
    <row r="3339" ht="15" customHeight="1" s="16">
      <c r="A3339" s="14" t="inlineStr">
        <is>
          <t>Комплекты комбинированные для анестезии расширенные, Balton</t>
        </is>
      </c>
      <c r="B3339" s="14" t="inlineStr">
        <is>
          <t>Да</t>
        </is>
      </c>
      <c r="C3339" s="14" t="inlineStr">
        <is>
          <t>komplekty-kombinirovannye-dlya-anestezii-rasshirennye-balton-polsha</t>
        </is>
      </c>
      <c r="D3339" s="14" t="inlineStr">
        <is>
          <t>2 (2) [+]</t>
        </is>
      </c>
      <c r="E3339" s="14" t="inlineStr">
        <is>
          <t>28.03.2023 13:53:54</t>
        </is>
      </c>
      <c r="F3339" s="14" t="n">
        <v>7764</v>
      </c>
      <c r="G3339" s="14" t="n">
        <v>4</v>
      </c>
      <c r="H3339" s="14" t="inlineStr">
        <is>
          <t>N</t>
        </is>
      </c>
      <c r="J3339" s="14" t="inlineStr">
        <is>
          <t>N</t>
        </is>
      </c>
    </row>
    <row r="3340" ht="15" customHeight="1" s="16">
      <c r="A3340" s="14" t="inlineStr">
        <is>
          <t>Канюли сменные к троакарам XCEL</t>
        </is>
      </c>
      <c r="B3340" s="14" t="inlineStr">
        <is>
          <t>Да</t>
        </is>
      </c>
      <c r="C3340" s="14" t="inlineStr">
        <is>
          <t>kanyuli-smennye-k-troakaram-xcel</t>
        </is>
      </c>
      <c r="D3340" s="14" t="inlineStr">
        <is>
          <t>6 (6) [+]</t>
        </is>
      </c>
      <c r="E3340" s="14" t="inlineStr">
        <is>
          <t>26.09.2023 14:00:28</t>
        </is>
      </c>
      <c r="F3340" s="14" t="n">
        <v>8061</v>
      </c>
      <c r="G3340" s="14" t="n">
        <v>5</v>
      </c>
      <c r="H3340" s="14" t="inlineStr">
        <is>
          <t>N</t>
        </is>
      </c>
      <c r="J3340" s="14" t="inlineStr">
        <is>
          <t>N</t>
        </is>
      </c>
    </row>
    <row r="3341" ht="15" customHeight="1" s="16">
      <c r="A3341" s="14" t="inlineStr">
        <is>
          <t>Иглы двусторонние с визуальной камерой</t>
        </is>
      </c>
      <c r="B3341" s="14" t="inlineStr">
        <is>
          <t>Да</t>
        </is>
      </c>
      <c r="C3341" s="14" t="inlineStr">
        <is>
          <t>igly-dvustoronnie-s-vizualnoy-kameroi</t>
        </is>
      </c>
      <c r="D3341" s="14" t="inlineStr">
        <is>
          <t>16 (16) [+]</t>
        </is>
      </c>
      <c r="E3341" s="14" t="inlineStr">
        <is>
          <t>20.08.2024 17:41:24</t>
        </is>
      </c>
      <c r="F3341" s="14" t="n">
        <v>10147</v>
      </c>
      <c r="G3341" s="14" t="n">
        <v>4</v>
      </c>
      <c r="H3341" s="14" t="inlineStr">
        <is>
          <t>N</t>
        </is>
      </c>
      <c r="J3341" s="14" t="inlineStr">
        <is>
          <t>N</t>
        </is>
      </c>
    </row>
    <row r="3342" ht="15" customHeight="1" s="16">
      <c r="A3342" s="14" t="inlineStr">
        <is>
          <t>Полуавтоматические тонометры OMRON, Япония</t>
        </is>
      </c>
      <c r="B3342" s="14" t="inlineStr">
        <is>
          <t>Да</t>
        </is>
      </c>
      <c r="C3342" s="14" t="inlineStr">
        <is>
          <t>poluavtomaticheskie-tonometry-omron-yaponiyap</t>
        </is>
      </c>
      <c r="D3342" s="14" t="inlineStr">
        <is>
          <t>3 (3) [+]</t>
        </is>
      </c>
      <c r="E3342" s="14" t="inlineStr">
        <is>
          <t>11.12.2023 15:42:23</t>
        </is>
      </c>
      <c r="F3342" s="14" t="n">
        <v>1938</v>
      </c>
      <c r="G3342" s="14" t="n">
        <v>4</v>
      </c>
      <c r="H3342" s="14" t="inlineStr">
        <is>
          <t>N</t>
        </is>
      </c>
      <c r="J3342" s="14" t="inlineStr">
        <is>
          <t>N</t>
        </is>
      </c>
    </row>
    <row r="3343" ht="15" customHeight="1" s="16">
      <c r="A3343" s="14" t="inlineStr">
        <is>
          <t>Фиброоптические наборы отоскопов BETA 400 Heine</t>
        </is>
      </c>
      <c r="B3343" s="14" t="inlineStr">
        <is>
          <t>Да</t>
        </is>
      </c>
      <c r="C3343" s="14" t="inlineStr">
        <is>
          <t>fibroopticheskie-nabory-otoskopov-beta-400-heine-germaniya</t>
        </is>
      </c>
      <c r="D3343" s="14" t="inlineStr">
        <is>
          <t>8 (8) [+]</t>
        </is>
      </c>
      <c r="E3343" s="14" t="inlineStr">
        <is>
          <t>19.10.2022 10:54:02</t>
        </is>
      </c>
      <c r="F3343" s="14" t="n">
        <v>2146</v>
      </c>
      <c r="G3343" s="14" t="n">
        <v>4</v>
      </c>
      <c r="H3343" s="14" t="inlineStr">
        <is>
          <t>N</t>
        </is>
      </c>
      <c r="J3343" s="14" t="inlineStr">
        <is>
          <t>Y</t>
        </is>
      </c>
    </row>
    <row r="3344" ht="15" customHeight="1" s="16">
      <c r="A3344" s="14" t="inlineStr">
        <is>
          <t>Пробирки для исследования уровня глюкозы в крови Improvacuter</t>
        </is>
      </c>
      <c r="B3344" s="14" t="inlineStr">
        <is>
          <t>Да</t>
        </is>
      </c>
      <c r="C3344" s="14" t="inlineStr">
        <is>
          <t>probirki-dlya-issledovaniya-urovnya-glyukozy-v-krovi-improvacuter</t>
        </is>
      </c>
      <c r="D3344" s="14" t="inlineStr">
        <is>
          <t>13 (13) [+]</t>
        </is>
      </c>
      <c r="E3344" s="14" t="inlineStr">
        <is>
          <t>25.10.2022 09:28:14</t>
        </is>
      </c>
      <c r="F3344" s="14" t="n">
        <v>4516</v>
      </c>
      <c r="G3344" s="14" t="n">
        <v>3</v>
      </c>
      <c r="H3344" s="14" t="inlineStr">
        <is>
          <t>N</t>
        </is>
      </c>
      <c r="J3344" s="14" t="inlineStr">
        <is>
          <t>N</t>
        </is>
      </c>
    </row>
    <row r="3345" ht="15" customHeight="1" s="16">
      <c r="A3345" s="14" t="inlineStr">
        <is>
          <t>Эндоскопы для урологии</t>
        </is>
      </c>
      <c r="B3345" s="14" t="inlineStr">
        <is>
          <t>Да</t>
        </is>
      </c>
      <c r="C3345" s="14" t="inlineStr">
        <is>
          <t>endoskopy-dlya-urologii-r</t>
        </is>
      </c>
      <c r="D3345" s="14" t="inlineStr">
        <is>
          <t>0 (0) [+]</t>
        </is>
      </c>
      <c r="E3345" s="14" t="inlineStr">
        <is>
          <t>12.12.2023 11:49:54</t>
        </is>
      </c>
      <c r="F3345" s="14" t="n">
        <v>4819</v>
      </c>
      <c r="G3345" s="14" t="n">
        <v>3</v>
      </c>
      <c r="H3345" s="14" t="inlineStr">
        <is>
          <t>N</t>
        </is>
      </c>
      <c r="J3345" s="14" t="inlineStr">
        <is>
          <t>N</t>
        </is>
      </c>
    </row>
    <row r="3346" ht="15" customHeight="1" s="16">
      <c r="A3346" s="14" t="inlineStr">
        <is>
          <t>Столы электрические для аппаратуры F.I.S.O</t>
        </is>
      </c>
      <c r="B3346" s="14" t="inlineStr">
        <is>
          <t>Нет</t>
        </is>
      </c>
      <c r="C3346" s="14" t="inlineStr">
        <is>
          <t>stoly-elektricheskie-fiso</t>
        </is>
      </c>
      <c r="D3346" s="14" t="inlineStr">
        <is>
          <t>0 (0) [+]</t>
        </is>
      </c>
      <c r="E3346" s="14" t="inlineStr">
        <is>
          <t>26.04.2021 16:01:22</t>
        </is>
      </c>
      <c r="F3346" s="14" t="n">
        <v>5724</v>
      </c>
      <c r="G3346" s="14" t="n">
        <v>3</v>
      </c>
      <c r="H3346" s="14" t="inlineStr">
        <is>
          <t>N</t>
        </is>
      </c>
      <c r="J3346" s="14" t="inlineStr">
        <is>
          <t>N</t>
        </is>
      </c>
    </row>
    <row r="3347" ht="15" customHeight="1" s="16">
      <c r="A3347" s="14" t="inlineStr">
        <is>
          <t>Наконечники стоматологические</t>
        </is>
      </c>
      <c r="B3347" s="14" t="inlineStr">
        <is>
          <t>Да</t>
        </is>
      </c>
      <c r="C3347" s="14" t="inlineStr">
        <is>
          <t>nakonechniki-i-mikromotory-r</t>
        </is>
      </c>
      <c r="D3347" s="14" t="inlineStr">
        <is>
          <t>0 (0) [+]</t>
        </is>
      </c>
      <c r="E3347" s="14" t="inlineStr">
        <is>
          <t>22.02.2024 12:10:12</t>
        </is>
      </c>
      <c r="F3347" s="14" t="n">
        <v>6492</v>
      </c>
      <c r="G3347" s="14" t="n">
        <v>3</v>
      </c>
      <c r="H3347" s="14" t="inlineStr">
        <is>
          <t>N</t>
        </is>
      </c>
      <c r="J3347" s="14" t="inlineStr">
        <is>
          <t>N</t>
        </is>
      </c>
    </row>
    <row r="3348" ht="15" customHeight="1" s="16">
      <c r="A3348" s="14" t="inlineStr">
        <is>
          <t>Проекторы знаков Stern</t>
        </is>
      </c>
      <c r="B3348" s="14" t="inlineStr">
        <is>
          <t>Да</t>
        </is>
      </c>
      <c r="C3348" s="14" t="inlineStr">
        <is>
          <t>proektory-znakov-stern</t>
        </is>
      </c>
      <c r="D3348" s="14" t="inlineStr">
        <is>
          <t>2 (2) [+]</t>
        </is>
      </c>
      <c r="E3348" s="14" t="inlineStr">
        <is>
          <t>12.12.2023 17:09:31</t>
        </is>
      </c>
      <c r="F3348" s="14" t="n">
        <v>7723</v>
      </c>
      <c r="G3348" s="14" t="n">
        <v>3</v>
      </c>
      <c r="H3348" s="14" t="inlineStr">
        <is>
          <t>N</t>
        </is>
      </c>
      <c r="J3348" s="14" t="inlineStr">
        <is>
          <t>N</t>
        </is>
      </c>
    </row>
    <row r="3349" ht="15" customHeight="1" s="16">
      <c r="A3349" s="14" t="inlineStr">
        <is>
          <t>Комплекты для анальгезии послеоперационной раны, Balton</t>
        </is>
      </c>
      <c r="B3349" s="14" t="inlineStr">
        <is>
          <t>Да</t>
        </is>
      </c>
      <c r="C3349" s="14" t="inlineStr">
        <is>
          <t>komplekty-dlya-analgezii-posleoperatsionnoy-rany-balton-polsha</t>
        </is>
      </c>
      <c r="D3349" s="14" t="inlineStr">
        <is>
          <t>4 (4) [+]</t>
        </is>
      </c>
      <c r="E3349" s="14" t="inlineStr">
        <is>
          <t>28.03.2023 13:53:55</t>
        </is>
      </c>
      <c r="F3349" s="14" t="n">
        <v>7765</v>
      </c>
      <c r="G3349" s="14" t="n">
        <v>4</v>
      </c>
      <c r="H3349" s="14" t="inlineStr">
        <is>
          <t>N</t>
        </is>
      </c>
      <c r="J3349" s="14" t="inlineStr">
        <is>
          <t>N</t>
        </is>
      </c>
    </row>
    <row r="3350" ht="15" customHeight="1" s="16">
      <c r="A3350" s="14" t="inlineStr">
        <is>
          <t>Иглы Вереша Ethicon, Бельгия США</t>
        </is>
      </c>
      <c r="B3350" s="14" t="inlineStr">
        <is>
          <t>Да</t>
        </is>
      </c>
      <c r="C3350" s="14" t="inlineStr">
        <is>
          <t>igly-veresha-ethicon-belgiya-ssha</t>
        </is>
      </c>
      <c r="D3350" s="14" t="inlineStr">
        <is>
          <t>3 (3) [+]</t>
        </is>
      </c>
      <c r="E3350" s="14" t="inlineStr">
        <is>
          <t>26.09.2023 14:00:28</t>
        </is>
      </c>
      <c r="F3350" s="14" t="n">
        <v>8062</v>
      </c>
      <c r="G3350" s="14" t="n">
        <v>4</v>
      </c>
      <c r="H3350" s="14" t="inlineStr">
        <is>
          <t>N</t>
        </is>
      </c>
      <c r="J3350" s="14" t="inlineStr">
        <is>
          <t>N</t>
        </is>
      </c>
    </row>
    <row r="3351" ht="15" customHeight="1" s="16">
      <c r="A3351" s="14" t="inlineStr">
        <is>
          <t>Игла-бабочки соединенные с луер-адаптером</t>
        </is>
      </c>
      <c r="B3351" s="14" t="inlineStr">
        <is>
          <t>Да</t>
        </is>
      </c>
      <c r="C3351" s="14" t="inlineStr">
        <is>
          <t>igla-babochki-soedinennye-s-luer-adapterom</t>
        </is>
      </c>
      <c r="D3351" s="14" t="inlineStr">
        <is>
          <t>10 (10) [+]</t>
        </is>
      </c>
      <c r="E3351" s="14" t="inlineStr">
        <is>
          <t>23.06.2023 14:32:38</t>
        </is>
      </c>
      <c r="F3351" s="14" t="n">
        <v>10148</v>
      </c>
      <c r="G3351" s="14" t="n">
        <v>4</v>
      </c>
      <c r="H3351" s="14" t="inlineStr">
        <is>
          <t>N</t>
        </is>
      </c>
      <c r="J3351" s="14" t="inlineStr">
        <is>
          <t>N</t>
        </is>
      </c>
    </row>
    <row r="3352" ht="15" customHeight="1" s="16">
      <c r="A3352" s="14" t="inlineStr">
        <is>
          <t>Зуботехническое оборудование</t>
        </is>
      </c>
      <c r="B3352" s="14" t="inlineStr">
        <is>
          <t>Да</t>
        </is>
      </c>
      <c r="C3352" s="14" t="inlineStr">
        <is>
          <t>zubotekhnicheskoe-oborudovanie</t>
        </is>
      </c>
      <c r="D3352" s="14" t="inlineStr">
        <is>
          <t>1 (38) [+]</t>
        </is>
      </c>
      <c r="E3352" s="14" t="inlineStr">
        <is>
          <t>11.12.2023 14:40:56</t>
        </is>
      </c>
      <c r="F3352" s="14" t="n">
        <v>10833</v>
      </c>
      <c r="G3352" s="14" t="n">
        <v>2</v>
      </c>
      <c r="H3352" s="14" t="inlineStr">
        <is>
          <t>N</t>
        </is>
      </c>
      <c r="J3352" s="14" t="inlineStr">
        <is>
          <t>N</t>
        </is>
      </c>
    </row>
    <row r="3353" ht="15" customHeight="1" s="16">
      <c r="A3353" s="14" t="inlineStr">
        <is>
          <t>Плечевые тонометры</t>
        </is>
      </c>
      <c r="B3353" s="14" t="inlineStr">
        <is>
          <t>Да</t>
        </is>
      </c>
      <c r="C3353" s="14" t="inlineStr">
        <is>
          <t>plechevye-tonometry</t>
        </is>
      </c>
      <c r="D3353" s="14" t="inlineStr">
        <is>
          <t>277 (277) [+]</t>
        </is>
      </c>
      <c r="E3353" s="14" t="inlineStr">
        <is>
          <t>19.06.2025 16:02:31</t>
        </is>
      </c>
      <c r="F3353" s="14" t="n">
        <v>1939</v>
      </c>
      <c r="G3353" s="14" t="n">
        <v>3</v>
      </c>
      <c r="H3353" s="14" t="inlineStr">
        <is>
          <t>N</t>
        </is>
      </c>
      <c r="J3353" s="14" t="inlineStr">
        <is>
          <t>N</t>
        </is>
      </c>
    </row>
    <row r="3354" ht="15" customHeight="1" s="16">
      <c r="A3354" s="14" t="inlineStr">
        <is>
          <t>Отоскопы KaWe</t>
        </is>
      </c>
      <c r="B3354" s="14" t="inlineStr">
        <is>
          <t>Да</t>
        </is>
      </c>
      <c r="C3354" s="14" t="inlineStr">
        <is>
          <t>otoskopy-kawe-germaniya</t>
        </is>
      </c>
      <c r="D3354" s="14" t="inlineStr">
        <is>
          <t>73 (73) [+]</t>
        </is>
      </c>
      <c r="E3354" s="14" t="inlineStr">
        <is>
          <t>19.10.2022 10:54:05</t>
        </is>
      </c>
      <c r="F3354" s="14" t="n">
        <v>2147</v>
      </c>
      <c r="G3354" s="14" t="n">
        <v>3</v>
      </c>
      <c r="H3354" s="14" t="inlineStr">
        <is>
          <t>N</t>
        </is>
      </c>
      <c r="J3354" s="14" t="inlineStr">
        <is>
          <t>N</t>
        </is>
      </c>
    </row>
    <row r="3355" ht="15" customHeight="1" s="16">
      <c r="A3355" s="14" t="inlineStr">
        <is>
          <t>Пробирки для исследования уровня глюкозы в крови с наполнителем флюорид натрия / оксалат калия Glucose Tube</t>
        </is>
      </c>
      <c r="B3355" s="14" t="inlineStr">
        <is>
          <t>Да</t>
        </is>
      </c>
      <c r="C3355" s="14" t="inlineStr">
        <is>
          <t>probirki-dlya-issledovaniya-urovnya-glyukozy-v-krovi-s-napolnitelem-flyuorid-natriya--oksalat-kaliya-glucose-tube-kitay</t>
        </is>
      </c>
      <c r="D3355" s="14" t="inlineStr">
        <is>
          <t>13 (13) [+]</t>
        </is>
      </c>
      <c r="E3355" s="14" t="inlineStr">
        <is>
          <t>02.05.2021 22:23:08</t>
        </is>
      </c>
      <c r="F3355" s="14" t="n">
        <v>4517</v>
      </c>
      <c r="G3355" s="14" t="n">
        <v>4</v>
      </c>
      <c r="H3355" s="14" t="inlineStr">
        <is>
          <t>N</t>
        </is>
      </c>
      <c r="J3355" s="14" t="inlineStr">
        <is>
          <t>N</t>
        </is>
      </c>
    </row>
    <row r="3356" ht="15" customHeight="1" s="16">
      <c r="A3356" s="14" t="inlineStr">
        <is>
          <t>Эндоскопическое оборудование</t>
        </is>
      </c>
      <c r="B3356" s="14" t="inlineStr">
        <is>
          <t>Да</t>
        </is>
      </c>
      <c r="C3356" s="14" t="inlineStr">
        <is>
          <t>endoskopicheskoe-oborudovanie</t>
        </is>
      </c>
      <c r="D3356" s="14" t="inlineStr">
        <is>
          <t>53 (54) [+]</t>
        </is>
      </c>
      <c r="E3356" s="14" t="inlineStr">
        <is>
          <t>01.11.2022 10:58:41</t>
        </is>
      </c>
      <c r="F3356" s="14" t="n">
        <v>4820</v>
      </c>
      <c r="G3356" s="14" t="n">
        <v>2</v>
      </c>
      <c r="H3356" s="14" t="inlineStr">
        <is>
          <t>N</t>
        </is>
      </c>
      <c r="I3356" s="14" t="inlineStr">
        <is>
          <t>Эндоскопическое оборудование</t>
        </is>
      </c>
      <c r="J3356" s="14" t="inlineStr">
        <is>
          <t>Y</t>
        </is>
      </c>
    </row>
    <row r="3357" ht="15" customHeight="1" s="16">
      <c r="A3357" s="14" t="inlineStr">
        <is>
          <t>Таблицы для проверки остроты зрения</t>
        </is>
      </c>
      <c r="B3357" s="14" t="inlineStr">
        <is>
          <t>Да</t>
        </is>
      </c>
      <c r="C3357" s="14" t="inlineStr">
        <is>
          <t>tablitsy-dlya-proverki-ostroty-zreniya</t>
        </is>
      </c>
      <c r="D3357" s="14" t="inlineStr">
        <is>
          <t>4 (4) [+]</t>
        </is>
      </c>
      <c r="E3357" s="14" t="inlineStr">
        <is>
          <t>12.12.2023 17:12:07</t>
        </is>
      </c>
      <c r="F3357" s="14" t="n">
        <v>5725</v>
      </c>
      <c r="G3357" s="14" t="n">
        <v>2</v>
      </c>
      <c r="H3357" s="14" t="inlineStr">
        <is>
          <t>N</t>
        </is>
      </c>
      <c r="J3357" s="14" t="inlineStr">
        <is>
          <t>N</t>
        </is>
      </c>
    </row>
    <row r="3358" ht="15" customHeight="1" s="16">
      <c r="A3358" s="14" t="inlineStr">
        <is>
          <t>Негатоскопы</t>
        </is>
      </c>
      <c r="B3358" s="14" t="inlineStr">
        <is>
          <t>Да</t>
        </is>
      </c>
      <c r="C3358" s="14" t="inlineStr">
        <is>
          <t>negatoskopy-r</t>
        </is>
      </c>
      <c r="D3358" s="14" t="inlineStr">
        <is>
          <t>0 (0) [+]</t>
        </is>
      </c>
      <c r="E3358" s="14" t="inlineStr">
        <is>
          <t>20.09.2023 14:18:45</t>
        </is>
      </c>
      <c r="F3358" s="14" t="n">
        <v>6493</v>
      </c>
      <c r="G3358" s="14" t="n">
        <v>3</v>
      </c>
      <c r="H3358" s="14" t="inlineStr">
        <is>
          <t>N</t>
        </is>
      </c>
      <c r="J3358" s="14" t="inlineStr">
        <is>
          <t>N</t>
        </is>
      </c>
    </row>
    <row r="3359" ht="15" customHeight="1" s="16">
      <c r="A3359" s="14" t="inlineStr">
        <is>
          <t>Проекторы знаков Reichert</t>
        </is>
      </c>
      <c r="B3359" s="14" t="inlineStr">
        <is>
          <t>Да</t>
        </is>
      </c>
      <c r="C3359" s="14" t="inlineStr">
        <is>
          <t>proektory-znakov-reichert-ssha</t>
        </is>
      </c>
      <c r="D3359" s="14" t="inlineStr">
        <is>
          <t>2 (2) [+]</t>
        </is>
      </c>
      <c r="E3359" s="14" t="inlineStr">
        <is>
          <t>01.09.2022 16:53:16</t>
        </is>
      </c>
      <c r="F3359" s="14" t="n">
        <v>7724</v>
      </c>
      <c r="G3359" s="14" t="n">
        <v>3</v>
      </c>
      <c r="H3359" s="14" t="inlineStr">
        <is>
          <t>N</t>
        </is>
      </c>
      <c r="J3359" s="14" t="inlineStr">
        <is>
          <t>N</t>
        </is>
      </c>
    </row>
    <row r="3360" ht="15" customHeight="1" s="16">
      <c r="A3360" s="14" t="inlineStr">
        <is>
          <t>Комплекты для эпидуральной анестезии расширенные, Balton</t>
        </is>
      </c>
      <c r="B3360" s="14" t="inlineStr">
        <is>
          <t>Да</t>
        </is>
      </c>
      <c r="C3360" s="14" t="inlineStr">
        <is>
          <t>komplekty-dlya-epiduralnoy-anestezii-rasshirennye-balton-polsha</t>
        </is>
      </c>
      <c r="D3360" s="14" t="inlineStr">
        <is>
          <t>4 (4) [+]</t>
        </is>
      </c>
      <c r="E3360" s="14" t="inlineStr">
        <is>
          <t>28.03.2023 13:53:56</t>
        </is>
      </c>
      <c r="F3360" s="14" t="n">
        <v>7766</v>
      </c>
      <c r="G3360" s="14" t="n">
        <v>4</v>
      </c>
      <c r="H3360" s="14" t="inlineStr">
        <is>
          <t>N</t>
        </is>
      </c>
      <c r="J3360" s="14" t="inlineStr">
        <is>
          <t>N</t>
        </is>
      </c>
    </row>
    <row r="3361" ht="15" customHeight="1" s="16">
      <c r="A3361" s="14" t="inlineStr">
        <is>
          <t>Клипсы, клипаппликаторы и сменные кассеты</t>
        </is>
      </c>
      <c r="B3361" s="14" t="inlineStr">
        <is>
          <t>Да</t>
        </is>
      </c>
      <c r="C3361" s="14" t="inlineStr">
        <is>
          <t>klipsy-i-klipapplikatory</t>
        </is>
      </c>
      <c r="D3361" s="14" t="inlineStr">
        <is>
          <t>1 (89) [+]</t>
        </is>
      </c>
      <c r="E3361" s="14" t="inlineStr">
        <is>
          <t>26.09.2023 14:00:28</t>
        </is>
      </c>
      <c r="F3361" s="14" t="n">
        <v>8063</v>
      </c>
      <c r="G3361" s="14" t="n">
        <v>3</v>
      </c>
      <c r="H3361" s="14" t="inlineStr">
        <is>
          <t>N</t>
        </is>
      </c>
      <c r="J3361" s="14" t="inlineStr">
        <is>
          <t>N</t>
        </is>
      </c>
    </row>
    <row r="3362" ht="15" customHeight="1" s="16">
      <c r="A3362" s="14" t="inlineStr">
        <is>
          <t>Иглы-бабочки с держателем</t>
        </is>
      </c>
      <c r="B3362" s="14" t="inlineStr">
        <is>
          <t>Да</t>
        </is>
      </c>
      <c r="C3362" s="14" t="inlineStr">
        <is>
          <t>igly-babochki-s-derzhatelem</t>
        </is>
      </c>
      <c r="D3362" s="14" t="inlineStr">
        <is>
          <t>4 (4) [+]</t>
        </is>
      </c>
      <c r="E3362" s="14" t="inlineStr">
        <is>
          <t>20.08.2024 17:41:24</t>
        </is>
      </c>
      <c r="F3362" s="14" t="n">
        <v>10149</v>
      </c>
      <c r="G3362" s="14" t="n">
        <v>4</v>
      </c>
      <c r="H3362" s="14" t="inlineStr">
        <is>
          <t>N</t>
        </is>
      </c>
      <c r="J3362" s="14" t="inlineStr">
        <is>
          <t>N</t>
        </is>
      </c>
    </row>
    <row r="3363" ht="15" customHeight="1" s="16">
      <c r="A3363" s="14" t="inlineStr">
        <is>
          <t>Стоматологические материалы</t>
        </is>
      </c>
      <c r="B3363" s="14" t="inlineStr">
        <is>
          <t>Да</t>
        </is>
      </c>
      <c r="C3363" s="14" t="inlineStr">
        <is>
          <t>stomatologicheskie-materialy</t>
        </is>
      </c>
      <c r="D3363" s="14" t="inlineStr">
        <is>
          <t>0 (1) [+]</t>
        </is>
      </c>
      <c r="E3363" s="14" t="inlineStr">
        <is>
          <t>11.12.2023 14:40:56</t>
        </is>
      </c>
      <c r="F3363" s="14" t="n">
        <v>10834</v>
      </c>
      <c r="G3363" s="14" t="n">
        <v>3</v>
      </c>
      <c r="H3363" s="14" t="inlineStr">
        <is>
          <t>N</t>
        </is>
      </c>
      <c r="J3363" s="14" t="inlineStr">
        <is>
          <t>N</t>
        </is>
      </c>
    </row>
    <row r="3364" ht="15" customHeight="1" s="16">
      <c r="A3364" s="14" t="inlineStr">
        <is>
          <t>Тонометры с фонендоскопом</t>
        </is>
      </c>
      <c r="B3364" s="14" t="inlineStr">
        <is>
          <t>Да</t>
        </is>
      </c>
      <c r="C3364" s="14" t="inlineStr">
        <is>
          <t>tonometry-s-fonendoskopom</t>
        </is>
      </c>
      <c r="D3364" s="14" t="inlineStr">
        <is>
          <t>16 (16) [+]</t>
        </is>
      </c>
      <c r="E3364" s="14" t="inlineStr">
        <is>
          <t>19.06.2025 16:02:31</t>
        </is>
      </c>
      <c r="F3364" s="14" t="n">
        <v>1940</v>
      </c>
      <c r="G3364" s="14" t="n">
        <v>3</v>
      </c>
      <c r="H3364" s="14" t="inlineStr">
        <is>
          <t>N</t>
        </is>
      </c>
      <c r="J3364" s="14" t="inlineStr">
        <is>
          <t>Y</t>
        </is>
      </c>
    </row>
    <row r="3365" ht="15" customHeight="1" s="16">
      <c r="A3365" s="14" t="inlineStr">
        <is>
          <t>Дополнительное принадлежности к отоскопам Kawe</t>
        </is>
      </c>
      <c r="B3365" s="14" t="inlineStr">
        <is>
          <t>Да</t>
        </is>
      </c>
      <c r="C3365" s="14" t="inlineStr">
        <is>
          <t>dopolnitelnoe-prinadlezhnosti-k-otoskopam-kawe-germaniya</t>
        </is>
      </c>
      <c r="D3365" s="14" t="inlineStr">
        <is>
          <t>2 (2) [+]</t>
        </is>
      </c>
      <c r="E3365" s="14" t="inlineStr">
        <is>
          <t>19.10.2022 10:54:07</t>
        </is>
      </c>
      <c r="F3365" s="14" t="n">
        <v>2148</v>
      </c>
      <c r="G3365" s="14" t="n">
        <v>4</v>
      </c>
      <c r="H3365" s="14" t="inlineStr">
        <is>
          <t>N</t>
        </is>
      </c>
      <c r="J3365" s="14" t="inlineStr">
        <is>
          <t>Y</t>
        </is>
      </c>
    </row>
    <row r="3366" ht="15" customHeight="1" s="16">
      <c r="A3366" s="14" t="inlineStr">
        <is>
          <t>Пробирки для исследования плазмы крови Improvacuter</t>
        </is>
      </c>
      <c r="B3366" s="14" t="inlineStr">
        <is>
          <t>Да</t>
        </is>
      </c>
      <c r="C3366" s="14" t="inlineStr">
        <is>
          <t>probirki--dlya-issledovaniya-plazmy-krovi-improvacuter</t>
        </is>
      </c>
      <c r="D3366" s="14" t="inlineStr">
        <is>
          <t>2 (2) [+]</t>
        </is>
      </c>
      <c r="E3366" s="14" t="inlineStr">
        <is>
          <t>25.10.2022 09:36:25</t>
        </is>
      </c>
      <c r="F3366" s="14" t="n">
        <v>4518</v>
      </c>
      <c r="G3366" s="14" t="n">
        <v>3</v>
      </c>
      <c r="H3366" s="14" t="inlineStr">
        <is>
          <t>N</t>
        </is>
      </c>
      <c r="J3366" s="14" t="inlineStr">
        <is>
          <t>N</t>
        </is>
      </c>
    </row>
    <row r="3367" ht="15" customHeight="1" s="16">
      <c r="A3367" s="14" t="inlineStr">
        <is>
          <t>Эндоскопы Aohua</t>
        </is>
      </c>
      <c r="B3367" s="14" t="inlineStr">
        <is>
          <t>Да</t>
        </is>
      </c>
      <c r="C3367" s="14" t="inlineStr">
        <is>
          <t>endoskopy-aohua-kitay</t>
        </is>
      </c>
      <c r="D3367" s="14" t="inlineStr">
        <is>
          <t>1 (23) [+]</t>
        </is>
      </c>
      <c r="E3367" s="14" t="inlineStr">
        <is>
          <t>01.11.2022 10:58:42</t>
        </is>
      </c>
      <c r="F3367" s="14" t="n">
        <v>4821</v>
      </c>
      <c r="G3367" s="14" t="n">
        <v>3</v>
      </c>
      <c r="H3367" s="14" t="inlineStr">
        <is>
          <t>N</t>
        </is>
      </c>
      <c r="J3367" s="14" t="inlineStr">
        <is>
          <t>N</t>
        </is>
      </c>
    </row>
    <row r="3368" ht="15" customHeight="1" s="16">
      <c r="A3368" s="14" t="inlineStr">
        <is>
          <t>Рабочее место специалиста</t>
        </is>
      </c>
      <c r="B3368" s="14" t="inlineStr">
        <is>
          <t>Да</t>
        </is>
      </c>
      <c r="C3368" s="14" t="inlineStr">
        <is>
          <t>mebel-meditsinskaya-r</t>
        </is>
      </c>
      <c r="D3368" s="14" t="inlineStr">
        <is>
          <t>0 (0) [+]</t>
        </is>
      </c>
      <c r="E3368" s="14" t="inlineStr">
        <is>
          <t>20.09.2023 14:18:45</t>
        </is>
      </c>
      <c r="F3368" s="14" t="n">
        <v>6494</v>
      </c>
      <c r="G3368" s="14" t="n">
        <v>3</v>
      </c>
      <c r="H3368" s="14" t="inlineStr">
        <is>
          <t>N</t>
        </is>
      </c>
      <c r="J3368" s="14" t="inlineStr">
        <is>
          <t>N</t>
        </is>
      </c>
    </row>
    <row r="3369" ht="15" customHeight="1" s="16">
      <c r="A3369" s="14" t="inlineStr">
        <is>
          <t>Комплекты для эпидуральной анестезии средние, Balton</t>
        </is>
      </c>
      <c r="B3369" s="14" t="inlineStr">
        <is>
          <t>Да</t>
        </is>
      </c>
      <c r="C3369" s="14" t="inlineStr">
        <is>
          <t>komplekty-dlya-epiduralnoy-anestezii-srednie-balton-polsha</t>
        </is>
      </c>
      <c r="D3369" s="14" t="inlineStr">
        <is>
          <t>4 (4) [+]</t>
        </is>
      </c>
      <c r="E3369" s="14" t="inlineStr">
        <is>
          <t>28.03.2023 13:53:57</t>
        </is>
      </c>
      <c r="F3369" s="14" t="n">
        <v>7767</v>
      </c>
      <c r="G3369" s="14" t="n">
        <v>4</v>
      </c>
      <c r="H3369" s="14" t="inlineStr">
        <is>
          <t>N</t>
        </is>
      </c>
      <c r="J3369" s="14" t="inlineStr">
        <is>
          <t>N</t>
        </is>
      </c>
    </row>
    <row r="3370" ht="15" customHeight="1" s="16">
      <c r="A3370" s="14" t="inlineStr">
        <is>
          <t>Клипсы Ethicon Бельгия, США</t>
        </is>
      </c>
      <c r="B3370" s="14" t="inlineStr">
        <is>
          <t>Да</t>
        </is>
      </c>
      <c r="C3370" s="14" t="inlineStr">
        <is>
          <t>klipsy-ethicon-belgiya-ssha</t>
        </is>
      </c>
      <c r="D3370" s="14" t="inlineStr">
        <is>
          <t>0 (9) [+]</t>
        </is>
      </c>
      <c r="E3370" s="14" t="inlineStr">
        <is>
          <t>26.09.2023 14:00:28</t>
        </is>
      </c>
      <c r="F3370" s="14" t="n">
        <v>8064</v>
      </c>
      <c r="G3370" s="14" t="n">
        <v>4</v>
      </c>
      <c r="H3370" s="14" t="inlineStr">
        <is>
          <t>N</t>
        </is>
      </c>
      <c r="J3370" s="14" t="inlineStr">
        <is>
          <t>N</t>
        </is>
      </c>
    </row>
    <row r="3371" ht="15" customHeight="1" s="16">
      <c r="A3371" s="14" t="inlineStr">
        <is>
          <t>Пробирки для исследования сыворотки</t>
        </is>
      </c>
      <c r="B3371" s="14" t="inlineStr">
        <is>
          <t>Да</t>
        </is>
      </c>
      <c r="C3371" s="14" t="inlineStr">
        <is>
          <t>probirki-dlya-issledovaniya-syvorotki-biokhimiya-serologiya-bakteriologiyaopredelenie-gruppy-krovi</t>
        </is>
      </c>
      <c r="D3371" s="14" t="inlineStr">
        <is>
          <t>43 (43) [+]</t>
        </is>
      </c>
      <c r="E3371" s="14" t="inlineStr">
        <is>
          <t>20.08.2024 17:41:24</t>
        </is>
      </c>
      <c r="F3371" s="14" t="n">
        <v>10150</v>
      </c>
      <c r="G3371" s="14" t="n">
        <v>3</v>
      </c>
      <c r="H3371" s="14" t="inlineStr">
        <is>
          <t>N</t>
        </is>
      </c>
      <c r="J3371" s="14" t="inlineStr">
        <is>
          <t>N</t>
        </is>
      </c>
    </row>
    <row r="3372" ht="15" customHeight="1" s="16">
      <c r="A3372" s="14" t="inlineStr">
        <is>
          <t>Плечевые тонометры с увеличенной манжетой</t>
        </is>
      </c>
      <c r="B3372" s="14" t="inlineStr">
        <is>
          <t>Да</t>
        </is>
      </c>
      <c r="C3372" s="14" t="inlineStr">
        <is>
          <t>plechevye-tonometry-s-uvelichennoy-manzhetoy</t>
        </is>
      </c>
      <c r="D3372" s="14" t="inlineStr">
        <is>
          <t>15 (15) [+]</t>
        </is>
      </c>
      <c r="E3372" s="14" t="inlineStr">
        <is>
          <t>19.06.2025 16:02:31</t>
        </is>
      </c>
      <c r="F3372" s="14" t="n">
        <v>10608</v>
      </c>
      <c r="G3372" s="14" t="n">
        <v>4</v>
      </c>
      <c r="H3372" s="14" t="inlineStr">
        <is>
          <t>N</t>
        </is>
      </c>
      <c r="J3372" s="14" t="inlineStr">
        <is>
          <t>N</t>
        </is>
      </c>
    </row>
    <row r="3373" ht="15" customHeight="1" s="16">
      <c r="A3373" s="14" t="inlineStr">
        <is>
          <t>Керамические массы</t>
        </is>
      </c>
      <c r="B3373" s="14" t="inlineStr">
        <is>
          <t>Да</t>
        </is>
      </c>
      <c r="C3373" s="14" t="inlineStr">
        <is>
          <t>keramicheskie-massy</t>
        </is>
      </c>
      <c r="D3373" s="14" t="inlineStr">
        <is>
          <t>0 (0) [+]</t>
        </is>
      </c>
      <c r="E3373" s="14" t="inlineStr">
        <is>
          <t>11.12.2023 14:40:56</t>
        </is>
      </c>
      <c r="F3373" s="14" t="n">
        <v>10835</v>
      </c>
      <c r="G3373" s="14" t="n">
        <v>4</v>
      </c>
      <c r="H3373" s="14" t="inlineStr">
        <is>
          <t>N</t>
        </is>
      </c>
      <c r="J3373" s="14" t="inlineStr">
        <is>
          <t>N</t>
        </is>
      </c>
    </row>
    <row r="3374" ht="15" customHeight="1" s="16">
      <c r="A3374" s="14" t="inlineStr">
        <is>
          <t>Тонометры Microlife</t>
        </is>
      </c>
      <c r="B3374" s="14" t="inlineStr">
        <is>
          <t>Да</t>
        </is>
      </c>
      <c r="C3374" s="14" t="inlineStr">
        <is>
          <t>tonometry-microlife-shveytsariyaf</t>
        </is>
      </c>
      <c r="D3374" s="14" t="inlineStr">
        <is>
          <t>0 (0) [+]</t>
        </is>
      </c>
      <c r="E3374" s="14" t="inlineStr">
        <is>
          <t>03.07.2023 15:07:11</t>
        </is>
      </c>
      <c r="F3374" s="14" t="n">
        <v>1941</v>
      </c>
      <c r="G3374" s="14" t="n">
        <v>4</v>
      </c>
      <c r="H3374" s="14" t="inlineStr">
        <is>
          <t>N</t>
        </is>
      </c>
      <c r="J3374" s="14" t="inlineStr">
        <is>
          <t>N</t>
        </is>
      </c>
    </row>
    <row r="3375" ht="15" customHeight="1" s="16">
      <c r="A3375" s="14" t="inlineStr">
        <is>
          <t>Воронки ушные к отоскопам, KaWe</t>
        </is>
      </c>
      <c r="B3375" s="14" t="inlineStr">
        <is>
          <t>Да</t>
        </is>
      </c>
      <c r="C3375" s="14" t="inlineStr">
        <is>
          <t>voronki-ushnye-k-otoskopam-kawe-germaniya</t>
        </is>
      </c>
      <c r="D3375" s="14" t="inlineStr">
        <is>
          <t>24 (24) [+]</t>
        </is>
      </c>
      <c r="E3375" s="14" t="inlineStr">
        <is>
          <t>19.10.2022 10:54:08</t>
        </is>
      </c>
      <c r="F3375" s="14" t="n">
        <v>2149</v>
      </c>
      <c r="G3375" s="14" t="n">
        <v>4</v>
      </c>
      <c r="H3375" s="14" t="inlineStr">
        <is>
          <t>N</t>
        </is>
      </c>
      <c r="J3375" s="14" t="inlineStr">
        <is>
          <t>Y</t>
        </is>
      </c>
    </row>
    <row r="3376" ht="15" customHeight="1" s="16">
      <c r="A3376" s="14" t="inlineStr">
        <is>
          <t>Пробирки для исследования плазмы крови с натрий-гепарином и гелем Gel &amp; Sodium Heparin Tube</t>
        </is>
      </c>
      <c r="B3376" s="14" t="inlineStr">
        <is>
          <t>Да</t>
        </is>
      </c>
      <c r="C3376" s="14" t="inlineStr">
        <is>
          <t>probirki-dlya-issledovaniya-plazmy--krovi-s-natriy-geparinom-i-gelem-gel--sodium-heparin-tube-kitay</t>
        </is>
      </c>
      <c r="D3376" s="14" t="inlineStr">
        <is>
          <t>0 (0) [+]</t>
        </is>
      </c>
      <c r="E3376" s="14" t="inlineStr">
        <is>
          <t>08.12.2023 10:53:14</t>
        </is>
      </c>
      <c r="F3376" s="14" t="n">
        <v>4519</v>
      </c>
      <c r="G3376" s="14" t="n">
        <v>4</v>
      </c>
      <c r="H3376" s="14" t="inlineStr">
        <is>
          <t>N</t>
        </is>
      </c>
      <c r="J3376" s="14" t="inlineStr">
        <is>
          <t>N</t>
        </is>
      </c>
    </row>
    <row r="3377" ht="15" customHeight="1" s="16">
      <c r="A3377" s="14" t="inlineStr">
        <is>
          <t>Видеоэндоскопическое оборудование</t>
        </is>
      </c>
      <c r="B3377" s="14" t="inlineStr">
        <is>
          <t>Да</t>
        </is>
      </c>
      <c r="C3377" s="14" t="inlineStr">
        <is>
          <t>videoendoskopicheskie--sistemy1</t>
        </is>
      </c>
      <c r="D3377" s="14" t="inlineStr">
        <is>
          <t>7 (7) [+]</t>
        </is>
      </c>
      <c r="E3377" s="14" t="inlineStr">
        <is>
          <t>12.12.2023 11:50:00</t>
        </is>
      </c>
      <c r="F3377" s="14" t="n">
        <v>4822</v>
      </c>
      <c r="G3377" s="14" t="n">
        <v>4</v>
      </c>
      <c r="H3377" s="14" t="inlineStr">
        <is>
          <t>N</t>
        </is>
      </c>
      <c r="J3377" s="14" t="inlineStr">
        <is>
          <t>N</t>
        </is>
      </c>
    </row>
    <row r="3378" ht="15" customHeight="1" s="16">
      <c r="A3378" s="14" t="inlineStr">
        <is>
          <t>Форопторы</t>
        </is>
      </c>
      <c r="B3378" s="14" t="inlineStr">
        <is>
          <t>Да</t>
        </is>
      </c>
      <c r="C3378" s="14" t="inlineStr">
        <is>
          <t>foroptory</t>
        </is>
      </c>
      <c r="D3378" s="14" t="inlineStr">
        <is>
          <t>12 (13) [+]</t>
        </is>
      </c>
      <c r="E3378" s="14" t="inlineStr">
        <is>
          <t>09.04.2024 17:13:18</t>
        </is>
      </c>
      <c r="F3378" s="14" t="n">
        <v>5727</v>
      </c>
      <c r="G3378" s="14" t="n">
        <v>2</v>
      </c>
      <c r="H3378" s="14" t="inlineStr">
        <is>
          <t>N</t>
        </is>
      </c>
      <c r="J3378" s="14" t="inlineStr">
        <is>
          <t>N</t>
        </is>
      </c>
    </row>
    <row r="3379" ht="15" customHeight="1" s="16">
      <c r="A3379" s="14" t="inlineStr">
        <is>
          <t>Рециркуляторы, облучатели бактерицидные</t>
        </is>
      </c>
      <c r="B3379" s="14" t="inlineStr">
        <is>
          <t>Да</t>
        </is>
      </c>
      <c r="C3379" s="14" t="inlineStr">
        <is>
          <t>retsirkulyatory-r</t>
        </is>
      </c>
      <c r="D3379" s="14" t="inlineStr">
        <is>
          <t>0 (0) [+]</t>
        </is>
      </c>
      <c r="E3379" s="14" t="inlineStr">
        <is>
          <t>20.09.2023 14:18:45</t>
        </is>
      </c>
      <c r="F3379" s="14" t="n">
        <v>6495</v>
      </c>
      <c r="G3379" s="14" t="n">
        <v>3</v>
      </c>
      <c r="H3379" s="14" t="inlineStr">
        <is>
          <t>N</t>
        </is>
      </c>
      <c r="J3379" s="14" t="inlineStr">
        <is>
          <t>N</t>
        </is>
      </c>
    </row>
    <row r="3380" ht="15" customHeight="1" s="16">
      <c r="A3380" s="14" t="inlineStr">
        <is>
          <t>Комплекты для эпидуральной анестезии малые, Balton</t>
        </is>
      </c>
      <c r="B3380" s="14" t="inlineStr">
        <is>
          <t>Да</t>
        </is>
      </c>
      <c r="C3380" s="14" t="inlineStr">
        <is>
          <t>komplekty-dlya-epiduralnoy-anestezii-malye-balton-polsha</t>
        </is>
      </c>
      <c r="D3380" s="14" t="inlineStr">
        <is>
          <t>4 (4) [+]</t>
        </is>
      </c>
      <c r="E3380" s="14" t="inlineStr">
        <is>
          <t>28.03.2023 13:53:59</t>
        </is>
      </c>
      <c r="F3380" s="14" t="n">
        <v>7768</v>
      </c>
      <c r="G3380" s="14" t="n">
        <v>4</v>
      </c>
      <c r="H3380" s="14" t="inlineStr">
        <is>
          <t>N</t>
        </is>
      </c>
      <c r="J3380" s="14" t="inlineStr">
        <is>
          <t>N</t>
        </is>
      </c>
    </row>
    <row r="3381" ht="15" customHeight="1" s="16">
      <c r="A3381" s="14" t="inlineStr">
        <is>
          <t>Клипсы Lapra TY</t>
        </is>
      </c>
      <c r="B3381" s="14" t="inlineStr">
        <is>
          <t>Да</t>
        </is>
      </c>
      <c r="C3381" s="14" t="inlineStr">
        <is>
          <t>klipsy-lapra-ty</t>
        </is>
      </c>
      <c r="D3381" s="14" t="inlineStr">
        <is>
          <t>1 (1) [+]</t>
        </is>
      </c>
      <c r="E3381" s="14" t="inlineStr">
        <is>
          <t>26.09.2023 14:00:28</t>
        </is>
      </c>
      <c r="F3381" s="14" t="n">
        <v>8065</v>
      </c>
      <c r="G3381" s="14" t="n">
        <v>5</v>
      </c>
      <c r="H3381" s="14" t="inlineStr">
        <is>
          <t>N</t>
        </is>
      </c>
      <c r="J3381" s="14" t="inlineStr">
        <is>
          <t>N</t>
        </is>
      </c>
    </row>
    <row r="3382" ht="15" customHeight="1" s="16">
      <c r="A3382" s="14" t="inlineStr">
        <is>
          <t>С активатором свертывания</t>
        </is>
      </c>
      <c r="B3382" s="14" t="inlineStr">
        <is>
          <t>Да</t>
        </is>
      </c>
      <c r="C3382" s="14" t="inlineStr">
        <is>
          <t>s-aktivatorom-svertyvaniya</t>
        </is>
      </c>
      <c r="D3382" s="14" t="inlineStr">
        <is>
          <t>17 (17) [+]</t>
        </is>
      </c>
      <c r="E3382" s="14" t="inlineStr">
        <is>
          <t>20.08.2024 17:41:24</t>
        </is>
      </c>
      <c r="F3382" s="14" t="n">
        <v>10151</v>
      </c>
      <c r="G3382" s="14" t="n">
        <v>4</v>
      </c>
      <c r="H3382" s="14" t="inlineStr">
        <is>
          <t>N</t>
        </is>
      </c>
      <c r="J3382" s="14" t="inlineStr">
        <is>
          <t>N</t>
        </is>
      </c>
    </row>
    <row r="3383" ht="15" customHeight="1" s="16">
      <c r="A3383" s="14" t="inlineStr">
        <is>
          <t>Плечевые тонометры с адаптером</t>
        </is>
      </c>
      <c r="B3383" s="14" t="inlineStr">
        <is>
          <t>Да</t>
        </is>
      </c>
      <c r="C3383" s="14" t="inlineStr">
        <is>
          <t>plechevye-tonometry-s-adapterom</t>
        </is>
      </c>
      <c r="D3383" s="14" t="inlineStr">
        <is>
          <t>11 (11) [+]</t>
        </is>
      </c>
      <c r="E3383" s="14" t="inlineStr">
        <is>
          <t>11.12.2023 15:42:23</t>
        </is>
      </c>
      <c r="F3383" s="14" t="n">
        <v>10609</v>
      </c>
      <c r="G3383" s="14" t="n">
        <v>4</v>
      </c>
      <c r="H3383" s="14" t="inlineStr">
        <is>
          <t>N</t>
        </is>
      </c>
      <c r="J3383" s="14" t="inlineStr">
        <is>
          <t>N</t>
        </is>
      </c>
    </row>
    <row r="3384" ht="15" customHeight="1" s="16">
      <c r="A3384" s="14" t="inlineStr">
        <is>
          <t>Керамическме массы Noritake</t>
        </is>
      </c>
      <c r="B3384" s="14" t="inlineStr">
        <is>
          <t>Да</t>
        </is>
      </c>
      <c r="C3384" s="14" t="inlineStr">
        <is>
          <t>keramicheskme-massy-noritake</t>
        </is>
      </c>
      <c r="D3384" s="14" t="inlineStr">
        <is>
          <t>0 (0) [+]</t>
        </is>
      </c>
      <c r="E3384" s="14" t="inlineStr">
        <is>
          <t>11.12.2023 14:40:56</t>
        </is>
      </c>
      <c r="F3384" s="14" t="n">
        <v>10836</v>
      </c>
      <c r="G3384" s="14" t="n">
        <v>5</v>
      </c>
      <c r="H3384" s="14" t="inlineStr">
        <is>
          <t>N</t>
        </is>
      </c>
      <c r="J3384" s="14" t="inlineStr">
        <is>
          <t>N</t>
        </is>
      </c>
    </row>
    <row r="3385" ht="15" customHeight="1" s="16">
      <c r="A3385" s="14" t="inlineStr">
        <is>
          <t>Тонометры с фонендоскопом B.Well, Великобритания</t>
        </is>
      </c>
      <c r="B3385" s="14" t="inlineStr">
        <is>
          <t>Да</t>
        </is>
      </c>
      <c r="C3385" s="14" t="inlineStr">
        <is>
          <t>tonometry-s-fonend-bwell-velikobritaniya</t>
        </is>
      </c>
      <c r="D3385" s="14" t="inlineStr">
        <is>
          <t>2 (2) [+]</t>
        </is>
      </c>
      <c r="E3385" s="14" t="inlineStr">
        <is>
          <t>11.12.2023 15:42:23</t>
        </is>
      </c>
      <c r="F3385" s="14" t="n">
        <v>1942</v>
      </c>
      <c r="G3385" s="14" t="n">
        <v>4</v>
      </c>
      <c r="H3385" s="14" t="inlineStr">
        <is>
          <t>N</t>
        </is>
      </c>
      <c r="J3385" s="14" t="inlineStr">
        <is>
          <t>N</t>
        </is>
      </c>
    </row>
    <row r="3386" ht="15" customHeight="1" s="16">
      <c r="A3386" s="14" t="inlineStr">
        <is>
          <t>Отоскопы серии COMBILIGHT KaWe</t>
        </is>
      </c>
      <c r="B3386" s="14" t="inlineStr">
        <is>
          <t>Да</t>
        </is>
      </c>
      <c r="C3386" s="14" t="inlineStr">
        <is>
          <t>otoskopy-serii-combilight</t>
        </is>
      </c>
      <c r="D3386" s="14" t="inlineStr">
        <is>
          <t>6 (6) [+]</t>
        </is>
      </c>
      <c r="E3386" s="14" t="inlineStr">
        <is>
          <t>19.10.2022 10:54:10</t>
        </is>
      </c>
      <c r="F3386" s="14" t="n">
        <v>2150</v>
      </c>
      <c r="G3386" s="14" t="n">
        <v>4</v>
      </c>
      <c r="H3386" s="14" t="inlineStr">
        <is>
          <t>N</t>
        </is>
      </c>
      <c r="J3386" s="14" t="inlineStr">
        <is>
          <t>N</t>
        </is>
      </c>
    </row>
    <row r="3387" ht="15" customHeight="1" s="16">
      <c r="A3387" s="14" t="inlineStr">
        <is>
          <t>Пробирки для исследования плазмы крови с натрий-гепарином Sodium Heparin Tube</t>
        </is>
      </c>
      <c r="B3387" s="14" t="inlineStr">
        <is>
          <t>Да</t>
        </is>
      </c>
      <c r="C3387" s="14" t="inlineStr">
        <is>
          <t>probirki-dlya-issledovaniya--plazmy-krovi-s-natriy-geparinom-sodium-heparin-tube-kitay</t>
        </is>
      </c>
      <c r="D3387" s="14" t="inlineStr">
        <is>
          <t>2 (2) [+]</t>
        </is>
      </c>
      <c r="E3387" s="14" t="inlineStr">
        <is>
          <t>08.12.2023 10:54:05</t>
        </is>
      </c>
      <c r="F3387" s="14" t="n">
        <v>4520</v>
      </c>
      <c r="G3387" s="14" t="n">
        <v>4</v>
      </c>
      <c r="H3387" s="14" t="inlineStr">
        <is>
          <t>N</t>
        </is>
      </c>
      <c r="J3387" s="14" t="inlineStr">
        <is>
          <t>N</t>
        </is>
      </c>
    </row>
    <row r="3388" ht="15" customHeight="1" s="16">
      <c r="A3388" s="14" t="inlineStr">
        <is>
          <t>Видеоэндоскопы Aohua</t>
        </is>
      </c>
      <c r="B3388" s="14" t="inlineStr">
        <is>
          <t>Да</t>
        </is>
      </c>
      <c r="C3388" s="14" t="inlineStr">
        <is>
          <t>videoendoskopy-aohua</t>
        </is>
      </c>
      <c r="D3388" s="14" t="inlineStr">
        <is>
          <t>0 (11) [+]</t>
        </is>
      </c>
      <c r="E3388" s="14" t="inlineStr">
        <is>
          <t>12.12.2023 11:50:00</t>
        </is>
      </c>
      <c r="F3388" s="14" t="n">
        <v>4823</v>
      </c>
      <c r="G3388" s="14" t="n">
        <v>4</v>
      </c>
      <c r="H3388" s="14" t="inlineStr">
        <is>
          <t>N</t>
        </is>
      </c>
      <c r="J3388" s="14" t="inlineStr">
        <is>
          <t>N</t>
        </is>
      </c>
    </row>
    <row r="3389" ht="15" customHeight="1" s="16">
      <c r="A3389" s="14" t="inlineStr">
        <is>
          <t>Фундус-камеры</t>
        </is>
      </c>
      <c r="B3389" s="14" t="inlineStr">
        <is>
          <t>Да</t>
        </is>
      </c>
      <c r="C3389" s="14" t="inlineStr">
        <is>
          <t>fundus-kamery</t>
        </is>
      </c>
      <c r="D3389" s="14" t="inlineStr">
        <is>
          <t>9 (9) [+]</t>
        </is>
      </c>
      <c r="E3389" s="14" t="inlineStr">
        <is>
          <t>10.04.2024 16:48:17</t>
        </is>
      </c>
      <c r="F3389" s="14" t="n">
        <v>5728</v>
      </c>
      <c r="G3389" s="14" t="n">
        <v>2</v>
      </c>
      <c r="H3389" s="14" t="inlineStr">
        <is>
          <t>N</t>
        </is>
      </c>
      <c r="J3389" s="14" t="inlineStr">
        <is>
          <t>N</t>
        </is>
      </c>
    </row>
    <row r="3390" ht="15" customHeight="1" s="16">
      <c r="A3390" s="14" t="inlineStr">
        <is>
          <t>Светильник стоматологический</t>
        </is>
      </c>
      <c r="B3390" s="14" t="inlineStr">
        <is>
          <t>Да</t>
        </is>
      </c>
      <c r="C3390" s="14" t="inlineStr">
        <is>
          <t>meditsinskie-svetilniki-r</t>
        </is>
      </c>
      <c r="D3390" s="14" t="inlineStr">
        <is>
          <t>0 (0) [+]</t>
        </is>
      </c>
      <c r="E3390" s="14" t="inlineStr">
        <is>
          <t>20.09.2023 14:18:45</t>
        </is>
      </c>
      <c r="F3390" s="14" t="n">
        <v>6496</v>
      </c>
      <c r="G3390" s="14" t="n">
        <v>3</v>
      </c>
      <c r="H3390" s="14" t="inlineStr">
        <is>
          <t>N</t>
        </is>
      </c>
      <c r="J3390" s="14" t="inlineStr">
        <is>
          <t>N</t>
        </is>
      </c>
    </row>
    <row r="3391" ht="15" customHeight="1" s="16">
      <c r="A3391" s="14" t="inlineStr">
        <is>
          <t>Клипсы Absolok Ethicon Бельгия, США</t>
        </is>
      </c>
      <c r="B3391" s="14" t="inlineStr">
        <is>
          <t>Да</t>
        </is>
      </c>
      <c r="C3391" s="14" t="inlineStr">
        <is>
          <t>klipsy-absolok-ethicon-belgiya-ssha</t>
        </is>
      </c>
      <c r="D3391" s="14" t="inlineStr">
        <is>
          <t>4 (4) [+]</t>
        </is>
      </c>
      <c r="E3391" s="14" t="inlineStr">
        <is>
          <t>26.09.2023 14:00:28</t>
        </is>
      </c>
      <c r="F3391" s="14" t="n">
        <v>8066</v>
      </c>
      <c r="G3391" s="14" t="n">
        <v>5</v>
      </c>
      <c r="H3391" s="14" t="inlineStr">
        <is>
          <t>N</t>
        </is>
      </c>
      <c r="J3391" s="14" t="inlineStr">
        <is>
          <t>N</t>
        </is>
      </c>
    </row>
    <row r="3392" ht="15" customHeight="1" s="16">
      <c r="A3392" s="14" t="inlineStr">
        <is>
          <t>С активатором свертывания и гелем</t>
        </is>
      </c>
      <c r="B3392" s="14" t="inlineStr">
        <is>
          <t>Да</t>
        </is>
      </c>
      <c r="C3392" s="14" t="inlineStr">
        <is>
          <t>s-aktivatorom-svertyvaniya-i-gelem</t>
        </is>
      </c>
      <c r="D3392" s="14" t="inlineStr">
        <is>
          <t>13 (13) [+]</t>
        </is>
      </c>
      <c r="E3392" s="14" t="inlineStr">
        <is>
          <t>20.08.2024 17:41:24</t>
        </is>
      </c>
      <c r="F3392" s="14" t="n">
        <v>10152</v>
      </c>
      <c r="G3392" s="14" t="n">
        <v>4</v>
      </c>
      <c r="H3392" s="14" t="inlineStr">
        <is>
          <t>N</t>
        </is>
      </c>
      <c r="J3392" s="14" t="inlineStr">
        <is>
          <t>N</t>
        </is>
      </c>
    </row>
    <row r="3393" ht="15" customHeight="1" s="16">
      <c r="A3393" s="14" t="inlineStr">
        <is>
          <t>Назофарингоскопы</t>
        </is>
      </c>
      <c r="B3393" s="14" t="inlineStr">
        <is>
          <t>Нет</t>
        </is>
      </c>
      <c r="C3393" s="14" t="inlineStr">
        <is>
          <t>nazofaringoskopy-r</t>
        </is>
      </c>
      <c r="D3393" s="14" t="inlineStr">
        <is>
          <t>3 (3) [+]</t>
        </is>
      </c>
      <c r="E3393" s="14" t="inlineStr">
        <is>
          <t>06.05.2024 10:41:23</t>
        </is>
      </c>
      <c r="F3393" s="14" t="n">
        <v>10571</v>
      </c>
      <c r="G3393" s="14" t="n">
        <v>3</v>
      </c>
      <c r="H3393" s="14" t="inlineStr">
        <is>
          <t>N</t>
        </is>
      </c>
      <c r="J3393" s="14" t="inlineStr">
        <is>
          <t>N</t>
        </is>
      </c>
    </row>
    <row r="3394" ht="15" customHeight="1" s="16">
      <c r="A3394" s="14" t="inlineStr">
        <is>
          <t>Керамические массы Creation</t>
        </is>
      </c>
      <c r="B3394" s="14" t="inlineStr">
        <is>
          <t>Да</t>
        </is>
      </c>
      <c r="C3394" s="14" t="inlineStr">
        <is>
          <t>keramicheskie-massy-creation</t>
        </is>
      </c>
      <c r="D3394" s="14" t="inlineStr">
        <is>
          <t>0 (0) [+]</t>
        </is>
      </c>
      <c r="E3394" s="14" t="inlineStr">
        <is>
          <t>11.12.2023 14:40:56</t>
        </is>
      </c>
      <c r="F3394" s="14" t="n">
        <v>10837</v>
      </c>
      <c r="G3394" s="14" t="n">
        <v>5</v>
      </c>
      <c r="H3394" s="14" t="inlineStr">
        <is>
          <t>N</t>
        </is>
      </c>
      <c r="J3394" s="14" t="inlineStr">
        <is>
          <t>N</t>
        </is>
      </c>
    </row>
    <row r="3395" ht="15" customHeight="1" s="16">
      <c r="A3395" s="14" t="inlineStr">
        <is>
          <t>Тонометры с фонендоскопом CS Меdica, Китай</t>
        </is>
      </c>
      <c r="B3395" s="14" t="inlineStr">
        <is>
          <t>Да</t>
        </is>
      </c>
      <c r="C3395" s="14" t="inlineStr">
        <is>
          <t>tonometry-s-fonend-cs-medica-kitayf</t>
        </is>
      </c>
      <c r="D3395" s="14" t="inlineStr">
        <is>
          <t>4 (4) [+]</t>
        </is>
      </c>
      <c r="E3395" s="14" t="inlineStr">
        <is>
          <t>11.12.2023 15:42:23</t>
        </is>
      </c>
      <c r="F3395" s="14" t="n">
        <v>1943</v>
      </c>
      <c r="G3395" s="14" t="n">
        <v>4</v>
      </c>
      <c r="H3395" s="14" t="inlineStr">
        <is>
          <t>N</t>
        </is>
      </c>
      <c r="J3395" s="14" t="inlineStr">
        <is>
          <t>N</t>
        </is>
      </c>
    </row>
    <row r="3396" ht="15" customHeight="1" s="16">
      <c r="A3396" s="14" t="inlineStr">
        <is>
          <t>Отоскопы серии EUROLIGHT KaWe</t>
        </is>
      </c>
      <c r="B3396" s="14" t="inlineStr">
        <is>
          <t>Да</t>
        </is>
      </c>
      <c r="C3396" s="14" t="inlineStr">
        <is>
          <t>otoskopy-serii-eurolight-kawe-germaniya</t>
        </is>
      </c>
      <c r="D3396" s="14" t="inlineStr">
        <is>
          <t>8 (8) [+]</t>
        </is>
      </c>
      <c r="E3396" s="14" t="inlineStr">
        <is>
          <t>19.10.2022 10:54:11</t>
        </is>
      </c>
      <c r="F3396" s="14" t="n">
        <v>2151</v>
      </c>
      <c r="G3396" s="14" t="n">
        <v>4</v>
      </c>
      <c r="H3396" s="14" t="inlineStr">
        <is>
          <t>N</t>
        </is>
      </c>
      <c r="J3396" s="14" t="inlineStr">
        <is>
          <t>N</t>
        </is>
      </c>
    </row>
    <row r="3397" ht="15" customHeight="1" s="16">
      <c r="A3397" s="14" t="inlineStr">
        <is>
          <t>Пробирки для исследования плазмы крови с литий-гепарином и гелем Gel &amp; Lithium Heparin Tube</t>
        </is>
      </c>
      <c r="B3397" s="14" t="inlineStr">
        <is>
          <t>Да</t>
        </is>
      </c>
      <c r="C3397" s="14" t="inlineStr">
        <is>
          <t>probirki--dlya-issledovaniya-plazmy-krovi-s-litiy-geparinom-i-gelem-gel--lithium-heparin-tube-kitay</t>
        </is>
      </c>
      <c r="D3397" s="14" t="inlineStr">
        <is>
          <t>0 (0) [+]</t>
        </is>
      </c>
      <c r="E3397" s="14" t="inlineStr">
        <is>
          <t>08.12.2023 10:52:57</t>
        </is>
      </c>
      <c r="F3397" s="14" t="n">
        <v>4521</v>
      </c>
      <c r="G3397" s="14" t="n">
        <v>4</v>
      </c>
      <c r="H3397" s="14" t="inlineStr">
        <is>
          <t>N</t>
        </is>
      </c>
      <c r="J3397" s="14" t="inlineStr">
        <is>
          <t>N</t>
        </is>
      </c>
    </row>
    <row r="3398" ht="15" customHeight="1" s="16">
      <c r="A3398" s="14" t="inlineStr">
        <is>
          <t>Гастроскопы Aohua</t>
        </is>
      </c>
      <c r="B3398" s="14" t="inlineStr">
        <is>
          <t>Да</t>
        </is>
      </c>
      <c r="C3398" s="14" t="inlineStr">
        <is>
          <t>gastroskopy-aohua-kitay</t>
        </is>
      </c>
      <c r="D3398" s="14" t="inlineStr">
        <is>
          <t>5 (5) [+]</t>
        </is>
      </c>
      <c r="E3398" s="14" t="inlineStr">
        <is>
          <t>12.12.2023 11:50:00</t>
        </is>
      </c>
      <c r="F3398" s="14" t="n">
        <v>4824</v>
      </c>
      <c r="G3398" s="14" t="n">
        <v>5</v>
      </c>
      <c r="H3398" s="14" t="inlineStr">
        <is>
          <t>N</t>
        </is>
      </c>
      <c r="J3398" s="14" t="inlineStr">
        <is>
          <t>N</t>
        </is>
      </c>
    </row>
    <row r="3399" ht="15" customHeight="1" s="16">
      <c r="A3399" s="14" t="inlineStr">
        <is>
          <t>Физиотерапевтические аппараты и приставки</t>
        </is>
      </c>
      <c r="B3399" s="14" t="inlineStr">
        <is>
          <t>Да</t>
        </is>
      </c>
      <c r="C3399" s="14" t="inlineStr">
        <is>
          <t>fizioterapevticheskie-apparaty-i-pristavki</t>
        </is>
      </c>
      <c r="D3399" s="14" t="inlineStr">
        <is>
          <t>29 (29) [+]</t>
        </is>
      </c>
      <c r="E3399" s="14" t="inlineStr">
        <is>
          <t>12.12.2023 17:13:44</t>
        </is>
      </c>
      <c r="F3399" s="14" t="n">
        <v>5729</v>
      </c>
      <c r="G3399" s="14" t="n">
        <v>2</v>
      </c>
      <c r="H3399" s="14" t="inlineStr">
        <is>
          <t>N</t>
        </is>
      </c>
      <c r="I3399" s="14" t="inlineStr">
        <is>
          <t>Физиотерапевтические приставки</t>
        </is>
      </c>
      <c r="J3399" s="14" t="inlineStr">
        <is>
          <t>N</t>
        </is>
      </c>
    </row>
    <row r="3400" ht="15" customHeight="1" s="16">
      <c r="A3400" s="14" t="inlineStr">
        <is>
          <t>Скалеры стоматологические</t>
        </is>
      </c>
      <c r="B3400" s="14" t="inlineStr">
        <is>
          <t>Да</t>
        </is>
      </c>
      <c r="C3400" s="14" t="inlineStr">
        <is>
          <t>skaylery-stomatologicheskie-r</t>
        </is>
      </c>
      <c r="D3400" s="14" t="inlineStr">
        <is>
          <t>0 (0) [+]</t>
        </is>
      </c>
      <c r="E3400" s="14" t="inlineStr">
        <is>
          <t>20.09.2023 14:18:45</t>
        </is>
      </c>
      <c r="F3400" s="14" t="n">
        <v>6497</v>
      </c>
      <c r="G3400" s="14" t="n">
        <v>3</v>
      </c>
      <c r="H3400" s="14" t="inlineStr">
        <is>
          <t>N</t>
        </is>
      </c>
      <c r="J3400" s="14" t="inlineStr">
        <is>
          <t>N</t>
        </is>
      </c>
    </row>
    <row r="3401" ht="15" customHeight="1" s="16">
      <c r="A3401" s="14" t="inlineStr">
        <is>
          <t>Клипсы Ligaclip Ethicon Бельгия, США</t>
        </is>
      </c>
      <c r="B3401" s="14" t="inlineStr">
        <is>
          <t>Да</t>
        </is>
      </c>
      <c r="C3401" s="14" t="inlineStr">
        <is>
          <t>klipsy-ligaclip-ethicon-belgiya-ssha</t>
        </is>
      </c>
      <c r="D3401" s="14" t="inlineStr">
        <is>
          <t>4 (4) [+]</t>
        </is>
      </c>
      <c r="E3401" s="14" t="inlineStr">
        <is>
          <t>26.09.2023 14:00:28</t>
        </is>
      </c>
      <c r="F3401" s="14" t="n">
        <v>8067</v>
      </c>
      <c r="G3401" s="14" t="n">
        <v>5</v>
      </c>
      <c r="H3401" s="14" t="inlineStr">
        <is>
          <t>N</t>
        </is>
      </c>
      <c r="J3401" s="14" t="inlineStr">
        <is>
          <t>N</t>
        </is>
      </c>
    </row>
    <row r="3402" ht="15" customHeight="1" s="16">
      <c r="A3402" s="14" t="inlineStr">
        <is>
          <t>Без наполнителя</t>
        </is>
      </c>
      <c r="B3402" s="14" t="inlineStr">
        <is>
          <t>Да</t>
        </is>
      </c>
      <c r="C3402" s="14" t="inlineStr">
        <is>
          <t>bez-napolnitelya</t>
        </is>
      </c>
      <c r="D3402" s="14" t="inlineStr">
        <is>
          <t>13 (13) [+]</t>
        </is>
      </c>
      <c r="E3402" s="14" t="inlineStr">
        <is>
          <t>20.08.2024 17:41:24</t>
        </is>
      </c>
      <c r="F3402" s="14" t="n">
        <v>10153</v>
      </c>
      <c r="G3402" s="14" t="n">
        <v>4</v>
      </c>
      <c r="H3402" s="14" t="inlineStr">
        <is>
          <t>N</t>
        </is>
      </c>
      <c r="J3402" s="14" t="inlineStr">
        <is>
          <t>N</t>
        </is>
      </c>
    </row>
    <row r="3403" ht="15" customHeight="1" s="16">
      <c r="A3403" s="14" t="inlineStr">
        <is>
          <t>Керамические массы InLine</t>
        </is>
      </c>
      <c r="B3403" s="14" t="inlineStr">
        <is>
          <t>Да</t>
        </is>
      </c>
      <c r="C3403" s="14" t="inlineStr">
        <is>
          <t>keramicheskie-massy-inline</t>
        </is>
      </c>
      <c r="D3403" s="14" t="inlineStr">
        <is>
          <t>0 (0) [+]</t>
        </is>
      </c>
      <c r="E3403" s="14" t="inlineStr">
        <is>
          <t>11.12.2023 14:40:56</t>
        </is>
      </c>
      <c r="F3403" s="14" t="n">
        <v>10838</v>
      </c>
      <c r="G3403" s="14" t="n">
        <v>5</v>
      </c>
      <c r="H3403" s="14" t="inlineStr">
        <is>
          <t>N</t>
        </is>
      </c>
      <c r="J3403" s="14" t="inlineStr">
        <is>
          <t>N</t>
        </is>
      </c>
    </row>
    <row r="3404" ht="15" customHeight="1" s="16">
      <c r="A3404" s="14" t="inlineStr">
        <is>
          <t>Тонометры с фонендоскопом Riester, Германия</t>
        </is>
      </c>
      <c r="B3404" s="14" t="inlineStr">
        <is>
          <t>Да</t>
        </is>
      </c>
      <c r="C3404" s="14" t="inlineStr">
        <is>
          <t>tonometry-riester-germaniyaf</t>
        </is>
      </c>
      <c r="D3404" s="14" t="inlineStr">
        <is>
          <t>7 (7) [+]</t>
        </is>
      </c>
      <c r="E3404" s="14" t="inlineStr">
        <is>
          <t>19.06.2025 16:02:31</t>
        </is>
      </c>
      <c r="F3404" s="14" t="n">
        <v>1944</v>
      </c>
      <c r="G3404" s="14" t="n">
        <v>4</v>
      </c>
      <c r="H3404" s="14" t="inlineStr">
        <is>
          <t>N</t>
        </is>
      </c>
      <c r="J3404" s="14" t="inlineStr">
        <is>
          <t>N</t>
        </is>
      </c>
    </row>
    <row r="3405" ht="15" customHeight="1" s="16">
      <c r="A3405" s="14" t="inlineStr">
        <is>
          <t>Отоскопы серии PICCOLIGHT KaWe</t>
        </is>
      </c>
      <c r="B3405" s="14" t="inlineStr">
        <is>
          <t>Да</t>
        </is>
      </c>
      <c r="C3405" s="14" t="inlineStr">
        <is>
          <t>otoskopy-serii-piccolight</t>
        </is>
      </c>
      <c r="D3405" s="14" t="inlineStr">
        <is>
          <t>18 (18) [+]</t>
        </is>
      </c>
      <c r="E3405" s="14" t="inlineStr">
        <is>
          <t>19.10.2022 10:54:13</t>
        </is>
      </c>
      <c r="F3405" s="14" t="n">
        <v>2152</v>
      </c>
      <c r="G3405" s="14" t="n">
        <v>4</v>
      </c>
      <c r="H3405" s="14" t="inlineStr">
        <is>
          <t>N</t>
        </is>
      </c>
      <c r="J3405" s="14" t="inlineStr">
        <is>
          <t>N</t>
        </is>
      </c>
    </row>
    <row r="3406" ht="15" customHeight="1" s="16">
      <c r="A3406" s="14" t="inlineStr">
        <is>
          <t>Пробирки для исследования плазмы крови с литий-гепарином Lithium Heparin Tube</t>
        </is>
      </c>
      <c r="B3406" s="14" t="inlineStr">
        <is>
          <t>Да</t>
        </is>
      </c>
      <c r="C3406" s="14" t="inlineStr">
        <is>
          <t>probirki-dlya-issledovaniya-plazmy--krovi-s-litiy-geparinom-lithium-heparin-tube-kitay</t>
        </is>
      </c>
      <c r="D3406" s="14" t="inlineStr">
        <is>
          <t>0 (0) [+]</t>
        </is>
      </c>
      <c r="E3406" s="14" t="inlineStr">
        <is>
          <t>08.12.2023 10:54:59</t>
        </is>
      </c>
      <c r="F3406" s="14" t="n">
        <v>4522</v>
      </c>
      <c r="G3406" s="14" t="n">
        <v>4</v>
      </c>
      <c r="H3406" s="14" t="inlineStr">
        <is>
          <t>N</t>
        </is>
      </c>
      <c r="J3406" s="14" t="inlineStr">
        <is>
          <t>N</t>
        </is>
      </c>
    </row>
    <row r="3407" ht="15" customHeight="1" s="16">
      <c r="A3407" s="14" t="inlineStr">
        <is>
          <t>Колоноскопы Aohua</t>
        </is>
      </c>
      <c r="B3407" s="14" t="inlineStr">
        <is>
          <t>Да</t>
        </is>
      </c>
      <c r="C3407" s="14" t="inlineStr">
        <is>
          <t>kolonoskopy-aohua-kitay</t>
        </is>
      </c>
      <c r="D3407" s="14" t="inlineStr">
        <is>
          <t>3 (3) [+]</t>
        </is>
      </c>
      <c r="E3407" s="14" t="inlineStr">
        <is>
          <t>12.12.2023 11:50:04</t>
        </is>
      </c>
      <c r="F3407" s="14" t="n">
        <v>4825</v>
      </c>
      <c r="G3407" s="14" t="n">
        <v>5</v>
      </c>
      <c r="H3407" s="14" t="inlineStr">
        <is>
          <t>N</t>
        </is>
      </c>
      <c r="J3407" s="14" t="inlineStr">
        <is>
          <t>N</t>
        </is>
      </c>
    </row>
    <row r="3408" ht="15" customHeight="1" s="16">
      <c r="A3408" s="14" t="inlineStr">
        <is>
          <t>Щелевые лампы</t>
        </is>
      </c>
      <c r="B3408" s="14" t="inlineStr">
        <is>
          <t>Да</t>
        </is>
      </c>
      <c r="C3408" s="14" t="inlineStr">
        <is>
          <t>shchelevye-lampy</t>
        </is>
      </c>
      <c r="D3408" s="14" t="inlineStr">
        <is>
          <t>81 (87) [+]</t>
        </is>
      </c>
      <c r="E3408" s="14" t="inlineStr">
        <is>
          <t>24.03.2025 15:16:07</t>
        </is>
      </c>
      <c r="F3408" s="14" t="n">
        <v>5730</v>
      </c>
      <c r="G3408" s="14" t="n">
        <v>2</v>
      </c>
      <c r="H3408" s="14" t="inlineStr">
        <is>
          <t>N</t>
        </is>
      </c>
      <c r="J3408" s="14" t="inlineStr">
        <is>
          <t>N</t>
        </is>
      </c>
    </row>
    <row r="3409" ht="15" customHeight="1" s="16">
      <c r="A3409" s="14" t="inlineStr">
        <is>
          <t>Стоматологические установки</t>
        </is>
      </c>
      <c r="B3409" s="14" t="inlineStr">
        <is>
          <t>Да</t>
        </is>
      </c>
      <c r="C3409" s="14" t="inlineStr">
        <is>
          <t>stomatologicheskie-ustanovki-r</t>
        </is>
      </c>
      <c r="D3409" s="14" t="inlineStr">
        <is>
          <t>1 (1) [+]</t>
        </is>
      </c>
      <c r="E3409" s="14" t="inlineStr">
        <is>
          <t>20.09.2023 14:18:45</t>
        </is>
      </c>
      <c r="F3409" s="14" t="n">
        <v>6498</v>
      </c>
      <c r="G3409" s="14" t="n">
        <v>3</v>
      </c>
      <c r="H3409" s="14" t="inlineStr">
        <is>
          <t>N</t>
        </is>
      </c>
      <c r="J3409" s="14" t="inlineStr">
        <is>
          <t>N</t>
        </is>
      </c>
    </row>
    <row r="3410" ht="15" customHeight="1" s="16">
      <c r="A3410" s="14" t="inlineStr">
        <is>
          <t>Сменные кассеты со скобками для аппаратов ETS60, взаимозаменяемые</t>
        </is>
      </c>
      <c r="B3410" s="14" t="inlineStr">
        <is>
          <t>Да</t>
        </is>
      </c>
      <c r="C3410" s="14" t="inlineStr">
        <is>
          <t>smennye-kassety-so-skobkami-dlya-apparatov-ets60-vzaimozamenyaemye</t>
        </is>
      </c>
      <c r="D3410" s="14" t="inlineStr">
        <is>
          <t>3 (3) [+]</t>
        </is>
      </c>
      <c r="E3410" s="14" t="inlineStr">
        <is>
          <t>14.04.2023 15:59:20</t>
        </is>
      </c>
      <c r="F3410" s="14" t="n">
        <v>8068</v>
      </c>
      <c r="G3410" s="14" t="n">
        <v>4</v>
      </c>
      <c r="H3410" s="14" t="inlineStr">
        <is>
          <t>N</t>
        </is>
      </c>
      <c r="J3410" s="14" t="inlineStr">
        <is>
          <t>Y</t>
        </is>
      </c>
    </row>
    <row r="3411" ht="15" customHeight="1" s="16">
      <c r="A3411" s="14" t="inlineStr">
        <is>
          <t>Пробирки для коагулогических исследований</t>
        </is>
      </c>
      <c r="B3411" s="14" t="inlineStr">
        <is>
          <t>Да</t>
        </is>
      </c>
      <c r="C3411" s="14" t="inlineStr">
        <is>
          <t>probirki-dlya-koagulogicheskikh-issledovaniy-krovi</t>
        </is>
      </c>
      <c r="D3411" s="14" t="inlineStr">
        <is>
          <t>23 (23) [+]</t>
        </is>
      </c>
      <c r="E3411" s="14" t="inlineStr">
        <is>
          <t>20.08.2024 17:41:24</t>
        </is>
      </c>
      <c r="F3411" s="14" t="n">
        <v>10154</v>
      </c>
      <c r="G3411" s="14" t="n">
        <v>3</v>
      </c>
      <c r="H3411" s="14" t="inlineStr">
        <is>
          <t>N</t>
        </is>
      </c>
      <c r="J3411" s="14" t="inlineStr">
        <is>
          <t>N</t>
        </is>
      </c>
    </row>
    <row r="3412" ht="15" customHeight="1" s="16">
      <c r="A3412" s="14" t="inlineStr">
        <is>
          <t>Оттискные материалы</t>
        </is>
      </c>
      <c r="B3412" s="14" t="inlineStr">
        <is>
          <t>Да</t>
        </is>
      </c>
      <c r="C3412" s="14" t="inlineStr">
        <is>
          <t>ottisknye-materialy</t>
        </is>
      </c>
      <c r="D3412" s="14" t="inlineStr">
        <is>
          <t>0 (0) [+]</t>
        </is>
      </c>
      <c r="E3412" s="14" t="inlineStr">
        <is>
          <t>11.12.2023 14:40:56</t>
        </is>
      </c>
      <c r="F3412" s="14" t="n">
        <v>10839</v>
      </c>
      <c r="G3412" s="14" t="n">
        <v>4</v>
      </c>
      <c r="H3412" s="14" t="inlineStr">
        <is>
          <t>N</t>
        </is>
      </c>
      <c r="J3412" s="14" t="inlineStr">
        <is>
          <t>N</t>
        </is>
      </c>
    </row>
    <row r="3413" ht="15" customHeight="1" s="16">
      <c r="A3413" s="14" t="inlineStr">
        <is>
          <t>Производители тонометров</t>
        </is>
      </c>
      <c r="B3413" s="14" t="inlineStr">
        <is>
          <t>Да</t>
        </is>
      </c>
      <c r="C3413" s="14" t="inlineStr">
        <is>
          <t>proizvoditeli-tonometrov</t>
        </is>
      </c>
      <c r="D3413" s="14" t="inlineStr">
        <is>
          <t>0 (0) [+]</t>
        </is>
      </c>
      <c r="E3413" s="14" t="inlineStr">
        <is>
          <t>03.07.2023 15:07:11</t>
        </is>
      </c>
      <c r="F3413" s="14" t="n">
        <v>1945</v>
      </c>
      <c r="G3413" s="14" t="n">
        <v>3</v>
      </c>
      <c r="H3413" s="14" t="inlineStr">
        <is>
          <t>N</t>
        </is>
      </c>
      <c r="J3413" s="14" t="inlineStr">
        <is>
          <t>Y</t>
        </is>
      </c>
    </row>
    <row r="3414" ht="15" customHeight="1" s="16">
      <c r="A3414" s="14" t="inlineStr">
        <is>
          <t>Пробирки для гематологических исследований крови Improvacuter</t>
        </is>
      </c>
      <c r="B3414" s="14" t="inlineStr">
        <is>
          <t>Да</t>
        </is>
      </c>
      <c r="C3414" s="14" t="inlineStr">
        <is>
          <t>probirki-dlya-gematologicheskikh-issledovaniy-krovi-improvacuter</t>
        </is>
      </c>
      <c r="D3414" s="14" t="inlineStr">
        <is>
          <t>46 (46) [+]</t>
        </is>
      </c>
      <c r="E3414" s="14" t="inlineStr">
        <is>
          <t>25.10.2022 09:27:03</t>
        </is>
      </c>
      <c r="F3414" s="14" t="n">
        <v>4523</v>
      </c>
      <c r="G3414" s="14" t="n">
        <v>3</v>
      </c>
      <c r="H3414" s="14" t="inlineStr">
        <is>
          <t>N</t>
        </is>
      </c>
      <c r="J3414" s="14" t="inlineStr">
        <is>
          <t>N</t>
        </is>
      </c>
    </row>
    <row r="3415" ht="15" customHeight="1" s="16">
      <c r="A3415" s="14" t="inlineStr">
        <is>
          <t>Видеобронхоскопы Aohua</t>
        </is>
      </c>
      <c r="B3415" s="14" t="inlineStr">
        <is>
          <t>Да</t>
        </is>
      </c>
      <c r="C3415" s="14" t="inlineStr">
        <is>
          <t>videobronkhoskopy-aohua-kitay</t>
        </is>
      </c>
      <c r="D3415" s="14" t="inlineStr">
        <is>
          <t>2 (2) [+]</t>
        </is>
      </c>
      <c r="E3415" s="14" t="inlineStr">
        <is>
          <t>12.12.2023 11:50:08</t>
        </is>
      </c>
      <c r="F3415" s="14" t="n">
        <v>4826</v>
      </c>
      <c r="G3415" s="14" t="n">
        <v>5</v>
      </c>
      <c r="H3415" s="14" t="inlineStr">
        <is>
          <t>N</t>
        </is>
      </c>
      <c r="J3415" s="14" t="inlineStr">
        <is>
          <t>N</t>
        </is>
      </c>
    </row>
    <row r="3416" ht="15" customHeight="1" s="16">
      <c r="A3416" s="14" t="inlineStr">
        <is>
          <t>Щелевые лампы Dixion</t>
        </is>
      </c>
      <c r="B3416" s="14" t="inlineStr">
        <is>
          <t>Да</t>
        </is>
      </c>
      <c r="C3416" s="14" t="inlineStr">
        <is>
          <t>shchelevye-lampy-dixion-rossiya</t>
        </is>
      </c>
      <c r="D3416" s="14" t="inlineStr">
        <is>
          <t>7 (7) [+]</t>
        </is>
      </c>
      <c r="E3416" s="14" t="inlineStr">
        <is>
          <t>01.09.2022 16:53:23</t>
        </is>
      </c>
      <c r="F3416" s="14" t="n">
        <v>5731</v>
      </c>
      <c r="G3416" s="14" t="n">
        <v>3</v>
      </c>
      <c r="H3416" s="14" t="inlineStr">
        <is>
          <t>N</t>
        </is>
      </c>
      <c r="J3416" s="14" t="inlineStr">
        <is>
          <t>N</t>
        </is>
      </c>
    </row>
    <row r="3417" ht="15" customHeight="1" s="16">
      <c r="A3417" s="14" t="inlineStr">
        <is>
          <t>Стоматологические инструменты</t>
        </is>
      </c>
      <c r="B3417" s="14" t="inlineStr">
        <is>
          <t>Да</t>
        </is>
      </c>
      <c r="C3417" s="14" t="inlineStr">
        <is>
          <t>khirurgicheskie-instrumenty-dlya-stomatologii-r</t>
        </is>
      </c>
      <c r="D3417" s="14" t="inlineStr">
        <is>
          <t>0 (0) [+]</t>
        </is>
      </c>
      <c r="E3417" s="14" t="inlineStr">
        <is>
          <t>20.09.2023 14:18:45</t>
        </is>
      </c>
      <c r="F3417" s="14" t="n">
        <v>6499</v>
      </c>
      <c r="G3417" s="14" t="n">
        <v>3</v>
      </c>
      <c r="H3417" s="14" t="inlineStr">
        <is>
          <t>N</t>
        </is>
      </c>
      <c r="J3417" s="14" t="inlineStr">
        <is>
          <t>N</t>
        </is>
      </c>
    </row>
    <row r="3418" ht="15" customHeight="1" s="16">
      <c r="A3418" s="14" t="inlineStr">
        <is>
          <t>Клипсы и клипаппликаторы для открытых вмешательств Ligaclip MCA Ethicon, Бельгия США</t>
        </is>
      </c>
      <c r="B3418" s="14" t="inlineStr">
        <is>
          <t>Да</t>
        </is>
      </c>
      <c r="C3418" s="14" t="inlineStr">
        <is>
          <t>klipsy-i-klipapplikatory-dlya-otkrytykh-vmeshatelstv-ligaclip-mca-ethicon-belgiya-ssha</t>
        </is>
      </c>
      <c r="D3418" s="14" t="inlineStr">
        <is>
          <t>4 (4) [+]</t>
        </is>
      </c>
      <c r="E3418" s="14" t="inlineStr">
        <is>
          <t>26.09.2023 14:00:28</t>
        </is>
      </c>
      <c r="F3418" s="14" t="n">
        <v>8069</v>
      </c>
      <c r="G3418" s="14" t="n">
        <v>4</v>
      </c>
      <c r="H3418" s="14" t="inlineStr">
        <is>
          <t>N</t>
        </is>
      </c>
      <c r="J3418" s="14" t="inlineStr">
        <is>
          <t>N</t>
        </is>
      </c>
    </row>
    <row r="3419" ht="15" customHeight="1" s="16">
      <c r="A3419" s="14" t="inlineStr">
        <is>
          <t>Пробирки для гематологических исследований</t>
        </is>
      </c>
      <c r="B3419" s="14" t="inlineStr">
        <is>
          <t>Да</t>
        </is>
      </c>
      <c r="C3419" s="14" t="inlineStr">
        <is>
          <t>probirki-dlya-gematologicheskikh-issledovaniy-krovi</t>
        </is>
      </c>
      <c r="D3419" s="14" t="inlineStr">
        <is>
          <t>28 (28) [+]</t>
        </is>
      </c>
      <c r="E3419" s="14" t="inlineStr">
        <is>
          <t>20.08.2024 17:41:24</t>
        </is>
      </c>
      <c r="F3419" s="14" t="n">
        <v>10155</v>
      </c>
      <c r="G3419" s="14" t="n">
        <v>3</v>
      </c>
      <c r="H3419" s="14" t="inlineStr">
        <is>
          <t>N</t>
        </is>
      </c>
      <c r="J3419" s="14" t="inlineStr">
        <is>
          <t>N</t>
        </is>
      </c>
    </row>
    <row r="3420" ht="15" customHeight="1" s="16">
      <c r="A3420" s="14" t="inlineStr">
        <is>
          <t>Силиконовые оттискные материалы</t>
        </is>
      </c>
      <c r="B3420" s="14" t="inlineStr">
        <is>
          <t>Да</t>
        </is>
      </c>
      <c r="C3420" s="14" t="inlineStr">
        <is>
          <t>silikonovye-ottisknye-materialy</t>
        </is>
      </c>
      <c r="D3420" s="14" t="inlineStr">
        <is>
          <t>0 (0) [+]</t>
        </is>
      </c>
      <c r="E3420" s="14" t="inlineStr">
        <is>
          <t>11.12.2023 14:40:56</t>
        </is>
      </c>
      <c r="F3420" s="14" t="n">
        <v>10840</v>
      </c>
      <c r="G3420" s="14" t="n">
        <v>5</v>
      </c>
      <c r="H3420" s="14" t="inlineStr">
        <is>
          <t>N</t>
        </is>
      </c>
      <c r="J3420" s="14" t="inlineStr">
        <is>
          <t>N</t>
        </is>
      </c>
    </row>
    <row r="3421" ht="15" customHeight="1" s="16">
      <c r="A3421" s="14" t="inlineStr">
        <is>
          <t>Medisana</t>
        </is>
      </c>
      <c r="B3421" s="14" t="inlineStr">
        <is>
          <t>Да</t>
        </is>
      </c>
      <c r="C3421" s="14" t="inlineStr">
        <is>
          <t>tonometry-medisana-germaniya-r</t>
        </is>
      </c>
      <c r="D3421" s="14" t="inlineStr">
        <is>
          <t>0 (0) [+]</t>
        </is>
      </c>
      <c r="E3421" s="14" t="inlineStr">
        <is>
          <t>03.07.2023 15:07:11</t>
        </is>
      </c>
      <c r="F3421" s="14" t="n">
        <v>1946</v>
      </c>
      <c r="G3421" s="14" t="n">
        <v>4</v>
      </c>
      <c r="H3421" s="14" t="inlineStr">
        <is>
          <t>N</t>
        </is>
      </c>
      <c r="J3421" s="14" t="inlineStr">
        <is>
          <t>N</t>
        </is>
      </c>
    </row>
    <row r="3422" ht="15" customHeight="1" s="16">
      <c r="A3422" s="14" t="inlineStr">
        <is>
          <t>Пробирки для гематологических исследований крови ЭДТА-К2 с гелем Gel &amp; EDTA K2 Tube</t>
        </is>
      </c>
      <c r="B3422" s="14" t="inlineStr">
        <is>
          <t>Да</t>
        </is>
      </c>
      <c r="C3422" s="14" t="inlineStr">
        <is>
          <t>probirki-dlya-gematologicheskikh-issledovaniy-krovi-edta-k2-s-gelem-gel--edta-k2-tube-kitay</t>
        </is>
      </c>
      <c r="D3422" s="14" t="inlineStr">
        <is>
          <t>6 (6) [+]</t>
        </is>
      </c>
      <c r="E3422" s="14" t="inlineStr">
        <is>
          <t>02.05.2021 22:25:41</t>
        </is>
      </c>
      <c r="F3422" s="14" t="n">
        <v>4524</v>
      </c>
      <c r="G3422" s="14" t="n">
        <v>4</v>
      </c>
      <c r="H3422" s="14" t="inlineStr">
        <is>
          <t>N</t>
        </is>
      </c>
      <c r="J3422" s="14" t="inlineStr">
        <is>
          <t>N</t>
        </is>
      </c>
    </row>
    <row r="3423" ht="15" customHeight="1" s="16">
      <c r="A3423" s="14" t="inlineStr">
        <is>
          <t>Видеоназоларингоскопы Aohua</t>
        </is>
      </c>
      <c r="B3423" s="14" t="inlineStr">
        <is>
          <t>Да</t>
        </is>
      </c>
      <c r="C3423" s="14" t="inlineStr">
        <is>
          <t>videonazolaringoskopy-aohua-kitay</t>
        </is>
      </c>
      <c r="D3423" s="14" t="inlineStr">
        <is>
          <t>1 (1) [+]</t>
        </is>
      </c>
      <c r="E3423" s="14" t="inlineStr">
        <is>
          <t>12.12.2023 11:50:12</t>
        </is>
      </c>
      <c r="F3423" s="14" t="n">
        <v>4827</v>
      </c>
      <c r="G3423" s="14" t="n">
        <v>5</v>
      </c>
      <c r="H3423" s="14" t="inlineStr">
        <is>
          <t>N</t>
        </is>
      </c>
      <c r="J3423" s="14" t="inlineStr">
        <is>
          <t>N</t>
        </is>
      </c>
    </row>
    <row r="3424" ht="15" customHeight="1" s="16">
      <c r="A3424" s="14" t="inlineStr">
        <is>
          <t>Щелевые лампы Heine</t>
        </is>
      </c>
      <c r="B3424" s="14" t="inlineStr">
        <is>
          <t>Да</t>
        </is>
      </c>
      <c r="C3424" s="14" t="inlineStr">
        <is>
          <t>shchelevye-lampy-heine</t>
        </is>
      </c>
      <c r="D3424" s="14" t="inlineStr">
        <is>
          <t>7 (7) [+]</t>
        </is>
      </c>
      <c r="E3424" s="14" t="inlineStr">
        <is>
          <t>01.09.2022 16:53:24</t>
        </is>
      </c>
      <c r="F3424" s="14" t="n">
        <v>5732</v>
      </c>
      <c r="G3424" s="14" t="n">
        <v>3</v>
      </c>
      <c r="H3424" s="14" t="inlineStr">
        <is>
          <t>N</t>
        </is>
      </c>
      <c r="J3424" s="14" t="inlineStr">
        <is>
          <t>N</t>
        </is>
      </c>
    </row>
    <row r="3425" ht="15" customHeight="1" s="16">
      <c r="A3425" s="14" t="inlineStr">
        <is>
          <t>Стерилизаторы медицинские</t>
        </is>
      </c>
      <c r="B3425" s="14" t="inlineStr">
        <is>
          <t>Да</t>
        </is>
      </c>
      <c r="C3425" s="14" t="inlineStr">
        <is>
          <t>sterilizatsiya-i-dezinfektsiya-r</t>
        </is>
      </c>
      <c r="D3425" s="14" t="inlineStr">
        <is>
          <t>0 (0) [+]</t>
        </is>
      </c>
      <c r="E3425" s="14" t="inlineStr">
        <is>
          <t>20.09.2023 14:18:45</t>
        </is>
      </c>
      <c r="F3425" s="14" t="n">
        <v>6500</v>
      </c>
      <c r="G3425" s="14" t="n">
        <v>3</v>
      </c>
      <c r="H3425" s="14" t="inlineStr">
        <is>
          <t>N</t>
        </is>
      </c>
      <c r="J3425" s="14" t="inlineStr">
        <is>
          <t>N</t>
        </is>
      </c>
    </row>
    <row r="3426" ht="15" customHeight="1" s="16">
      <c r="A3426" s="14" t="inlineStr">
        <is>
          <t>Многоразовый клипаппликатор и рассасывающиеся клипсы LAPRA TY Ethicon, Бельгия США</t>
        </is>
      </c>
      <c r="B3426" s="14" t="inlineStr">
        <is>
          <t>Да</t>
        </is>
      </c>
      <c r="C3426" s="14" t="inlineStr">
        <is>
          <t>mnogorazovyy-klipapplikator-i-rassasyvayushchiesya-klipsy-lapra-ty-ethicon-belgiya-ssha</t>
        </is>
      </c>
      <c r="D3426" s="14" t="inlineStr">
        <is>
          <t>2 (2) [+]</t>
        </is>
      </c>
      <c r="E3426" s="14" t="inlineStr">
        <is>
          <t>26.09.2023 14:00:28</t>
        </is>
      </c>
      <c r="F3426" s="14" t="n">
        <v>8070</v>
      </c>
      <c r="G3426" s="14" t="n">
        <v>4</v>
      </c>
      <c r="H3426" s="14" t="inlineStr">
        <is>
          <t>N</t>
        </is>
      </c>
      <c r="J3426" s="14" t="inlineStr">
        <is>
          <t>N</t>
        </is>
      </c>
    </row>
    <row r="3427" ht="15" customHeight="1" s="16">
      <c r="A3427" s="14" t="inlineStr">
        <is>
          <t>EDTA K2 Tube</t>
        </is>
      </c>
      <c r="B3427" s="14" t="inlineStr">
        <is>
          <t>Да</t>
        </is>
      </c>
      <c r="C3427" s="14" t="inlineStr">
        <is>
          <t>edta-k2-tube</t>
        </is>
      </c>
      <c r="D3427" s="14" t="inlineStr">
        <is>
          <t>13 (13) [+]</t>
        </is>
      </c>
      <c r="E3427" s="14" t="inlineStr">
        <is>
          <t>20.08.2024 17:41:24</t>
        </is>
      </c>
      <c r="F3427" s="14" t="n">
        <v>10156</v>
      </c>
      <c r="G3427" s="14" t="n">
        <v>4</v>
      </c>
      <c r="H3427" s="14" t="inlineStr">
        <is>
          <t>N</t>
        </is>
      </c>
      <c r="J3427" s="14" t="inlineStr">
        <is>
          <t>N</t>
        </is>
      </c>
    </row>
    <row r="3428" ht="15" customHeight="1" s="16">
      <c r="A3428" s="14" t="inlineStr">
        <is>
          <t>Умные тонометры</t>
        </is>
      </c>
      <c r="B3428" s="14" t="inlineStr">
        <is>
          <t>Да</t>
        </is>
      </c>
      <c r="C3428" s="14" t="inlineStr">
        <is>
          <t>umnye-tonometry</t>
        </is>
      </c>
      <c r="D3428" s="14" t="inlineStr">
        <is>
          <t>3 (3) [+]</t>
        </is>
      </c>
      <c r="E3428" s="14" t="inlineStr">
        <is>
          <t>11.12.2023 15:42:23</t>
        </is>
      </c>
      <c r="F3428" s="14" t="n">
        <v>10610</v>
      </c>
      <c r="G3428" s="14" t="n">
        <v>3</v>
      </c>
      <c r="H3428" s="14" t="inlineStr">
        <is>
          <t>N</t>
        </is>
      </c>
      <c r="J3428" s="14" t="inlineStr">
        <is>
          <t>N</t>
        </is>
      </c>
    </row>
    <row r="3429" ht="15" customHeight="1" s="16">
      <c r="A3429" s="14" t="inlineStr">
        <is>
          <t>Альгинатные оттискные материалы</t>
        </is>
      </c>
      <c r="B3429" s="14" t="inlineStr">
        <is>
          <t>Да</t>
        </is>
      </c>
      <c r="C3429" s="14" t="inlineStr">
        <is>
          <t>alginatnye-ottisknye-materialy</t>
        </is>
      </c>
      <c r="D3429" s="14" t="inlineStr">
        <is>
          <t>0 (0) [+]</t>
        </is>
      </c>
      <c r="E3429" s="14" t="inlineStr">
        <is>
          <t>11.12.2023 14:40:56</t>
        </is>
      </c>
      <c r="F3429" s="14" t="n">
        <v>10841</v>
      </c>
      <c r="G3429" s="14" t="n">
        <v>5</v>
      </c>
      <c r="H3429" s="14" t="inlineStr">
        <is>
          <t>N</t>
        </is>
      </c>
      <c r="J3429" s="14" t="inlineStr">
        <is>
          <t>N</t>
        </is>
      </c>
    </row>
    <row r="3430" ht="15" customHeight="1" s="16">
      <c r="A3430" s="14" t="inlineStr">
        <is>
          <t>Microlife</t>
        </is>
      </c>
      <c r="B3430" s="14" t="inlineStr">
        <is>
          <t>Да</t>
        </is>
      </c>
      <c r="C3430" s="14" t="inlineStr">
        <is>
          <t>tonometry-microlife-shveytsariya-r</t>
        </is>
      </c>
      <c r="D3430" s="14" t="inlineStr">
        <is>
          <t>0 (0) [+]</t>
        </is>
      </c>
      <c r="E3430" s="14" t="inlineStr">
        <is>
          <t>03.07.2023 15:07:11</t>
        </is>
      </c>
      <c r="F3430" s="14" t="n">
        <v>1947</v>
      </c>
      <c r="G3430" s="14" t="n">
        <v>4</v>
      </c>
      <c r="H3430" s="14" t="inlineStr">
        <is>
          <t>N</t>
        </is>
      </c>
      <c r="J3430" s="14" t="inlineStr">
        <is>
          <t>N</t>
        </is>
      </c>
    </row>
    <row r="3431" ht="15" customHeight="1" s="16">
      <c r="A3431" s="14" t="inlineStr">
        <is>
          <t>Пробирки для гематологических исследований крови ЭДТА-К2 EDTA K2 Tube</t>
        </is>
      </c>
      <c r="B3431" s="14" t="inlineStr">
        <is>
          <t>Да</t>
        </is>
      </c>
      <c r="C3431" s="14" t="inlineStr">
        <is>
          <t>probirki-dlya-gematologicheskikh-issledovaniy-krovi-edta-k2-edta-k2-tube-kitay</t>
        </is>
      </c>
      <c r="D3431" s="14" t="inlineStr">
        <is>
          <t>20 (20) [+]</t>
        </is>
      </c>
      <c r="E3431" s="14" t="inlineStr">
        <is>
          <t>25.10.2022 09:26:16</t>
        </is>
      </c>
      <c r="F3431" s="14" t="n">
        <v>4525</v>
      </c>
      <c r="G3431" s="14" t="n">
        <v>4</v>
      </c>
      <c r="H3431" s="14" t="inlineStr">
        <is>
          <t>N</t>
        </is>
      </c>
      <c r="J3431" s="14" t="inlineStr">
        <is>
          <t>N</t>
        </is>
      </c>
    </row>
    <row r="3432" ht="15" customHeight="1" s="16">
      <c r="A3432" s="14" t="inlineStr">
        <is>
          <t>Тележки</t>
        </is>
      </c>
      <c r="B3432" s="14" t="inlineStr">
        <is>
          <t>Да</t>
        </is>
      </c>
      <c r="C3432" s="14" t="inlineStr">
        <is>
          <t>telezhki</t>
        </is>
      </c>
      <c r="D3432" s="14" t="inlineStr">
        <is>
          <t>2 (2) [+]</t>
        </is>
      </c>
      <c r="E3432" s="14" t="inlineStr">
        <is>
          <t>12.12.2023 11:50:15</t>
        </is>
      </c>
      <c r="F3432" s="14" t="n">
        <v>4828</v>
      </c>
      <c r="G3432" s="14" t="n">
        <v>4</v>
      </c>
      <c r="H3432" s="14" t="inlineStr">
        <is>
          <t>N</t>
        </is>
      </c>
      <c r="J3432" s="14" t="inlineStr">
        <is>
          <t>N</t>
        </is>
      </c>
    </row>
    <row r="3433" ht="15" customHeight="1" s="16">
      <c r="A3433" s="14" t="inlineStr">
        <is>
          <t>Щелевые лампы Reicher</t>
        </is>
      </c>
      <c r="B3433" s="14" t="inlineStr">
        <is>
          <t>Да</t>
        </is>
      </c>
      <c r="C3433" s="14" t="inlineStr">
        <is>
          <t>shchelevye-lampy-reichert</t>
        </is>
      </c>
      <c r="D3433" s="14" t="inlineStr">
        <is>
          <t>3 (3) [+]</t>
        </is>
      </c>
      <c r="E3433" s="14" t="inlineStr">
        <is>
          <t>01.09.2022 16:53:26</t>
        </is>
      </c>
      <c r="F3433" s="14" t="n">
        <v>5733</v>
      </c>
      <c r="G3433" s="14" t="n">
        <v>3</v>
      </c>
      <c r="H3433" s="14" t="inlineStr">
        <is>
          <t>N</t>
        </is>
      </c>
      <c r="J3433" s="14" t="inlineStr">
        <is>
          <t>N</t>
        </is>
      </c>
    </row>
    <row r="3434" ht="15" customHeight="1" s="16">
      <c r="A3434" s="14" t="inlineStr">
        <is>
          <t>Клипсы и клипаппликаторы для открытых вмешательств Ligaclip Ethicon, Бельгия США</t>
        </is>
      </c>
      <c r="B3434" s="14" t="inlineStr">
        <is>
          <t>Да</t>
        </is>
      </c>
      <c r="C3434" s="14" t="inlineStr">
        <is>
          <t>klipsy-i-klipapplikatory-dlya-otkrytykh-vmeshatelstv-ligaclip-ethicon-belgiya-ssha</t>
        </is>
      </c>
      <c r="D3434" s="14" t="inlineStr">
        <is>
          <t>0 (16) [+]</t>
        </is>
      </c>
      <c r="E3434" s="14" t="inlineStr">
        <is>
          <t>26.09.2023 14:00:28</t>
        </is>
      </c>
      <c r="F3434" s="14" t="n">
        <v>8071</v>
      </c>
      <c r="G3434" s="14" t="n">
        <v>4</v>
      </c>
      <c r="H3434" s="14" t="inlineStr">
        <is>
          <t>N</t>
        </is>
      </c>
      <c r="J3434" s="14" t="inlineStr">
        <is>
          <t>N</t>
        </is>
      </c>
    </row>
    <row r="3435" ht="15" customHeight="1" s="16">
      <c r="A3435" s="14" t="inlineStr">
        <is>
          <t>EDTA K3 Tube</t>
        </is>
      </c>
      <c r="B3435" s="14" t="inlineStr">
        <is>
          <t>Да</t>
        </is>
      </c>
      <c r="C3435" s="14" t="inlineStr">
        <is>
          <t>edta-k3-tube</t>
        </is>
      </c>
      <c r="D3435" s="14" t="inlineStr">
        <is>
          <t>15 (15) [+]</t>
        </is>
      </c>
      <c r="E3435" s="14" t="inlineStr">
        <is>
          <t>20.08.2024 17:41:24</t>
        </is>
      </c>
      <c r="F3435" s="14" t="n">
        <v>10157</v>
      </c>
      <c r="G3435" s="14" t="n">
        <v>4</v>
      </c>
      <c r="H3435" s="14" t="inlineStr">
        <is>
          <t>N</t>
        </is>
      </c>
      <c r="J3435" s="14" t="inlineStr">
        <is>
          <t>N</t>
        </is>
      </c>
    </row>
    <row r="3436" ht="15" customHeight="1" s="16">
      <c r="A3436" s="14" t="inlineStr">
        <is>
          <t>Полиэфирные оттискные материалы</t>
        </is>
      </c>
      <c r="B3436" s="14" t="inlineStr">
        <is>
          <t>Да</t>
        </is>
      </c>
      <c r="C3436" s="14" t="inlineStr">
        <is>
          <t>poliefirnye-ottisknye-materialy</t>
        </is>
      </c>
      <c r="D3436" s="14" t="inlineStr">
        <is>
          <t>0 (0) [+]</t>
        </is>
      </c>
      <c r="E3436" s="14" t="inlineStr">
        <is>
          <t>11.12.2023 14:40:56</t>
        </is>
      </c>
      <c r="F3436" s="14" t="n">
        <v>10842</v>
      </c>
      <c r="G3436" s="14" t="n">
        <v>5</v>
      </c>
      <c r="H3436" s="14" t="inlineStr">
        <is>
          <t>N</t>
        </is>
      </c>
      <c r="J3436" s="14" t="inlineStr">
        <is>
          <t>N</t>
        </is>
      </c>
    </row>
    <row r="3437" ht="15" customHeight="1" s="16">
      <c r="A3437" s="14" t="inlineStr">
        <is>
          <t>B.Well</t>
        </is>
      </c>
      <c r="B3437" s="14" t="inlineStr">
        <is>
          <t>Да</t>
        </is>
      </c>
      <c r="C3437" s="14" t="inlineStr">
        <is>
          <t>tonometry-bwell-velikobritaniya-r</t>
        </is>
      </c>
      <c r="D3437" s="14" t="inlineStr">
        <is>
          <t>0 (0) [+]</t>
        </is>
      </c>
      <c r="E3437" s="14" t="inlineStr">
        <is>
          <t>03.07.2023 15:07:11</t>
        </is>
      </c>
      <c r="F3437" s="14" t="n">
        <v>1948</v>
      </c>
      <c r="G3437" s="14" t="n">
        <v>4</v>
      </c>
      <c r="H3437" s="14" t="inlineStr">
        <is>
          <t>N</t>
        </is>
      </c>
      <c r="J3437" s="14" t="inlineStr">
        <is>
          <t>N</t>
        </is>
      </c>
    </row>
    <row r="3438" ht="15" customHeight="1" s="16">
      <c r="A3438" s="14" t="inlineStr">
        <is>
          <t>Пробирки для гематологических исследований крови ЭДТА-К3 EDTA K3 Tube</t>
        </is>
      </c>
      <c r="B3438" s="14" t="inlineStr">
        <is>
          <t>Да</t>
        </is>
      </c>
      <c r="C3438" s="14" t="inlineStr">
        <is>
          <t>probirki-dlya-gematologicheskikh-issledovaniy-krovi-edta-k3-edta-k3-tube-kitay</t>
        </is>
      </c>
      <c r="D3438" s="14" t="inlineStr">
        <is>
          <t>20 (20) [+]</t>
        </is>
      </c>
      <c r="E3438" s="14" t="inlineStr">
        <is>
          <t>02.05.2021 22:25:50</t>
        </is>
      </c>
      <c r="F3438" s="14" t="n">
        <v>4526</v>
      </c>
      <c r="G3438" s="14" t="n">
        <v>4</v>
      </c>
      <c r="H3438" s="14" t="inlineStr">
        <is>
          <t>N</t>
        </is>
      </c>
      <c r="J3438" s="14" t="inlineStr">
        <is>
          <t>N</t>
        </is>
      </c>
    </row>
    <row r="3439" ht="15" customHeight="1" s="16">
      <c r="A3439" s="14" t="inlineStr">
        <is>
          <t>Мониторы</t>
        </is>
      </c>
      <c r="B3439" s="14" t="inlineStr">
        <is>
          <t>Да</t>
        </is>
      </c>
      <c r="C3439" s="14" t="inlineStr">
        <is>
          <t>monitory</t>
        </is>
      </c>
      <c r="D3439" s="14" t="inlineStr">
        <is>
          <t>2 (2) [+]</t>
        </is>
      </c>
      <c r="E3439" s="14" t="inlineStr">
        <is>
          <t>12.12.2023 11:50:15</t>
        </is>
      </c>
      <c r="F3439" s="14" t="n">
        <v>4829</v>
      </c>
      <c r="G3439" s="14" t="n">
        <v>4</v>
      </c>
      <c r="H3439" s="14" t="inlineStr">
        <is>
          <t>N</t>
        </is>
      </c>
      <c r="J3439" s="14" t="inlineStr">
        <is>
          <t>N</t>
        </is>
      </c>
    </row>
    <row r="3440" ht="15" customHeight="1" s="16">
      <c r="A3440" s="14" t="inlineStr">
        <is>
          <t>Щелевые лампы Huvitz</t>
        </is>
      </c>
      <c r="B3440" s="14" t="inlineStr">
        <is>
          <t>Да</t>
        </is>
      </c>
      <c r="C3440" s="14" t="inlineStr">
        <is>
          <t>shchelevye-lampy-huvitz</t>
        </is>
      </c>
      <c r="D3440" s="14" t="inlineStr">
        <is>
          <t>4 (4) [+]</t>
        </is>
      </c>
      <c r="E3440" s="14" t="inlineStr">
        <is>
          <t>01.09.2022 16:53:27</t>
        </is>
      </c>
      <c r="F3440" s="14" t="n">
        <v>5734</v>
      </c>
      <c r="G3440" s="14" t="n">
        <v>3</v>
      </c>
      <c r="H3440" s="14" t="inlineStr">
        <is>
          <t>N</t>
        </is>
      </c>
      <c r="J3440" s="14" t="inlineStr">
        <is>
          <t>N</t>
        </is>
      </c>
    </row>
    <row r="3441" ht="15" customHeight="1" s="16">
      <c r="A3441" s="14" t="inlineStr">
        <is>
          <t>Стандарт оснащения доврачебного кабинета</t>
        </is>
      </c>
      <c r="B3441" s="14" t="inlineStr">
        <is>
          <t>Да</t>
        </is>
      </c>
      <c r="C3441" s="14" t="inlineStr">
        <is>
          <t>standart-osnashcheniya-dovrachebnogo-kabineta</t>
        </is>
      </c>
      <c r="D3441" s="14" t="inlineStr">
        <is>
          <t>0 (0) [+]</t>
        </is>
      </c>
      <c r="E3441" s="14" t="inlineStr">
        <is>
          <t>20.09.2023 14:18:45</t>
        </is>
      </c>
      <c r="F3441" s="14" t="n">
        <v>6502</v>
      </c>
      <c r="G3441" s="14" t="n">
        <v>2</v>
      </c>
      <c r="H3441" s="14" t="inlineStr">
        <is>
          <t>N</t>
        </is>
      </c>
      <c r="J3441" s="14" t="inlineStr">
        <is>
          <t>N</t>
        </is>
      </c>
    </row>
    <row r="3442" ht="15" customHeight="1" s="16">
      <c r="A3442" s="14" t="inlineStr">
        <is>
          <t>Наборы катетеров для центральных вен</t>
        </is>
      </c>
      <c r="B3442" s="14" t="inlineStr">
        <is>
          <t>Да</t>
        </is>
      </c>
      <c r="C3442" s="14" t="inlineStr">
        <is>
          <t>nabory-kateterov-dlya-tsentralnykh-ven</t>
        </is>
      </c>
      <c r="D3442" s="14" t="inlineStr">
        <is>
          <t>0 (29) [+]</t>
        </is>
      </c>
      <c r="E3442" s="14" t="inlineStr">
        <is>
          <t>22.09.2023 14:32:06</t>
        </is>
      </c>
      <c r="F3442" s="14" t="n">
        <v>7769</v>
      </c>
      <c r="G3442" s="14" t="n">
        <v>3</v>
      </c>
      <c r="H3442" s="14" t="inlineStr">
        <is>
          <t>N</t>
        </is>
      </c>
      <c r="J3442" s="14" t="inlineStr">
        <is>
          <t>N</t>
        </is>
      </c>
    </row>
    <row r="3443" ht="15" customHeight="1" s="16">
      <c r="A3443" s="14" t="inlineStr">
        <is>
          <t>Клипаппликаторы LIGACLIP многоразовые для открытых вмешательств</t>
        </is>
      </c>
      <c r="B3443" s="14" t="inlineStr">
        <is>
          <t>Да</t>
        </is>
      </c>
      <c r="C3443" s="14" t="inlineStr">
        <is>
          <t>klipapplikatory-ligaclip-mnogorazovye-dlya-otkrytykh-vmeshatelstv</t>
        </is>
      </c>
      <c r="D3443" s="14" t="inlineStr">
        <is>
          <t>12 (12) [+]</t>
        </is>
      </c>
      <c r="E3443" s="14" t="inlineStr">
        <is>
          <t>26.09.2023 14:00:28</t>
        </is>
      </c>
      <c r="F3443" s="14" t="n">
        <v>8072</v>
      </c>
      <c r="G3443" s="14" t="n">
        <v>5</v>
      </c>
      <c r="H3443" s="14" t="inlineStr">
        <is>
          <t>N</t>
        </is>
      </c>
      <c r="J3443" s="14" t="inlineStr">
        <is>
          <t>N</t>
        </is>
      </c>
    </row>
    <row r="3444" ht="15" customHeight="1" s="16">
      <c r="A3444" s="14" t="inlineStr">
        <is>
          <t>Пробирки для исследования глюкозы</t>
        </is>
      </c>
      <c r="B3444" s="14" t="inlineStr">
        <is>
          <t>Да</t>
        </is>
      </c>
      <c r="C3444" s="14" t="inlineStr">
        <is>
          <t>probirki-dlya-issledovaniya-glyukozy</t>
        </is>
      </c>
      <c r="D3444" s="14" t="inlineStr">
        <is>
          <t>6 (6) [+]</t>
        </is>
      </c>
      <c r="E3444" s="14" t="inlineStr">
        <is>
          <t>20.08.2024 17:41:24</t>
        </is>
      </c>
      <c r="F3444" s="14" t="n">
        <v>10158</v>
      </c>
      <c r="G3444" s="14" t="n">
        <v>3</v>
      </c>
      <c r="H3444" s="14" t="inlineStr">
        <is>
          <t>N</t>
        </is>
      </c>
      <c r="J3444" s="14" t="inlineStr">
        <is>
          <t>N</t>
        </is>
      </c>
    </row>
    <row r="3445" ht="15" customHeight="1" s="16">
      <c r="A3445" s="14" t="inlineStr">
        <is>
          <t>Цинкоксидэвгенольные оттискные материалы</t>
        </is>
      </c>
      <c r="B3445" s="14" t="inlineStr">
        <is>
          <t>Да</t>
        </is>
      </c>
      <c r="C3445" s="14" t="inlineStr">
        <is>
          <t>tsinkoksidevgenolnye-ottisknye-materialy</t>
        </is>
      </c>
      <c r="D3445" s="14" t="inlineStr">
        <is>
          <t>0 (0) [+]</t>
        </is>
      </c>
      <c r="E3445" s="14" t="inlineStr">
        <is>
          <t>11.12.2023 14:40:56</t>
        </is>
      </c>
      <c r="F3445" s="14" t="n">
        <v>10843</v>
      </c>
      <c r="G3445" s="14" t="n">
        <v>5</v>
      </c>
      <c r="H3445" s="14" t="inlineStr">
        <is>
          <t>N</t>
        </is>
      </c>
      <c r="J3445" s="14" t="inlineStr">
        <is>
          <t>N</t>
        </is>
      </c>
    </row>
    <row r="3446" ht="15" customHeight="1" s="16">
      <c r="A3446" s="14" t="inlineStr">
        <is>
          <t>CS Меdica</t>
        </is>
      </c>
      <c r="B3446" s="14" t="inlineStr">
        <is>
          <t>Да</t>
        </is>
      </c>
      <c r="C3446" s="14" t="inlineStr">
        <is>
          <t>tonometry-cs-medica-kitay-r</t>
        </is>
      </c>
      <c r="D3446" s="14" t="inlineStr">
        <is>
          <t>0 (0) [+]</t>
        </is>
      </c>
      <c r="E3446" s="14" t="inlineStr">
        <is>
          <t>03.07.2023 15:07:11</t>
        </is>
      </c>
      <c r="F3446" s="14" t="n">
        <v>1949</v>
      </c>
      <c r="G3446" s="14" t="n">
        <v>4</v>
      </c>
      <c r="H3446" s="14" t="inlineStr">
        <is>
          <t>N</t>
        </is>
      </c>
      <c r="J3446" s="14" t="inlineStr">
        <is>
          <t>N</t>
        </is>
      </c>
    </row>
    <row r="3447" ht="15" customHeight="1" s="16">
      <c r="A3447" s="14" t="inlineStr">
        <is>
          <t>Пробирки для коагулогических исследований крови Improvacuter</t>
        </is>
      </c>
      <c r="B3447" s="14" t="inlineStr">
        <is>
          <t>Да</t>
        </is>
      </c>
      <c r="C3447" s="14" t="inlineStr">
        <is>
          <t>probirki-dlya-koagulogicheskikh-issledovaniy-krovi-improvacuter</t>
        </is>
      </c>
      <c r="D3447" s="14" t="inlineStr">
        <is>
          <t>17 (17) [+]</t>
        </is>
      </c>
      <c r="E3447" s="14" t="inlineStr">
        <is>
          <t>25.10.2022 09:37:40</t>
        </is>
      </c>
      <c r="F3447" s="14" t="n">
        <v>4527</v>
      </c>
      <c r="G3447" s="14" t="n">
        <v>3</v>
      </c>
      <c r="H3447" s="14" t="inlineStr">
        <is>
          <t>N</t>
        </is>
      </c>
      <c r="J3447" s="14" t="inlineStr">
        <is>
          <t>N</t>
        </is>
      </c>
    </row>
    <row r="3448" ht="15" customHeight="1" s="16">
      <c r="A3448" s="14" t="inlineStr">
        <is>
          <t>Эндоскопы Pentax</t>
        </is>
      </c>
      <c r="B3448" s="14" t="inlineStr">
        <is>
          <t>Да</t>
        </is>
      </c>
      <c r="C3448" s="14" t="inlineStr">
        <is>
          <t>endoskopy-pentax-yaponiya</t>
        </is>
      </c>
      <c r="D3448" s="14" t="inlineStr">
        <is>
          <t>2 (7) [+]</t>
        </is>
      </c>
      <c r="E3448" s="14" t="inlineStr">
        <is>
          <t>01.11.2022 10:58:48</t>
        </is>
      </c>
      <c r="F3448" s="14" t="n">
        <v>4830</v>
      </c>
      <c r="G3448" s="14" t="n">
        <v>3</v>
      </c>
      <c r="H3448" s="14" t="inlineStr">
        <is>
          <t>N</t>
        </is>
      </c>
      <c r="J3448" s="14" t="inlineStr">
        <is>
          <t>N</t>
        </is>
      </c>
    </row>
    <row r="3449" ht="15" customHeight="1" s="16">
      <c r="A3449" s="14" t="inlineStr">
        <is>
          <t>Щелевые лампы Shin Nippon</t>
        </is>
      </c>
      <c r="B3449" s="14" t="inlineStr">
        <is>
          <t>Да</t>
        </is>
      </c>
      <c r="C3449" s="14" t="inlineStr">
        <is>
          <t>shchelevye-lampy-shin-nippon</t>
        </is>
      </c>
      <c r="D3449" s="14" t="inlineStr">
        <is>
          <t>8 (8) [+]</t>
        </is>
      </c>
      <c r="E3449" s="14" t="inlineStr">
        <is>
          <t>01.09.2022 16:53:28</t>
        </is>
      </c>
      <c r="F3449" s="14" t="n">
        <v>5735</v>
      </c>
      <c r="G3449" s="14" t="n">
        <v>3</v>
      </c>
      <c r="H3449" s="14" t="inlineStr">
        <is>
          <t>N</t>
        </is>
      </c>
      <c r="J3449" s="14" t="inlineStr">
        <is>
          <t>N</t>
        </is>
      </c>
    </row>
    <row r="3450" ht="15" customHeight="1" s="16">
      <c r="A3450" s="14" t="inlineStr">
        <is>
          <t>Аптечки</t>
        </is>
      </c>
      <c r="B3450" s="14" t="inlineStr">
        <is>
          <t>Да</t>
        </is>
      </c>
      <c r="C3450" s="14" t="inlineStr">
        <is>
          <t>aptechki-r</t>
        </is>
      </c>
      <c r="D3450" s="14" t="inlineStr">
        <is>
          <t>0 (0) [+]</t>
        </is>
      </c>
      <c r="E3450" s="14" t="inlineStr">
        <is>
          <t>20.09.2023 14:18:45</t>
        </is>
      </c>
      <c r="F3450" s="14" t="n">
        <v>6503</v>
      </c>
      <c r="G3450" s="14" t="n">
        <v>3</v>
      </c>
      <c r="H3450" s="14" t="inlineStr">
        <is>
          <t>N</t>
        </is>
      </c>
      <c r="J3450" s="14" t="inlineStr">
        <is>
          <t>N</t>
        </is>
      </c>
    </row>
    <row r="3451" ht="15" customHeight="1" s="16">
      <c r="A3451" s="14" t="inlineStr">
        <is>
          <t>Наборы по Cельдингеру 4-канальные, Balton</t>
        </is>
      </c>
      <c r="B3451" s="14" t="inlineStr">
        <is>
          <t>Да</t>
        </is>
      </c>
      <c r="C3451" s="14" t="inlineStr">
        <is>
          <t>nabory-po-celdingeru-chetireh-kanalnye-balton-polsha</t>
        </is>
      </c>
      <c r="D3451" s="14" t="inlineStr">
        <is>
          <t>1 (1) [+]</t>
        </is>
      </c>
      <c r="E3451" s="14" t="inlineStr">
        <is>
          <t>28.03.2023 13:54:06</t>
        </is>
      </c>
      <c r="F3451" s="14" t="n">
        <v>7770</v>
      </c>
      <c r="G3451" s="14" t="n">
        <v>4</v>
      </c>
      <c r="H3451" s="14" t="inlineStr">
        <is>
          <t>N</t>
        </is>
      </c>
      <c r="J3451" s="14" t="inlineStr">
        <is>
          <t>N</t>
        </is>
      </c>
    </row>
    <row r="3452" ht="15" customHeight="1" s="16">
      <c r="A3452" s="14" t="inlineStr">
        <is>
          <t>Клипсы LIGACLIP</t>
        </is>
      </c>
      <c r="B3452" s="14" t="inlineStr">
        <is>
          <t>Да</t>
        </is>
      </c>
      <c r="C3452" s="14" t="inlineStr">
        <is>
          <t>klipsy-ligaclip</t>
        </is>
      </c>
      <c r="D3452" s="14" t="inlineStr">
        <is>
          <t>4 (4) [+]</t>
        </is>
      </c>
      <c r="E3452" s="14" t="inlineStr">
        <is>
          <t>26.09.2023 14:00:28</t>
        </is>
      </c>
      <c r="F3452" s="14" t="n">
        <v>8073</v>
      </c>
      <c r="G3452" s="14" t="n">
        <v>5</v>
      </c>
      <c r="H3452" s="14" t="inlineStr">
        <is>
          <t>N</t>
        </is>
      </c>
      <c r="J3452" s="14" t="inlineStr">
        <is>
          <t>N</t>
        </is>
      </c>
    </row>
    <row r="3453" ht="15" customHeight="1" s="16">
      <c r="A3453" s="14" t="inlineStr">
        <is>
          <t>С фторидом натрия/оксалатом калия</t>
        </is>
      </c>
      <c r="B3453" s="14" t="inlineStr">
        <is>
          <t>Да</t>
        </is>
      </c>
      <c r="C3453" s="14" t="inlineStr">
        <is>
          <t>s-ftoridom-natriyaoksalatom-kaliya-glucose-tube</t>
        </is>
      </c>
      <c r="D3453" s="14" t="inlineStr">
        <is>
          <t>5 (5) [+]</t>
        </is>
      </c>
      <c r="E3453" s="14" t="inlineStr">
        <is>
          <t>23.06.2023 14:32:40</t>
        </is>
      </c>
      <c r="F3453" s="14" t="n">
        <v>10159</v>
      </c>
      <c r="G3453" s="14" t="n">
        <v>4</v>
      </c>
      <c r="H3453" s="14" t="inlineStr">
        <is>
          <t>N</t>
        </is>
      </c>
      <c r="J3453" s="14" t="inlineStr">
        <is>
          <t>N</t>
        </is>
      </c>
    </row>
    <row r="3454" ht="15" customHeight="1" s="16">
      <c r="A3454" s="14" t="inlineStr">
        <is>
          <t>Тиоколовые оттискные материалы</t>
        </is>
      </c>
      <c r="B3454" s="14" t="inlineStr">
        <is>
          <t>Да</t>
        </is>
      </c>
      <c r="C3454" s="14" t="inlineStr">
        <is>
          <t>tiokolovye-ottisknye-materialy</t>
        </is>
      </c>
      <c r="D3454" s="14" t="inlineStr">
        <is>
          <t>0 (0) [+]</t>
        </is>
      </c>
      <c r="E3454" s="14" t="inlineStr">
        <is>
          <t>11.12.2023 14:40:56</t>
        </is>
      </c>
      <c r="F3454" s="14" t="n">
        <v>10844</v>
      </c>
      <c r="G3454" s="14" t="n">
        <v>5</v>
      </c>
      <c r="H3454" s="14" t="inlineStr">
        <is>
          <t>N</t>
        </is>
      </c>
      <c r="J3454" s="14" t="inlineStr">
        <is>
          <t>N</t>
        </is>
      </c>
    </row>
    <row r="3455" ht="15" customHeight="1" s="16">
      <c r="A3455" s="14" t="inlineStr">
        <is>
          <t>OMRON</t>
        </is>
      </c>
      <c r="B3455" s="14" t="inlineStr">
        <is>
          <t>Да</t>
        </is>
      </c>
      <c r="C3455" s="14" t="inlineStr">
        <is>
          <t>tonometry-omron-yaponiya-r</t>
        </is>
      </c>
      <c r="D3455" s="14" t="inlineStr">
        <is>
          <t>0 (0) [+]</t>
        </is>
      </c>
      <c r="E3455" s="14" t="inlineStr">
        <is>
          <t>14.03.2025 19:06:07</t>
        </is>
      </c>
      <c r="F3455" s="14" t="n">
        <v>1950</v>
      </c>
      <c r="G3455" s="14" t="n">
        <v>4</v>
      </c>
      <c r="H3455" s="14" t="inlineStr">
        <is>
          <t>N</t>
        </is>
      </c>
      <c r="J3455" s="14" t="inlineStr">
        <is>
          <t>N</t>
        </is>
      </c>
    </row>
    <row r="3456" ht="15" customHeight="1" s="16">
      <c r="A3456" s="14" t="inlineStr">
        <is>
          <t>Пробирки для исследования сыворотки крови Improvacuter</t>
        </is>
      </c>
      <c r="B3456" s="14" t="inlineStr">
        <is>
          <t>Да</t>
        </is>
      </c>
      <c r="C3456" s="14" t="inlineStr">
        <is>
          <t>probirki-dlya-issledovaniya-syvorotki-krovi-improvacuter</t>
        </is>
      </c>
      <c r="D3456" s="14" t="inlineStr">
        <is>
          <t>69 (69) [+]</t>
        </is>
      </c>
      <c r="E3456" s="14" t="inlineStr">
        <is>
          <t>25.10.2022 09:29:32</t>
        </is>
      </c>
      <c r="F3456" s="14" t="n">
        <v>4528</v>
      </c>
      <c r="G3456" s="14" t="n">
        <v>3</v>
      </c>
      <c r="H3456" s="14" t="inlineStr">
        <is>
          <t>N</t>
        </is>
      </c>
      <c r="J3456" s="14" t="inlineStr">
        <is>
          <t>N</t>
        </is>
      </c>
    </row>
    <row r="3457" ht="15" customHeight="1" s="16">
      <c r="A3457" s="14" t="inlineStr">
        <is>
          <t>Уретро-ренофиброскопы, Pentax</t>
        </is>
      </c>
      <c r="B3457" s="14" t="inlineStr">
        <is>
          <t>Да</t>
        </is>
      </c>
      <c r="C3457" s="14" t="inlineStr">
        <is>
          <t>uretro-renofibroskopy-pentax-yaponiya-r</t>
        </is>
      </c>
      <c r="D3457" s="14" t="inlineStr">
        <is>
          <t>0 (0) [+]</t>
        </is>
      </c>
      <c r="E3457" s="14" t="inlineStr">
        <is>
          <t>14.03.2025 19:07:55</t>
        </is>
      </c>
      <c r="F3457" s="14" t="n">
        <v>4831</v>
      </c>
      <c r="G3457" s="14" t="n">
        <v>4</v>
      </c>
      <c r="H3457" s="14" t="inlineStr">
        <is>
          <t>N</t>
        </is>
      </c>
      <c r="J3457" s="14" t="inlineStr">
        <is>
          <t>N</t>
        </is>
      </c>
    </row>
    <row r="3458" ht="15" customHeight="1" s="16">
      <c r="A3458" s="14" t="inlineStr">
        <is>
          <t>Щелевые лампы Topcon</t>
        </is>
      </c>
      <c r="B3458" s="14" t="inlineStr">
        <is>
          <t>Да</t>
        </is>
      </c>
      <c r="C3458" s="14" t="inlineStr">
        <is>
          <t>shchelevye-lampy-topcon</t>
        </is>
      </c>
      <c r="D3458" s="14" t="inlineStr">
        <is>
          <t>8 (8) [+]</t>
        </is>
      </c>
      <c r="E3458" s="14" t="inlineStr">
        <is>
          <t>01.09.2022 16:53:30</t>
        </is>
      </c>
      <c r="F3458" s="14" t="n">
        <v>5736</v>
      </c>
      <c r="G3458" s="14" t="n">
        <v>3</v>
      </c>
      <c r="H3458" s="14" t="inlineStr">
        <is>
          <t>N</t>
        </is>
      </c>
      <c r="J3458" s="14" t="inlineStr">
        <is>
          <t>N</t>
        </is>
      </c>
    </row>
    <row r="3459" ht="15" customHeight="1" s="16">
      <c r="A3459" s="14" t="inlineStr">
        <is>
          <t>Весы</t>
        </is>
      </c>
      <c r="B3459" s="14" t="inlineStr">
        <is>
          <t>Да</t>
        </is>
      </c>
      <c r="C3459" s="14" t="inlineStr">
        <is>
          <t>vesy-r</t>
        </is>
      </c>
      <c r="D3459" s="14" t="inlineStr">
        <is>
          <t>0 (0) [+]</t>
        </is>
      </c>
      <c r="E3459" s="14" t="inlineStr">
        <is>
          <t>20.09.2023 14:18:45</t>
        </is>
      </c>
      <c r="F3459" s="14" t="n">
        <v>6504</v>
      </c>
      <c r="G3459" s="14" t="n">
        <v>3</v>
      </c>
      <c r="H3459" s="14" t="inlineStr">
        <is>
          <t>N</t>
        </is>
      </c>
      <c r="J3459" s="14" t="inlineStr">
        <is>
          <t>N</t>
        </is>
      </c>
    </row>
    <row r="3460" ht="15" customHeight="1" s="16">
      <c r="A3460" s="14" t="inlineStr">
        <is>
          <t>Наборы по Cельдингеру 3-канальные, Balton</t>
        </is>
      </c>
      <c r="B3460" s="14" t="inlineStr">
        <is>
          <t>Да</t>
        </is>
      </c>
      <c r="C3460" s="14" t="inlineStr">
        <is>
          <t>nabory-po-celdingeru-treh-kanalnye-balton-polsha</t>
        </is>
      </c>
      <c r="D3460" s="14" t="inlineStr">
        <is>
          <t>7 (7) [+]</t>
        </is>
      </c>
      <c r="E3460" s="14" t="inlineStr">
        <is>
          <t>28.03.2023 13:54:07</t>
        </is>
      </c>
      <c r="F3460" s="14" t="n">
        <v>7771</v>
      </c>
      <c r="G3460" s="14" t="n">
        <v>4</v>
      </c>
      <c r="H3460" s="14" t="inlineStr">
        <is>
          <t>N</t>
        </is>
      </c>
      <c r="J3460" s="14" t="inlineStr">
        <is>
          <t>N</t>
        </is>
      </c>
    </row>
    <row r="3461" ht="15" customHeight="1" s="16">
      <c r="A3461" s="14" t="inlineStr">
        <is>
          <t>Груша для тонометра</t>
        </is>
      </c>
      <c r="B3461" s="14" t="inlineStr">
        <is>
          <t>Да</t>
        </is>
      </c>
      <c r="C3461" s="14" t="inlineStr">
        <is>
          <t>grusha-dlya-tonometra</t>
        </is>
      </c>
      <c r="D3461" s="14" t="inlineStr">
        <is>
          <t>0 (6) [+]</t>
        </is>
      </c>
      <c r="E3461" s="14" t="inlineStr">
        <is>
          <t>19.06.2025 16:02:31</t>
        </is>
      </c>
      <c r="F3461" s="14" t="n">
        <v>7879</v>
      </c>
      <c r="G3461" s="14" t="n">
        <v>3</v>
      </c>
      <c r="H3461" s="14" t="inlineStr">
        <is>
          <t>N</t>
        </is>
      </c>
      <c r="J3461" s="14" t="inlineStr">
        <is>
          <t>N</t>
        </is>
      </c>
    </row>
    <row r="3462" ht="15" customHeight="1" s="16">
      <c r="A3462" s="14" t="inlineStr">
        <is>
          <t>Автоматические клипаппликаторы ERCA Ethicon, Бельгия США</t>
        </is>
      </c>
      <c r="B3462" s="14" t="inlineStr">
        <is>
          <t>Да</t>
        </is>
      </c>
      <c r="C3462" s="14" t="inlineStr">
        <is>
          <t>avtomaticheskie-klipapplikatory-erca-ethicon-belgiya-ssha</t>
        </is>
      </c>
      <c r="D3462" s="14" t="inlineStr">
        <is>
          <t>2 (2) [+]</t>
        </is>
      </c>
      <c r="E3462" s="14" t="inlineStr">
        <is>
          <t>26.09.2023 14:00:28</t>
        </is>
      </c>
      <c r="F3462" s="14" t="n">
        <v>8074</v>
      </c>
      <c r="G3462" s="14" t="n">
        <v>4</v>
      </c>
      <c r="H3462" s="14" t="inlineStr">
        <is>
          <t>N</t>
        </is>
      </c>
      <c r="J3462" s="14" t="inlineStr">
        <is>
          <t>N</t>
        </is>
      </c>
    </row>
    <row r="3463" ht="15" customHeight="1" s="16">
      <c r="A3463" s="14" t="inlineStr">
        <is>
          <t>Отоскопы Welch Allyn, США</t>
        </is>
      </c>
      <c r="B3463" s="14" t="inlineStr">
        <is>
          <t>Да</t>
        </is>
      </c>
      <c r="C3463" s="14" t="inlineStr">
        <is>
          <t>otoskopy-welch-allyn-ssha</t>
        </is>
      </c>
      <c r="D3463" s="14" t="inlineStr">
        <is>
          <t>58 (58) [+]</t>
        </is>
      </c>
      <c r="E3463" s="14" t="inlineStr">
        <is>
          <t>06.05.2024 10:39:57</t>
        </is>
      </c>
      <c r="F3463" s="14" t="n">
        <v>10112</v>
      </c>
      <c r="G3463" s="14" t="n">
        <v>3</v>
      </c>
      <c r="H3463" s="14" t="inlineStr">
        <is>
          <t>N</t>
        </is>
      </c>
      <c r="J3463" s="14" t="inlineStr">
        <is>
          <t>N</t>
        </is>
      </c>
    </row>
    <row r="3464" ht="15" customHeight="1" s="16">
      <c r="A3464" s="14" t="inlineStr">
        <is>
          <t>Гель и Натрий-гепарин</t>
        </is>
      </c>
      <c r="B3464" s="14" t="inlineStr">
        <is>
          <t>Да</t>
        </is>
      </c>
      <c r="C3464" s="14" t="inlineStr">
        <is>
          <t>gel-i-natriy-geparin</t>
        </is>
      </c>
      <c r="D3464" s="14" t="inlineStr">
        <is>
          <t>1 (1) [+]</t>
        </is>
      </c>
      <c r="E3464" s="14" t="inlineStr">
        <is>
          <t>20.08.2024 17:41:24</t>
        </is>
      </c>
      <c r="F3464" s="14" t="n">
        <v>10160</v>
      </c>
      <c r="G3464" s="14" t="n">
        <v>4</v>
      </c>
      <c r="H3464" s="14" t="inlineStr">
        <is>
          <t>N</t>
        </is>
      </c>
      <c r="J3464" s="14" t="inlineStr">
        <is>
          <t>N</t>
        </is>
      </c>
    </row>
    <row r="3465" ht="15" customHeight="1" s="16">
      <c r="A3465" s="14" t="inlineStr">
        <is>
          <t>Эластичные оттискные материалы</t>
        </is>
      </c>
      <c r="B3465" s="14" t="inlineStr">
        <is>
          <t>Да</t>
        </is>
      </c>
      <c r="C3465" s="14" t="inlineStr">
        <is>
          <t>elastichnye-ottisknye-materialy</t>
        </is>
      </c>
      <c r="D3465" s="14" t="inlineStr">
        <is>
          <t>0 (0) [+]</t>
        </is>
      </c>
      <c r="E3465" s="14" t="inlineStr">
        <is>
          <t>11.12.2023 14:40:56</t>
        </is>
      </c>
      <c r="F3465" s="14" t="n">
        <v>10845</v>
      </c>
      <c r="G3465" s="14" t="n">
        <v>5</v>
      </c>
      <c r="H3465" s="14" t="inlineStr">
        <is>
          <t>N</t>
        </is>
      </c>
      <c r="J3465" s="14" t="inlineStr">
        <is>
          <t>N</t>
        </is>
      </c>
    </row>
    <row r="3466" ht="15" customHeight="1" s="16">
      <c r="A3466" s="14" t="inlineStr">
        <is>
          <t>Riester</t>
        </is>
      </c>
      <c r="B3466" s="14" t="inlineStr">
        <is>
          <t>Да</t>
        </is>
      </c>
      <c r="C3466" s="14" t="inlineStr">
        <is>
          <t>tonometry-riester-germaniya-r</t>
        </is>
      </c>
      <c r="D3466" s="14" t="inlineStr">
        <is>
          <t>0 (0) [+]</t>
        </is>
      </c>
      <c r="E3466" s="14" t="inlineStr">
        <is>
          <t>03.07.2023 15:07:11</t>
        </is>
      </c>
      <c r="F3466" s="14" t="n">
        <v>1951</v>
      </c>
      <c r="G3466" s="14" t="n">
        <v>4</v>
      </c>
      <c r="H3466" s="14" t="inlineStr">
        <is>
          <t>N</t>
        </is>
      </c>
      <c r="J3466" s="14" t="inlineStr">
        <is>
          <t>N</t>
        </is>
      </c>
    </row>
    <row r="3467" ht="15" customHeight="1" s="16">
      <c r="A3467" s="14" t="inlineStr">
        <is>
          <t>Пробирки для исследования сыворотки крови (биохимия, серология, бактериология, определение группы крови) c активатором свёртывания и гелем Gel&amp;clot Activator Tube</t>
        </is>
      </c>
      <c r="B3467" s="14" t="inlineStr">
        <is>
          <t>Да</t>
        </is>
      </c>
      <c r="C3467" s="14" t="inlineStr">
        <is>
          <t>probirki-dlya-issledovaniya-syvorotki-krovi-biokhimiya-serologiya-bakteriologiya-opredelenie-gruppy-krovi-c-aktivatorom-svyortyvaniya-i-gelem-gelclot-activator-tube-kitay</t>
        </is>
      </c>
      <c r="D3467" s="14" t="inlineStr">
        <is>
          <t>21 (21) [+]</t>
        </is>
      </c>
      <c r="E3467" s="14" t="inlineStr">
        <is>
          <t>02.05.2021 22:26:50</t>
        </is>
      </c>
      <c r="F3467" s="14" t="n">
        <v>4529</v>
      </c>
      <c r="G3467" s="14" t="n">
        <v>4</v>
      </c>
      <c r="H3467" s="14" t="inlineStr">
        <is>
          <t>N</t>
        </is>
      </c>
      <c r="J3467" s="14" t="inlineStr">
        <is>
          <t>N</t>
        </is>
      </c>
    </row>
    <row r="3468" ht="15" customHeight="1" s="16">
      <c r="A3468" s="14" t="inlineStr">
        <is>
          <t>Гистерофиброскопы Pentax</t>
        </is>
      </c>
      <c r="B3468" s="14" t="inlineStr">
        <is>
          <t>Да</t>
        </is>
      </c>
      <c r="C3468" s="14" t="inlineStr">
        <is>
          <t>gisterofibroskopy-pentax-yaponiya-r</t>
        </is>
      </c>
      <c r="D3468" s="14" t="inlineStr">
        <is>
          <t>0 (0) [+]</t>
        </is>
      </c>
      <c r="E3468" s="14" t="inlineStr">
        <is>
          <t>14.03.2025 16:01:51</t>
        </is>
      </c>
      <c r="F3468" s="14" t="n">
        <v>4832</v>
      </c>
      <c r="G3468" s="14" t="n">
        <v>4</v>
      </c>
      <c r="H3468" s="14" t="inlineStr">
        <is>
          <t>N</t>
        </is>
      </c>
      <c r="J3468" s="14" t="inlineStr">
        <is>
          <t>N</t>
        </is>
      </c>
    </row>
    <row r="3469" ht="15" customHeight="1" s="16">
      <c r="A3469" s="14" t="inlineStr">
        <is>
          <t>Щелевые лампы Зенит</t>
        </is>
      </c>
      <c r="B3469" s="14" t="inlineStr">
        <is>
          <t>Да</t>
        </is>
      </c>
      <c r="C3469" s="14" t="inlineStr">
        <is>
          <t>shchelevye-lampy-zenit-rossiya</t>
        </is>
      </c>
      <c r="D3469" s="14" t="inlineStr">
        <is>
          <t>6 (6) [+]</t>
        </is>
      </c>
      <c r="E3469" s="14" t="inlineStr">
        <is>
          <t>01.09.2022 16:53:31</t>
        </is>
      </c>
      <c r="F3469" s="14" t="n">
        <v>5737</v>
      </c>
      <c r="G3469" s="14" t="n">
        <v>3</v>
      </c>
      <c r="H3469" s="14" t="inlineStr">
        <is>
          <t>N</t>
        </is>
      </c>
      <c r="J3469" s="14" t="inlineStr">
        <is>
          <t>N</t>
        </is>
      </c>
    </row>
    <row r="3470" ht="15" customHeight="1" s="16">
      <c r="A3470" s="14" t="inlineStr">
        <is>
          <t>Кушетка медицинская</t>
        </is>
      </c>
      <c r="B3470" s="14" t="inlineStr">
        <is>
          <t>Да</t>
        </is>
      </c>
      <c r="C3470" s="14" t="inlineStr">
        <is>
          <t>kushetka-meditsinskaya-smotrovaya-r</t>
        </is>
      </c>
      <c r="D3470" s="14" t="inlineStr">
        <is>
          <t>0 (0) [+]</t>
        </is>
      </c>
      <c r="E3470" s="14" t="inlineStr">
        <is>
          <t>09.04.2025 12:45:52</t>
        </is>
      </c>
      <c r="F3470" s="14" t="n">
        <v>6505</v>
      </c>
      <c r="G3470" s="14" t="n">
        <v>3</v>
      </c>
      <c r="H3470" s="14" t="inlineStr">
        <is>
          <t>N</t>
        </is>
      </c>
      <c r="J3470" s="14" t="inlineStr">
        <is>
          <t>N</t>
        </is>
      </c>
    </row>
    <row r="3471" ht="15" customHeight="1" s="16">
      <c r="A3471" s="14" t="inlineStr">
        <is>
          <t>Набопы По Cельдингеру 1-канальные, Balton</t>
        </is>
      </c>
      <c r="B3471" s="14" t="inlineStr">
        <is>
          <t>Да</t>
        </is>
      </c>
      <c r="C3471" s="14" t="inlineStr">
        <is>
          <t>nabopy-po-celdingeru-1-kanalnye-balton-polsha</t>
        </is>
      </c>
      <c r="D3471" s="14" t="inlineStr">
        <is>
          <t>6 (6) [+]</t>
        </is>
      </c>
      <c r="E3471" s="14" t="inlineStr">
        <is>
          <t>28.03.2023 13:54:08</t>
        </is>
      </c>
      <c r="F3471" s="14" t="n">
        <v>7772</v>
      </c>
      <c r="G3471" s="14" t="n">
        <v>4</v>
      </c>
      <c r="H3471" s="14" t="inlineStr">
        <is>
          <t>N</t>
        </is>
      </c>
      <c r="J3471" s="14" t="inlineStr">
        <is>
          <t>N</t>
        </is>
      </c>
    </row>
    <row r="3472" ht="15" customHeight="1" s="16">
      <c r="A3472" s="14" t="inlineStr">
        <is>
          <t>Груша для тонометра Riester, Германия</t>
        </is>
      </c>
      <c r="B3472" s="14" t="inlineStr">
        <is>
          <t>Да</t>
        </is>
      </c>
      <c r="C3472" s="14" t="inlineStr">
        <is>
          <t>grusha-dlya-tonometra-riester-germaniya</t>
        </is>
      </c>
      <c r="D3472" s="14" t="inlineStr">
        <is>
          <t>6 (6) [+]</t>
        </is>
      </c>
      <c r="E3472" s="14" t="inlineStr">
        <is>
          <t>19.06.2025 16:02:31</t>
        </is>
      </c>
      <c r="F3472" s="14" t="n">
        <v>7880</v>
      </c>
      <c r="G3472" s="14" t="n">
        <v>4</v>
      </c>
      <c r="H3472" s="14" t="inlineStr">
        <is>
          <t>N</t>
        </is>
      </c>
      <c r="J3472" s="14" t="inlineStr">
        <is>
          <t>N</t>
        </is>
      </c>
    </row>
    <row r="3473" ht="15" customHeight="1" s="16">
      <c r="A3473" s="14" t="inlineStr">
        <is>
          <t>Клипсы и клипаппликаторы для эндоскопических операций Ligaclip Ethicon, Бельгия США</t>
        </is>
      </c>
      <c r="B3473" s="14" t="inlineStr">
        <is>
          <t>Да</t>
        </is>
      </c>
      <c r="C3473" s="14" t="inlineStr">
        <is>
          <t>klipsy-i-klipapplikatory-dlya-endoskopicheskikh-operatsiy-ligaclip-ethicon-belgiya-ssha</t>
        </is>
      </c>
      <c r="D3473" s="14" t="inlineStr">
        <is>
          <t>3 (9) [+]</t>
        </is>
      </c>
      <c r="E3473" s="14" t="inlineStr">
        <is>
          <t>26.09.2023 14:00:28</t>
        </is>
      </c>
      <c r="F3473" s="14" t="n">
        <v>8075</v>
      </c>
      <c r="G3473" s="14" t="n">
        <v>4</v>
      </c>
      <c r="H3473" s="14" t="inlineStr">
        <is>
          <t>N</t>
        </is>
      </c>
      <c r="J3473" s="14" t="inlineStr">
        <is>
          <t>N</t>
        </is>
      </c>
    </row>
    <row r="3474" ht="15" customHeight="1" s="16">
      <c r="A3474" s="14" t="inlineStr">
        <is>
          <t>Воронки ушные к отоскопам Welch Allyn, США</t>
        </is>
      </c>
      <c r="B3474" s="14" t="inlineStr">
        <is>
          <t>Да</t>
        </is>
      </c>
      <c r="C3474" s="14" t="inlineStr">
        <is>
          <t>voronki-ushnye-k-otoskopam-welch-allyn-ssha</t>
        </is>
      </c>
      <c r="D3474" s="14" t="inlineStr">
        <is>
          <t>29 (29) [+]</t>
        </is>
      </c>
      <c r="E3474" s="14" t="inlineStr">
        <is>
          <t>06.05.2024 10:39:57</t>
        </is>
      </c>
      <c r="F3474" s="14" t="n">
        <v>10113</v>
      </c>
      <c r="G3474" s="14" t="n">
        <v>4</v>
      </c>
      <c r="H3474" s="14" t="inlineStr">
        <is>
          <t>N</t>
        </is>
      </c>
      <c r="J3474" s="14" t="inlineStr">
        <is>
          <t>N</t>
        </is>
      </c>
    </row>
    <row r="3475" ht="15" customHeight="1" s="16">
      <c r="A3475" s="14" t="inlineStr">
        <is>
          <t>Пробирки для исследования плазмы</t>
        </is>
      </c>
      <c r="B3475" s="14" t="inlineStr">
        <is>
          <t>Да</t>
        </is>
      </c>
      <c r="C3475" s="14" t="inlineStr">
        <is>
          <t>probirki-dlya-polucheniya-plazmy-ispolzuemoy-v-biokhimicheskikh-issledovaniyakh</t>
        </is>
      </c>
      <c r="D3475" s="14" t="inlineStr">
        <is>
          <t>20 (20) [+]</t>
        </is>
      </c>
      <c r="E3475" s="14" t="inlineStr">
        <is>
          <t>20.08.2024 17:41:24</t>
        </is>
      </c>
      <c r="F3475" s="14" t="n">
        <v>10161</v>
      </c>
      <c r="G3475" s="14" t="n">
        <v>3</v>
      </c>
      <c r="H3475" s="14" t="inlineStr">
        <is>
          <t>N</t>
        </is>
      </c>
      <c r="J3475" s="14" t="inlineStr">
        <is>
          <t>N</t>
        </is>
      </c>
    </row>
    <row r="3476" ht="15" customHeight="1" s="16">
      <c r="A3476" s="14" t="inlineStr">
        <is>
          <t>Агаровые оттискные материалы</t>
        </is>
      </c>
      <c r="B3476" s="14" t="inlineStr">
        <is>
          <t>Да</t>
        </is>
      </c>
      <c r="C3476" s="14" t="inlineStr">
        <is>
          <t>agarovye-ottisknye-materialy</t>
        </is>
      </c>
      <c r="D3476" s="14" t="inlineStr">
        <is>
          <t>0 (0) [+]</t>
        </is>
      </c>
      <c r="E3476" s="14" t="inlineStr">
        <is>
          <t>11.12.2023 14:40:56</t>
        </is>
      </c>
      <c r="F3476" s="14" t="n">
        <v>10846</v>
      </c>
      <c r="G3476" s="14" t="n">
        <v>5</v>
      </c>
      <c r="H3476" s="14" t="inlineStr">
        <is>
          <t>N</t>
        </is>
      </c>
      <c r="J3476" s="14" t="inlineStr">
        <is>
          <t>N</t>
        </is>
      </c>
    </row>
    <row r="3477" ht="15" customHeight="1" s="16">
      <c r="A3477" s="14" t="inlineStr">
        <is>
          <t>Welch Allyn Inc.</t>
        </is>
      </c>
      <c r="B3477" s="14" t="inlineStr">
        <is>
          <t>Да</t>
        </is>
      </c>
      <c r="C3477" s="14" t="inlineStr">
        <is>
          <t>tonometry-welch-allyn-ssha-r</t>
        </is>
      </c>
      <c r="D3477" s="14" t="inlineStr">
        <is>
          <t>0 (0) [+]</t>
        </is>
      </c>
      <c r="E3477" s="14" t="inlineStr">
        <is>
          <t>03.07.2023 15:07:11</t>
        </is>
      </c>
      <c r="F3477" s="14" t="n">
        <v>1952</v>
      </c>
      <c r="G3477" s="14" t="n">
        <v>4</v>
      </c>
      <c r="H3477" s="14" t="inlineStr">
        <is>
          <t>N</t>
        </is>
      </c>
      <c r="J3477" s="14" t="inlineStr">
        <is>
          <t>N</t>
        </is>
      </c>
    </row>
    <row r="3478" ht="15" customHeight="1" s="16">
      <c r="A3478" s="14" t="inlineStr">
        <is>
          <t>Рукоятки и зарядные устройства Heine</t>
        </is>
      </c>
      <c r="B3478" s="14" t="inlineStr">
        <is>
          <t>Да</t>
        </is>
      </c>
      <c r="C3478" s="14" t="inlineStr">
        <is>
          <t>rukoyatki-i-zaryadnye-ustroystva-heine-r</t>
        </is>
      </c>
      <c r="D3478" s="14" t="inlineStr">
        <is>
          <t>39 (39) [+]</t>
        </is>
      </c>
      <c r="E3478" s="14" t="inlineStr">
        <is>
          <t>19.10.2022 10:54:04</t>
        </is>
      </c>
      <c r="F3478" s="14" t="n">
        <v>2160</v>
      </c>
      <c r="G3478" s="14" t="n">
        <v>3</v>
      </c>
      <c r="H3478" s="14" t="inlineStr">
        <is>
          <t>N</t>
        </is>
      </c>
      <c r="J3478" s="14" t="inlineStr">
        <is>
          <t>Y</t>
        </is>
      </c>
    </row>
    <row r="3479" ht="15" customHeight="1" s="16">
      <c r="A3479" s="14" t="inlineStr">
        <is>
          <t>Пробирки для исследования сыворотки крови (биохимия, серология, бактериология, определение группы крови) без наполнителя Non-anticoagulation Tube</t>
        </is>
      </c>
      <c r="B3479" s="14" t="inlineStr">
        <is>
          <t>Да</t>
        </is>
      </c>
      <c r="C3479" s="14" t="inlineStr">
        <is>
          <t>probirki-dlya-issledovaniya-syvorotki-krovi-biokhimiya-serologiya-bakteriologiya-opredelenie-gruppy-krovi-bez-napolnitelya-non-anticoagulation-tube-kitay</t>
        </is>
      </c>
      <c r="D3479" s="14" t="inlineStr">
        <is>
          <t>28 (28) [+]</t>
        </is>
      </c>
      <c r="E3479" s="14" t="inlineStr">
        <is>
          <t>02.05.2021 22:26:55</t>
        </is>
      </c>
      <c r="F3479" s="14" t="n">
        <v>4530</v>
      </c>
      <c r="G3479" s="14" t="n">
        <v>4</v>
      </c>
      <c r="H3479" s="14" t="inlineStr">
        <is>
          <t>N</t>
        </is>
      </c>
      <c r="J3479" s="14" t="inlineStr">
        <is>
          <t>N</t>
        </is>
      </c>
    </row>
    <row r="3480" ht="15" customHeight="1" s="16">
      <c r="A3480" s="14" t="inlineStr">
        <is>
          <t>Назо-фаринго-ларингоскопы Pentax</t>
        </is>
      </c>
      <c r="B3480" s="14" t="inlineStr">
        <is>
          <t>Да</t>
        </is>
      </c>
      <c r="C3480" s="14" t="inlineStr">
        <is>
          <t>nazo-faringo-laringoskopy-pentax-yaponiya-r</t>
        </is>
      </c>
      <c r="D3480" s="14" t="inlineStr">
        <is>
          <t>0 (0) [+]</t>
        </is>
      </c>
      <c r="E3480" s="14" t="inlineStr">
        <is>
          <t>14.03.2025 18:46:48</t>
        </is>
      </c>
      <c r="F3480" s="14" t="n">
        <v>4833</v>
      </c>
      <c r="G3480" s="14" t="n">
        <v>4</v>
      </c>
      <c r="H3480" s="14" t="inlineStr">
        <is>
          <t>N</t>
        </is>
      </c>
      <c r="J3480" s="14" t="inlineStr">
        <is>
          <t>N</t>
        </is>
      </c>
    </row>
    <row r="3481" ht="15" customHeight="1" s="16">
      <c r="A3481" s="14" t="inlineStr">
        <is>
          <t>Щелевые лампы ОАО «ЗОМЗ»</t>
        </is>
      </c>
      <c r="B3481" s="14" t="inlineStr">
        <is>
          <t>Да</t>
        </is>
      </c>
      <c r="C3481" s="14" t="inlineStr">
        <is>
          <t>shchelevye-lampy-oao-zomz-rossiya</t>
        </is>
      </c>
      <c r="D3481" s="14" t="inlineStr">
        <is>
          <t>15 (15) [+]</t>
        </is>
      </c>
      <c r="E3481" s="14" t="inlineStr">
        <is>
          <t>01.09.2022 16:53:32</t>
        </is>
      </c>
      <c r="F3481" s="14" t="n">
        <v>5738</v>
      </c>
      <c r="G3481" s="14" t="n">
        <v>3</v>
      </c>
      <c r="H3481" s="14" t="inlineStr">
        <is>
          <t>N</t>
        </is>
      </c>
      <c r="J3481" s="14" t="inlineStr">
        <is>
          <t>N</t>
        </is>
      </c>
    </row>
    <row r="3482" ht="15" customHeight="1" s="16">
      <c r="A3482" s="14" t="inlineStr">
        <is>
          <t>Ланцеты﻿</t>
        </is>
      </c>
      <c r="B3482" s="14" t="inlineStr">
        <is>
          <t>Да</t>
        </is>
      </c>
      <c r="C3482" s="14" t="inlineStr">
        <is>
          <t>lantsety-r</t>
        </is>
      </c>
      <c r="D3482" s="14" t="inlineStr">
        <is>
          <t>0 (0) [+]</t>
        </is>
      </c>
      <c r="E3482" s="14" t="inlineStr">
        <is>
          <t>20.09.2023 14:18:45</t>
        </is>
      </c>
      <c r="F3482" s="14" t="n">
        <v>6506</v>
      </c>
      <c r="G3482" s="14" t="n">
        <v>3</v>
      </c>
      <c r="H3482" s="14" t="inlineStr">
        <is>
          <t>N</t>
        </is>
      </c>
      <c r="J3482" s="14" t="inlineStr">
        <is>
          <t>N</t>
        </is>
      </c>
    </row>
    <row r="3483" ht="15" customHeight="1" s="16">
      <c r="A3483" s="14" t="inlineStr">
        <is>
          <t>Наборы по Cельдингеру 2-канальные, Balton</t>
        </is>
      </c>
      <c r="B3483" s="14" t="inlineStr">
        <is>
          <t>Да</t>
        </is>
      </c>
      <c r="C3483" s="14" t="inlineStr">
        <is>
          <t>nabory-po-celdingeru-2-kanalnye-pediatricheskie-balton-polsha</t>
        </is>
      </c>
      <c r="D3483" s="14" t="inlineStr">
        <is>
          <t>7 (7) [+]</t>
        </is>
      </c>
      <c r="E3483" s="14" t="inlineStr">
        <is>
          <t>28.03.2023 13:54:10</t>
        </is>
      </c>
      <c r="F3483" s="14" t="n">
        <v>7773</v>
      </c>
      <c r="G3483" s="14" t="n">
        <v>4</v>
      </c>
      <c r="H3483" s="14" t="inlineStr">
        <is>
          <t>N</t>
        </is>
      </c>
      <c r="J3483" s="14" t="inlineStr">
        <is>
          <t>N</t>
        </is>
      </c>
    </row>
    <row r="3484" ht="15" customHeight="1" s="16">
      <c r="A3484" s="14" t="inlineStr">
        <is>
          <t>Манжеты для тонометра</t>
        </is>
      </c>
      <c r="B3484" s="14" t="inlineStr">
        <is>
          <t>Да</t>
        </is>
      </c>
      <c r="C3484" s="14" t="inlineStr">
        <is>
          <t>manzheta-dlya-tonometra</t>
        </is>
      </c>
      <c r="D3484" s="14" t="inlineStr">
        <is>
          <t>60 (60) [+]</t>
        </is>
      </c>
      <c r="E3484" s="14" t="inlineStr">
        <is>
          <t>19.06.2025 16:02:31</t>
        </is>
      </c>
      <c r="F3484" s="14" t="n">
        <v>7881</v>
      </c>
      <c r="G3484" s="14" t="n">
        <v>3</v>
      </c>
      <c r="H3484" s="14" t="inlineStr">
        <is>
          <t>N</t>
        </is>
      </c>
      <c r="J3484" s="14" t="inlineStr">
        <is>
          <t>N</t>
        </is>
      </c>
    </row>
    <row r="3485" ht="15" customHeight="1" s="16">
      <c r="A3485" s="14" t="inlineStr">
        <is>
          <t>Клипаппликаторы Ligaclip эндоскопические многоразовые</t>
        </is>
      </c>
      <c r="B3485" s="14" t="inlineStr">
        <is>
          <t>Да</t>
        </is>
      </c>
      <c r="C3485" s="14" t="inlineStr">
        <is>
          <t>klipapplikatory-ligaclip-endoskopicheskie-mnogorazovye</t>
        </is>
      </c>
      <c r="D3485" s="14" t="inlineStr">
        <is>
          <t>6 (6) [+]</t>
        </is>
      </c>
      <c r="E3485" s="14" t="inlineStr">
        <is>
          <t>26.09.2023 14:00:28</t>
        </is>
      </c>
      <c r="F3485" s="14" t="n">
        <v>8076</v>
      </c>
      <c r="G3485" s="14" t="n">
        <v>5</v>
      </c>
      <c r="H3485" s="14" t="inlineStr">
        <is>
          <t>N</t>
        </is>
      </c>
      <c r="J3485" s="14" t="inlineStr">
        <is>
          <t>N</t>
        </is>
      </c>
    </row>
    <row r="3486" ht="15" customHeight="1" s="16">
      <c r="A3486" s="14" t="inlineStr">
        <is>
          <t>Карманные отоскопы Welch Allyn</t>
        </is>
      </c>
      <c r="B3486" s="14" t="inlineStr">
        <is>
          <t>Да</t>
        </is>
      </c>
      <c r="C3486" s="14" t="inlineStr">
        <is>
          <t>karmannye-otoskopy-welch-allyn</t>
        </is>
      </c>
      <c r="D3486" s="14" t="inlineStr">
        <is>
          <t>4 (4) [+]</t>
        </is>
      </c>
      <c r="E3486" s="14" t="inlineStr">
        <is>
          <t>06.05.2024 10:39:57</t>
        </is>
      </c>
      <c r="F3486" s="14" t="n">
        <v>10114</v>
      </c>
      <c r="G3486" s="14" t="n">
        <v>4</v>
      </c>
      <c r="H3486" s="14" t="inlineStr">
        <is>
          <t>N</t>
        </is>
      </c>
      <c r="J3486" s="14" t="inlineStr">
        <is>
          <t>N</t>
        </is>
      </c>
    </row>
    <row r="3487" ht="15" customHeight="1" s="16">
      <c r="A3487" s="14" t="inlineStr">
        <is>
          <t>С натрий гепарином</t>
        </is>
      </c>
      <c r="B3487" s="14" t="inlineStr">
        <is>
          <t>Да</t>
        </is>
      </c>
      <c r="C3487" s="14" t="inlineStr">
        <is>
          <t>s-natriy-geparinom</t>
        </is>
      </c>
      <c r="D3487" s="14" t="inlineStr">
        <is>
          <t>9 (9) [+]</t>
        </is>
      </c>
      <c r="E3487" s="14" t="inlineStr">
        <is>
          <t>21.01.2025 14:44:08</t>
        </is>
      </c>
      <c r="F3487" s="14" t="n">
        <v>10162</v>
      </c>
      <c r="G3487" s="14" t="n">
        <v>4</v>
      </c>
      <c r="H3487" s="14" t="inlineStr">
        <is>
          <t>N</t>
        </is>
      </c>
      <c r="J3487" s="14" t="inlineStr">
        <is>
          <t>N</t>
        </is>
      </c>
    </row>
    <row r="3488" ht="15" customHeight="1" s="16">
      <c r="A3488" s="14" t="inlineStr">
        <is>
          <t>Стоматологический воск</t>
        </is>
      </c>
      <c r="B3488" s="14" t="inlineStr">
        <is>
          <t>Да</t>
        </is>
      </c>
      <c r="C3488" s="14" t="inlineStr">
        <is>
          <t>stomatologicheskiy-vosk</t>
        </is>
      </c>
      <c r="D3488" s="14" t="inlineStr">
        <is>
          <t>0 (0) [+]</t>
        </is>
      </c>
      <c r="E3488" s="14" t="inlineStr">
        <is>
          <t>11.12.2023 14:40:56</t>
        </is>
      </c>
      <c r="F3488" s="14" t="n">
        <v>10847</v>
      </c>
      <c r="G3488" s="14" t="n">
        <v>4</v>
      </c>
      <c r="H3488" s="14" t="inlineStr">
        <is>
          <t>N</t>
        </is>
      </c>
      <c r="J3488" s="14" t="inlineStr">
        <is>
          <t>N</t>
        </is>
      </c>
    </row>
    <row r="3489" ht="15" customHeight="1" s="16">
      <c r="A3489" s="14" t="inlineStr">
        <is>
          <t>Холтеры</t>
        </is>
      </c>
      <c r="B3489" s="14" t="inlineStr">
        <is>
          <t>Да</t>
        </is>
      </c>
      <c r="C3489" s="14" t="inlineStr">
        <is>
          <t>kholtery</t>
        </is>
      </c>
      <c r="D3489" s="14" t="inlineStr">
        <is>
          <t>54 (55) [+]</t>
        </is>
      </c>
      <c r="E3489" s="14" t="inlineStr">
        <is>
          <t>30.07.2024 17:55:42</t>
        </is>
      </c>
      <c r="F3489" s="14" t="n">
        <v>1953</v>
      </c>
      <c r="G3489" s="14" t="n">
        <v>2</v>
      </c>
      <c r="H3489" s="14" t="inlineStr">
        <is>
          <t>N</t>
        </is>
      </c>
      <c r="J3489" s="14" t="inlineStr">
        <is>
          <t>N</t>
        </is>
      </c>
    </row>
    <row r="3490" ht="15" customHeight="1" s="16">
      <c r="A3490" s="14" t="inlineStr">
        <is>
          <t>Портативные диагностические осветители Heine</t>
        </is>
      </c>
      <c r="B3490" s="14" t="inlineStr">
        <is>
          <t>Да</t>
        </is>
      </c>
      <c r="C3490" s="14" t="inlineStr">
        <is>
          <t>portativnye-diagnosticheskie-osvetiteli</t>
        </is>
      </c>
      <c r="D3490" s="14" t="inlineStr">
        <is>
          <t>2 (2) [+]</t>
        </is>
      </c>
      <c r="E3490" s="14" t="inlineStr">
        <is>
          <t>19.10.2022 10:54:21</t>
        </is>
      </c>
      <c r="F3490" s="14" t="n">
        <v>2161</v>
      </c>
      <c r="G3490" s="14" t="n">
        <v>2</v>
      </c>
      <c r="H3490" s="14" t="inlineStr">
        <is>
          <t>N</t>
        </is>
      </c>
      <c r="J3490" s="14" t="inlineStr">
        <is>
          <t>Y</t>
        </is>
      </c>
    </row>
    <row r="3491" ht="15" customHeight="1" s="16">
      <c r="A3491" s="14" t="inlineStr">
        <is>
          <t>Пробирки для исследования сыворотки крови (биохимия, серология, бактериология, определение группы крови) c активатором свёртывания Pro-coagulation Tube</t>
        </is>
      </c>
      <c r="B3491" s="14" t="inlineStr">
        <is>
          <t>Да</t>
        </is>
      </c>
      <c r="C3491" s="14" t="inlineStr">
        <is>
          <t>probirki-dlya-issledovaniya-syvorotki-krovi-biokhimiya-serologiya-bakteriologiya-opredelenie-gruppy-krovi-c-aktivatorom-svyortyvaniya-pro-coagulation-tube-kitay</t>
        </is>
      </c>
      <c r="D3491" s="14" t="inlineStr">
        <is>
          <t>20 (20) [+]</t>
        </is>
      </c>
      <c r="E3491" s="14" t="inlineStr">
        <is>
          <t>02.05.2021 22:27:00</t>
        </is>
      </c>
      <c r="F3491" s="14" t="n">
        <v>4531</v>
      </c>
      <c r="G3491" s="14" t="n">
        <v>4</v>
      </c>
      <c r="H3491" s="14" t="inlineStr">
        <is>
          <t>N</t>
        </is>
      </c>
      <c r="J3491" s="14" t="inlineStr">
        <is>
          <t>N</t>
        </is>
      </c>
    </row>
    <row r="3492" ht="15" customHeight="1" s="16">
      <c r="A3492" s="14" t="inlineStr">
        <is>
          <t>Эндоскопы для проктологии</t>
        </is>
      </c>
      <c r="B3492" s="14" t="inlineStr">
        <is>
          <t>Да</t>
        </is>
      </c>
      <c r="C3492" s="14" t="inlineStr">
        <is>
          <t>endoskopy-dlya-proktologii-r</t>
        </is>
      </c>
      <c r="D3492" s="14" t="inlineStr">
        <is>
          <t>0 (0) [+]</t>
        </is>
      </c>
      <c r="E3492" s="14" t="inlineStr">
        <is>
          <t>14.03.2025 18:24:58</t>
        </is>
      </c>
      <c r="F3492" s="14" t="n">
        <v>4834</v>
      </c>
      <c r="G3492" s="14" t="n">
        <v>4</v>
      </c>
      <c r="H3492" s="14" t="inlineStr">
        <is>
          <t>N</t>
        </is>
      </c>
      <c r="J3492" s="14" t="inlineStr">
        <is>
          <t>N</t>
        </is>
      </c>
    </row>
    <row r="3493" ht="15" customHeight="1" s="16">
      <c r="A3493" s="14" t="inlineStr">
        <is>
          <t>Шовный материал</t>
        </is>
      </c>
      <c r="B3493" s="14" t="inlineStr">
        <is>
          <t>Да</t>
        </is>
      </c>
      <c r="C3493" s="14" t="inlineStr">
        <is>
          <t>shovnyy-material-r</t>
        </is>
      </c>
      <c r="D3493" s="14" t="inlineStr">
        <is>
          <t>0 (0) [+]</t>
        </is>
      </c>
      <c r="E3493" s="14" t="inlineStr">
        <is>
          <t>12.12.2023 17:13:44</t>
        </is>
      </c>
      <c r="F3493" s="14" t="n">
        <v>5739</v>
      </c>
      <c r="G3493" s="14" t="n">
        <v>2</v>
      </c>
      <c r="H3493" s="14" t="inlineStr">
        <is>
          <t>N</t>
        </is>
      </c>
      <c r="J3493" s="14" t="inlineStr">
        <is>
          <t>Y</t>
        </is>
      </c>
    </row>
    <row r="3494" ht="15" customHeight="1" s="16">
      <c r="A3494" s="14" t="inlineStr">
        <is>
          <t>Перчатки медицинские</t>
        </is>
      </c>
      <c r="B3494" s="14" t="inlineStr">
        <is>
          <t>Да</t>
        </is>
      </c>
      <c r="C3494" s="14" t="inlineStr">
        <is>
          <t>perchatki-meditsinskie-r</t>
        </is>
      </c>
      <c r="D3494" s="14" t="inlineStr">
        <is>
          <t>0 (0) [+]</t>
        </is>
      </c>
      <c r="E3494" s="14" t="inlineStr">
        <is>
          <t>20.09.2023 14:18:45</t>
        </is>
      </c>
      <c r="F3494" s="14" t="n">
        <v>6507</v>
      </c>
      <c r="G3494" s="14" t="n">
        <v>3</v>
      </c>
      <c r="H3494" s="14" t="inlineStr">
        <is>
          <t>N</t>
        </is>
      </c>
      <c r="J3494" s="14" t="inlineStr">
        <is>
          <t>N</t>
        </is>
      </c>
    </row>
    <row r="3495" ht="15" customHeight="1" s="16">
      <c r="A3495" s="14" t="inlineStr">
        <is>
          <t>Наборы по Cельдингеру 1-канальные, педиатрические, Balton</t>
        </is>
      </c>
      <c r="B3495" s="14" t="inlineStr">
        <is>
          <t>Да</t>
        </is>
      </c>
      <c r="C3495" s="14" t="inlineStr">
        <is>
          <t>po-celdingeru-1-kanalnye-pediatricheskie-balton-polsha</t>
        </is>
      </c>
      <c r="D3495" s="14" t="inlineStr">
        <is>
          <t>5 (5) [+]</t>
        </is>
      </c>
      <c r="E3495" s="14" t="inlineStr">
        <is>
          <t>28.03.2023 13:54:12</t>
        </is>
      </c>
      <c r="F3495" s="14" t="n">
        <v>7774</v>
      </c>
      <c r="G3495" s="14" t="n">
        <v>4</v>
      </c>
      <c r="H3495" s="14" t="inlineStr">
        <is>
          <t>N</t>
        </is>
      </c>
      <c r="J3495" s="14" t="inlineStr">
        <is>
          <t>N</t>
        </is>
      </c>
    </row>
    <row r="3496" ht="15" customHeight="1" s="16">
      <c r="A3496" s="14" t="inlineStr">
        <is>
          <t>Манжеты для тонометра Welch Allyn, США</t>
        </is>
      </c>
      <c r="B3496" s="14" t="inlineStr">
        <is>
          <t>Да</t>
        </is>
      </c>
      <c r="C3496" s="14" t="inlineStr">
        <is>
          <t>manzhety-dlya-tonometra-welch-allyn-ssha</t>
        </is>
      </c>
      <c r="D3496" s="14" t="inlineStr">
        <is>
          <t>8 (8) [+]</t>
        </is>
      </c>
      <c r="E3496" s="14" t="inlineStr">
        <is>
          <t>11.12.2023 15:42:23</t>
        </is>
      </c>
      <c r="F3496" s="14" t="n">
        <v>7882</v>
      </c>
      <c r="G3496" s="14" t="n">
        <v>4</v>
      </c>
      <c r="H3496" s="14" t="inlineStr">
        <is>
          <t>N</t>
        </is>
      </c>
      <c r="J3496" s="14" t="inlineStr">
        <is>
          <t>N</t>
        </is>
      </c>
    </row>
    <row r="3497" ht="15" customHeight="1" s="16">
      <c r="A3497" s="14" t="inlineStr">
        <is>
          <t>Клипсы и клипаппликаторы Absolok-3 Ethicon, Бельгия США</t>
        </is>
      </c>
      <c r="B3497" s="14" t="inlineStr">
        <is>
          <t>Да</t>
        </is>
      </c>
      <c r="C3497" s="14" t="inlineStr">
        <is>
          <t>klipsy-i-klipapplikatory-absolok-3-ethicon-belgiya-ssha</t>
        </is>
      </c>
      <c r="D3497" s="14" t="inlineStr">
        <is>
          <t>0 (4) [+]</t>
        </is>
      </c>
      <c r="E3497" s="14" t="inlineStr">
        <is>
          <t>26.09.2023 14:00:28</t>
        </is>
      </c>
      <c r="F3497" s="14" t="n">
        <v>8077</v>
      </c>
      <c r="G3497" s="14" t="n">
        <v>4</v>
      </c>
      <c r="H3497" s="14" t="inlineStr">
        <is>
          <t>N</t>
        </is>
      </c>
      <c r="J3497" s="14" t="inlineStr">
        <is>
          <t>N</t>
        </is>
      </c>
    </row>
    <row r="3498" ht="15" customHeight="1" s="16">
      <c r="A3498" s="14" t="inlineStr">
        <is>
          <t>Карманные цветные отоскопы Welch Allyn Pocket LED</t>
        </is>
      </c>
      <c r="B3498" s="14" t="inlineStr">
        <is>
          <t>Да</t>
        </is>
      </c>
      <c r="C3498" s="14" t="inlineStr">
        <is>
          <t>karmannye-tsvetnye-otoskopy-welch-allyn-pocket-led</t>
        </is>
      </c>
      <c r="D3498" s="14" t="inlineStr">
        <is>
          <t>8 (8) [+]</t>
        </is>
      </c>
      <c r="E3498" s="14" t="inlineStr">
        <is>
          <t>06.05.2024 10:39:57</t>
        </is>
      </c>
      <c r="F3498" s="14" t="n">
        <v>10115</v>
      </c>
      <c r="G3498" s="14" t="n">
        <v>4</v>
      </c>
      <c r="H3498" s="14" t="inlineStr">
        <is>
          <t>N</t>
        </is>
      </c>
      <c r="J3498" s="14" t="inlineStr">
        <is>
          <t>N</t>
        </is>
      </c>
    </row>
    <row r="3499" ht="15" customHeight="1" s="16">
      <c r="A3499" s="14" t="inlineStr">
        <is>
          <t>С литий гепарином</t>
        </is>
      </c>
      <c r="B3499" s="14" t="inlineStr">
        <is>
          <t>Да</t>
        </is>
      </c>
      <c r="C3499" s="14" t="inlineStr">
        <is>
          <t>s-litiy-geparinom</t>
        </is>
      </c>
      <c r="D3499" s="14" t="inlineStr">
        <is>
          <t>11 (11) [+]</t>
        </is>
      </c>
      <c r="E3499" s="14" t="inlineStr">
        <is>
          <t>20.08.2024 17:41:24</t>
        </is>
      </c>
      <c r="F3499" s="14" t="n">
        <v>10163</v>
      </c>
      <c r="G3499" s="14" t="n">
        <v>4</v>
      </c>
      <c r="H3499" s="14" t="inlineStr">
        <is>
          <t>N</t>
        </is>
      </c>
      <c r="J3499" s="14" t="inlineStr">
        <is>
          <t>N</t>
        </is>
      </c>
    </row>
    <row r="3500" ht="15" customHeight="1" s="16">
      <c r="A3500" s="14" t="inlineStr">
        <is>
          <t>Моделировочный воск</t>
        </is>
      </c>
      <c r="B3500" s="14" t="inlineStr">
        <is>
          <t>Да</t>
        </is>
      </c>
      <c r="C3500" s="14" t="inlineStr">
        <is>
          <t>modelirovochnyy-vosk</t>
        </is>
      </c>
      <c r="D3500" s="14" t="inlineStr">
        <is>
          <t>0 (0) [+]</t>
        </is>
      </c>
      <c r="E3500" s="14" t="inlineStr">
        <is>
          <t>11.12.2023 14:40:56</t>
        </is>
      </c>
      <c r="F3500" s="14" t="n">
        <v>10848</v>
      </c>
      <c r="G3500" s="14" t="n">
        <v>5</v>
      </c>
      <c r="H3500" s="14" t="inlineStr">
        <is>
          <t>N</t>
        </is>
      </c>
      <c r="J3500" s="14" t="inlineStr">
        <is>
          <t>N</t>
        </is>
      </c>
    </row>
    <row r="3501" ht="15" customHeight="1" s="16">
      <c r="A3501" s="14" t="inlineStr">
        <is>
          <t>Холтеры НПП Монитор</t>
        </is>
      </c>
      <c r="B3501" s="14" t="inlineStr">
        <is>
          <t>Да</t>
        </is>
      </c>
      <c r="C3501" s="14" t="inlineStr">
        <is>
          <t>kholtery-npp-monitor-rossiya</t>
        </is>
      </c>
      <c r="D3501" s="14" t="inlineStr">
        <is>
          <t>3 (3) [+]</t>
        </is>
      </c>
      <c r="E3501" s="14" t="inlineStr">
        <is>
          <t>01.11.2022 13:20:31</t>
        </is>
      </c>
      <c r="F3501" s="14" t="n">
        <v>1954</v>
      </c>
      <c r="G3501" s="14" t="n">
        <v>3</v>
      </c>
      <c r="H3501" s="14" t="inlineStr">
        <is>
          <t>N</t>
        </is>
      </c>
      <c r="J3501" s="14" t="inlineStr">
        <is>
          <t>N</t>
        </is>
      </c>
    </row>
    <row r="3502" ht="15" customHeight="1" s="16">
      <c r="A3502" s="14" t="inlineStr">
        <is>
          <t>Приборы для регистрации различных классов ОАЭ</t>
        </is>
      </c>
      <c r="B3502" s="14" t="inlineStr">
        <is>
          <t>Да</t>
        </is>
      </c>
      <c r="C3502" s="14" t="inlineStr">
        <is>
          <t>pribory-dlya-registracii-razlichnyh-klassov-oaeh</t>
        </is>
      </c>
      <c r="D3502" s="14" t="inlineStr">
        <is>
          <t>23 (23) [+]</t>
        </is>
      </c>
      <c r="E3502" s="14" t="inlineStr">
        <is>
          <t>06.05.2024 10:37:50</t>
        </is>
      </c>
      <c r="F3502" s="14" t="n">
        <v>2162</v>
      </c>
      <c r="G3502" s="14" t="n">
        <v>2</v>
      </c>
      <c r="H3502" s="14" t="inlineStr">
        <is>
          <t>N</t>
        </is>
      </c>
      <c r="J3502" s="14" t="inlineStr">
        <is>
          <t>N</t>
        </is>
      </c>
    </row>
    <row r="3503" ht="15" customHeight="1" s="16">
      <c r="A3503" s="14" t="inlineStr">
        <is>
          <t>Пробирки с эдта</t>
        </is>
      </c>
      <c r="B3503" s="14" t="inlineStr">
        <is>
          <t>Да</t>
        </is>
      </c>
      <c r="C3503" s="14" t="inlineStr">
        <is>
          <t>probirki-s-ehdta</t>
        </is>
      </c>
      <c r="D3503" s="14" t="inlineStr">
        <is>
          <t>4 (4) [+]</t>
        </is>
      </c>
      <c r="E3503" s="14" t="inlineStr">
        <is>
          <t>30.03.2023 13:07:03</t>
        </is>
      </c>
      <c r="F3503" s="14" t="n">
        <v>4532</v>
      </c>
      <c r="G3503" s="14" t="n">
        <v>2</v>
      </c>
      <c r="H3503" s="14" t="inlineStr">
        <is>
          <t>N</t>
        </is>
      </c>
      <c r="J3503" s="14" t="inlineStr">
        <is>
          <t>N</t>
        </is>
      </c>
    </row>
    <row r="3504" ht="15" customHeight="1" s="16">
      <c r="A3504" s="14" t="inlineStr">
        <is>
          <t>Эндоскопы для гастрологии</t>
        </is>
      </c>
      <c r="B3504" s="14" t="inlineStr">
        <is>
          <t>Да</t>
        </is>
      </c>
      <c r="C3504" s="14" t="inlineStr">
        <is>
          <t>endoskopy-dlya-gastrologii-r</t>
        </is>
      </c>
      <c r="D3504" s="14" t="inlineStr">
        <is>
          <t>0 (0) [+]</t>
        </is>
      </c>
      <c r="E3504" s="14" t="inlineStr">
        <is>
          <t>14.03.2025 18:23:39</t>
        </is>
      </c>
      <c r="F3504" s="14" t="n">
        <v>4835</v>
      </c>
      <c r="G3504" s="14" t="n">
        <v>4</v>
      </c>
      <c r="H3504" s="14" t="inlineStr">
        <is>
          <t>N</t>
        </is>
      </c>
      <c r="J3504" s="14" t="inlineStr">
        <is>
          <t>N</t>
        </is>
      </c>
    </row>
    <row r="3505" ht="15" customHeight="1" s="16">
      <c r="A3505" s="14" t="inlineStr">
        <is>
          <t>Экзофтальмометр</t>
        </is>
      </c>
      <c r="B3505" s="14" t="inlineStr">
        <is>
          <t>Да</t>
        </is>
      </c>
      <c r="C3505" s="14" t="inlineStr">
        <is>
          <t>ekzoftalmometr</t>
        </is>
      </c>
      <c r="D3505" s="14" t="inlineStr">
        <is>
          <t>3 (3) [+]</t>
        </is>
      </c>
      <c r="E3505" s="14" t="inlineStr">
        <is>
          <t>25.04.2024 09:34:41</t>
        </is>
      </c>
      <c r="F3505" s="14" t="n">
        <v>5740</v>
      </c>
      <c r="G3505" s="14" t="n">
        <v>2</v>
      </c>
      <c r="H3505" s="14" t="inlineStr">
        <is>
          <t>N</t>
        </is>
      </c>
      <c r="J3505" s="14" t="inlineStr">
        <is>
          <t>N</t>
        </is>
      </c>
    </row>
    <row r="3506" ht="15" customHeight="1" s="16">
      <c r="A3506" s="14" t="inlineStr">
        <is>
          <t>Рабочее место врача</t>
        </is>
      </c>
      <c r="B3506" s="14" t="inlineStr">
        <is>
          <t>Да</t>
        </is>
      </c>
      <c r="C3506" s="14" t="inlineStr">
        <is>
          <t>mebel-meditsinskaya-r</t>
        </is>
      </c>
      <c r="D3506" s="14" t="inlineStr">
        <is>
          <t>0 (0) [+]</t>
        </is>
      </c>
      <c r="E3506" s="14" t="inlineStr">
        <is>
          <t>20.09.2023 14:18:45</t>
        </is>
      </c>
      <c r="F3506" s="14" t="n">
        <v>6508</v>
      </c>
      <c r="G3506" s="14" t="n">
        <v>3</v>
      </c>
      <c r="H3506" s="14" t="inlineStr">
        <is>
          <t>N</t>
        </is>
      </c>
      <c r="J3506" s="14" t="inlineStr">
        <is>
          <t>N</t>
        </is>
      </c>
    </row>
    <row r="3507" ht="15" customHeight="1" s="16">
      <c r="A3507" s="14" t="inlineStr">
        <is>
          <t>1-Канальные со сплит-канюлей, педиатрические, Balton</t>
        </is>
      </c>
      <c r="B3507" s="14" t="inlineStr">
        <is>
          <t>Да</t>
        </is>
      </c>
      <c r="C3507" s="14" t="inlineStr">
        <is>
          <t>1-kanalnye-so-split-kanyuley-pediatricheskie-balton-polsha</t>
        </is>
      </c>
      <c r="D3507" s="14" t="inlineStr">
        <is>
          <t>3 (3) [+]</t>
        </is>
      </c>
      <c r="E3507" s="14" t="inlineStr">
        <is>
          <t>28.03.2023 13:54:14</t>
        </is>
      </c>
      <c r="F3507" s="14" t="n">
        <v>7775</v>
      </c>
      <c r="G3507" s="14" t="n">
        <v>4</v>
      </c>
      <c r="H3507" s="14" t="inlineStr">
        <is>
          <t>N</t>
        </is>
      </c>
      <c r="J3507" s="14" t="inlineStr">
        <is>
          <t>N</t>
        </is>
      </c>
    </row>
    <row r="3508" ht="15" customHeight="1" s="16">
      <c r="A3508" s="14" t="inlineStr">
        <is>
          <t>Манжеты для тонометров CS Medica</t>
        </is>
      </c>
      <c r="B3508" s="14" t="inlineStr">
        <is>
          <t>Да</t>
        </is>
      </c>
      <c r="C3508" s="14" t="inlineStr">
        <is>
          <t>manzhety-dlya-tonometrov-cs-medica</t>
        </is>
      </c>
      <c r="D3508" s="14" t="inlineStr">
        <is>
          <t>5 (5) [+]</t>
        </is>
      </c>
      <c r="E3508" s="14" t="inlineStr">
        <is>
          <t>11.12.2023 15:42:23</t>
        </is>
      </c>
      <c r="F3508" s="14" t="n">
        <v>7883</v>
      </c>
      <c r="G3508" s="14" t="n">
        <v>4</v>
      </c>
      <c r="H3508" s="14" t="inlineStr">
        <is>
          <t>N</t>
        </is>
      </c>
      <c r="J3508" s="14" t="inlineStr">
        <is>
          <t>N</t>
        </is>
      </c>
    </row>
    <row r="3509" ht="15" customHeight="1" s="16">
      <c r="A3509" s="14" t="inlineStr">
        <is>
          <t>Клипсы рассасывающиеся ABSOLOK-3</t>
        </is>
      </c>
      <c r="B3509" s="14" t="inlineStr">
        <is>
          <t>Да</t>
        </is>
      </c>
      <c r="C3509" s="14" t="inlineStr">
        <is>
          <t>klipsy-rassasyvayushchiesya-absolok-3</t>
        </is>
      </c>
      <c r="D3509" s="14" t="inlineStr">
        <is>
          <t>3 (3) [+]</t>
        </is>
      </c>
      <c r="E3509" s="14" t="inlineStr">
        <is>
          <t>26.09.2023 14:00:28</t>
        </is>
      </c>
      <c r="F3509" s="14" t="n">
        <v>8078</v>
      </c>
      <c r="G3509" s="14" t="n">
        <v>5</v>
      </c>
      <c r="H3509" s="14" t="inlineStr">
        <is>
          <t>N</t>
        </is>
      </c>
      <c r="J3509" s="14" t="inlineStr">
        <is>
          <t>N</t>
        </is>
      </c>
    </row>
    <row r="3510" ht="15" customHeight="1" s="16">
      <c r="A3510" s="14" t="inlineStr">
        <is>
          <t>Отоскопы диагностические Welch Allyn</t>
        </is>
      </c>
      <c r="B3510" s="14" t="inlineStr">
        <is>
          <t>Да</t>
        </is>
      </c>
      <c r="C3510" s="14" t="inlineStr">
        <is>
          <t>otoskopy-diagnosticheskie-welch-allyn</t>
        </is>
      </c>
      <c r="D3510" s="14" t="inlineStr">
        <is>
          <t>7 (7) [+]</t>
        </is>
      </c>
      <c r="E3510" s="14" t="inlineStr">
        <is>
          <t>06.05.2024 10:39:57</t>
        </is>
      </c>
      <c r="F3510" s="14" t="n">
        <v>10116</v>
      </c>
      <c r="G3510" s="14" t="n">
        <v>4</v>
      </c>
      <c r="H3510" s="14" t="inlineStr">
        <is>
          <t>N</t>
        </is>
      </c>
      <c r="J3510" s="14" t="inlineStr">
        <is>
          <t>N</t>
        </is>
      </c>
    </row>
    <row r="3511" ht="15" customHeight="1" s="16">
      <c r="A3511" s="14" t="inlineStr">
        <is>
          <t>Пробирки для исследования СОЭ</t>
        </is>
      </c>
      <c r="B3511" s="14" t="inlineStr">
        <is>
          <t>Да</t>
        </is>
      </c>
      <c r="C3511" s="14" t="inlineStr">
        <is>
          <t>probirki-dlya-issledovaniya-soe</t>
        </is>
      </c>
      <c r="D3511" s="14" t="inlineStr">
        <is>
          <t>3 (3) [+]</t>
        </is>
      </c>
      <c r="E3511" s="14" t="inlineStr">
        <is>
          <t>20.08.2024 17:41:24</t>
        </is>
      </c>
      <c r="F3511" s="14" t="n">
        <v>10164</v>
      </c>
      <c r="G3511" s="14" t="n">
        <v>3</v>
      </c>
      <c r="H3511" s="14" t="inlineStr">
        <is>
          <t>N</t>
        </is>
      </c>
      <c r="J3511" s="14" t="inlineStr">
        <is>
          <t>N</t>
        </is>
      </c>
    </row>
    <row r="3512" ht="15" customHeight="1" s="16">
      <c r="A3512" s="14" t="inlineStr">
        <is>
          <t>Базисный воск</t>
        </is>
      </c>
      <c r="B3512" s="14" t="inlineStr">
        <is>
          <t>Да</t>
        </is>
      </c>
      <c r="C3512" s="14" t="inlineStr">
        <is>
          <t>bazisnyy-vosk</t>
        </is>
      </c>
      <c r="D3512" s="14" t="inlineStr">
        <is>
          <t>0 (0) [+]</t>
        </is>
      </c>
      <c r="E3512" s="14" t="inlineStr">
        <is>
          <t>11.12.2023 14:40:56</t>
        </is>
      </c>
      <c r="F3512" s="14" t="n">
        <v>10849</v>
      </c>
      <c r="G3512" s="14" t="n">
        <v>5</v>
      </c>
      <c r="H3512" s="14" t="inlineStr">
        <is>
          <t>N</t>
        </is>
      </c>
      <c r="J3512" s="14" t="inlineStr">
        <is>
          <t>N</t>
        </is>
      </c>
    </row>
    <row r="3513" ht="15" customHeight="1" s="16">
      <c r="A3513" s="14" t="inlineStr">
        <is>
          <t>Холтеры МЕДИКОМ</t>
        </is>
      </c>
      <c r="B3513" s="14" t="inlineStr">
        <is>
          <t>Да</t>
        </is>
      </c>
      <c r="C3513" s="14" t="inlineStr">
        <is>
          <t>kholtery-myedikom</t>
        </is>
      </c>
      <c r="D3513" s="14" t="inlineStr">
        <is>
          <t>8 (12) [+]</t>
        </is>
      </c>
      <c r="E3513" s="14" t="inlineStr">
        <is>
          <t>01.11.2022 13:20:32</t>
        </is>
      </c>
      <c r="F3513" s="14" t="n">
        <v>1955</v>
      </c>
      <c r="G3513" s="14" t="n">
        <v>3</v>
      </c>
      <c r="H3513" s="14" t="inlineStr">
        <is>
          <t>N</t>
        </is>
      </c>
      <c r="J3513" s="14" t="inlineStr">
        <is>
          <t>N</t>
        </is>
      </c>
    </row>
    <row r="3514" ht="15" customHeight="1" s="16">
      <c r="A3514" s="14" t="inlineStr">
        <is>
          <t>Системы регистрации отоакустической эмиссии (ОАЭ)</t>
        </is>
      </c>
      <c r="B3514" s="14" t="inlineStr">
        <is>
          <t>Да</t>
        </is>
      </c>
      <c r="C3514" s="14" t="inlineStr">
        <is>
          <t>sistemy-registratsii-otoakusticheskoy-emissii</t>
        </is>
      </c>
      <c r="D3514" s="14" t="inlineStr">
        <is>
          <t>22 (22) [+]</t>
        </is>
      </c>
      <c r="E3514" s="14" t="inlineStr">
        <is>
          <t>22.05.2024 09:34:01</t>
        </is>
      </c>
      <c r="F3514" s="14" t="n">
        <v>2163</v>
      </c>
      <c r="G3514" s="14" t="n">
        <v>3</v>
      </c>
      <c r="H3514" s="14" t="inlineStr">
        <is>
          <t>N</t>
        </is>
      </c>
      <c r="J3514" s="14" t="inlineStr">
        <is>
          <t>N</t>
        </is>
      </c>
    </row>
    <row r="3515" ht="15" customHeight="1" s="16">
      <c r="A3515" s="14" t="inlineStr">
        <is>
          <t>Пробирки для забора капиллярной крови Improvacuter</t>
        </is>
      </c>
      <c r="B3515" s="14" t="inlineStr">
        <is>
          <t>Нет</t>
        </is>
      </c>
      <c r="C3515" s="14" t="inlineStr">
        <is>
          <t>probirki-dlya-zabora-kapillyarnoy-krovi-improvacuter-r</t>
        </is>
      </c>
      <c r="D3515" s="14" t="inlineStr">
        <is>
          <t>0 (0) [+]</t>
        </is>
      </c>
      <c r="E3515" s="14" t="inlineStr">
        <is>
          <t>09.02.2023 15:07:27</t>
        </is>
      </c>
      <c r="F3515" s="14" t="n">
        <v>4533</v>
      </c>
      <c r="G3515" s="14" t="n">
        <v>3</v>
      </c>
      <c r="H3515" s="14" t="inlineStr">
        <is>
          <t>N</t>
        </is>
      </c>
      <c r="J3515" s="14" t="inlineStr">
        <is>
          <t>N</t>
        </is>
      </c>
    </row>
    <row r="3516" ht="15" customHeight="1" s="16">
      <c r="A3516" s="14" t="inlineStr">
        <is>
          <t>Бронхоскопы</t>
        </is>
      </c>
      <c r="B3516" s="14" t="inlineStr">
        <is>
          <t>Да</t>
        </is>
      </c>
      <c r="C3516" s="14" t="inlineStr">
        <is>
          <t>bronkhoskopy-r</t>
        </is>
      </c>
      <c r="D3516" s="14" t="inlineStr">
        <is>
          <t>0 (0) [+]</t>
        </is>
      </c>
      <c r="E3516" s="14" t="inlineStr">
        <is>
          <t>14.03.2025 18:19:54</t>
        </is>
      </c>
      <c r="F3516" s="14" t="n">
        <v>4836</v>
      </c>
      <c r="G3516" s="14" t="n">
        <v>4</v>
      </c>
      <c r="H3516" s="14" t="inlineStr">
        <is>
          <t>N</t>
        </is>
      </c>
      <c r="J3516" s="14" t="inlineStr">
        <is>
          <t>N</t>
        </is>
      </c>
    </row>
    <row r="3517" ht="15" customHeight="1" s="16">
      <c r="A3517" s="14" t="inlineStr">
        <is>
          <t>Электроофтальмостимуляторы</t>
        </is>
      </c>
      <c r="B3517" s="14" t="inlineStr">
        <is>
          <t>Да</t>
        </is>
      </c>
      <c r="C3517" s="14" t="inlineStr">
        <is>
          <t>elektrooftalmostimulyatory</t>
        </is>
      </c>
      <c r="D3517" s="14" t="inlineStr">
        <is>
          <t>1 (1) [+]</t>
        </is>
      </c>
      <c r="E3517" s="14" t="inlineStr">
        <is>
          <t>12.12.2023 17:13:44</t>
        </is>
      </c>
      <c r="F3517" s="14" t="n">
        <v>5741</v>
      </c>
      <c r="G3517" s="14" t="n">
        <v>2</v>
      </c>
      <c r="H3517" s="14" t="inlineStr">
        <is>
          <t>N</t>
        </is>
      </c>
      <c r="J3517" s="14" t="inlineStr">
        <is>
          <t>N</t>
        </is>
      </c>
    </row>
    <row r="3518" ht="15" customHeight="1" s="16">
      <c r="A3518" s="14" t="inlineStr">
        <is>
          <t>Ростомеры</t>
        </is>
      </c>
      <c r="B3518" s="14" t="inlineStr">
        <is>
          <t>Да</t>
        </is>
      </c>
      <c r="C3518" s="14" t="inlineStr">
        <is>
          <t>rostomery-r</t>
        </is>
      </c>
      <c r="D3518" s="14" t="inlineStr">
        <is>
          <t>0 (0) [+]</t>
        </is>
      </c>
      <c r="E3518" s="14" t="inlineStr">
        <is>
          <t>20.09.2023 14:18:45</t>
        </is>
      </c>
      <c r="F3518" s="14" t="n">
        <v>6509</v>
      </c>
      <c r="G3518" s="14" t="n">
        <v>3</v>
      </c>
      <c r="H3518" s="14" t="inlineStr">
        <is>
          <t>N</t>
        </is>
      </c>
      <c r="J3518" s="14" t="inlineStr">
        <is>
          <t>N</t>
        </is>
      </c>
    </row>
    <row r="3519" ht="15" customHeight="1" s="16">
      <c r="A3519" s="14" t="inlineStr">
        <is>
          <t>Манжеты для тонометров Riester, Германия</t>
        </is>
      </c>
      <c r="B3519" s="14" t="inlineStr">
        <is>
          <t>Да</t>
        </is>
      </c>
      <c r="C3519" s="14" t="inlineStr">
        <is>
          <t>manzheta-dlya-tonometra-riester-germaniya</t>
        </is>
      </c>
      <c r="D3519" s="14" t="inlineStr">
        <is>
          <t>47 (47) [+]</t>
        </is>
      </c>
      <c r="E3519" s="14" t="inlineStr">
        <is>
          <t>19.06.2025 16:02:31</t>
        </is>
      </c>
      <c r="F3519" s="14" t="n">
        <v>7884</v>
      </c>
      <c r="G3519" s="14" t="n">
        <v>4</v>
      </c>
      <c r="H3519" s="14" t="inlineStr">
        <is>
          <t>N</t>
        </is>
      </c>
      <c r="J3519" s="14" t="inlineStr">
        <is>
          <t>N</t>
        </is>
      </c>
    </row>
    <row r="3520" ht="15" customHeight="1" s="16">
      <c r="A3520" s="14" t="inlineStr">
        <is>
          <t>Клипаппликаторы ABSOLOK многоразовые</t>
        </is>
      </c>
      <c r="B3520" s="14" t="inlineStr">
        <is>
          <t>Да</t>
        </is>
      </c>
      <c r="C3520" s="14" t="inlineStr">
        <is>
          <t>klipapplikatory-absolok-mnogorazovye-3</t>
        </is>
      </c>
      <c r="D3520" s="14" t="inlineStr">
        <is>
          <t>1 (1) [+]</t>
        </is>
      </c>
      <c r="E3520" s="14" t="inlineStr">
        <is>
          <t>26.09.2023 14:00:28</t>
        </is>
      </c>
      <c r="F3520" s="14" t="n">
        <v>8079</v>
      </c>
      <c r="G3520" s="14" t="n">
        <v>5</v>
      </c>
      <c r="H3520" s="14" t="inlineStr">
        <is>
          <t>N</t>
        </is>
      </c>
      <c r="J3520" s="14" t="inlineStr">
        <is>
          <t>N</t>
        </is>
      </c>
    </row>
    <row r="3521" ht="15" customHeight="1" s="16">
      <c r="A3521" s="14" t="inlineStr">
        <is>
          <t>Рукоятки для отоскопов / офтальмоскопов Welch Allyn</t>
        </is>
      </c>
      <c r="B3521" s="14" t="inlineStr">
        <is>
          <t>Да</t>
        </is>
      </c>
      <c r="C3521" s="14" t="inlineStr">
        <is>
          <t>rukoyatki-welch-allyn</t>
        </is>
      </c>
      <c r="D3521" s="14" t="inlineStr">
        <is>
          <t>16 (16) [+]</t>
        </is>
      </c>
      <c r="E3521" s="14" t="inlineStr">
        <is>
          <t>06.05.2024 10:39:57</t>
        </is>
      </c>
      <c r="F3521" s="14" t="n">
        <v>10117</v>
      </c>
      <c r="G3521" s="14" t="n">
        <v>3</v>
      </c>
      <c r="H3521" s="14" t="inlineStr">
        <is>
          <t>N</t>
        </is>
      </c>
      <c r="J3521" s="14" t="inlineStr">
        <is>
          <t>N</t>
        </is>
      </c>
    </row>
    <row r="3522" ht="15" customHeight="1" s="16">
      <c r="A3522" s="14" t="inlineStr">
        <is>
          <t>Пробирки для взятия капиллярной крови</t>
        </is>
      </c>
      <c r="B3522" s="14" t="inlineStr">
        <is>
          <t>Да</t>
        </is>
      </c>
      <c r="C3522" s="14" t="inlineStr">
        <is>
          <t>probirki-dlya-vzyatiya-kapillyarnoy-krovi</t>
        </is>
      </c>
      <c r="D3522" s="14" t="inlineStr">
        <is>
          <t>28 (28) [+]</t>
        </is>
      </c>
      <c r="E3522" s="14" t="inlineStr">
        <is>
          <t>20.08.2024 17:41:24</t>
        </is>
      </c>
      <c r="F3522" s="14" t="n">
        <v>10165</v>
      </c>
      <c r="G3522" s="14" t="n">
        <v>3</v>
      </c>
      <c r="H3522" s="14" t="inlineStr">
        <is>
          <t>N</t>
        </is>
      </c>
      <c r="J3522" s="14" t="inlineStr">
        <is>
          <t>N</t>
        </is>
      </c>
    </row>
    <row r="3523" ht="15" customHeight="1" s="16">
      <c r="A3523" s="14" t="inlineStr">
        <is>
          <t>Погружной воск</t>
        </is>
      </c>
      <c r="B3523" s="14" t="inlineStr">
        <is>
          <t>Да</t>
        </is>
      </c>
      <c r="C3523" s="14" t="inlineStr">
        <is>
          <t>pogruzhnoy-vosk</t>
        </is>
      </c>
      <c r="D3523" s="14" t="inlineStr">
        <is>
          <t>0 (0) [+]</t>
        </is>
      </c>
      <c r="E3523" s="14" t="inlineStr">
        <is>
          <t>11.12.2023 14:40:56</t>
        </is>
      </c>
      <c r="F3523" s="14" t="n">
        <v>10850</v>
      </c>
      <c r="G3523" s="14" t="n">
        <v>5</v>
      </c>
      <c r="H3523" s="14" t="inlineStr">
        <is>
          <t>N</t>
        </is>
      </c>
      <c r="J3523" s="14" t="inlineStr">
        <is>
          <t>N</t>
        </is>
      </c>
    </row>
    <row r="3524" ht="15" customHeight="1" s="16">
      <c r="A3524" s="14" t="inlineStr">
        <is>
          <t>Расходные материалы к холтерам Медиком</t>
        </is>
      </c>
      <c r="B3524" s="14" t="inlineStr">
        <is>
          <t>Да</t>
        </is>
      </c>
      <c r="C3524" s="14" t="inlineStr">
        <is>
          <t>raskhodnye-materialy-medicom</t>
        </is>
      </c>
      <c r="D3524" s="14" t="inlineStr">
        <is>
          <t>6 (6) [+]</t>
        </is>
      </c>
      <c r="E3524" s="14" t="inlineStr">
        <is>
          <t>11.12.2023 15:42:29</t>
        </is>
      </c>
      <c r="F3524" s="14" t="n">
        <v>1956</v>
      </c>
      <c r="G3524" s="14" t="n">
        <v>4</v>
      </c>
      <c r="H3524" s="14" t="inlineStr">
        <is>
          <t>N</t>
        </is>
      </c>
      <c r="J3524" s="14" t="inlineStr">
        <is>
          <t>N</t>
        </is>
      </c>
    </row>
    <row r="3525" ht="15" customHeight="1" s="16">
      <c r="A3525" s="14" t="inlineStr">
        <is>
          <t>Система регистрации ОАЭ OtoRead портативная система (ТЕ и DP) Interacoustics</t>
        </is>
      </c>
      <c r="B3525" s="14" t="inlineStr">
        <is>
          <t>Да</t>
        </is>
      </c>
      <c r="C3525" s="14" t="inlineStr">
        <is>
          <t>sistema-registratsii-oae-otoread-portativnaya-sistema-tye-i-dp-interacoustics-daniya</t>
        </is>
      </c>
      <c r="D3525" s="14" t="inlineStr">
        <is>
          <t>8 (8) [+]</t>
        </is>
      </c>
      <c r="E3525" s="14" t="inlineStr">
        <is>
          <t>22.05.2024 10:58:45</t>
        </is>
      </c>
      <c r="F3525" s="14" t="n">
        <v>2164</v>
      </c>
      <c r="G3525" s="14" t="n">
        <v>4</v>
      </c>
      <c r="H3525" s="14" t="inlineStr">
        <is>
          <t>N</t>
        </is>
      </c>
      <c r="J3525" s="14" t="inlineStr">
        <is>
          <t>N</t>
        </is>
      </c>
    </row>
    <row r="3526" ht="15" customHeight="1" s="16">
      <c r="A3526" s="14" t="inlineStr">
        <is>
          <t>Пробирки для исследования уровня глюкозы в крови Improvacuter</t>
        </is>
      </c>
      <c r="B3526" s="14" t="inlineStr">
        <is>
          <t>Нет</t>
        </is>
      </c>
      <c r="C3526" s="14" t="inlineStr">
        <is>
          <t>probirki-dlya-issledovaniya-urovnya-glyukozy-v-krovi-improvacuter-r</t>
        </is>
      </c>
      <c r="D3526" s="14" t="inlineStr">
        <is>
          <t>0 (0) [+]</t>
        </is>
      </c>
      <c r="E3526" s="14" t="inlineStr">
        <is>
          <t>09.02.2023 15:07:27</t>
        </is>
      </c>
      <c r="F3526" s="14" t="n">
        <v>4534</v>
      </c>
      <c r="G3526" s="14" t="n">
        <v>3</v>
      </c>
      <c r="H3526" s="14" t="inlineStr">
        <is>
          <t>N</t>
        </is>
      </c>
      <c r="J3526" s="14" t="inlineStr">
        <is>
          <t>N</t>
        </is>
      </c>
    </row>
    <row r="3527" ht="15" customHeight="1" s="16">
      <c r="A3527" s="14" t="inlineStr">
        <is>
          <t>Щипцы биопсийные PENTAX</t>
        </is>
      </c>
      <c r="B3527" s="14" t="inlineStr">
        <is>
          <t>Да</t>
        </is>
      </c>
      <c r="C3527" s="14" t="inlineStr">
        <is>
          <t>shchiptsy-biopsiynye-pentax-yaponiya</t>
        </is>
      </c>
      <c r="D3527" s="14" t="inlineStr">
        <is>
          <t>2 (2) [+]</t>
        </is>
      </c>
      <c r="E3527" s="14" t="inlineStr">
        <is>
          <t>01.11.2022 10:58:53</t>
        </is>
      </c>
      <c r="F3527" s="14" t="n">
        <v>4837</v>
      </c>
      <c r="G3527" s="14" t="n">
        <v>4</v>
      </c>
      <c r="H3527" s="14" t="inlineStr">
        <is>
          <t>N</t>
        </is>
      </c>
      <c r="J3527" s="14" t="inlineStr">
        <is>
          <t>N</t>
        </is>
      </c>
    </row>
    <row r="3528" ht="15" customHeight="1" s="16">
      <c r="A3528" s="14" t="inlineStr">
        <is>
          <t>Стетоскопы и фонендоскопы</t>
        </is>
      </c>
      <c r="B3528" s="14" t="inlineStr">
        <is>
          <t>Да</t>
        </is>
      </c>
      <c r="C3528" s="14" t="inlineStr">
        <is>
          <t>stetoskopy-i-fonendoskopy-r</t>
        </is>
      </c>
      <c r="D3528" s="14" t="inlineStr">
        <is>
          <t>0 (0) [+]</t>
        </is>
      </c>
      <c r="E3528" s="14" t="inlineStr">
        <is>
          <t>20.09.2023 14:18:45</t>
        </is>
      </c>
      <c r="F3528" s="14" t="n">
        <v>6510</v>
      </c>
      <c r="G3528" s="14" t="n">
        <v>3</v>
      </c>
      <c r="H3528" s="14" t="inlineStr">
        <is>
          <t>N</t>
        </is>
      </c>
      <c r="J3528" s="14" t="inlineStr">
        <is>
          <t>N</t>
        </is>
      </c>
    </row>
    <row r="3529" ht="15" customHeight="1" s="16">
      <c r="A3529" s="14" t="inlineStr">
        <is>
          <t>Транскраниальные магнитные стимуляторы</t>
        </is>
      </c>
      <c r="B3529" s="14" t="inlineStr">
        <is>
          <t>Да</t>
        </is>
      </c>
      <c r="C3529" s="14" t="inlineStr">
        <is>
          <t>transkranialnye-magnitnye-stimulyatory</t>
        </is>
      </c>
      <c r="D3529" s="14" t="inlineStr">
        <is>
          <t>7 (7) [+]</t>
        </is>
      </c>
      <c r="E3529" s="14" t="inlineStr">
        <is>
          <t>11.12.2023 15:42:23</t>
        </is>
      </c>
      <c r="F3529" s="14" t="n">
        <v>7885</v>
      </c>
      <c r="G3529" s="14" t="n">
        <v>2</v>
      </c>
      <c r="H3529" s="14" t="inlineStr">
        <is>
          <t>N</t>
        </is>
      </c>
      <c r="J3529" s="14" t="inlineStr">
        <is>
          <t>N</t>
        </is>
      </c>
    </row>
    <row r="3530" ht="15" customHeight="1" s="16">
      <c r="A3530" s="14" t="inlineStr">
        <is>
          <t>Клипсы и клипаппликаторы Absolok-11 Ethicon, Бельгия США</t>
        </is>
      </c>
      <c r="B3530" s="14" t="inlineStr">
        <is>
          <t>Да</t>
        </is>
      </c>
      <c r="C3530" s="14" t="inlineStr">
        <is>
          <t>klipsy-i-klipapplikatory-absolok-11-ethicon-belgiya-ssha</t>
        </is>
      </c>
      <c r="D3530" s="14" t="inlineStr">
        <is>
          <t>0 (7) [+]</t>
        </is>
      </c>
      <c r="E3530" s="14" t="inlineStr">
        <is>
          <t>26.09.2023 14:00:28</t>
        </is>
      </c>
      <c r="F3530" s="14" t="n">
        <v>8080</v>
      </c>
      <c r="G3530" s="14" t="n">
        <v>4</v>
      </c>
      <c r="H3530" s="14" t="inlineStr">
        <is>
          <t>N</t>
        </is>
      </c>
      <c r="J3530" s="14" t="inlineStr">
        <is>
          <t>N</t>
        </is>
      </c>
    </row>
    <row r="3531" ht="15" customHeight="1" s="16">
      <c r="A3531" s="14" t="inlineStr">
        <is>
          <t>Зарядные устройства Welch Allyn</t>
        </is>
      </c>
      <c r="B3531" s="14" t="inlineStr">
        <is>
          <t>Да</t>
        </is>
      </c>
      <c r="C3531" s="14" t="inlineStr">
        <is>
          <t>zaryadnye-ustroystva-welch-allyn</t>
        </is>
      </c>
      <c r="D3531" s="14" t="inlineStr">
        <is>
          <t>8 (8) [+]</t>
        </is>
      </c>
      <c r="E3531" s="14" t="inlineStr">
        <is>
          <t>06.05.2024 10:39:57</t>
        </is>
      </c>
      <c r="F3531" s="14" t="n">
        <v>10118</v>
      </c>
      <c r="G3531" s="14" t="n">
        <v>4</v>
      </c>
      <c r="H3531" s="14" t="inlineStr">
        <is>
          <t>N</t>
        </is>
      </c>
      <c r="J3531" s="14" t="inlineStr">
        <is>
          <t>N</t>
        </is>
      </c>
    </row>
    <row r="3532" ht="15" customHeight="1" s="16">
      <c r="A3532" s="14" t="inlineStr">
        <is>
          <t>С капилляром</t>
        </is>
      </c>
      <c r="B3532" s="14" t="inlineStr">
        <is>
          <t>Да</t>
        </is>
      </c>
      <c r="C3532" s="14" t="inlineStr">
        <is>
          <t>s-kapillyarom</t>
        </is>
      </c>
      <c r="D3532" s="14" t="inlineStr">
        <is>
          <t>14 (14) [+]</t>
        </is>
      </c>
      <c r="E3532" s="14" t="inlineStr">
        <is>
          <t>20.08.2024 17:41:25</t>
        </is>
      </c>
      <c r="F3532" s="14" t="n">
        <v>10166</v>
      </c>
      <c r="G3532" s="14" t="n">
        <v>4</v>
      </c>
      <c r="H3532" s="14" t="inlineStr">
        <is>
          <t>N</t>
        </is>
      </c>
      <c r="J3532" s="14" t="inlineStr">
        <is>
          <t>N</t>
        </is>
      </c>
    </row>
    <row r="3533" ht="15" customHeight="1" s="16">
      <c r="A3533" s="14" t="inlineStr">
        <is>
          <t>Липкий воск</t>
        </is>
      </c>
      <c r="B3533" s="14" t="inlineStr">
        <is>
          <t>Да</t>
        </is>
      </c>
      <c r="C3533" s="14" t="inlineStr">
        <is>
          <t>lipkiy-vosk</t>
        </is>
      </c>
      <c r="D3533" s="14" t="inlineStr">
        <is>
          <t>0 (0) [+]</t>
        </is>
      </c>
      <c r="E3533" s="14" t="inlineStr">
        <is>
          <t>11.12.2023 14:40:56</t>
        </is>
      </c>
      <c r="F3533" s="14" t="n">
        <v>10851</v>
      </c>
      <c r="G3533" s="14" t="n">
        <v>5</v>
      </c>
      <c r="H3533" s="14" t="inlineStr">
        <is>
          <t>N</t>
        </is>
      </c>
      <c r="J3533" s="14" t="inlineStr">
        <is>
          <t>N</t>
        </is>
      </c>
    </row>
    <row r="3534" ht="15" customHeight="1" s="16">
      <c r="A3534" s="14" t="inlineStr">
        <is>
          <t>Холтеры Philips, Нидерланды</t>
        </is>
      </c>
      <c r="B3534" s="14" t="inlineStr">
        <is>
          <t>Да</t>
        </is>
      </c>
      <c r="C3534" s="14" t="inlineStr">
        <is>
          <t>kholtery-philips-niderlandy</t>
        </is>
      </c>
      <c r="D3534" s="14" t="inlineStr">
        <is>
          <t>1 (1) [+]</t>
        </is>
      </c>
      <c r="E3534" s="14" t="inlineStr">
        <is>
          <t>11.12.2023 15:42:29</t>
        </is>
      </c>
      <c r="F3534" s="14" t="n">
        <v>1957</v>
      </c>
      <c r="G3534" s="14" t="n">
        <v>3</v>
      </c>
      <c r="H3534" s="14" t="inlineStr">
        <is>
          <t>N</t>
        </is>
      </c>
      <c r="J3534" s="14" t="inlineStr">
        <is>
          <t>N</t>
        </is>
      </c>
    </row>
    <row r="3535" ht="15" customHeight="1" s="16">
      <c r="A3535" s="14" t="inlineStr">
        <is>
          <t>Приборы для регистрации различных классов ОАЭ MAICO</t>
        </is>
      </c>
      <c r="B3535" s="14" t="inlineStr">
        <is>
          <t>Да</t>
        </is>
      </c>
      <c r="C3535" s="14" t="inlineStr">
        <is>
          <t>pribory-dlya-registratsii-razlichnykh-klassov-oae-maico-germaniya</t>
        </is>
      </c>
      <c r="D3535" s="14" t="inlineStr">
        <is>
          <t>9 (9) [+]</t>
        </is>
      </c>
      <c r="E3535" s="14" t="inlineStr">
        <is>
          <t>19.10.2022 10:54:24</t>
        </is>
      </c>
      <c r="F3535" s="14" t="n">
        <v>2165</v>
      </c>
      <c r="G3535" s="14" t="n">
        <v>4</v>
      </c>
      <c r="H3535" s="14" t="inlineStr">
        <is>
          <t>N</t>
        </is>
      </c>
      <c r="J3535" s="14" t="inlineStr">
        <is>
          <t>N</t>
        </is>
      </c>
    </row>
    <row r="3536" ht="15" customHeight="1" s="16">
      <c r="A3536" s="14" t="inlineStr">
        <is>
          <t>Пробирки для исследования СОЭ Improvacuter</t>
        </is>
      </c>
      <c r="B3536" s="14" t="inlineStr">
        <is>
          <t>Нет</t>
        </is>
      </c>
      <c r="C3536" s="14" t="inlineStr">
        <is>
          <t>probirki-dlya-issledovaniya-soe-improvacuter-r</t>
        </is>
      </c>
      <c r="D3536" s="14" t="inlineStr">
        <is>
          <t>0 (0) [+]</t>
        </is>
      </c>
      <c r="E3536" s="14" t="inlineStr">
        <is>
          <t>09.02.2023 15:07:27</t>
        </is>
      </c>
      <c r="F3536" s="14" t="n">
        <v>4535</v>
      </c>
      <c r="G3536" s="14" t="n">
        <v>3</v>
      </c>
      <c r="H3536" s="14" t="inlineStr">
        <is>
          <t>N</t>
        </is>
      </c>
      <c r="J3536" s="14" t="inlineStr">
        <is>
          <t>N</t>
        </is>
      </c>
    </row>
    <row r="3537" ht="15" customHeight="1" s="16">
      <c r="A3537" s="14" t="inlineStr">
        <is>
          <t>Мониторы Pentax</t>
        </is>
      </c>
      <c r="B3537" s="14" t="inlineStr">
        <is>
          <t>Да</t>
        </is>
      </c>
      <c r="C3537" s="14" t="inlineStr">
        <is>
          <t>monitory-pentax-yaponiya</t>
        </is>
      </c>
      <c r="D3537" s="14" t="inlineStr">
        <is>
          <t>1 (1) [+]</t>
        </is>
      </c>
      <c r="E3537" s="14" t="inlineStr">
        <is>
          <t>01.11.2022 10:58:55</t>
        </is>
      </c>
      <c r="F3537" s="14" t="n">
        <v>4838</v>
      </c>
      <c r="G3537" s="14" t="n">
        <v>4</v>
      </c>
      <c r="H3537" s="14" t="inlineStr">
        <is>
          <t>N</t>
        </is>
      </c>
      <c r="J3537" s="14" t="inlineStr">
        <is>
          <t>N</t>
        </is>
      </c>
    </row>
    <row r="3538" ht="15" customHeight="1" s="16">
      <c r="A3538" s="14" t="inlineStr">
        <is>
          <t>Столики инструментальные</t>
        </is>
      </c>
      <c r="B3538" s="14" t="inlineStr">
        <is>
          <t>Да</t>
        </is>
      </c>
      <c r="C3538" s="14" t="inlineStr">
        <is>
          <t>stoliki-instrumentalnye-r</t>
        </is>
      </c>
      <c r="D3538" s="14" t="inlineStr">
        <is>
          <t>0 (0) [+]</t>
        </is>
      </c>
      <c r="E3538" s="14" t="inlineStr">
        <is>
          <t>20.09.2023 14:18:45</t>
        </is>
      </c>
      <c r="F3538" s="14" t="n">
        <v>6511</v>
      </c>
      <c r="G3538" s="14" t="n">
        <v>3</v>
      </c>
      <c r="H3538" s="14" t="inlineStr">
        <is>
          <t>N</t>
        </is>
      </c>
      <c r="J3538" s="14" t="inlineStr">
        <is>
          <t>N</t>
        </is>
      </c>
    </row>
    <row r="3539" ht="15" customHeight="1" s="16">
      <c r="A3539" s="14" t="inlineStr">
        <is>
          <t>Клипаппликаторы ABSOLOK-11 многоразовые, для открытых вмешательств</t>
        </is>
      </c>
      <c r="B3539" s="14" t="inlineStr">
        <is>
          <t>Да</t>
        </is>
      </c>
      <c r="C3539" s="14" t="inlineStr">
        <is>
          <t>klipapplikatory-absolok-mnogorazovye-dlya-otkrytykh-vmeshatelstv</t>
        </is>
      </c>
      <c r="D3539" s="14" t="inlineStr">
        <is>
          <t>3 (3) [+]</t>
        </is>
      </c>
      <c r="E3539" s="14" t="inlineStr">
        <is>
          <t>26.09.2023 14:00:28</t>
        </is>
      </c>
      <c r="F3539" s="14" t="n">
        <v>8081</v>
      </c>
      <c r="G3539" s="14" t="n">
        <v>5</v>
      </c>
      <c r="H3539" s="14" t="inlineStr">
        <is>
          <t>N</t>
        </is>
      </c>
      <c r="J3539" s="14" t="inlineStr">
        <is>
          <t>N</t>
        </is>
      </c>
    </row>
    <row r="3540" ht="15" customHeight="1" s="16">
      <c r="A3540" s="14" t="inlineStr">
        <is>
          <t>Без капилляра</t>
        </is>
      </c>
      <c r="B3540" s="14" t="inlineStr">
        <is>
          <t>Да</t>
        </is>
      </c>
      <c r="C3540" s="14" t="inlineStr">
        <is>
          <t>bez-kapillyara</t>
        </is>
      </c>
      <c r="D3540" s="14" t="inlineStr">
        <is>
          <t>14 (14) [+]</t>
        </is>
      </c>
      <c r="E3540" s="14" t="inlineStr">
        <is>
          <t>20.08.2024 17:41:25</t>
        </is>
      </c>
      <c r="F3540" s="14" t="n">
        <v>10167</v>
      </c>
      <c r="G3540" s="14" t="n">
        <v>4</v>
      </c>
      <c r="H3540" s="14" t="inlineStr">
        <is>
          <t>N</t>
        </is>
      </c>
      <c r="J3540" s="14" t="inlineStr">
        <is>
          <t>N</t>
        </is>
      </c>
    </row>
    <row r="3541" ht="15" customHeight="1" s="16">
      <c r="A3541" s="14" t="inlineStr">
        <is>
          <t>Воск зуботехнический Денест</t>
        </is>
      </c>
      <c r="B3541" s="14" t="inlineStr">
        <is>
          <t>Да</t>
        </is>
      </c>
      <c r="C3541" s="14" t="inlineStr">
        <is>
          <t>vosk-zubotekhnicheskiy-denest</t>
        </is>
      </c>
      <c r="D3541" s="14" t="inlineStr">
        <is>
          <t>0 (0) [+]</t>
        </is>
      </c>
      <c r="E3541" s="14" t="inlineStr">
        <is>
          <t>11.12.2023 14:40:56</t>
        </is>
      </c>
      <c r="F3541" s="14" t="n">
        <v>10852</v>
      </c>
      <c r="G3541" s="14" t="n">
        <v>5</v>
      </c>
      <c r="H3541" s="14" t="inlineStr">
        <is>
          <t>N</t>
        </is>
      </c>
      <c r="J3541" s="14" t="inlineStr">
        <is>
          <t>N</t>
        </is>
      </c>
    </row>
    <row r="3542" ht="15" customHeight="1" s="16">
      <c r="A3542" s="14" t="inlineStr">
        <is>
          <t>Холтеры Schiller, Швейцария</t>
        </is>
      </c>
      <c r="B3542" s="14" t="inlineStr">
        <is>
          <t>Да</t>
        </is>
      </c>
      <c r="C3542" s="14" t="inlineStr">
        <is>
          <t>kholtery-schiller-shveytsariya</t>
        </is>
      </c>
      <c r="D3542" s="14" t="inlineStr">
        <is>
          <t>10 (10) [+]</t>
        </is>
      </c>
      <c r="E3542" s="14" t="inlineStr">
        <is>
          <t>11.12.2023 15:42:29</t>
        </is>
      </c>
      <c r="F3542" s="14" t="n">
        <v>1958</v>
      </c>
      <c r="G3542" s="14" t="n">
        <v>3</v>
      </c>
      <c r="H3542" s="14" t="inlineStr">
        <is>
          <t>N</t>
        </is>
      </c>
      <c r="J3542" s="14" t="inlineStr">
        <is>
          <t>N</t>
        </is>
      </c>
    </row>
    <row r="3543" ht="15" customHeight="1" s="16">
      <c r="A3543" s="14" t="inlineStr">
        <is>
          <t>Системы регистрации слуховых вызванных потенциалов</t>
        </is>
      </c>
      <c r="B3543" s="14" t="inlineStr">
        <is>
          <t>Да</t>
        </is>
      </c>
      <c r="C3543" s="14" t="inlineStr">
        <is>
          <t>sistemy-registratsii-slukhovykh-vyzvannykh-potentsialov</t>
        </is>
      </c>
      <c r="D3543" s="14" t="inlineStr">
        <is>
          <t>6 (6) [+]</t>
        </is>
      </c>
      <c r="E3543" s="14" t="inlineStr">
        <is>
          <t>06.05.2024 10:40:38</t>
        </is>
      </c>
      <c r="F3543" s="14" t="n">
        <v>2166</v>
      </c>
      <c r="G3543" s="14" t="n">
        <v>2</v>
      </c>
      <c r="H3543" s="14" t="inlineStr">
        <is>
          <t>N</t>
        </is>
      </c>
      <c r="J3543" s="14" t="inlineStr">
        <is>
          <t>N</t>
        </is>
      </c>
    </row>
    <row r="3544" ht="15" customHeight="1" s="16">
      <c r="A3544" s="14" t="inlineStr">
        <is>
          <t>Пробирки для исследования плазмы крови Improvacuter</t>
        </is>
      </c>
      <c r="B3544" s="14" t="inlineStr">
        <is>
          <t>Нет</t>
        </is>
      </c>
      <c r="C3544" s="14" t="inlineStr">
        <is>
          <t>probirki-dlya-issledovaniya-plazmy-krovi-improvacuter-r</t>
        </is>
      </c>
      <c r="D3544" s="14" t="inlineStr">
        <is>
          <t>0 (0) [+]</t>
        </is>
      </c>
      <c r="E3544" s="14" t="inlineStr">
        <is>
          <t>09.02.2023 15:07:27</t>
        </is>
      </c>
      <c r="F3544" s="14" t="n">
        <v>4536</v>
      </c>
      <c r="G3544" s="14" t="n">
        <v>3</v>
      </c>
      <c r="H3544" s="14" t="inlineStr">
        <is>
          <t>N</t>
        </is>
      </c>
      <c r="J3544" s="14" t="inlineStr">
        <is>
          <t>N</t>
        </is>
      </c>
    </row>
    <row r="3545" ht="15" customHeight="1" s="16">
      <c r="A3545" s="14" t="inlineStr">
        <is>
          <t>Аксессуары Pentax</t>
        </is>
      </c>
      <c r="B3545" s="14" t="inlineStr">
        <is>
          <t>Да</t>
        </is>
      </c>
      <c r="C3545" s="14" t="inlineStr">
        <is>
          <t>aksessuary-pentax-yaponiya</t>
        </is>
      </c>
      <c r="D3545" s="14" t="inlineStr">
        <is>
          <t>2 (2) [+]</t>
        </is>
      </c>
      <c r="E3545" s="14" t="inlineStr">
        <is>
          <t>01.11.2022 10:58:56</t>
        </is>
      </c>
      <c r="F3545" s="14" t="n">
        <v>4839</v>
      </c>
      <c r="G3545" s="14" t="n">
        <v>4</v>
      </c>
      <c r="H3545" s="14" t="inlineStr">
        <is>
          <t>N</t>
        </is>
      </c>
      <c r="J3545" s="14" t="inlineStr">
        <is>
          <t>N</t>
        </is>
      </c>
    </row>
    <row r="3546" ht="15" customHeight="1" s="16">
      <c r="A3546" s="14" t="inlineStr">
        <is>
          <t>Тест-полоски для глюкометра</t>
        </is>
      </c>
      <c r="B3546" s="14" t="inlineStr">
        <is>
          <t>Да</t>
        </is>
      </c>
      <c r="C3546" s="14" t="inlineStr">
        <is>
          <t>test-poloski-dlya-glyukometra-r</t>
        </is>
      </c>
      <c r="D3546" s="14" t="inlineStr">
        <is>
          <t>0 (0) [+]</t>
        </is>
      </c>
      <c r="E3546" s="14" t="inlineStr">
        <is>
          <t>20.09.2023 14:18:45</t>
        </is>
      </c>
      <c r="F3546" s="14" t="n">
        <v>6512</v>
      </c>
      <c r="G3546" s="14" t="n">
        <v>3</v>
      </c>
      <c r="H3546" s="14" t="inlineStr">
        <is>
          <t>N</t>
        </is>
      </c>
      <c r="J3546" s="14" t="inlineStr">
        <is>
          <t>N</t>
        </is>
      </c>
    </row>
    <row r="3547" ht="15" customHeight="1" s="16">
      <c r="A3547" s="14" t="inlineStr">
        <is>
          <t>Синоптофоры</t>
        </is>
      </c>
      <c r="B3547" s="14" t="inlineStr">
        <is>
          <t>Да</t>
        </is>
      </c>
      <c r="C3547" s="14" t="inlineStr">
        <is>
          <t>sinoptofory</t>
        </is>
      </c>
      <c r="D3547" s="14" t="inlineStr">
        <is>
          <t>4 (4) [+]</t>
        </is>
      </c>
      <c r="E3547" s="14" t="inlineStr">
        <is>
          <t>23.04.2024 16:59:23</t>
        </is>
      </c>
      <c r="F3547" s="14" t="n">
        <v>7725</v>
      </c>
      <c r="G3547" s="14" t="n">
        <v>2</v>
      </c>
      <c r="H3547" s="14" t="inlineStr">
        <is>
          <t>N</t>
        </is>
      </c>
      <c r="J3547" s="14" t="inlineStr">
        <is>
          <t>N</t>
        </is>
      </c>
    </row>
    <row r="3548" ht="15" customHeight="1" s="16">
      <c r="A3548" s="14" t="inlineStr">
        <is>
          <t>Клипсы рассасывающиеся ABSOLOK-11</t>
        </is>
      </c>
      <c r="B3548" s="14" t="inlineStr">
        <is>
          <t>Да</t>
        </is>
      </c>
      <c r="C3548" s="14" t="inlineStr">
        <is>
          <t>klipsy-rassasyvayushchiesya-absolok</t>
        </is>
      </c>
      <c r="D3548" s="14" t="inlineStr">
        <is>
          <t>4 (4) [+]</t>
        </is>
      </c>
      <c r="E3548" s="14" t="inlineStr">
        <is>
          <t>26.09.2023 14:00:28</t>
        </is>
      </c>
      <c r="F3548" s="14" t="n">
        <v>8082</v>
      </c>
      <c r="G3548" s="14" t="n">
        <v>5</v>
      </c>
      <c r="H3548" s="14" t="inlineStr">
        <is>
          <t>N</t>
        </is>
      </c>
      <c r="J3548" s="14" t="inlineStr">
        <is>
          <t>N</t>
        </is>
      </c>
    </row>
    <row r="3549" ht="15" customHeight="1" s="16">
      <c r="A3549" s="14" t="inlineStr">
        <is>
          <t>Воск моделировочный Renfert</t>
        </is>
      </c>
      <c r="B3549" s="14" t="inlineStr">
        <is>
          <t>Да</t>
        </is>
      </c>
      <c r="C3549" s="14" t="inlineStr">
        <is>
          <t>vosk-modelirovochnyy-renfert</t>
        </is>
      </c>
      <c r="D3549" s="14" t="inlineStr">
        <is>
          <t>0 (0) [+]</t>
        </is>
      </c>
      <c r="E3549" s="14" t="inlineStr">
        <is>
          <t>11.12.2023 14:40:56</t>
        </is>
      </c>
      <c r="F3549" s="14" t="n">
        <v>10853</v>
      </c>
      <c r="G3549" s="14" t="n">
        <v>5</v>
      </c>
      <c r="H3549" s="14" t="inlineStr">
        <is>
          <t>N</t>
        </is>
      </c>
      <c r="J3549" s="14" t="inlineStr">
        <is>
          <t>N</t>
        </is>
      </c>
    </row>
    <row r="3550" ht="15" customHeight="1" s="16">
      <c r="A3550" s="14" t="inlineStr">
        <is>
          <t>Холтеры BTL, Великобритания</t>
        </is>
      </c>
      <c r="B3550" s="14" t="inlineStr">
        <is>
          <t>Да</t>
        </is>
      </c>
      <c r="C3550" s="14" t="inlineStr">
        <is>
          <t>kholtery-btl-velikobritaniya</t>
        </is>
      </c>
      <c r="D3550" s="14" t="inlineStr">
        <is>
          <t>3 (3) [+]</t>
        </is>
      </c>
      <c r="E3550" s="14" t="inlineStr">
        <is>
          <t>11.12.2023 15:42:29</t>
        </is>
      </c>
      <c r="F3550" s="14" t="n">
        <v>1959</v>
      </c>
      <c r="G3550" s="14" t="n">
        <v>3</v>
      </c>
      <c r="H3550" s="14" t="inlineStr">
        <is>
          <t>N</t>
        </is>
      </c>
      <c r="J3550" s="14" t="inlineStr">
        <is>
          <t>N</t>
        </is>
      </c>
    </row>
    <row r="3551" ht="15" customHeight="1" s="16">
      <c r="A3551" s="14" t="inlineStr">
        <is>
          <t>Рабочее место врача-оториноларинголога</t>
        </is>
      </c>
      <c r="B3551" s="14" t="inlineStr">
        <is>
          <t>Да</t>
        </is>
      </c>
      <c r="C3551" s="14" t="inlineStr">
        <is>
          <t>rabochee-mesto-lor</t>
        </is>
      </c>
      <c r="D3551" s="14" t="inlineStr">
        <is>
          <t>24 (24) [+]</t>
        </is>
      </c>
      <c r="E3551" s="14" t="inlineStr">
        <is>
          <t>06.05.2024 10:40:38</t>
        </is>
      </c>
      <c r="F3551" s="14" t="n">
        <v>2167</v>
      </c>
      <c r="G3551" s="14" t="n">
        <v>2</v>
      </c>
      <c r="H3551" s="14" t="inlineStr">
        <is>
          <t>N</t>
        </is>
      </c>
      <c r="J3551" s="14" t="inlineStr">
        <is>
          <t>N</t>
        </is>
      </c>
    </row>
    <row r="3552" ht="15" customHeight="1" s="16">
      <c r="A3552" s="14" t="inlineStr">
        <is>
          <t>Пробирки для гематологических исследований крови Improvacuter</t>
        </is>
      </c>
      <c r="B3552" s="14" t="inlineStr">
        <is>
          <t>Нет</t>
        </is>
      </c>
      <c r="C3552" s="14" t="inlineStr">
        <is>
          <t>probirki-dlya-gematologicheskikh-issledovaniy-krovi-improvacuter-r</t>
        </is>
      </c>
      <c r="D3552" s="14" t="inlineStr">
        <is>
          <t>0 (0) [+]</t>
        </is>
      </c>
      <c r="E3552" s="14" t="inlineStr">
        <is>
          <t>09.02.2023 15:07:27</t>
        </is>
      </c>
      <c r="F3552" s="14" t="n">
        <v>4537</v>
      </c>
      <c r="G3552" s="14" t="n">
        <v>3</v>
      </c>
      <c r="H3552" s="14" t="inlineStr">
        <is>
          <t>N</t>
        </is>
      </c>
      <c r="J3552" s="14" t="inlineStr">
        <is>
          <t>N</t>
        </is>
      </c>
    </row>
    <row r="3553" ht="15" customHeight="1" s="16">
      <c r="A3553" s="14" t="inlineStr">
        <is>
          <t>Эндоскопы Sopro Comeg, Франция</t>
        </is>
      </c>
      <c r="B3553" s="14" t="inlineStr">
        <is>
          <t>Да</t>
        </is>
      </c>
      <c r="C3553" s="14" t="inlineStr">
        <is>
          <t>endoskopy-sopro-comeg-frantsiya</t>
        </is>
      </c>
      <c r="D3553" s="14" t="inlineStr">
        <is>
          <t>4 (4) [+]</t>
        </is>
      </c>
      <c r="E3553" s="14" t="inlineStr">
        <is>
          <t>12.12.2023 11:50:37</t>
        </is>
      </c>
      <c r="F3553" s="14" t="n">
        <v>4840</v>
      </c>
      <c r="G3553" s="14" t="n">
        <v>3</v>
      </c>
      <c r="H3553" s="14" t="inlineStr">
        <is>
          <t>N</t>
        </is>
      </c>
      <c r="J3553" s="14" t="inlineStr">
        <is>
          <t>N</t>
        </is>
      </c>
    </row>
    <row r="3554" ht="15" customHeight="1" s="16">
      <c r="A3554" s="14" t="inlineStr">
        <is>
          <t>Тонометры</t>
        </is>
      </c>
      <c r="B3554" s="14" t="inlineStr">
        <is>
          <t>Да</t>
        </is>
      </c>
      <c r="C3554" s="14" t="inlineStr">
        <is>
          <t>tonometry-r</t>
        </is>
      </c>
      <c r="D3554" s="14" t="inlineStr">
        <is>
          <t>0 (0) [+]</t>
        </is>
      </c>
      <c r="E3554" s="14" t="inlineStr">
        <is>
          <t>20.09.2023 14:18:45</t>
        </is>
      </c>
      <c r="F3554" s="14" t="n">
        <v>6513</v>
      </c>
      <c r="G3554" s="14" t="n">
        <v>3</v>
      </c>
      <c r="H3554" s="14" t="inlineStr">
        <is>
          <t>N</t>
        </is>
      </c>
      <c r="J3554" s="14" t="inlineStr">
        <is>
          <t>N</t>
        </is>
      </c>
    </row>
    <row r="3555" ht="15" customHeight="1" s="16">
      <c r="A3555" s="14" t="inlineStr">
        <is>
          <t>Сменные кассеты к сшивающим аппаратам Ethicon Бельгия, США</t>
        </is>
      </c>
      <c r="B3555" s="14" t="inlineStr">
        <is>
          <t>Да</t>
        </is>
      </c>
      <c r="C3555" s="14" t="inlineStr">
        <is>
          <t>smennye-kassety-k-sshivayushchim-apparatam-ethicon-belgiya-ssha</t>
        </is>
      </c>
      <c r="D3555" s="14" t="inlineStr">
        <is>
          <t>0 (40) [+]</t>
        </is>
      </c>
      <c r="E3555" s="14" t="inlineStr">
        <is>
          <t>26.09.2023 14:00:28</t>
        </is>
      </c>
      <c r="F3555" s="14" t="n">
        <v>8083</v>
      </c>
      <c r="G3555" s="14" t="n">
        <v>4</v>
      </c>
      <c r="H3555" s="14" t="inlineStr">
        <is>
          <t>N</t>
        </is>
      </c>
      <c r="J3555" s="14" t="inlineStr">
        <is>
          <t>N</t>
        </is>
      </c>
    </row>
    <row r="3556" ht="15" customHeight="1" s="16">
      <c r="A3556" s="14" t="inlineStr">
        <is>
          <t>Воск зуботехнический Беловакс</t>
        </is>
      </c>
      <c r="B3556" s="14" t="inlineStr">
        <is>
          <t>Да</t>
        </is>
      </c>
      <c r="C3556" s="14" t="inlineStr">
        <is>
          <t>vosk-zubotekhnicheskiy-belovaks</t>
        </is>
      </c>
      <c r="D3556" s="14" t="inlineStr">
        <is>
          <t>0 (0) [+]</t>
        </is>
      </c>
      <c r="E3556" s="14" t="inlineStr">
        <is>
          <t>11.12.2023 14:40:56</t>
        </is>
      </c>
      <c r="F3556" s="14" t="n">
        <v>10854</v>
      </c>
      <c r="G3556" s="14" t="n">
        <v>5</v>
      </c>
      <c r="H3556" s="14" t="inlineStr">
        <is>
          <t>N</t>
        </is>
      </c>
      <c r="J3556" s="14" t="inlineStr">
        <is>
          <t>N</t>
        </is>
      </c>
    </row>
    <row r="3557" ht="15" customHeight="1" s="16">
      <c r="A3557" s="14" t="inlineStr">
        <is>
          <t>Холтеры Meditech, Венгрия</t>
        </is>
      </c>
      <c r="B3557" s="14" t="inlineStr">
        <is>
          <t>Да</t>
        </is>
      </c>
      <c r="C3557" s="14" t="inlineStr">
        <is>
          <t>kholtery-meditech-vengriya</t>
        </is>
      </c>
      <c r="D3557" s="14" t="inlineStr">
        <is>
          <t>2 (2) [+]</t>
        </is>
      </c>
      <c r="E3557" s="14" t="inlineStr">
        <is>
          <t>11.12.2023 15:42:29</t>
        </is>
      </c>
      <c r="F3557" s="14" t="n">
        <v>1960</v>
      </c>
      <c r="G3557" s="14" t="n">
        <v>3</v>
      </c>
      <c r="H3557" s="14" t="inlineStr">
        <is>
          <t>N</t>
        </is>
      </c>
      <c r="J3557" s="14" t="inlineStr">
        <is>
          <t>N</t>
        </is>
      </c>
    </row>
    <row r="3558" ht="15" customHeight="1" s="16">
      <c r="A3558" s="14" t="inlineStr">
        <is>
          <t>Расходные материалы для ЛОР кабинета</t>
        </is>
      </c>
      <c r="B3558" s="14" t="inlineStr">
        <is>
          <t>Да</t>
        </is>
      </c>
      <c r="C3558" s="14" t="inlineStr">
        <is>
          <t>raskhodnye-materialy-dlya-lor-r</t>
        </is>
      </c>
      <c r="D3558" s="14" t="inlineStr">
        <is>
          <t>0 (0) [+]</t>
        </is>
      </c>
      <c r="E3558" s="14" t="inlineStr">
        <is>
          <t>06.05.2024 10:41:51</t>
        </is>
      </c>
      <c r="F3558" s="14" t="n">
        <v>2168</v>
      </c>
      <c r="G3558" s="14" t="n">
        <v>2</v>
      </c>
      <c r="H3558" s="14" t="inlineStr">
        <is>
          <t>N</t>
        </is>
      </c>
      <c r="J3558" s="14" t="inlineStr">
        <is>
          <t>Y</t>
        </is>
      </c>
    </row>
    <row r="3559" ht="15" customHeight="1" s="16">
      <c r="A3559" s="14" t="inlineStr">
        <is>
          <t>Пробирки для коагулогических исследований крови Improvacuter</t>
        </is>
      </c>
      <c r="B3559" s="14" t="inlineStr">
        <is>
          <t>Нет</t>
        </is>
      </c>
      <c r="C3559" s="14" t="inlineStr">
        <is>
          <t>probirki-dlya-koagulogicheskikh-issledovaniy-krovi-improvacuter-r</t>
        </is>
      </c>
      <c r="D3559" s="14" t="inlineStr">
        <is>
          <t>0 (0) [+]</t>
        </is>
      </c>
      <c r="E3559" s="14" t="inlineStr">
        <is>
          <t>09.02.2023 15:07:27</t>
        </is>
      </c>
      <c r="F3559" s="14" t="n">
        <v>4538</v>
      </c>
      <c r="G3559" s="14" t="n">
        <v>3</v>
      </c>
      <c r="H3559" s="14" t="inlineStr">
        <is>
          <t>N</t>
        </is>
      </c>
      <c r="J3559" s="14" t="inlineStr">
        <is>
          <t>N</t>
        </is>
      </c>
    </row>
    <row r="3560" ht="15" customHeight="1" s="16">
      <c r="A3560" s="14" t="inlineStr">
        <is>
          <t>Риноскоп</t>
        </is>
      </c>
      <c r="B3560" s="14" t="inlineStr">
        <is>
          <t>Да</t>
        </is>
      </c>
      <c r="C3560" s="14" t="inlineStr">
        <is>
          <t>rinoskopy-sopro-comeg-germaniya-r</t>
        </is>
      </c>
      <c r="D3560" s="14" t="inlineStr">
        <is>
          <t>0 (0) [+]</t>
        </is>
      </c>
      <c r="E3560" s="14" t="inlineStr">
        <is>
          <t>03.07.2023 17:27:29</t>
        </is>
      </c>
      <c r="F3560" s="14" t="n">
        <v>4841</v>
      </c>
      <c r="G3560" s="14" t="n">
        <v>4</v>
      </c>
      <c r="H3560" s="14" t="inlineStr">
        <is>
          <t>N</t>
        </is>
      </c>
      <c r="J3560" s="14" t="inlineStr">
        <is>
          <t>N</t>
        </is>
      </c>
    </row>
    <row r="3561" ht="15" customHeight="1" s="16">
      <c r="A3561" s="14" t="inlineStr">
        <is>
          <t>Экспресс-анализаторы</t>
        </is>
      </c>
      <c r="B3561" s="14" t="inlineStr">
        <is>
          <t>Да</t>
        </is>
      </c>
      <c r="C3561" s="14" t="inlineStr">
        <is>
          <t>ekspress-analizatory-r</t>
        </is>
      </c>
      <c r="D3561" s="14" t="inlineStr">
        <is>
          <t>0 (0) [+]</t>
        </is>
      </c>
      <c r="E3561" s="14" t="inlineStr">
        <is>
          <t>20.09.2023 14:18:45</t>
        </is>
      </c>
      <c r="F3561" s="14" t="n">
        <v>6514</v>
      </c>
      <c r="G3561" s="14" t="n">
        <v>3</v>
      </c>
      <c r="H3561" s="14" t="inlineStr">
        <is>
          <t>N</t>
        </is>
      </c>
      <c r="J3561" s="14" t="inlineStr">
        <is>
          <t>N</t>
        </is>
      </c>
    </row>
    <row r="3562" ht="15" customHeight="1" s="16">
      <c r="A3562" s="14" t="inlineStr">
        <is>
          <t>Воронки ушные</t>
        </is>
      </c>
      <c r="B3562" s="14" t="inlineStr">
        <is>
          <t>Да</t>
        </is>
      </c>
      <c r="C3562" s="14" t="inlineStr">
        <is>
          <t>voronki-ushnye</t>
        </is>
      </c>
      <c r="D3562" s="14" t="inlineStr">
        <is>
          <t>156 (183) [+]</t>
        </is>
      </c>
      <c r="E3562" s="14" t="inlineStr">
        <is>
          <t>19.06.2025 16:02:28</t>
        </is>
      </c>
      <c r="F3562" s="14" t="n">
        <v>7599</v>
      </c>
      <c r="G3562" s="14" t="n">
        <v>2</v>
      </c>
      <c r="H3562" s="14" t="inlineStr">
        <is>
          <t>N</t>
        </is>
      </c>
      <c r="J3562" s="14" t="inlineStr">
        <is>
          <t>N</t>
        </is>
      </c>
    </row>
    <row r="3563" ht="15" customHeight="1" s="16">
      <c r="A3563" s="14" t="inlineStr">
        <is>
          <t>Электромиографы</t>
        </is>
      </c>
      <c r="B3563" s="14" t="inlineStr">
        <is>
          <t>Да</t>
        </is>
      </c>
      <c r="C3563" s="14" t="inlineStr">
        <is>
          <t>elektromiografy</t>
        </is>
      </c>
      <c r="D3563" s="14" t="inlineStr">
        <is>
          <t>6 (6) [+]</t>
        </is>
      </c>
      <c r="E3563" s="14" t="inlineStr">
        <is>
          <t>11.12.2023 15:42:32</t>
        </is>
      </c>
      <c r="F3563" s="14" t="n">
        <v>7839</v>
      </c>
      <c r="G3563" s="14" t="n">
        <v>2</v>
      </c>
      <c r="H3563" s="14" t="inlineStr">
        <is>
          <t>N</t>
        </is>
      </c>
      <c r="J3563" s="14" t="inlineStr">
        <is>
          <t>N</t>
        </is>
      </c>
    </row>
    <row r="3564" ht="15" customHeight="1" s="16">
      <c r="A3564" s="14" t="inlineStr">
        <is>
          <t>Сменные кассеты со скобками к аппаратам CONTOUR, взаимозаменяемые</t>
        </is>
      </c>
      <c r="B3564" s="14" t="inlineStr">
        <is>
          <t>Да</t>
        </is>
      </c>
      <c r="C3564" s="14" t="inlineStr">
        <is>
          <t>smennye-kassety-so-skobkami-k-apparatam-contour-vzaimozamenyaemye</t>
        </is>
      </c>
      <c r="D3564" s="14" t="inlineStr">
        <is>
          <t>2 (2) [+]</t>
        </is>
      </c>
      <c r="E3564" s="14" t="inlineStr">
        <is>
          <t>26.09.2023 14:00:28</t>
        </is>
      </c>
      <c r="F3564" s="14" t="n">
        <v>8084</v>
      </c>
      <c r="G3564" s="14" t="n">
        <v>5</v>
      </c>
      <c r="H3564" s="14" t="inlineStr">
        <is>
          <t>N</t>
        </is>
      </c>
      <c r="J3564" s="14" t="inlineStr">
        <is>
          <t>N</t>
        </is>
      </c>
    </row>
    <row r="3565" ht="15" customHeight="1" s="16">
      <c r="A3565" s="14" t="inlineStr">
        <is>
          <t>Гипс зуботехнический</t>
        </is>
      </c>
      <c r="B3565" s="14" t="inlineStr">
        <is>
          <t>Да</t>
        </is>
      </c>
      <c r="C3565" s="14" t="inlineStr">
        <is>
          <t>gips-zubotekhnicheskiy</t>
        </is>
      </c>
      <c r="D3565" s="14" t="inlineStr">
        <is>
          <t>1 (1) [+]</t>
        </is>
      </c>
      <c r="E3565" s="14" t="inlineStr">
        <is>
          <t>11.12.2023 14:40:56</t>
        </is>
      </c>
      <c r="F3565" s="14" t="n">
        <v>10855</v>
      </c>
      <c r="G3565" s="14" t="n">
        <v>4</v>
      </c>
      <c r="H3565" s="14" t="inlineStr">
        <is>
          <t>N</t>
        </is>
      </c>
      <c r="J3565" s="14" t="inlineStr">
        <is>
          <t>N</t>
        </is>
      </c>
    </row>
    <row r="3566" ht="15" customHeight="1" s="16">
      <c r="A3566" s="14" t="inlineStr">
        <is>
          <t>Холтеры Welch Allyn, США</t>
        </is>
      </c>
      <c r="B3566" s="14" t="inlineStr">
        <is>
          <t>Да</t>
        </is>
      </c>
      <c r="C3566" s="14" t="inlineStr">
        <is>
          <t>kholtery-welch-allyn-ssha</t>
        </is>
      </c>
      <c r="D3566" s="14" t="inlineStr">
        <is>
          <t>6 (6) [+]</t>
        </is>
      </c>
      <c r="E3566" s="14" t="inlineStr">
        <is>
          <t>11.12.2023 15:42:29</t>
        </is>
      </c>
      <c r="F3566" s="14" t="n">
        <v>1961</v>
      </c>
      <c r="G3566" s="14" t="n">
        <v>3</v>
      </c>
      <c r="H3566" s="14" t="inlineStr">
        <is>
          <t>N</t>
        </is>
      </c>
      <c r="J3566" s="14" t="inlineStr">
        <is>
          <t>N</t>
        </is>
      </c>
    </row>
    <row r="3567" ht="15" customHeight="1" s="16">
      <c r="A3567" s="14" t="inlineStr">
        <is>
          <t>Риноскопы для ЛОР врачей</t>
        </is>
      </c>
      <c r="B3567" s="14" t="inlineStr">
        <is>
          <t>Да</t>
        </is>
      </c>
      <c r="C3567" s="14" t="inlineStr">
        <is>
          <t>rinoskopy-dlya-lor-vrachej</t>
        </is>
      </c>
      <c r="D3567" s="14" t="inlineStr">
        <is>
          <t>25 (25) [+]</t>
        </is>
      </c>
      <c r="E3567" s="14" t="inlineStr">
        <is>
          <t>25.03.2025 16:04:34</t>
        </is>
      </c>
      <c r="F3567" s="14" t="n">
        <v>2169</v>
      </c>
      <c r="G3567" s="14" t="n">
        <v>2</v>
      </c>
      <c r="H3567" s="14" t="inlineStr">
        <is>
          <t>N</t>
        </is>
      </c>
      <c r="J3567" s="14" t="inlineStr">
        <is>
          <t>N</t>
        </is>
      </c>
    </row>
    <row r="3568" ht="15" customHeight="1" s="16">
      <c r="A3568" s="14" t="inlineStr">
        <is>
          <t>Пробирки для исследования сыворотки крови Improvacuter</t>
        </is>
      </c>
      <c r="B3568" s="14" t="inlineStr">
        <is>
          <t>Нет</t>
        </is>
      </c>
      <c r="C3568" s="14" t="inlineStr">
        <is>
          <t>probirki-dlya-issledovaniya-syvorotki-krovi-improvacuter-r</t>
        </is>
      </c>
      <c r="D3568" s="14" t="inlineStr">
        <is>
          <t>0 (0) [+]</t>
        </is>
      </c>
      <c r="E3568" s="14" t="inlineStr">
        <is>
          <t>09.02.2023 15:07:27</t>
        </is>
      </c>
      <c r="F3568" s="14" t="n">
        <v>4539</v>
      </c>
      <c r="G3568" s="14" t="n">
        <v>3</v>
      </c>
      <c r="H3568" s="14" t="inlineStr">
        <is>
          <t>N</t>
        </is>
      </c>
      <c r="J3568" s="14" t="inlineStr">
        <is>
          <t>N</t>
        </is>
      </c>
    </row>
    <row r="3569" ht="15" customHeight="1" s="16">
      <c r="A3569" s="14" t="inlineStr">
        <is>
          <t>Отоскоп Sopro-Comeg</t>
        </is>
      </c>
      <c r="B3569" s="14" t="inlineStr">
        <is>
          <t>Да</t>
        </is>
      </c>
      <c r="C3569" s="14" t="inlineStr">
        <is>
          <t>otoskop-sopro-comeg-germaniya-r</t>
        </is>
      </c>
      <c r="D3569" s="14" t="inlineStr">
        <is>
          <t>0 (0) [+]</t>
        </is>
      </c>
      <c r="E3569" s="14" t="inlineStr">
        <is>
          <t>14.03.2025 16:18:47</t>
        </is>
      </c>
      <c r="F3569" s="14" t="n">
        <v>4842</v>
      </c>
      <c r="G3569" s="14" t="n">
        <v>4</v>
      </c>
      <c r="H3569" s="14" t="inlineStr">
        <is>
          <t>N</t>
        </is>
      </c>
      <c r="J3569" s="14" t="inlineStr">
        <is>
          <t>N</t>
        </is>
      </c>
    </row>
    <row r="3570" ht="15" customHeight="1" s="16">
      <c r="A3570" s="14" t="inlineStr">
        <is>
          <t>Стандарт оснащения кабинета УЗИ</t>
        </is>
      </c>
      <c r="B3570" s="14" t="inlineStr">
        <is>
          <t>Да</t>
        </is>
      </c>
      <c r="C3570" s="14" t="inlineStr">
        <is>
          <t>standart-osnashcheniya-kabineta-uzi</t>
        </is>
      </c>
      <c r="D3570" s="14" t="inlineStr">
        <is>
          <t>0 (0) [+]</t>
        </is>
      </c>
      <c r="E3570" s="14" t="inlineStr">
        <is>
          <t>20.09.2023 14:18:45</t>
        </is>
      </c>
      <c r="F3570" s="14" t="n">
        <v>6515</v>
      </c>
      <c r="G3570" s="14" t="n">
        <v>2</v>
      </c>
      <c r="H3570" s="14" t="inlineStr">
        <is>
          <t>N</t>
        </is>
      </c>
      <c r="J3570" s="14" t="inlineStr">
        <is>
          <t>N</t>
        </is>
      </c>
    </row>
    <row r="3571" ht="15" customHeight="1" s="16">
      <c r="A3571" s="14" t="inlineStr">
        <is>
          <t>Воронки ушные одноразовые</t>
        </is>
      </c>
      <c r="B3571" s="14" t="inlineStr">
        <is>
          <t>Да</t>
        </is>
      </c>
      <c r="C3571" s="14" t="inlineStr">
        <is>
          <t>voronki-ushnye-odnorazovye</t>
        </is>
      </c>
      <c r="D3571" s="14" t="inlineStr">
        <is>
          <t>60 (60) [+]</t>
        </is>
      </c>
      <c r="E3571" s="14" t="inlineStr">
        <is>
          <t>19.06.2025 16:02:28</t>
        </is>
      </c>
      <c r="F3571" s="14" t="n">
        <v>7600</v>
      </c>
      <c r="G3571" s="14" t="n">
        <v>3</v>
      </c>
      <c r="H3571" s="14" t="inlineStr">
        <is>
          <t>N</t>
        </is>
      </c>
      <c r="J3571" s="14" t="inlineStr">
        <is>
          <t>N</t>
        </is>
      </c>
    </row>
    <row r="3572" ht="15" customHeight="1" s="16">
      <c r="A3572" s="14" t="inlineStr">
        <is>
          <t>Сменные кассеты к сшивающе-режущий аппарату VALUTRUS</t>
        </is>
      </c>
      <c r="B3572" s="14" t="inlineStr">
        <is>
          <t>Да</t>
        </is>
      </c>
      <c r="C3572" s="14" t="inlineStr">
        <is>
          <t>smennye-kassety-k-sshivayushche-rezhushchiy-apparatu-valutrus</t>
        </is>
      </c>
      <c r="D3572" s="14" t="inlineStr">
        <is>
          <t>4 (4) [+]</t>
        </is>
      </c>
      <c r="E3572" s="14" t="inlineStr">
        <is>
          <t>26.09.2023 14:00:28</t>
        </is>
      </c>
      <c r="F3572" s="14" t="n">
        <v>8085</v>
      </c>
      <c r="G3572" s="14" t="n">
        <v>5</v>
      </c>
      <c r="H3572" s="14" t="inlineStr">
        <is>
          <t>N</t>
        </is>
      </c>
      <c r="J3572" s="14" t="inlineStr">
        <is>
          <t>N</t>
        </is>
      </c>
    </row>
    <row r="3573" ht="15" customHeight="1" s="16">
      <c r="A3573" s="14" t="inlineStr">
        <is>
          <t>Стол офтальмологический приборный с электроприводом СП</t>
        </is>
      </c>
      <c r="B3573" s="14" t="inlineStr">
        <is>
          <t>Да</t>
        </is>
      </c>
      <c r="C3573" s="14" t="inlineStr">
        <is>
          <t>stol-oftalmologicheskiy-pribornyy-s-elektroprivodom-sp</t>
        </is>
      </c>
      <c r="D3573" s="14" t="inlineStr">
        <is>
          <t>4 (4) [+]</t>
        </is>
      </c>
      <c r="E3573" s="14" t="inlineStr">
        <is>
          <t>29.06.2023 15:14:36</t>
        </is>
      </c>
      <c r="F3573" s="14" t="n">
        <v>10443</v>
      </c>
      <c r="G3573" s="14" t="n">
        <v>3</v>
      </c>
      <c r="H3573" s="14" t="inlineStr">
        <is>
          <t>N</t>
        </is>
      </c>
      <c r="J3573" s="14" t="inlineStr">
        <is>
          <t>N</t>
        </is>
      </c>
    </row>
    <row r="3574" ht="15" customHeight="1" s="16">
      <c r="A3574" s="14" t="inlineStr">
        <is>
          <t>Зуботехнический гипс 3 класса</t>
        </is>
      </c>
      <c r="B3574" s="14" t="inlineStr">
        <is>
          <t>Да</t>
        </is>
      </c>
      <c r="C3574" s="14" t="inlineStr">
        <is>
          <t>zubotekhnicheskiy-gips-3-klassa</t>
        </is>
      </c>
      <c r="D3574" s="14" t="inlineStr">
        <is>
          <t>0 (0) [+]</t>
        </is>
      </c>
      <c r="E3574" s="14" t="inlineStr">
        <is>
          <t>11.12.2023 14:40:56</t>
        </is>
      </c>
      <c r="F3574" s="14" t="n">
        <v>10856</v>
      </c>
      <c r="G3574" s="14" t="n">
        <v>5</v>
      </c>
      <c r="H3574" s="14" t="inlineStr">
        <is>
          <t>N</t>
        </is>
      </c>
      <c r="J3574" s="14" t="inlineStr">
        <is>
          <t>N</t>
        </is>
      </c>
    </row>
    <row r="3575" ht="15" customHeight="1" s="16">
      <c r="A3575" s="14" t="inlineStr">
        <is>
          <t>Холтеры CARDIOLINE, Италия</t>
        </is>
      </c>
      <c r="B3575" s="14" t="inlineStr">
        <is>
          <t>Да</t>
        </is>
      </c>
      <c r="C3575" s="14" t="inlineStr">
        <is>
          <t>kholtery-cardioline-italiya</t>
        </is>
      </c>
      <c r="D3575" s="14" t="inlineStr">
        <is>
          <t>7 (8) [+]</t>
        </is>
      </c>
      <c r="E3575" s="14" t="inlineStr">
        <is>
          <t>11.12.2023 15:42:29</t>
        </is>
      </c>
      <c r="F3575" s="14" t="n">
        <v>1962</v>
      </c>
      <c r="G3575" s="14" t="n">
        <v>3</v>
      </c>
      <c r="H3575" s="14" t="inlineStr">
        <is>
          <t>N</t>
        </is>
      </c>
      <c r="J3575" s="14" t="inlineStr">
        <is>
          <t>N</t>
        </is>
      </c>
    </row>
    <row r="3576" ht="15" customHeight="1" s="16">
      <c r="A3576" s="14" t="inlineStr">
        <is>
          <t>Риноскопы простые</t>
        </is>
      </c>
      <c r="B3576" s="14" t="inlineStr">
        <is>
          <t>Да</t>
        </is>
      </c>
      <c r="C3576" s="14" t="inlineStr">
        <is>
          <t>rinoskopy-prostye</t>
        </is>
      </c>
      <c r="D3576" s="14" t="inlineStr">
        <is>
          <t>3 (3) [+]</t>
        </is>
      </c>
      <c r="E3576" s="14" t="inlineStr">
        <is>
          <t>06.05.2024 10:40:30</t>
        </is>
      </c>
      <c r="F3576" s="14" t="n">
        <v>2170</v>
      </c>
      <c r="G3576" s="14" t="n">
        <v>3</v>
      </c>
      <c r="H3576" s="14" t="inlineStr">
        <is>
          <t>N</t>
        </is>
      </c>
      <c r="J3576" s="14" t="inlineStr">
        <is>
          <t>N</t>
        </is>
      </c>
    </row>
    <row r="3577" ht="15" customHeight="1" s="16">
      <c r="A3577" s="14" t="inlineStr">
        <is>
          <t>Иглы для забора крови, держатели, Improvacuter</t>
        </is>
      </c>
      <c r="B3577" s="14" t="inlineStr">
        <is>
          <t>Нет</t>
        </is>
      </c>
      <c r="C3577" s="14" t="inlineStr">
        <is>
          <t>igly-dlya-zabora-krovi-derzhateli-kitay-improvacuter-r</t>
        </is>
      </c>
      <c r="D3577" s="14" t="inlineStr">
        <is>
          <t>0 (0) [+]</t>
        </is>
      </c>
      <c r="E3577" s="14" t="inlineStr">
        <is>
          <t>19.10.2022 11:02:20</t>
        </is>
      </c>
      <c r="F3577" s="14" t="n">
        <v>4540</v>
      </c>
      <c r="G3577" s="14" t="n">
        <v>3</v>
      </c>
      <c r="H3577" s="14" t="inlineStr">
        <is>
          <t>N</t>
        </is>
      </c>
      <c r="J3577" s="14" t="inlineStr">
        <is>
          <t>N</t>
        </is>
      </c>
    </row>
    <row r="3578" ht="15" customHeight="1" s="16">
      <c r="A3578" s="14" t="inlineStr">
        <is>
          <t>Баки для медицинских отходов</t>
        </is>
      </c>
      <c r="B3578" s="14" t="inlineStr">
        <is>
          <t>Да</t>
        </is>
      </c>
      <c r="C3578" s="14" t="inlineStr">
        <is>
          <t>baki-dlya-meditsinskikh-otkhodov-r</t>
        </is>
      </c>
      <c r="D3578" s="14" t="inlineStr">
        <is>
          <t>0 (0) [+]</t>
        </is>
      </c>
      <c r="E3578" s="14" t="inlineStr">
        <is>
          <t>20.09.2023 14:18:45</t>
        </is>
      </c>
      <c r="F3578" s="14" t="n">
        <v>6516</v>
      </c>
      <c r="G3578" s="14" t="n">
        <v>3</v>
      </c>
      <c r="H3578" s="14" t="inlineStr">
        <is>
          <t>N</t>
        </is>
      </c>
      <c r="J3578" s="14" t="inlineStr">
        <is>
          <t>N</t>
        </is>
      </c>
    </row>
    <row r="3579" ht="15" customHeight="1" s="16">
      <c r="A3579" s="14" t="inlineStr">
        <is>
          <t>Воронки ушные многоразовые</t>
        </is>
      </c>
      <c r="B3579" s="14" t="inlineStr">
        <is>
          <t>Да</t>
        </is>
      </c>
      <c r="C3579" s="14" t="inlineStr">
        <is>
          <t>voronki-ushnye-mnogorazovye</t>
        </is>
      </c>
      <c r="D3579" s="14" t="inlineStr">
        <is>
          <t>75 (75) [+]</t>
        </is>
      </c>
      <c r="E3579" s="14" t="inlineStr">
        <is>
          <t>19.06.2025 16:02:28</t>
        </is>
      </c>
      <c r="F3579" s="14" t="n">
        <v>7601</v>
      </c>
      <c r="G3579" s="14" t="n">
        <v>3</v>
      </c>
      <c r="H3579" s="14" t="inlineStr">
        <is>
          <t>N</t>
        </is>
      </c>
      <c r="J3579" s="14" t="inlineStr">
        <is>
          <t>N</t>
        </is>
      </c>
    </row>
    <row r="3580" ht="15" customHeight="1" s="16">
      <c r="A3580" s="14" t="inlineStr">
        <is>
          <t>Сменные модули для использования у одного пациента VALUTRUS</t>
        </is>
      </c>
      <c r="B3580" s="14" t="inlineStr">
        <is>
          <t>Да</t>
        </is>
      </c>
      <c r="C3580" s="14" t="inlineStr">
        <is>
          <t>smennye-moduli-dlya-ispolzovaniya-u-odnogo-patsienta-valutrus</t>
        </is>
      </c>
      <c r="D3580" s="14" t="inlineStr">
        <is>
          <t>2 (2) [+]</t>
        </is>
      </c>
      <c r="E3580" s="14" t="inlineStr">
        <is>
          <t>11.12.2023 20:23:09</t>
        </is>
      </c>
      <c r="F3580" s="14" t="n">
        <v>8086</v>
      </c>
      <c r="G3580" s="14" t="n">
        <v>5</v>
      </c>
      <c r="H3580" s="14" t="inlineStr">
        <is>
          <t>N</t>
        </is>
      </c>
      <c r="J3580" s="14" t="inlineStr">
        <is>
          <t>N</t>
        </is>
      </c>
    </row>
    <row r="3581" ht="15" customHeight="1" s="16">
      <c r="A3581" s="14" t="inlineStr">
        <is>
          <t>Столы медицинские для приборов производства Китай</t>
        </is>
      </c>
      <c r="B3581" s="14" t="inlineStr">
        <is>
          <t>Да</t>
        </is>
      </c>
      <c r="C3581" s="14" t="inlineStr">
        <is>
          <t>stoliki-dlya-instrumentov-kitay</t>
        </is>
      </c>
      <c r="D3581" s="14" t="inlineStr">
        <is>
          <t>6 (6) [+]</t>
        </is>
      </c>
      <c r="E3581" s="14" t="inlineStr">
        <is>
          <t>12.12.2023 17:12:20</t>
        </is>
      </c>
      <c r="F3581" s="14" t="n">
        <v>10444</v>
      </c>
      <c r="G3581" s="14" t="n">
        <v>3</v>
      </c>
      <c r="H3581" s="14" t="inlineStr">
        <is>
          <t>N</t>
        </is>
      </c>
      <c r="J3581" s="14" t="inlineStr">
        <is>
          <t>N</t>
        </is>
      </c>
    </row>
    <row r="3582" ht="15" customHeight="1" s="16">
      <c r="A3582" s="14" t="inlineStr">
        <is>
          <t>Зуботехнический гипс 4 класса</t>
        </is>
      </c>
      <c r="B3582" s="14" t="inlineStr">
        <is>
          <t>Да</t>
        </is>
      </c>
      <c r="C3582" s="14" t="inlineStr">
        <is>
          <t>zubotekhnicheskiy-gips-4-klassa</t>
        </is>
      </c>
      <c r="D3582" s="14" t="inlineStr">
        <is>
          <t>0 (0) [+]</t>
        </is>
      </c>
      <c r="E3582" s="14" t="inlineStr">
        <is>
          <t>11.12.2023 14:40:56</t>
        </is>
      </c>
      <c r="F3582" s="14" t="n">
        <v>10857</v>
      </c>
      <c r="G3582" s="14" t="n">
        <v>5</v>
      </c>
      <c r="H3582" s="14" t="inlineStr">
        <is>
          <t>N</t>
        </is>
      </c>
      <c r="J3582" s="14" t="inlineStr">
        <is>
          <t>N</t>
        </is>
      </c>
    </row>
    <row r="3583" ht="15" customHeight="1" s="16">
      <c r="A3583" s="14" t="inlineStr">
        <is>
          <t>Дополнительные принадлежности к холтерам CARDIOLINE, Италия</t>
        </is>
      </c>
      <c r="B3583" s="14" t="inlineStr">
        <is>
          <t>Да</t>
        </is>
      </c>
      <c r="C3583" s="14" t="inlineStr">
        <is>
          <t>dopolnitelnye-prinadlezhnosti-k-kholteram-cardioline-italiya</t>
        </is>
      </c>
      <c r="D3583" s="14" t="inlineStr">
        <is>
          <t>1 (1) [+]</t>
        </is>
      </c>
      <c r="E3583" s="14" t="inlineStr">
        <is>
          <t>11.12.2023 15:42:29</t>
        </is>
      </c>
      <c r="F3583" s="14" t="n">
        <v>1963</v>
      </c>
      <c r="G3583" s="14" t="n">
        <v>4</v>
      </c>
      <c r="H3583" s="14" t="inlineStr">
        <is>
          <t>N</t>
        </is>
      </c>
      <c r="J3583" s="14" t="inlineStr">
        <is>
          <t>Y</t>
        </is>
      </c>
    </row>
    <row r="3584" ht="15" customHeight="1" s="16">
      <c r="A3584" s="14" t="inlineStr">
        <is>
          <t>Риноскопы эндоскопические</t>
        </is>
      </c>
      <c r="B3584" s="14" t="inlineStr">
        <is>
          <t>Да</t>
        </is>
      </c>
      <c r="C3584" s="14" t="inlineStr">
        <is>
          <t>rinoskopy-endoskopicheskie</t>
        </is>
      </c>
      <c r="D3584" s="14" t="inlineStr">
        <is>
          <t>1 (1) [+]</t>
        </is>
      </c>
      <c r="E3584" s="14" t="inlineStr">
        <is>
          <t>06.05.2024 10:40:30</t>
        </is>
      </c>
      <c r="F3584" s="14" t="n">
        <v>2171</v>
      </c>
      <c r="G3584" s="14" t="n">
        <v>3</v>
      </c>
      <c r="H3584" s="14" t="inlineStr">
        <is>
          <t>N</t>
        </is>
      </c>
      <c r="J3584" s="14" t="inlineStr">
        <is>
          <t>N</t>
        </is>
      </c>
    </row>
    <row r="3585" ht="15" customHeight="1" s="16">
      <c r="A3585" s="14" t="inlineStr">
        <is>
          <t>Размораживатели плазмы</t>
        </is>
      </c>
      <c r="B3585" s="14" t="inlineStr">
        <is>
          <t>Да</t>
        </is>
      </c>
      <c r="C3585" s="14" t="inlineStr">
        <is>
          <t>razmorazhivateli-plazmy</t>
        </is>
      </c>
      <c r="D3585" s="14" t="inlineStr">
        <is>
          <t>3 (3) [+]</t>
        </is>
      </c>
      <c r="E3585" s="14" t="inlineStr">
        <is>
          <t>20.08.2024 17:41:25</t>
        </is>
      </c>
      <c r="F3585" s="14" t="n">
        <v>4541</v>
      </c>
      <c r="G3585" s="14" t="n">
        <v>2</v>
      </c>
      <c r="H3585" s="14" t="inlineStr">
        <is>
          <t>N</t>
        </is>
      </c>
      <c r="J3585" s="14" t="inlineStr">
        <is>
          <t>N</t>
        </is>
      </c>
    </row>
    <row r="3586" ht="15" customHeight="1" s="16">
      <c r="A3586" s="14" t="inlineStr">
        <is>
          <t>Комплект плакатов для кабинета УЗИ</t>
        </is>
      </c>
      <c r="B3586" s="14" t="inlineStr">
        <is>
          <t>Да</t>
        </is>
      </c>
      <c r="C3586" s="14" t="inlineStr">
        <is>
          <t>komplekt-plakatov-dlya-kabineta-uzi</t>
        </is>
      </c>
      <c r="D3586" s="14" t="inlineStr">
        <is>
          <t>0 (0) [+]</t>
        </is>
      </c>
      <c r="E3586" s="14" t="inlineStr">
        <is>
          <t>20.09.2023 14:18:45</t>
        </is>
      </c>
      <c r="F3586" s="14" t="n">
        <v>6517</v>
      </c>
      <c r="G3586" s="14" t="n">
        <v>3</v>
      </c>
      <c r="H3586" s="14" t="inlineStr">
        <is>
          <t>N</t>
        </is>
      </c>
      <c r="J3586" s="14" t="inlineStr">
        <is>
          <t>N</t>
        </is>
      </c>
    </row>
    <row r="3587" ht="15" customHeight="1" s="16">
      <c r="A3587" s="14" t="inlineStr">
        <is>
          <t>Воронки ушные Riester</t>
        </is>
      </c>
      <c r="B3587" s="14" t="inlineStr">
        <is>
          <t>Да</t>
        </is>
      </c>
      <c r="C3587" s="14" t="inlineStr">
        <is>
          <t>voronki-ushnye-riester-germaniya</t>
        </is>
      </c>
      <c r="D3587" s="14" t="inlineStr">
        <is>
          <t>41 (41) [+]</t>
        </is>
      </c>
      <c r="E3587" s="14" t="inlineStr">
        <is>
          <t>19.06.2025 16:02:28</t>
        </is>
      </c>
      <c r="F3587" s="14" t="n">
        <v>7602</v>
      </c>
      <c r="G3587" s="14" t="n">
        <v>3</v>
      </c>
      <c r="H3587" s="14" t="inlineStr">
        <is>
          <t>N</t>
        </is>
      </c>
      <c r="J3587" s="14" t="inlineStr">
        <is>
          <t>N</t>
        </is>
      </c>
    </row>
    <row r="3588" ht="15" customHeight="1" s="16">
      <c r="A3588" s="14" t="inlineStr">
        <is>
          <t>Сменные кассеты для сшивающе-режущих аппаратов Echelon</t>
        </is>
      </c>
      <c r="B3588" s="14" t="inlineStr">
        <is>
          <t>Да</t>
        </is>
      </c>
      <c r="C3588" s="14" t="inlineStr">
        <is>
          <t>smennye-kassety-dlya-sshivayushche-rezhushchikh-apparatov-echelon</t>
        </is>
      </c>
      <c r="D3588" s="14" t="inlineStr">
        <is>
          <t>10 (10) [+]</t>
        </is>
      </c>
      <c r="E3588" s="14" t="inlineStr">
        <is>
          <t>26.09.2023 14:00:30</t>
        </is>
      </c>
      <c r="F3588" s="14" t="n">
        <v>8087</v>
      </c>
      <c r="G3588" s="14" t="n">
        <v>5</v>
      </c>
      <c r="H3588" s="14" t="inlineStr">
        <is>
          <t>N</t>
        </is>
      </c>
      <c r="J3588" s="14" t="inlineStr">
        <is>
          <t>N</t>
        </is>
      </c>
    </row>
    <row r="3589" ht="15" customHeight="1" s="16">
      <c r="A3589" s="14" t="inlineStr">
        <is>
          <t>Трубки трахеотомические</t>
        </is>
      </c>
      <c r="B3589" s="14" t="inlineStr">
        <is>
          <t>Да</t>
        </is>
      </c>
      <c r="C3589" s="14" t="inlineStr">
        <is>
          <t>trubki-trakheotomicheskie</t>
        </is>
      </c>
      <c r="D3589" s="14" t="inlineStr">
        <is>
          <t>7 (7) [+]</t>
        </is>
      </c>
      <c r="E3589" s="14" t="inlineStr">
        <is>
          <t>22.09.2023 14:32:42</t>
        </is>
      </c>
      <c r="F3589" s="14" t="n">
        <v>10469</v>
      </c>
      <c r="G3589" s="14" t="n">
        <v>3</v>
      </c>
      <c r="H3589" s="14" t="inlineStr">
        <is>
          <t>N</t>
        </is>
      </c>
      <c r="J3589" s="14" t="inlineStr">
        <is>
          <t>N</t>
        </is>
      </c>
    </row>
    <row r="3590" ht="15" customHeight="1" s="16">
      <c r="A3590" s="14" t="inlineStr">
        <is>
          <t>Зуботехнический гипс GM Studio</t>
        </is>
      </c>
      <c r="B3590" s="14" t="inlineStr">
        <is>
          <t>Да</t>
        </is>
      </c>
      <c r="C3590" s="14" t="inlineStr">
        <is>
          <t>zubotekhnicheskiy-gips-gm-studio</t>
        </is>
      </c>
      <c r="D3590" s="14" t="inlineStr">
        <is>
          <t>0 (0) [+]</t>
        </is>
      </c>
      <c r="E3590" s="14" t="inlineStr">
        <is>
          <t>11.12.2023 14:40:56</t>
        </is>
      </c>
      <c r="F3590" s="14" t="n">
        <v>10858</v>
      </c>
      <c r="G3590" s="14" t="n">
        <v>5</v>
      </c>
      <c r="H3590" s="14" t="inlineStr">
        <is>
          <t>N</t>
        </is>
      </c>
      <c r="J3590" s="14" t="inlineStr">
        <is>
          <t>N</t>
        </is>
      </c>
    </row>
    <row r="3591" ht="15" customHeight="1" s="16">
      <c r="A3591" s="14" t="inlineStr">
        <is>
          <t>Холтеры Валента</t>
        </is>
      </c>
      <c r="B3591" s="14" t="inlineStr">
        <is>
          <t>Да</t>
        </is>
      </c>
      <c r="C3591" s="14" t="inlineStr">
        <is>
          <t>kholtery-valenta-rossiya</t>
        </is>
      </c>
      <c r="D3591" s="14" t="inlineStr">
        <is>
          <t>5 (5) [+]</t>
        </is>
      </c>
      <c r="E3591" s="14" t="inlineStr">
        <is>
          <t>01.11.2022 13:20:34</t>
        </is>
      </c>
      <c r="F3591" s="14" t="n">
        <v>1964</v>
      </c>
      <c r="G3591" s="14" t="n">
        <v>3</v>
      </c>
      <c r="H3591" s="14" t="inlineStr">
        <is>
          <t>N</t>
        </is>
      </c>
      <c r="J3591" s="14" t="inlineStr">
        <is>
          <t>N</t>
        </is>
      </c>
    </row>
    <row r="3592" ht="15" customHeight="1" s="16">
      <c r="A3592" s="14" t="inlineStr">
        <is>
          <t>Риноскопы﻿﻿﻿</t>
        </is>
      </c>
      <c r="B3592" s="14" t="inlineStr">
        <is>
          <t>Да</t>
        </is>
      </c>
      <c r="C3592" s="14" t="inlineStr">
        <is>
          <t>rinoskopy-r</t>
        </is>
      </c>
      <c r="D3592" s="14" t="inlineStr">
        <is>
          <t>0 (0) [+]</t>
        </is>
      </c>
      <c r="E3592" s="14" t="inlineStr">
        <is>
          <t>06.05.2024 10:40:30</t>
        </is>
      </c>
      <c r="F3592" s="14" t="n">
        <v>2172</v>
      </c>
      <c r="G3592" s="14" t="n">
        <v>4</v>
      </c>
      <c r="H3592" s="14" t="inlineStr">
        <is>
          <t>N</t>
        </is>
      </c>
      <c r="J3592" s="14" t="inlineStr">
        <is>
          <t>N</t>
        </is>
      </c>
    </row>
    <row r="3593" ht="15" customHeight="1" s="16">
      <c r="A3593" s="14" t="inlineStr">
        <is>
          <t>Реагенты</t>
        </is>
      </c>
      <c r="B3593" s="14" t="inlineStr">
        <is>
          <t>Нет</t>
        </is>
      </c>
      <c r="C3593" s="14" t="inlineStr">
        <is>
          <t>reagenty</t>
        </is>
      </c>
      <c r="D3593" s="14" t="inlineStr">
        <is>
          <t>0 (0) [+]</t>
        </is>
      </c>
      <c r="E3593" s="14" t="inlineStr">
        <is>
          <t>21.04.2021 17:11:45</t>
        </is>
      </c>
      <c r="F3593" s="14" t="n">
        <v>4542</v>
      </c>
      <c r="G3593" s="14" t="n">
        <v>2</v>
      </c>
      <c r="H3593" s="14" t="inlineStr">
        <is>
          <t>N</t>
        </is>
      </c>
      <c r="J3593" s="14" t="inlineStr">
        <is>
          <t>N</t>
        </is>
      </c>
    </row>
    <row r="3594" ht="15" customHeight="1" s="16">
      <c r="A3594" s="14" t="inlineStr">
        <is>
          <t>Кушетки смотровые</t>
        </is>
      </c>
      <c r="B3594" s="14" t="inlineStr">
        <is>
          <t>Да</t>
        </is>
      </c>
      <c r="C3594" s="14" t="inlineStr">
        <is>
          <t>kushetka-meditsinskaya-smotrovaya-r</t>
        </is>
      </c>
      <c r="D3594" s="14" t="inlineStr">
        <is>
          <t>0 (0) [+]</t>
        </is>
      </c>
      <c r="E3594" s="14" t="inlineStr">
        <is>
          <t>09.04.2025 12:45:52</t>
        </is>
      </c>
      <c r="F3594" s="14" t="n">
        <v>6518</v>
      </c>
      <c r="G3594" s="14" t="n">
        <v>3</v>
      </c>
      <c r="H3594" s="14" t="inlineStr">
        <is>
          <t>N</t>
        </is>
      </c>
      <c r="J3594" s="14" t="inlineStr">
        <is>
          <t>N</t>
        </is>
      </c>
    </row>
    <row r="3595" ht="15" customHeight="1" s="16">
      <c r="A3595" s="14" t="inlineStr">
        <is>
          <t>Воронки ушные Heine</t>
        </is>
      </c>
      <c r="B3595" s="14" t="inlineStr">
        <is>
          <t>Да</t>
        </is>
      </c>
      <c r="C3595" s="14" t="inlineStr">
        <is>
          <t>voronki-ushnye-heine-germaniya-r</t>
        </is>
      </c>
      <c r="D3595" s="14" t="inlineStr">
        <is>
          <t>0 (0) [+]</t>
        </is>
      </c>
      <c r="E3595" s="14" t="inlineStr">
        <is>
          <t>14.03.2025 14:36:08</t>
        </is>
      </c>
      <c r="F3595" s="14" t="n">
        <v>7603</v>
      </c>
      <c r="G3595" s="14" t="n">
        <v>3</v>
      </c>
      <c r="H3595" s="14" t="inlineStr">
        <is>
          <t>N</t>
        </is>
      </c>
      <c r="J3595" s="14" t="inlineStr">
        <is>
          <t>N</t>
        </is>
      </c>
    </row>
    <row r="3596" ht="15" customHeight="1" s="16">
      <c r="A3596" s="14" t="inlineStr">
        <is>
          <t>Ультразвуковая офтальмология</t>
        </is>
      </c>
      <c r="B3596" s="14" t="inlineStr">
        <is>
          <t>Да</t>
        </is>
      </c>
      <c r="C3596" s="14" t="inlineStr">
        <is>
          <t>ultrazvukovaya-oftalmologiya</t>
        </is>
      </c>
      <c r="D3596" s="14" t="inlineStr">
        <is>
          <t>20 (20) [+]</t>
        </is>
      </c>
      <c r="E3596" s="14" t="inlineStr">
        <is>
          <t>21.01.2025 06:34:24</t>
        </is>
      </c>
      <c r="F3596" s="14" t="n">
        <v>7726</v>
      </c>
      <c r="G3596" s="14" t="n">
        <v>2</v>
      </c>
      <c r="H3596" s="14" t="inlineStr">
        <is>
          <t>N</t>
        </is>
      </c>
      <c r="J3596" s="14" t="inlineStr">
        <is>
          <t>N</t>
        </is>
      </c>
    </row>
    <row r="3597" ht="15" customHeight="1" s="16">
      <c r="A3597" s="14" t="inlineStr">
        <is>
          <t>Воронки ушные хирургические</t>
        </is>
      </c>
      <c r="B3597" s="14" t="inlineStr">
        <is>
          <t>Да</t>
        </is>
      </c>
      <c r="C3597" s="14" t="inlineStr">
        <is>
          <t>voronki-ushnye-khirurgicheskie</t>
        </is>
      </c>
      <c r="D3597" s="14" t="inlineStr">
        <is>
          <t>9 (9) [+]</t>
        </is>
      </c>
      <c r="E3597" s="14" t="inlineStr">
        <is>
          <t>22.05.2024 10:45:00</t>
        </is>
      </c>
      <c r="F3597" s="14" t="n">
        <v>7853</v>
      </c>
      <c r="G3597" s="14" t="n">
        <v>3</v>
      </c>
      <c r="H3597" s="14" t="inlineStr">
        <is>
          <t>N</t>
        </is>
      </c>
      <c r="J3597" s="14" t="inlineStr">
        <is>
          <t>N</t>
        </is>
      </c>
    </row>
    <row r="3598" ht="15" customHeight="1" s="16">
      <c r="A3598" s="14" t="inlineStr">
        <is>
          <t>Сменные кассеты к аппаратам NTLC</t>
        </is>
      </c>
      <c r="B3598" s="14" t="inlineStr">
        <is>
          <t>Да</t>
        </is>
      </c>
      <c r="C3598" s="14" t="inlineStr">
        <is>
          <t>smennye-kassety-k-apparatu-ntlc</t>
        </is>
      </c>
      <c r="D3598" s="14" t="inlineStr">
        <is>
          <t>2 (2) [+]</t>
        </is>
      </c>
      <c r="E3598" s="14" t="inlineStr">
        <is>
          <t>26.09.2023 14:00:30</t>
        </is>
      </c>
      <c r="F3598" s="14" t="n">
        <v>8088</v>
      </c>
      <c r="G3598" s="14" t="n">
        <v>5</v>
      </c>
      <c r="H3598" s="14" t="inlineStr">
        <is>
          <t>N</t>
        </is>
      </c>
      <c r="J3598" s="14" t="inlineStr">
        <is>
          <t>N</t>
        </is>
      </c>
    </row>
    <row r="3599" ht="15" customHeight="1" s="16">
      <c r="A3599" s="14" t="inlineStr">
        <is>
          <t>Пластмасса</t>
        </is>
      </c>
      <c r="B3599" s="14" t="inlineStr">
        <is>
          <t>Да</t>
        </is>
      </c>
      <c r="C3599" s="14" t="inlineStr">
        <is>
          <t>plastmassa</t>
        </is>
      </c>
      <c r="D3599" s="14" t="inlineStr">
        <is>
          <t>0 (0) [+]</t>
        </is>
      </c>
      <c r="E3599" s="14" t="inlineStr">
        <is>
          <t>11.12.2023 14:40:56</t>
        </is>
      </c>
      <c r="F3599" s="14" t="n">
        <v>10859</v>
      </c>
      <c r="G3599" s="14" t="n">
        <v>4</v>
      </c>
      <c r="H3599" s="14" t="inlineStr">
        <is>
          <t>N</t>
        </is>
      </c>
      <c r="J3599" s="14" t="inlineStr">
        <is>
          <t>N</t>
        </is>
      </c>
    </row>
    <row r="3600" ht="15" customHeight="1" s="16">
      <c r="A3600" s="14" t="inlineStr">
        <is>
          <t>Шагомеры</t>
        </is>
      </c>
      <c r="B3600" s="14" t="inlineStr">
        <is>
          <t>Да</t>
        </is>
      </c>
      <c r="C3600" s="14" t="inlineStr">
        <is>
          <t>shagomery</t>
        </is>
      </c>
      <c r="D3600" s="14" t="inlineStr">
        <is>
          <t>4 (4) [+]</t>
        </is>
      </c>
      <c r="E3600" s="14" t="inlineStr">
        <is>
          <t>05.10.2020 16:12:30</t>
        </is>
      </c>
      <c r="F3600" s="14" t="n">
        <v>1965</v>
      </c>
      <c r="G3600" s="14" t="n">
        <v>2</v>
      </c>
      <c r="H3600" s="14" t="inlineStr">
        <is>
          <t>N</t>
        </is>
      </c>
      <c r="J3600" s="14" t="inlineStr">
        <is>
          <t>N</t>
        </is>
      </c>
    </row>
    <row r="3601" ht="15" customHeight="1" s="16">
      <c r="A3601" s="14" t="inlineStr">
        <is>
          <t>Ручные осветители</t>
        </is>
      </c>
      <c r="B3601" s="14" t="inlineStr">
        <is>
          <t>Да</t>
        </is>
      </c>
      <c r="C3601" s="14" t="inlineStr">
        <is>
          <t>ruchnye-osvetiteli</t>
        </is>
      </c>
      <c r="D3601" s="14" t="inlineStr">
        <is>
          <t>5 (20) [+]</t>
        </is>
      </c>
      <c r="E3601" s="14" t="inlineStr">
        <is>
          <t>25.03.2025 16:04:34</t>
        </is>
      </c>
      <c r="F3601" s="14" t="n">
        <v>2173</v>
      </c>
      <c r="G3601" s="14" t="n">
        <v>3</v>
      </c>
      <c r="H3601" s="14" t="inlineStr">
        <is>
          <t>N</t>
        </is>
      </c>
      <c r="J3601" s="14" t="inlineStr">
        <is>
          <t>N</t>
        </is>
      </c>
    </row>
    <row r="3602" ht="15" customHeight="1" s="16">
      <c r="A3602" s="14" t="inlineStr">
        <is>
          <t>Системы взятия крови</t>
        </is>
      </c>
      <c r="B3602" s="14" t="inlineStr">
        <is>
          <t>Нет</t>
        </is>
      </c>
      <c r="C3602" s="14" t="inlineStr">
        <is>
          <t>sistemy-vzyatiya-krovi</t>
        </is>
      </c>
      <c r="D3602" s="14" t="inlineStr">
        <is>
          <t>0 (0) [+]</t>
        </is>
      </c>
      <c r="E3602" s="14" t="inlineStr">
        <is>
          <t>02.06.2021 18:58:01</t>
        </is>
      </c>
      <c r="F3602" s="14" t="n">
        <v>4543</v>
      </c>
      <c r="G3602" s="14" t="n">
        <v>2</v>
      </c>
      <c r="H3602" s="14" t="inlineStr">
        <is>
          <t>N</t>
        </is>
      </c>
      <c r="I3602" s="14" t="inlineStr">
        <is>
          <t>Сис-мы взятия крови</t>
        </is>
      </c>
      <c r="J3602" s="14" t="inlineStr">
        <is>
          <t>N</t>
        </is>
      </c>
    </row>
    <row r="3603" ht="15" customHeight="1" s="16">
      <c r="A3603" s="14" t="inlineStr">
        <is>
          <t>Облучатели-рециркуляторы</t>
        </is>
      </c>
      <c r="B3603" s="14" t="inlineStr">
        <is>
          <t>Да</t>
        </is>
      </c>
      <c r="C3603" s="14" t="inlineStr">
        <is>
          <t>obluchateli-retsirkulyatory-krontdezar-r</t>
        </is>
      </c>
      <c r="D3603" s="14" t="inlineStr">
        <is>
          <t>0 (0) [+]</t>
        </is>
      </c>
      <c r="E3603" s="14" t="inlineStr">
        <is>
          <t>20.09.2023 14:18:45</t>
        </is>
      </c>
      <c r="F3603" s="14" t="n">
        <v>6519</v>
      </c>
      <c r="G3603" s="14" t="n">
        <v>3</v>
      </c>
      <c r="H3603" s="14" t="inlineStr">
        <is>
          <t>N</t>
        </is>
      </c>
      <c r="J3603" s="14" t="inlineStr">
        <is>
          <t>N</t>
        </is>
      </c>
    </row>
    <row r="3604" ht="15" customHeight="1" s="16">
      <c r="A3604" s="14" t="inlineStr">
        <is>
          <t>Воронки ушные к отоскопам, KaWe</t>
        </is>
      </c>
      <c r="B3604" s="14" t="inlineStr">
        <is>
          <t>Да</t>
        </is>
      </c>
      <c r="C3604" s="14" t="inlineStr">
        <is>
          <t>voronki-ushnye-k-otoskopam-kawe-germaniya-r</t>
        </is>
      </c>
      <c r="D3604" s="14" t="inlineStr">
        <is>
          <t>0 (0) [+]</t>
        </is>
      </c>
      <c r="E3604" s="14" t="inlineStr">
        <is>
          <t>19.09.2023 08:04:09</t>
        </is>
      </c>
      <c r="F3604" s="14" t="n">
        <v>7604</v>
      </c>
      <c r="G3604" s="14" t="n">
        <v>3</v>
      </c>
      <c r="H3604" s="14" t="inlineStr">
        <is>
          <t>N</t>
        </is>
      </c>
      <c r="J3604" s="14" t="inlineStr">
        <is>
          <t>N</t>
        </is>
      </c>
    </row>
    <row r="3605" ht="15" customHeight="1" s="16">
      <c r="A3605" s="14" t="inlineStr">
        <is>
          <t>Сменные кассеты к аппаратам TLC-TCT</t>
        </is>
      </c>
      <c r="B3605" s="14" t="inlineStr">
        <is>
          <t>Да</t>
        </is>
      </c>
      <c r="C3605" s="14" t="inlineStr">
        <is>
          <t>smennye-kassety-k-apparatam-tlc-tct</t>
        </is>
      </c>
      <c r="D3605" s="14" t="inlineStr">
        <is>
          <t>8 (8) [+]</t>
        </is>
      </c>
      <c r="E3605" s="14" t="inlineStr">
        <is>
          <t>26.09.2023 14:00:30</t>
        </is>
      </c>
      <c r="F3605" s="14" t="n">
        <v>8089</v>
      </c>
      <c r="G3605" s="14" t="n">
        <v>5</v>
      </c>
      <c r="H3605" s="14" t="inlineStr">
        <is>
          <t>N</t>
        </is>
      </c>
      <c r="J3605" s="14" t="inlineStr">
        <is>
          <t>N</t>
        </is>
      </c>
    </row>
    <row r="3606" ht="15" customHeight="1" s="16">
      <c r="A3606" s="14" t="inlineStr">
        <is>
          <t>Трубки эндотрахеальные без манжеты INTEGRAL</t>
        </is>
      </c>
      <c r="B3606" s="14" t="inlineStr">
        <is>
          <t>Да</t>
        </is>
      </c>
      <c r="C3606" s="14" t="inlineStr">
        <is>
          <t>trubka-endotrakhealnaya-bez-manzhety-integral</t>
        </is>
      </c>
      <c r="D3606" s="14" t="inlineStr">
        <is>
          <t>6 (6) [+]</t>
        </is>
      </c>
      <c r="E3606" s="14" t="inlineStr">
        <is>
          <t>22.09.2023 14:32:42</t>
        </is>
      </c>
      <c r="F3606" s="14" t="n">
        <v>10470</v>
      </c>
      <c r="G3606" s="14" t="n">
        <v>4</v>
      </c>
      <c r="H3606" s="14" t="inlineStr">
        <is>
          <t>N</t>
        </is>
      </c>
      <c r="J3606" s="14" t="inlineStr">
        <is>
          <t>N</t>
        </is>
      </c>
    </row>
    <row r="3607" ht="15" customHeight="1" s="16">
      <c r="A3607" s="14" t="inlineStr">
        <is>
          <t>Паковочные массы</t>
        </is>
      </c>
      <c r="B3607" s="14" t="inlineStr">
        <is>
          <t>Да</t>
        </is>
      </c>
      <c r="C3607" s="14" t="inlineStr">
        <is>
          <t>pakovochnye-massy</t>
        </is>
      </c>
      <c r="D3607" s="14" t="inlineStr">
        <is>
          <t>0 (0) [+]</t>
        </is>
      </c>
      <c r="E3607" s="14" t="inlineStr">
        <is>
          <t>11.12.2023 14:40:56</t>
        </is>
      </c>
      <c r="F3607" s="14" t="n">
        <v>10860</v>
      </c>
      <c r="G3607" s="14" t="n">
        <v>4</v>
      </c>
      <c r="H3607" s="14" t="inlineStr">
        <is>
          <t>N</t>
        </is>
      </c>
      <c r="J3607" s="14" t="inlineStr">
        <is>
          <t>N</t>
        </is>
      </c>
    </row>
    <row r="3608" ht="15" customHeight="1" s="16">
      <c r="A3608" s="14" t="inlineStr">
        <is>
          <t>Электрокардиографы</t>
        </is>
      </c>
      <c r="B3608" s="14" t="inlineStr">
        <is>
          <t>Да</t>
        </is>
      </c>
      <c r="C3608" s="14" t="inlineStr">
        <is>
          <t>elektrokardiografy</t>
        </is>
      </c>
      <c r="D3608" s="14" t="inlineStr">
        <is>
          <t>87 (114) [+]</t>
        </is>
      </c>
      <c r="E3608" s="14" t="inlineStr">
        <is>
          <t>26.03.2025 15:46:54</t>
        </is>
      </c>
      <c r="F3608" s="14" t="n">
        <v>1966</v>
      </c>
      <c r="G3608" s="14" t="n">
        <v>2</v>
      </c>
      <c r="H3608" s="14" t="inlineStr">
        <is>
          <t>N</t>
        </is>
      </c>
      <c r="J3608" s="14" t="inlineStr">
        <is>
          <t>N</t>
        </is>
      </c>
    </row>
    <row r="3609" ht="15" customHeight="1" s="16">
      <c r="A3609" s="14" t="inlineStr">
        <is>
          <t>Осветители KaWe</t>
        </is>
      </c>
      <c r="B3609" s="14" t="inlineStr">
        <is>
          <t>Да</t>
        </is>
      </c>
      <c r="C3609" s="14" t="inlineStr">
        <is>
          <t>osvetiteli-kawe-germaniya</t>
        </is>
      </c>
      <c r="D3609" s="14" t="inlineStr">
        <is>
          <t>0 (0) [+]</t>
        </is>
      </c>
      <c r="E3609" s="14" t="inlineStr">
        <is>
          <t>19.10.2022 10:54:26</t>
        </is>
      </c>
      <c r="F3609" s="14" t="n">
        <v>2174</v>
      </c>
      <c r="G3609" s="14" t="n">
        <v>4</v>
      </c>
      <c r="H3609" s="14" t="inlineStr">
        <is>
          <t>N</t>
        </is>
      </c>
      <c r="J3609" s="14" t="inlineStr">
        <is>
          <t>N</t>
        </is>
      </c>
    </row>
    <row r="3610" ht="15" customHeight="1" s="16">
      <c r="A3610" s="14" t="inlineStr">
        <is>
          <t>Пробирки для исследования сыворотки крови Improvacuter</t>
        </is>
      </c>
      <c r="B3610" s="14" t="inlineStr">
        <is>
          <t>Да</t>
        </is>
      </c>
      <c r="C3610" s="14" t="inlineStr">
        <is>
          <t>probirki-dlya-issledovaniya-syvorotki-krovi-improvacuter-r</t>
        </is>
      </c>
      <c r="D3610" s="14" t="inlineStr">
        <is>
          <t>0 (0) [+]</t>
        </is>
      </c>
      <c r="E3610" s="14" t="inlineStr">
        <is>
          <t>25.10.2022 09:05:37</t>
        </is>
      </c>
      <c r="F3610" s="14" t="n">
        <v>4544</v>
      </c>
      <c r="G3610" s="14" t="n">
        <v>3</v>
      </c>
      <c r="H3610" s="14" t="inlineStr">
        <is>
          <t>N</t>
        </is>
      </c>
      <c r="J3610" s="14" t="inlineStr">
        <is>
          <t>N</t>
        </is>
      </c>
    </row>
    <row r="3611" ht="15" customHeight="1" s="16">
      <c r="A3611" s="14" t="inlineStr">
        <is>
          <t>Эндоскопы, Россия</t>
        </is>
      </c>
      <c r="B3611" s="14" t="inlineStr">
        <is>
          <t>Да</t>
        </is>
      </c>
      <c r="C3611" s="14" t="inlineStr">
        <is>
          <t>endoskopy-rossiya</t>
        </is>
      </c>
      <c r="D3611" s="14" t="inlineStr">
        <is>
          <t>2 (3) [+]</t>
        </is>
      </c>
      <c r="E3611" s="14" t="inlineStr">
        <is>
          <t>12.12.2023 11:50:43</t>
        </is>
      </c>
      <c r="F3611" s="14" t="n">
        <v>4847</v>
      </c>
      <c r="G3611" s="14" t="n">
        <v>3</v>
      </c>
      <c r="H3611" s="14" t="inlineStr">
        <is>
          <t>N</t>
        </is>
      </c>
      <c r="J3611" s="14" t="inlineStr">
        <is>
          <t>N</t>
        </is>
      </c>
    </row>
    <row r="3612" ht="15" customHeight="1" s="16">
      <c r="A3612" s="14" t="inlineStr">
        <is>
          <t>Расходные материалы для кабинета УЗИ</t>
        </is>
      </c>
      <c r="B3612" s="14" t="inlineStr">
        <is>
          <t>Да</t>
        </is>
      </c>
      <c r="C3612" s="14" t="inlineStr">
        <is>
          <t>raskhodnye-materialy-dlya-kabineta-uzi-r</t>
        </is>
      </c>
      <c r="D3612" s="14" t="inlineStr">
        <is>
          <t>0 (0) [+]</t>
        </is>
      </c>
      <c r="E3612" s="14" t="inlineStr">
        <is>
          <t>20.09.2023 14:18:45</t>
        </is>
      </c>
      <c r="F3612" s="14" t="n">
        <v>6520</v>
      </c>
      <c r="G3612" s="14" t="n">
        <v>3</v>
      </c>
      <c r="H3612" s="14" t="inlineStr">
        <is>
          <t>N</t>
        </is>
      </c>
      <c r="J3612" s="14" t="inlineStr">
        <is>
          <t>N</t>
        </is>
      </c>
    </row>
    <row r="3613" ht="15" customHeight="1" s="16">
      <c r="A3613" s="14" t="inlineStr">
        <is>
          <t>Воронки ушные к отоскопам Welch Allyn</t>
        </is>
      </c>
      <c r="B3613" s="14" t="inlineStr">
        <is>
          <t>Да</t>
        </is>
      </c>
      <c r="C3613" s="14" t="inlineStr">
        <is>
          <t>voronki-ushnye-k-otoskopam-welch-allyn-ssha-r</t>
        </is>
      </c>
      <c r="D3613" s="14" t="inlineStr">
        <is>
          <t>0 (0) [+]</t>
        </is>
      </c>
      <c r="E3613" s="14" t="inlineStr">
        <is>
          <t>14.03.2025 19:22:21</t>
        </is>
      </c>
      <c r="F3613" s="14" t="n">
        <v>7605</v>
      </c>
      <c r="G3613" s="14" t="n">
        <v>3</v>
      </c>
      <c r="H3613" s="14" t="inlineStr">
        <is>
          <t>N</t>
        </is>
      </c>
      <c r="J3613" s="14" t="inlineStr">
        <is>
          <t>N</t>
        </is>
      </c>
    </row>
    <row r="3614" ht="15" customHeight="1" s="16">
      <c r="A3614" s="14" t="inlineStr">
        <is>
          <t>Сменные кассеты к аппаратам TL-TLH</t>
        </is>
      </c>
      <c r="B3614" s="14" t="inlineStr">
        <is>
          <t>Да</t>
        </is>
      </c>
      <c r="C3614" s="14" t="inlineStr">
        <is>
          <t>smennye-kassety-k-apparatam-tl-tlh</t>
        </is>
      </c>
      <c r="D3614" s="14" t="inlineStr">
        <is>
          <t>7 (7) [+]</t>
        </is>
      </c>
      <c r="E3614" s="14" t="inlineStr">
        <is>
          <t>26.09.2023 14:00:30</t>
        </is>
      </c>
      <c r="F3614" s="14" t="n">
        <v>8090</v>
      </c>
      <c r="G3614" s="14" t="n">
        <v>5</v>
      </c>
      <c r="H3614" s="14" t="inlineStr">
        <is>
          <t>N</t>
        </is>
      </c>
      <c r="J3614" s="14" t="inlineStr">
        <is>
          <t>N</t>
        </is>
      </c>
    </row>
    <row r="3615" ht="15" customHeight="1" s="16">
      <c r="A3615" s="14" t="inlineStr">
        <is>
          <t>Паковочная масса Bego</t>
        </is>
      </c>
      <c r="B3615" s="14" t="inlineStr">
        <is>
          <t>Да</t>
        </is>
      </c>
      <c r="C3615" s="14" t="inlineStr">
        <is>
          <t>pakovochnaya-massa-bego</t>
        </is>
      </c>
      <c r="D3615" s="14" t="inlineStr">
        <is>
          <t>0 (0) [+]</t>
        </is>
      </c>
      <c r="E3615" s="14" t="inlineStr">
        <is>
          <t>11.12.2023 14:40:56</t>
        </is>
      </c>
      <c r="F3615" s="14" t="n">
        <v>10861</v>
      </c>
      <c r="G3615" s="14" t="n">
        <v>5</v>
      </c>
      <c r="H3615" s="14" t="inlineStr">
        <is>
          <t>N</t>
        </is>
      </c>
      <c r="J3615" s="14" t="inlineStr">
        <is>
          <t>N</t>
        </is>
      </c>
    </row>
    <row r="3616" ht="15" customHeight="1" s="16">
      <c r="A3616" s="14" t="inlineStr">
        <is>
          <t>Электрокардиографы 3-канальные</t>
        </is>
      </c>
      <c r="B3616" s="14" t="inlineStr">
        <is>
          <t>Да</t>
        </is>
      </c>
      <c r="C3616" s="14" t="inlineStr">
        <is>
          <t>elektrokardiografy-3-kanalnye</t>
        </is>
      </c>
      <c r="D3616" s="14" t="inlineStr">
        <is>
          <t>11 (11) [+]</t>
        </is>
      </c>
      <c r="E3616" s="14" t="inlineStr">
        <is>
          <t>11.12.2023 15:42:32</t>
        </is>
      </c>
      <c r="F3616" s="14" t="n">
        <v>1967</v>
      </c>
      <c r="G3616" s="14" t="n">
        <v>3</v>
      </c>
      <c r="H3616" s="14" t="inlineStr">
        <is>
          <t>N</t>
        </is>
      </c>
      <c r="J3616" s="14" t="inlineStr">
        <is>
          <t>N</t>
        </is>
      </c>
    </row>
    <row r="3617" ht="15" customHeight="1" s="16">
      <c r="A3617" s="14" t="inlineStr">
        <is>
          <t>Осветители Heine</t>
        </is>
      </c>
      <c r="B3617" s="14" t="inlineStr">
        <is>
          <t>Да</t>
        </is>
      </c>
      <c r="C3617" s="14" t="inlineStr">
        <is>
          <t>osvetiteli-heine-germaniya</t>
        </is>
      </c>
      <c r="D3617" s="14" t="inlineStr">
        <is>
          <t>6 (6) [+]</t>
        </is>
      </c>
      <c r="E3617" s="14" t="inlineStr">
        <is>
          <t>19.10.2022 10:54:27</t>
        </is>
      </c>
      <c r="F3617" s="14" t="n">
        <v>2175</v>
      </c>
      <c r="G3617" s="14" t="n">
        <v>4</v>
      </c>
      <c r="H3617" s="14" t="inlineStr">
        <is>
          <t>N</t>
        </is>
      </c>
      <c r="J3617" s="14" t="inlineStr">
        <is>
          <t>N</t>
        </is>
      </c>
    </row>
    <row r="3618" ht="15" customHeight="1" s="16">
      <c r="A3618" s="14" t="inlineStr">
        <is>
          <t>Пробирки для коагулогических исследований крови Improvacuter</t>
        </is>
      </c>
      <c r="B3618" s="14" t="inlineStr">
        <is>
          <t>Да</t>
        </is>
      </c>
      <c r="C3618" s="14" t="inlineStr">
        <is>
          <t>probirki-dlya-koagulogicheskikh-issledovaniy-krovi-improvacuter-r</t>
        </is>
      </c>
      <c r="D3618" s="14" t="inlineStr">
        <is>
          <t>0 (0) [+]</t>
        </is>
      </c>
      <c r="E3618" s="14" t="inlineStr">
        <is>
          <t>08.11.2022 09:14:55</t>
        </is>
      </c>
      <c r="F3618" s="14" t="n">
        <v>4545</v>
      </c>
      <c r="G3618" s="14" t="n">
        <v>3</v>
      </c>
      <c r="H3618" s="14" t="inlineStr">
        <is>
          <t>N</t>
        </is>
      </c>
      <c r="J3618" s="14" t="inlineStr">
        <is>
          <t>N</t>
        </is>
      </c>
    </row>
    <row r="3619" ht="15" customHeight="1" s="16">
      <c r="A3619" s="14" t="inlineStr">
        <is>
          <t>Гистероскопы Россия</t>
        </is>
      </c>
      <c r="B3619" s="14" t="inlineStr">
        <is>
          <t>Да</t>
        </is>
      </c>
      <c r="C3619" s="14" t="inlineStr">
        <is>
          <t>gisteroskopy-rossiya-r</t>
        </is>
      </c>
      <c r="D3619" s="14" t="inlineStr">
        <is>
          <t>0 (0) [+]</t>
        </is>
      </c>
      <c r="E3619" s="14" t="inlineStr">
        <is>
          <t>12.12.2023 11:50:43</t>
        </is>
      </c>
      <c r="F3619" s="14" t="n">
        <v>4848</v>
      </c>
      <c r="G3619" s="14" t="n">
        <v>4</v>
      </c>
      <c r="H3619" s="14" t="inlineStr">
        <is>
          <t>N</t>
        </is>
      </c>
      <c r="J3619" s="14" t="inlineStr">
        <is>
          <t>N</t>
        </is>
      </c>
    </row>
    <row r="3620" ht="15" customHeight="1" s="16">
      <c r="A3620" s="14" t="inlineStr">
        <is>
          <t>Рабочее место специалиста</t>
        </is>
      </c>
      <c r="B3620" s="14" t="inlineStr">
        <is>
          <t>Да</t>
        </is>
      </c>
      <c r="C3620" s="14" t="inlineStr">
        <is>
          <t>mebel-meditsinskaya-r</t>
        </is>
      </c>
      <c r="D3620" s="14" t="inlineStr">
        <is>
          <t>0 (0) [+]</t>
        </is>
      </c>
      <c r="E3620" s="14" t="inlineStr">
        <is>
          <t>20.09.2023 14:18:45</t>
        </is>
      </c>
      <c r="F3620" s="14" t="n">
        <v>6521</v>
      </c>
      <c r="G3620" s="14" t="n">
        <v>3</v>
      </c>
      <c r="H3620" s="14" t="inlineStr">
        <is>
          <t>N</t>
        </is>
      </c>
      <c r="J3620" s="14" t="inlineStr">
        <is>
          <t>N</t>
        </is>
      </c>
    </row>
    <row r="3621" ht="15" customHeight="1" s="16">
      <c r="A3621" s="14" t="inlineStr">
        <is>
          <t>Фороптеры Topcon</t>
        </is>
      </c>
      <c r="B3621" s="14" t="inlineStr">
        <is>
          <t>Да</t>
        </is>
      </c>
      <c r="C3621" s="14" t="inlineStr">
        <is>
          <t>foroptery-topcon-yaponiya</t>
        </is>
      </c>
      <c r="D3621" s="14" t="inlineStr">
        <is>
          <t>2 (2) [+]</t>
        </is>
      </c>
      <c r="E3621" s="14" t="inlineStr">
        <is>
          <t>01.09.2022 16:53:22</t>
        </is>
      </c>
      <c r="F3621" s="14" t="n">
        <v>7727</v>
      </c>
      <c r="G3621" s="14" t="n">
        <v>3</v>
      </c>
      <c r="H3621" s="14" t="inlineStr">
        <is>
          <t>N</t>
        </is>
      </c>
      <c r="J3621" s="14" t="inlineStr">
        <is>
          <t>N</t>
        </is>
      </c>
    </row>
    <row r="3622" ht="15" customHeight="1" s="16">
      <c r="A3622" s="14" t="inlineStr">
        <is>
          <t>Сменные кассеты к аппаратам TX</t>
        </is>
      </c>
      <c r="B3622" s="14" t="inlineStr">
        <is>
          <t>Да</t>
        </is>
      </c>
      <c r="C3622" s="14" t="inlineStr">
        <is>
          <t>smennye-kassety-k-apparatam-tx</t>
        </is>
      </c>
      <c r="D3622" s="14" t="inlineStr">
        <is>
          <t>5 (5) [+]</t>
        </is>
      </c>
      <c r="E3622" s="14" t="inlineStr">
        <is>
          <t>26.09.2023 14:00:30</t>
        </is>
      </c>
      <c r="F3622" s="14" t="n">
        <v>8091</v>
      </c>
      <c r="G3622" s="14" t="n">
        <v>5</v>
      </c>
      <c r="H3622" s="14" t="inlineStr">
        <is>
          <t>N</t>
        </is>
      </c>
      <c r="J3622" s="14" t="inlineStr">
        <is>
          <t>N</t>
        </is>
      </c>
    </row>
    <row r="3623" ht="15" customHeight="1" s="16">
      <c r="A3623" s="14" t="inlineStr">
        <is>
          <t>Паковочная масса Gilvest</t>
        </is>
      </c>
      <c r="B3623" s="14" t="inlineStr">
        <is>
          <t>Да</t>
        </is>
      </c>
      <c r="C3623" s="14" t="inlineStr">
        <is>
          <t>pakovochnaya-massa-gilvest</t>
        </is>
      </c>
      <c r="D3623" s="14" t="inlineStr">
        <is>
          <t>0 (0) [+]</t>
        </is>
      </c>
      <c r="E3623" s="14" t="inlineStr">
        <is>
          <t>11.12.2023 14:40:56</t>
        </is>
      </c>
      <c r="F3623" s="14" t="n">
        <v>10862</v>
      </c>
      <c r="G3623" s="14" t="n">
        <v>5</v>
      </c>
      <c r="H3623" s="14" t="inlineStr">
        <is>
          <t>N</t>
        </is>
      </c>
      <c r="J3623" s="14" t="inlineStr">
        <is>
          <t>N</t>
        </is>
      </c>
    </row>
    <row r="3624" ht="15" customHeight="1" s="16">
      <c r="A3624" s="14" t="inlineStr">
        <is>
          <t>Электрокардиографы 6-канальные</t>
        </is>
      </c>
      <c r="B3624" s="14" t="inlineStr">
        <is>
          <t>Да</t>
        </is>
      </c>
      <c r="C3624" s="14" t="inlineStr">
        <is>
          <t>elektrokardiografy-6-kanalnye</t>
        </is>
      </c>
      <c r="D3624" s="14" t="inlineStr">
        <is>
          <t>5 (5) [+]</t>
        </is>
      </c>
      <c r="E3624" s="14" t="inlineStr">
        <is>
          <t>11.12.2023 15:42:32</t>
        </is>
      </c>
      <c r="F3624" s="14" t="n">
        <v>1968</v>
      </c>
      <c r="G3624" s="14" t="n">
        <v>3</v>
      </c>
      <c r="H3624" s="14" t="inlineStr">
        <is>
          <t>N</t>
        </is>
      </c>
      <c r="J3624" s="14" t="inlineStr">
        <is>
          <t>N</t>
        </is>
      </c>
    </row>
    <row r="3625" ht="15" customHeight="1" s="16">
      <c r="A3625" s="14" t="inlineStr">
        <is>
          <t>Осветители Welch Allyn</t>
        </is>
      </c>
      <c r="B3625" s="14" t="inlineStr">
        <is>
          <t>Да</t>
        </is>
      </c>
      <c r="C3625" s="14" t="inlineStr">
        <is>
          <t>osvetiteli-welch-allyn-ssha</t>
        </is>
      </c>
      <c r="D3625" s="14" t="inlineStr">
        <is>
          <t>9 (9) [+]</t>
        </is>
      </c>
      <c r="E3625" s="14" t="inlineStr">
        <is>
          <t>19.10.2022 10:54:28</t>
        </is>
      </c>
      <c r="F3625" s="14" t="n">
        <v>2176</v>
      </c>
      <c r="G3625" s="14" t="n">
        <v>4</v>
      </c>
      <c r="H3625" s="14" t="inlineStr">
        <is>
          <t>N</t>
        </is>
      </c>
      <c r="J3625" s="14" t="inlineStr">
        <is>
          <t>N</t>
        </is>
      </c>
    </row>
    <row r="3626" ht="15" customHeight="1" s="16">
      <c r="A3626" s="14" t="inlineStr">
        <is>
          <t>Пробирки для гематологических исследований крови Improvacuter</t>
        </is>
      </c>
      <c r="B3626" s="14" t="inlineStr">
        <is>
          <t>Нет</t>
        </is>
      </c>
      <c r="C3626" s="14" t="inlineStr">
        <is>
          <t>probirki-dlya-gematologicheskikh-issledovaniy-krovi-improvacuter-r</t>
        </is>
      </c>
      <c r="D3626" s="14" t="inlineStr">
        <is>
          <t>0 (0) [+]</t>
        </is>
      </c>
      <c r="E3626" s="14" t="inlineStr">
        <is>
          <t>21.04.2021 17:11:45</t>
        </is>
      </c>
      <c r="F3626" s="14" t="n">
        <v>4546</v>
      </c>
      <c r="G3626" s="14" t="n">
        <v>3</v>
      </c>
      <c r="H3626" s="14" t="inlineStr">
        <is>
          <t>N</t>
        </is>
      </c>
      <c r="J3626" s="14" t="inlineStr">
        <is>
          <t>N</t>
        </is>
      </c>
    </row>
    <row r="3627" ht="15" customHeight="1" s="16">
      <c r="A3627" s="14" t="inlineStr">
        <is>
          <t>Резектоскопы</t>
        </is>
      </c>
      <c r="B3627" s="14" t="inlineStr">
        <is>
          <t>Да</t>
        </is>
      </c>
      <c r="C3627" s="14" t="inlineStr">
        <is>
          <t>rezektoskop</t>
        </is>
      </c>
      <c r="D3627" s="14" t="inlineStr">
        <is>
          <t>1 (1) [+]</t>
        </is>
      </c>
      <c r="E3627" s="14" t="inlineStr">
        <is>
          <t>12.12.2023 11:50:43</t>
        </is>
      </c>
      <c r="F3627" s="14" t="n">
        <v>4849</v>
      </c>
      <c r="G3627" s="14" t="n">
        <v>4</v>
      </c>
      <c r="H3627" s="14" t="inlineStr">
        <is>
          <t>N</t>
        </is>
      </c>
      <c r="J3627" s="14" t="inlineStr">
        <is>
          <t>N</t>
        </is>
      </c>
    </row>
    <row r="3628" ht="15" customHeight="1" s="16">
      <c r="A3628" s="14" t="inlineStr">
        <is>
          <t>Стетоскопы и фонендоскопы</t>
        </is>
      </c>
      <c r="B3628" s="14" t="inlineStr">
        <is>
          <t>Да</t>
        </is>
      </c>
      <c r="C3628" s="14" t="inlineStr">
        <is>
          <t>stetoskopy-i-fonendoskopy-r</t>
        </is>
      </c>
      <c r="D3628" s="14" t="inlineStr">
        <is>
          <t>0 (0) [+]</t>
        </is>
      </c>
      <c r="E3628" s="14" t="inlineStr">
        <is>
          <t>20.09.2023 14:18:45</t>
        </is>
      </c>
      <c r="F3628" s="14" t="n">
        <v>6522</v>
      </c>
      <c r="G3628" s="14" t="n">
        <v>3</v>
      </c>
      <c r="H3628" s="14" t="inlineStr">
        <is>
          <t>N</t>
        </is>
      </c>
      <c r="J3628" s="14" t="inlineStr">
        <is>
          <t>N</t>
        </is>
      </c>
    </row>
    <row r="3629" ht="15" customHeight="1" s="16">
      <c r="A3629" s="14" t="inlineStr">
        <is>
          <t>Кожные степлеры</t>
        </is>
      </c>
      <c r="B3629" s="14" t="inlineStr">
        <is>
          <t>Да</t>
        </is>
      </c>
      <c r="C3629" s="14" t="inlineStr">
        <is>
          <t>kozhnye-steplery</t>
        </is>
      </c>
      <c r="D3629" s="14" t="inlineStr">
        <is>
          <t>12 (23) [+]</t>
        </is>
      </c>
      <c r="E3629" s="14" t="inlineStr">
        <is>
          <t>26.09.2023 14:00:30</t>
        </is>
      </c>
      <c r="F3629" s="14" t="n">
        <v>8092</v>
      </c>
      <c r="G3629" s="14" t="n">
        <v>3</v>
      </c>
      <c r="H3629" s="14" t="inlineStr">
        <is>
          <t>N</t>
        </is>
      </c>
      <c r="J3629" s="14" t="inlineStr">
        <is>
          <t>N</t>
        </is>
      </c>
    </row>
    <row r="3630" ht="15" customHeight="1" s="16">
      <c r="A3630" s="14" t="inlineStr">
        <is>
          <t>Размораживатели плазмы БФА</t>
        </is>
      </c>
      <c r="B3630" s="14" t="inlineStr">
        <is>
          <t>Да</t>
        </is>
      </c>
      <c r="C3630" s="14" t="inlineStr">
        <is>
          <t>razmorazhivateli-plazmy-bfa</t>
        </is>
      </c>
      <c r="D3630" s="14" t="inlineStr">
        <is>
          <t>2 (2) [+]</t>
        </is>
      </c>
      <c r="E3630" s="14" t="inlineStr">
        <is>
          <t>20.08.2024 17:41:25</t>
        </is>
      </c>
      <c r="F3630" s="14" t="n">
        <v>10168</v>
      </c>
      <c r="G3630" s="14" t="n">
        <v>3</v>
      </c>
      <c r="H3630" s="14" t="inlineStr">
        <is>
          <t>N</t>
        </is>
      </c>
      <c r="J3630" s="14" t="inlineStr">
        <is>
          <t>N</t>
        </is>
      </c>
    </row>
    <row r="3631" ht="15" customHeight="1" s="16">
      <c r="A3631" s="14" t="inlineStr">
        <is>
          <t>Жидкость для паковочной массы</t>
        </is>
      </c>
      <c r="B3631" s="14" t="inlineStr">
        <is>
          <t>Да</t>
        </is>
      </c>
      <c r="C3631" s="14" t="inlineStr">
        <is>
          <t>zhidkost-dlya-pakovochnoy-massy</t>
        </is>
      </c>
      <c r="D3631" s="14" t="inlineStr">
        <is>
          <t>0 (0) [+]</t>
        </is>
      </c>
      <c r="E3631" s="14" t="inlineStr">
        <is>
          <t>11.12.2023 14:40:56</t>
        </is>
      </c>
      <c r="F3631" s="14" t="n">
        <v>10863</v>
      </c>
      <c r="G3631" s="14" t="n">
        <v>5</v>
      </c>
      <c r="H3631" s="14" t="inlineStr">
        <is>
          <t>N</t>
        </is>
      </c>
      <c r="J3631" s="14" t="inlineStr">
        <is>
          <t>N</t>
        </is>
      </c>
    </row>
    <row r="3632" ht="15" customHeight="1" s="16">
      <c r="A3632" s="14" t="inlineStr">
        <is>
          <t>Электрокардиографы 12-канальные</t>
        </is>
      </c>
      <c r="B3632" s="14" t="inlineStr">
        <is>
          <t>Да</t>
        </is>
      </c>
      <c r="C3632" s="14" t="inlineStr">
        <is>
          <t>elektrokardiografy-12-kanalnye</t>
        </is>
      </c>
      <c r="D3632" s="14" t="inlineStr">
        <is>
          <t>4 (4) [+]</t>
        </is>
      </c>
      <c r="E3632" s="14" t="inlineStr">
        <is>
          <t>11.12.2023 15:42:32</t>
        </is>
      </c>
      <c r="F3632" s="14" t="n">
        <v>1969</v>
      </c>
      <c r="G3632" s="14" t="n">
        <v>3</v>
      </c>
      <c r="H3632" s="14" t="inlineStr">
        <is>
          <t>N</t>
        </is>
      </c>
      <c r="J3632" s="14" t="inlineStr">
        <is>
          <t>N</t>
        </is>
      </c>
    </row>
    <row r="3633" ht="15" customHeight="1" s="16">
      <c r="A3633" s="14" t="inlineStr">
        <is>
          <t>Стандарт оснащения кабинета оториноларинголога</t>
        </is>
      </c>
      <c r="B3633" s="14" t="inlineStr">
        <is>
          <t>Да</t>
        </is>
      </c>
      <c r="C3633" s="14" t="inlineStr">
        <is>
          <t>standart-osnashcheniya-kabineta-otorinolaringologa-r</t>
        </is>
      </c>
      <c r="D3633" s="14" t="inlineStr">
        <is>
          <t>0 (0) [+]</t>
        </is>
      </c>
      <c r="E3633" s="14" t="inlineStr">
        <is>
          <t>06.05.2024 10:41:53</t>
        </is>
      </c>
      <c r="F3633" s="14" t="n">
        <v>2177</v>
      </c>
      <c r="G3633" s="14" t="n">
        <v>2</v>
      </c>
      <c r="H3633" s="14" t="inlineStr">
        <is>
          <t>N</t>
        </is>
      </c>
      <c r="J3633" s="14" t="inlineStr">
        <is>
          <t>Y</t>
        </is>
      </c>
    </row>
    <row r="3634" ht="15" customHeight="1" s="16">
      <c r="A3634" s="14" t="inlineStr">
        <is>
          <t>Пробирки для исследования плазмы крови Improvacuter</t>
        </is>
      </c>
      <c r="B3634" s="14" t="inlineStr">
        <is>
          <t>Нет</t>
        </is>
      </c>
      <c r="C3634" s="14" t="inlineStr">
        <is>
          <t>probirki--dlya-issledovaniya-plazmy-krovi-improvacuter-r</t>
        </is>
      </c>
      <c r="D3634" s="14" t="inlineStr">
        <is>
          <t>0 (0) [+]</t>
        </is>
      </c>
      <c r="E3634" s="14" t="inlineStr">
        <is>
          <t>24.11.2022 13:12:43</t>
        </is>
      </c>
      <c r="F3634" s="14" t="n">
        <v>4547</v>
      </c>
      <c r="G3634" s="14" t="n">
        <v>3</v>
      </c>
      <c r="H3634" s="14" t="inlineStr">
        <is>
          <t>N</t>
        </is>
      </c>
      <c r="J3634" s="14" t="inlineStr">
        <is>
          <t>N</t>
        </is>
      </c>
    </row>
    <row r="3635" ht="15" customHeight="1" s="16">
      <c r="A3635" s="14" t="inlineStr">
        <is>
          <t>Эндоскопы Xion</t>
        </is>
      </c>
      <c r="B3635" s="14" t="inlineStr">
        <is>
          <t>Да</t>
        </is>
      </c>
      <c r="C3635" s="14" t="inlineStr">
        <is>
          <t>endoskopy-xion-germaniya</t>
        </is>
      </c>
      <c r="D3635" s="14" t="inlineStr">
        <is>
          <t>0 (0) [+]</t>
        </is>
      </c>
      <c r="E3635" s="14" t="inlineStr">
        <is>
          <t>24.09.2021 13:12:53</t>
        </is>
      </c>
      <c r="F3635" s="14" t="n">
        <v>4850</v>
      </c>
      <c r="G3635" s="14" t="n">
        <v>3</v>
      </c>
      <c r="H3635" s="14" t="inlineStr">
        <is>
          <t>N</t>
        </is>
      </c>
      <c r="J3635" s="14" t="inlineStr">
        <is>
          <t>N</t>
        </is>
      </c>
    </row>
    <row r="3636" ht="15" customHeight="1" s="16">
      <c r="A3636" s="14" t="inlineStr">
        <is>
          <t>Столы для врача</t>
        </is>
      </c>
      <c r="B3636" s="14" t="inlineStr">
        <is>
          <t>Да</t>
        </is>
      </c>
      <c r="C3636" s="14" t="inlineStr">
        <is>
          <t>stoly-dlya-vracha</t>
        </is>
      </c>
      <c r="D3636" s="14" t="inlineStr">
        <is>
          <t>0 (0) [+]</t>
        </is>
      </c>
      <c r="E3636" s="14" t="inlineStr">
        <is>
          <t>20.09.2023 14:18:45</t>
        </is>
      </c>
      <c r="F3636" s="14" t="n">
        <v>6523</v>
      </c>
      <c r="G3636" s="14" t="n">
        <v>3</v>
      </c>
      <c r="H3636" s="14" t="inlineStr">
        <is>
          <t>N</t>
        </is>
      </c>
      <c r="J3636" s="14" t="inlineStr">
        <is>
          <t>N</t>
        </is>
      </c>
    </row>
    <row r="3637" ht="15" customHeight="1" s="16">
      <c r="A3637" s="14" t="inlineStr">
        <is>
          <t>Ретинальные камеры Topcon</t>
        </is>
      </c>
      <c r="B3637" s="14" t="inlineStr">
        <is>
          <t>Да</t>
        </is>
      </c>
      <c r="C3637" s="14" t="inlineStr">
        <is>
          <t>retinalnye-kamery-topcon</t>
        </is>
      </c>
      <c r="D3637" s="14" t="inlineStr">
        <is>
          <t>2 (2) [+]</t>
        </is>
      </c>
      <c r="E3637" s="14" t="inlineStr">
        <is>
          <t>12.12.2023 17:12:20</t>
        </is>
      </c>
      <c r="F3637" s="14" t="n">
        <v>7728</v>
      </c>
      <c r="G3637" s="14" t="n">
        <v>3</v>
      </c>
      <c r="H3637" s="14" t="inlineStr">
        <is>
          <t>N</t>
        </is>
      </c>
      <c r="J3637" s="14" t="inlineStr">
        <is>
          <t>N</t>
        </is>
      </c>
    </row>
    <row r="3638" ht="15" customHeight="1" s="16">
      <c r="A3638" s="14" t="inlineStr">
        <is>
          <t>Кожные степлеры Medtronic (Covidien), Ирландия</t>
        </is>
      </c>
      <c r="B3638" s="14" t="inlineStr">
        <is>
          <t>Да</t>
        </is>
      </c>
      <c r="C3638" s="14" t="inlineStr">
        <is>
          <t>kozhnye-steplery-medtronic-covidien-irlandiya</t>
        </is>
      </c>
      <c r="D3638" s="14" t="inlineStr">
        <is>
          <t>4 (4) [+]</t>
        </is>
      </c>
      <c r="E3638" s="14" t="inlineStr">
        <is>
          <t>26.09.2023 14:00:30</t>
        </is>
      </c>
      <c r="F3638" s="14" t="n">
        <v>8093</v>
      </c>
      <c r="G3638" s="14" t="n">
        <v>4</v>
      </c>
      <c r="H3638" s="14" t="inlineStr">
        <is>
          <t>N</t>
        </is>
      </c>
      <c r="J3638" s="14" t="inlineStr">
        <is>
          <t>N</t>
        </is>
      </c>
    </row>
    <row r="3639" ht="15" customHeight="1" s="16">
      <c r="A3639" s="14" t="inlineStr">
        <is>
          <t>Электронные термометры</t>
        </is>
      </c>
      <c r="B3639" s="14" t="inlineStr">
        <is>
          <t>Да</t>
        </is>
      </c>
      <c r="C3639" s="14" t="inlineStr">
        <is>
          <t>elektronnye-termometry-r</t>
        </is>
      </c>
      <c r="D3639" s="14" t="inlineStr">
        <is>
          <t>0 (0) [+]</t>
        </is>
      </c>
      <c r="E3639" s="14" t="inlineStr">
        <is>
          <t>24.03.2025 13:20:05</t>
        </is>
      </c>
      <c r="F3639" s="14" t="n">
        <v>10431</v>
      </c>
      <c r="G3639" s="14" t="n">
        <v>2</v>
      </c>
      <c r="H3639" s="14" t="inlineStr">
        <is>
          <t>N</t>
        </is>
      </c>
      <c r="J3639" s="14" t="inlineStr">
        <is>
          <t>N</t>
        </is>
      </c>
    </row>
    <row r="3640" ht="15" customHeight="1" s="16">
      <c r="A3640" s="14" t="inlineStr">
        <is>
          <t>Вытяжные устройства</t>
        </is>
      </c>
      <c r="B3640" s="14" t="inlineStr">
        <is>
          <t>Да</t>
        </is>
      </c>
      <c r="C3640" s="14" t="inlineStr">
        <is>
          <t>vytyazhnye-ustroystva</t>
        </is>
      </c>
      <c r="D3640" s="14" t="inlineStr">
        <is>
          <t>0 (0) [+]</t>
        </is>
      </c>
      <c r="E3640" s="14" t="inlineStr">
        <is>
          <t>11.12.2023 14:40:56</t>
        </is>
      </c>
      <c r="F3640" s="14" t="n">
        <v>10864</v>
      </c>
      <c r="G3640" s="14" t="n">
        <v>3</v>
      </c>
      <c r="H3640" s="14" t="inlineStr">
        <is>
          <t>N</t>
        </is>
      </c>
      <c r="J3640" s="14" t="inlineStr">
        <is>
          <t>N</t>
        </is>
      </c>
    </row>
    <row r="3641" ht="15" customHeight="1" s="16">
      <c r="A3641" s="14" t="inlineStr">
        <is>
          <t>Стулья и кресла</t>
        </is>
      </c>
      <c r="B3641" s="14" t="inlineStr">
        <is>
          <t>Да</t>
        </is>
      </c>
      <c r="C3641" s="14" t="inlineStr">
        <is>
          <t>stulya-i-kresla-dlya-vracha-i-posetiteley-r</t>
        </is>
      </c>
      <c r="D3641" s="14" t="inlineStr">
        <is>
          <t>0 (0) [+]</t>
        </is>
      </c>
      <c r="E3641" s="14" t="inlineStr">
        <is>
          <t>11.12.2023 14:28:32</t>
        </is>
      </c>
      <c r="F3641" s="14" t="n">
        <v>10978</v>
      </c>
      <c r="G3641" s="14" t="n">
        <v>3</v>
      </c>
      <c r="H3641" s="14" t="inlineStr">
        <is>
          <t>N</t>
        </is>
      </c>
      <c r="J3641" s="14" t="inlineStr">
        <is>
          <t>N</t>
        </is>
      </c>
    </row>
    <row r="3642" ht="15" customHeight="1" s="16">
      <c r="A3642" s="14" t="inlineStr">
        <is>
          <t>Электрокардиографы США</t>
        </is>
      </c>
      <c r="B3642" s="14" t="inlineStr">
        <is>
          <t>Да</t>
        </is>
      </c>
      <c r="C3642" s="14" t="inlineStr">
        <is>
          <t>elektrokardiografy-ssha</t>
        </is>
      </c>
      <c r="D3642" s="14" t="inlineStr">
        <is>
          <t>1 (1) [+]</t>
        </is>
      </c>
      <c r="E3642" s="14" t="inlineStr">
        <is>
          <t>11.12.2023 15:42:37</t>
        </is>
      </c>
      <c r="F3642" s="14" t="n">
        <v>1970</v>
      </c>
      <c r="G3642" s="14" t="n">
        <v>3</v>
      </c>
      <c r="H3642" s="14" t="inlineStr">
        <is>
          <t>N</t>
        </is>
      </c>
      <c r="J3642" s="14" t="inlineStr">
        <is>
          <t>Y</t>
        </is>
      </c>
    </row>
    <row r="3643" ht="15" customHeight="1" s="16">
      <c r="A3643" s="14" t="inlineStr">
        <is>
          <t>Стробоскопы Dantschke</t>
        </is>
      </c>
      <c r="B3643" s="14" t="inlineStr">
        <is>
          <t>Да</t>
        </is>
      </c>
      <c r="C3643" s="14" t="inlineStr">
        <is>
          <t>meditsinskie-stroboskopy-r</t>
        </is>
      </c>
      <c r="D3643" s="14" t="inlineStr">
        <is>
          <t>0 (0) [+]</t>
        </is>
      </c>
      <c r="E3643" s="14" t="inlineStr">
        <is>
          <t>22.05.2024 14:44:21</t>
        </is>
      </c>
      <c r="F3643" s="14" t="n">
        <v>2178</v>
      </c>
      <c r="G3643" s="14" t="n">
        <v>2</v>
      </c>
      <c r="H3643" s="14" t="inlineStr">
        <is>
          <t>N</t>
        </is>
      </c>
      <c r="J3643" s="14" t="inlineStr">
        <is>
          <t>N</t>
        </is>
      </c>
    </row>
    <row r="3644" ht="15" customHeight="1" s="16">
      <c r="A3644" s="14" t="inlineStr">
        <is>
          <t>Пробирки для исследования СОЭ Improvacuter</t>
        </is>
      </c>
      <c r="B3644" s="14" t="inlineStr">
        <is>
          <t>Нет</t>
        </is>
      </c>
      <c r="C3644" s="14" t="inlineStr">
        <is>
          <t>probirki-dlya-issledovaniya-soe-improvacuter-r</t>
        </is>
      </c>
      <c r="D3644" s="14" t="inlineStr">
        <is>
          <t>0 (0) [+]</t>
        </is>
      </c>
      <c r="E3644" s="14" t="inlineStr">
        <is>
          <t>21.04.2021 17:11:45</t>
        </is>
      </c>
      <c r="F3644" s="14" t="n">
        <v>4548</v>
      </c>
      <c r="G3644" s="14" t="n">
        <v>3</v>
      </c>
      <c r="H3644" s="14" t="inlineStr">
        <is>
          <t>N</t>
        </is>
      </c>
      <c r="J3644" s="14" t="inlineStr">
        <is>
          <t>N</t>
        </is>
      </c>
    </row>
    <row r="3645" ht="15" customHeight="1" s="16">
      <c r="A3645" s="14" t="inlineStr">
        <is>
          <t>Риноскоп XION</t>
        </is>
      </c>
      <c r="B3645" s="14" t="inlineStr">
        <is>
          <t>Да</t>
        </is>
      </c>
      <c r="C3645" s="14" t="inlineStr">
        <is>
          <t>rinoskop-xion--germaniya</t>
        </is>
      </c>
      <c r="D3645" s="14" t="inlineStr">
        <is>
          <t>0 (0) [+]</t>
        </is>
      </c>
      <c r="E3645" s="14" t="inlineStr">
        <is>
          <t>20.09.2023 16:08:54</t>
        </is>
      </c>
      <c r="F3645" s="14" t="n">
        <v>4851</v>
      </c>
      <c r="G3645" s="14" t="n">
        <v>4</v>
      </c>
      <c r="H3645" s="14" t="inlineStr">
        <is>
          <t>N</t>
        </is>
      </c>
      <c r="J3645" s="14" t="inlineStr">
        <is>
          <t>N</t>
        </is>
      </c>
    </row>
    <row r="3646" ht="15" customHeight="1" s="16">
      <c r="A3646" s="14" t="inlineStr">
        <is>
          <t>Кожный степлер Proximate Ethicon, Бельгия США</t>
        </is>
      </c>
      <c r="B3646" s="14" t="inlineStr">
        <is>
          <t>Да</t>
        </is>
      </c>
      <c r="C3646" s="14" t="inlineStr">
        <is>
          <t>kozhnyy-stepler-proximate-ethicon-belgiya-ssha</t>
        </is>
      </c>
      <c r="D3646" s="14" t="inlineStr">
        <is>
          <t>7 (7) [+]</t>
        </is>
      </c>
      <c r="E3646" s="14" t="inlineStr">
        <is>
          <t>26.09.2023 14:00:30</t>
        </is>
      </c>
      <c r="F3646" s="14" t="n">
        <v>8094</v>
      </c>
      <c r="G3646" s="14" t="n">
        <v>4</v>
      </c>
      <c r="H3646" s="14" t="inlineStr">
        <is>
          <t>N</t>
        </is>
      </c>
      <c r="J3646" s="14" t="inlineStr">
        <is>
          <t>N</t>
        </is>
      </c>
    </row>
    <row r="3647" ht="15" customHeight="1" s="16">
      <c r="A3647" s="14" t="inlineStr">
        <is>
          <t>Зуботехнические пылесосы</t>
        </is>
      </c>
      <c r="B3647" s="14" t="inlineStr">
        <is>
          <t>Да</t>
        </is>
      </c>
      <c r="C3647" s="14" t="inlineStr">
        <is>
          <t>zubotekhnicheskie-pylesosy</t>
        </is>
      </c>
      <c r="D3647" s="14" t="inlineStr">
        <is>
          <t>0 (0) [+]</t>
        </is>
      </c>
      <c r="E3647" s="14" t="inlineStr">
        <is>
          <t>11.12.2023 14:40:56</t>
        </is>
      </c>
      <c r="F3647" s="14" t="n">
        <v>10865</v>
      </c>
      <c r="G3647" s="14" t="n">
        <v>4</v>
      </c>
      <c r="H3647" s="14" t="inlineStr">
        <is>
          <t>N</t>
        </is>
      </c>
      <c r="J3647" s="14" t="inlineStr">
        <is>
          <t>N</t>
        </is>
      </c>
    </row>
    <row r="3648" ht="15" customHeight="1" s="16">
      <c r="A3648" s="14" t="inlineStr">
        <is>
          <t>Электрокардиографы Китай</t>
        </is>
      </c>
      <c r="B3648" s="14" t="inlineStr">
        <is>
          <t>Да</t>
        </is>
      </c>
      <c r="C3648" s="14" t="inlineStr">
        <is>
          <t>elektrokardiografy-kitay</t>
        </is>
      </c>
      <c r="D3648" s="14" t="inlineStr">
        <is>
          <t>7 (7) [+]</t>
        </is>
      </c>
      <c r="E3648" s="14" t="inlineStr">
        <is>
          <t>11.12.2023 15:42:37</t>
        </is>
      </c>
      <c r="F3648" s="14" t="n">
        <v>1971</v>
      </c>
      <c r="G3648" s="14" t="n">
        <v>3</v>
      </c>
      <c r="H3648" s="14" t="inlineStr">
        <is>
          <t>N</t>
        </is>
      </c>
      <c r="J3648" s="14" t="inlineStr">
        <is>
          <t>N</t>
        </is>
      </c>
    </row>
    <row r="3649" ht="15" customHeight="1" s="16">
      <c r="A3649" s="14" t="inlineStr">
        <is>
          <t>Тимпанометры</t>
        </is>
      </c>
      <c r="B3649" s="14" t="inlineStr">
        <is>
          <t>Да</t>
        </is>
      </c>
      <c r="C3649" s="14" t="inlineStr">
        <is>
          <t>timpanometry-impedansometry-impedansnye-audiometry-r</t>
        </is>
      </c>
      <c r="D3649" s="14" t="inlineStr">
        <is>
          <t>29 (31) [+]</t>
        </is>
      </c>
      <c r="E3649" s="14" t="inlineStr">
        <is>
          <t>22.05.2024 10:50:04</t>
        </is>
      </c>
      <c r="F3649" s="14" t="n">
        <v>2179</v>
      </c>
      <c r="G3649" s="14" t="n">
        <v>2</v>
      </c>
      <c r="H3649" s="14" t="inlineStr">
        <is>
          <t>N</t>
        </is>
      </c>
      <c r="J3649" s="14" t="inlineStr">
        <is>
          <t>N</t>
        </is>
      </c>
    </row>
    <row r="3650" ht="15" customHeight="1" s="16">
      <c r="A3650" s="14" t="inlineStr">
        <is>
          <t>Пробирки для исследования уровня глюкозы в крови Improvacuter</t>
        </is>
      </c>
      <c r="B3650" s="14" t="inlineStr">
        <is>
          <t>Нет</t>
        </is>
      </c>
      <c r="C3650" s="14" t="inlineStr">
        <is>
          <t>probirki-dlya-issledovaniya-urovnya-glyukozy-v-krovi-improvacuter-r</t>
        </is>
      </c>
      <c r="D3650" s="14" t="inlineStr">
        <is>
          <t>0 (0) [+]</t>
        </is>
      </c>
      <c r="E3650" s="14" t="inlineStr">
        <is>
          <t>21.04.2021 17:11:45</t>
        </is>
      </c>
      <c r="F3650" s="14" t="n">
        <v>4549</v>
      </c>
      <c r="G3650" s="14" t="n">
        <v>3</v>
      </c>
      <c r="H3650" s="14" t="inlineStr">
        <is>
          <t>N</t>
        </is>
      </c>
      <c r="J3650" s="14" t="inlineStr">
        <is>
          <t>N</t>
        </is>
      </c>
    </row>
    <row r="3651" ht="15" customHeight="1" s="16">
      <c r="A3651" s="14" t="inlineStr">
        <is>
          <t>Эндоскопическое оборудование MGB</t>
        </is>
      </c>
      <c r="B3651" s="14" t="inlineStr">
        <is>
          <t>Да</t>
        </is>
      </c>
      <c r="C3651" s="14" t="inlineStr">
        <is>
          <t>endoskopicheskoe-oborudovanie-mgb-germaniya</t>
        </is>
      </c>
      <c r="D3651" s="14" t="inlineStr">
        <is>
          <t>3 (16) [+]</t>
        </is>
      </c>
      <c r="E3651" s="14" t="inlineStr">
        <is>
          <t>01.11.2022 10:58:59</t>
        </is>
      </c>
      <c r="F3651" s="14" t="n">
        <v>4852</v>
      </c>
      <c r="G3651" s="14" t="n">
        <v>3</v>
      </c>
      <c r="H3651" s="14" t="inlineStr">
        <is>
          <t>N</t>
        </is>
      </c>
      <c r="J3651" s="14" t="inlineStr">
        <is>
          <t>N</t>
        </is>
      </c>
    </row>
    <row r="3652" ht="15" customHeight="1" s="16">
      <c r="A3652" s="14" t="inlineStr">
        <is>
          <t>Тонометры</t>
        </is>
      </c>
      <c r="B3652" s="14" t="inlineStr">
        <is>
          <t>Да</t>
        </is>
      </c>
      <c r="C3652" s="14" t="inlineStr">
        <is>
          <t>tonometry-r</t>
        </is>
      </c>
      <c r="D3652" s="14" t="inlineStr">
        <is>
          <t>0 (0) [+]</t>
        </is>
      </c>
      <c r="E3652" s="14" t="inlineStr">
        <is>
          <t>20.09.2023 14:18:45</t>
        </is>
      </c>
      <c r="F3652" s="14" t="n">
        <v>6525</v>
      </c>
      <c r="G3652" s="14" t="n">
        <v>3</v>
      </c>
      <c r="H3652" s="14" t="inlineStr">
        <is>
          <t>N</t>
        </is>
      </c>
      <c r="J3652" s="14" t="inlineStr">
        <is>
          <t>N</t>
        </is>
      </c>
    </row>
    <row r="3653" ht="15" customHeight="1" s="16">
      <c r="A3653" s="14" t="inlineStr">
        <is>
          <t>Кожный степлер Grena Ltd, Великобритания</t>
        </is>
      </c>
      <c r="B3653" s="14" t="inlineStr">
        <is>
          <t>Да</t>
        </is>
      </c>
      <c r="C3653" s="14" t="inlineStr">
        <is>
          <t>kozhnyy-stepler-grena-ltd-velikobritaniya</t>
        </is>
      </c>
      <c r="D3653" s="14" t="inlineStr">
        <is>
          <t>12 (12) [+]</t>
        </is>
      </c>
      <c r="E3653" s="14" t="inlineStr">
        <is>
          <t>26.09.2023 14:00:30</t>
        </is>
      </c>
      <c r="F3653" s="14" t="n">
        <v>8095</v>
      </c>
      <c r="G3653" s="14" t="n">
        <v>4</v>
      </c>
      <c r="H3653" s="14" t="inlineStr">
        <is>
          <t>N</t>
        </is>
      </c>
      <c r="J3653" s="14" t="inlineStr">
        <is>
          <t>N</t>
        </is>
      </c>
    </row>
    <row r="3654" ht="15" customHeight="1" s="16">
      <c r="A3654" s="14" t="inlineStr">
        <is>
          <t>Вибростол зуботехнический</t>
        </is>
      </c>
      <c r="B3654" s="14" t="inlineStr">
        <is>
          <t>Да</t>
        </is>
      </c>
      <c r="C3654" s="14" t="inlineStr">
        <is>
          <t>vibrostol-zubotekhnicheskiy</t>
        </is>
      </c>
      <c r="D3654" s="14" t="inlineStr">
        <is>
          <t>1 (1) [+]</t>
        </is>
      </c>
      <c r="E3654" s="14" t="inlineStr">
        <is>
          <t>11.12.2023 14:40:56</t>
        </is>
      </c>
      <c r="F3654" s="14" t="n">
        <v>10866</v>
      </c>
      <c r="G3654" s="14" t="n">
        <v>3</v>
      </c>
      <c r="H3654" s="14" t="inlineStr">
        <is>
          <t>N</t>
        </is>
      </c>
      <c r="J3654" s="14" t="inlineStr">
        <is>
          <t>N</t>
        </is>
      </c>
    </row>
    <row r="3655" ht="15" customHeight="1" s="16">
      <c r="A3655" s="14" t="inlineStr">
        <is>
          <t>Электрокардиографы Валента</t>
        </is>
      </c>
      <c r="B3655" s="14" t="inlineStr">
        <is>
          <t>Да</t>
        </is>
      </c>
      <c r="C3655" s="14" t="inlineStr">
        <is>
          <t>elektrokardiografy-valenta-rossiya</t>
        </is>
      </c>
      <c r="D3655" s="14" t="inlineStr">
        <is>
          <t>3 (3) [+]</t>
        </is>
      </c>
      <c r="E3655" s="14" t="inlineStr">
        <is>
          <t>24.05.2024 13:28:02</t>
        </is>
      </c>
      <c r="F3655" s="14" t="n">
        <v>1972</v>
      </c>
      <c r="G3655" s="14" t="n">
        <v>3</v>
      </c>
      <c r="H3655" s="14" t="inlineStr">
        <is>
          <t>N</t>
        </is>
      </c>
      <c r="J3655" s="14" t="inlineStr">
        <is>
          <t>N</t>
        </is>
      </c>
    </row>
    <row r="3656" ht="15" customHeight="1" s="16">
      <c r="A3656" s="14" t="inlineStr">
        <is>
          <t>Тимпанометры Interacoustics</t>
        </is>
      </c>
      <c r="B3656" s="14" t="inlineStr">
        <is>
          <t>Да</t>
        </is>
      </c>
      <c r="C3656" s="14" t="inlineStr">
        <is>
          <t>timpanometry-interacoustics-daniya</t>
        </is>
      </c>
      <c r="D3656" s="14" t="inlineStr">
        <is>
          <t>11 (21) [+]</t>
        </is>
      </c>
      <c r="E3656" s="14" t="inlineStr">
        <is>
          <t>19.09.2023 08:04:27</t>
        </is>
      </c>
      <c r="F3656" s="14" t="n">
        <v>2180</v>
      </c>
      <c r="G3656" s="14" t="n">
        <v>3</v>
      </c>
      <c r="H3656" s="14" t="inlineStr">
        <is>
          <t>N</t>
        </is>
      </c>
      <c r="J3656" s="14" t="inlineStr">
        <is>
          <t>N</t>
        </is>
      </c>
    </row>
    <row r="3657" ht="15" customHeight="1" s="16">
      <c r="A3657" s="14" t="inlineStr">
        <is>
          <t>Пробирки для забора капиллярной крови Improvacuter</t>
        </is>
      </c>
      <c r="B3657" s="14" t="inlineStr">
        <is>
          <t>Нет</t>
        </is>
      </c>
      <c r="C3657" s="14" t="inlineStr">
        <is>
          <t>probirki-dlya-zabora-kapillyarnoy-krovi-improvacuter-r</t>
        </is>
      </c>
      <c r="D3657" s="14" t="inlineStr">
        <is>
          <t>0 (0) [+]</t>
        </is>
      </c>
      <c r="E3657" s="14" t="inlineStr">
        <is>
          <t>21.04.2021 17:11:45</t>
        </is>
      </c>
      <c r="F3657" s="14" t="n">
        <v>4550</v>
      </c>
      <c r="G3657" s="14" t="n">
        <v>3</v>
      </c>
      <c r="H3657" s="14" t="inlineStr">
        <is>
          <t>N</t>
        </is>
      </c>
      <c r="J3657" s="14" t="inlineStr">
        <is>
          <t>N</t>
        </is>
      </c>
    </row>
    <row r="3658" ht="15" customHeight="1" s="16">
      <c r="A3658" s="14" t="inlineStr">
        <is>
          <t>Видеокамеры для эндоскопии MGB</t>
        </is>
      </c>
      <c r="B3658" s="14" t="inlineStr">
        <is>
          <t>Да</t>
        </is>
      </c>
      <c r="C3658" s="14" t="inlineStr">
        <is>
          <t>videokamery-dlya-endoskopii-mgb-germaniya</t>
        </is>
      </c>
      <c r="D3658" s="14" t="inlineStr">
        <is>
          <t>7 (7) [+]</t>
        </is>
      </c>
      <c r="E3658" s="14" t="inlineStr">
        <is>
          <t>01.11.2022 10:59:00</t>
        </is>
      </c>
      <c r="F3658" s="14" t="n">
        <v>4853</v>
      </c>
      <c r="G3658" s="14" t="n">
        <v>4</v>
      </c>
      <c r="H3658" s="14" t="inlineStr">
        <is>
          <t>N</t>
        </is>
      </c>
      <c r="J3658" s="14" t="inlineStr">
        <is>
          <t>N</t>
        </is>
      </c>
    </row>
    <row r="3659" ht="15" customHeight="1" s="16">
      <c r="A3659" s="14" t="inlineStr">
        <is>
          <t>УЗИ сканер i6 Chison</t>
        </is>
      </c>
      <c r="B3659" s="14" t="inlineStr">
        <is>
          <t>Да</t>
        </is>
      </c>
      <c r="C3659" s="14" t="inlineStr">
        <is>
          <t>uzi-skaner-i6-chison-kitaj</t>
        </is>
      </c>
      <c r="D3659" s="14" t="inlineStr">
        <is>
          <t>0 (0) [+]</t>
        </is>
      </c>
      <c r="E3659" s="14" t="inlineStr">
        <is>
          <t>20.09.2023 14:18:45</t>
        </is>
      </c>
      <c r="F3659" s="14" t="n">
        <v>6526</v>
      </c>
      <c r="G3659" s="14" t="n">
        <v>3</v>
      </c>
      <c r="H3659" s="14" t="inlineStr">
        <is>
          <t>N</t>
        </is>
      </c>
      <c r="J3659" s="14" t="inlineStr">
        <is>
          <t>N</t>
        </is>
      </c>
    </row>
    <row r="3660" ht="15" customHeight="1" s="16">
      <c r="A3660" s="14" t="inlineStr">
        <is>
          <t>Щелевые лампы Орион</t>
        </is>
      </c>
      <c r="B3660" s="14" t="inlineStr">
        <is>
          <t>Да</t>
        </is>
      </c>
      <c r="C3660" s="14" t="inlineStr">
        <is>
          <t>shchelevye-lampy-orion-medik</t>
        </is>
      </c>
      <c r="D3660" s="14" t="inlineStr">
        <is>
          <t>8 (8) [+]</t>
        </is>
      </c>
      <c r="E3660" s="14" t="inlineStr">
        <is>
          <t>12.12.2023 17:09:37</t>
        </is>
      </c>
      <c r="F3660" s="14" t="n">
        <v>7867</v>
      </c>
      <c r="G3660" s="14" t="n">
        <v>3</v>
      </c>
      <c r="H3660" s="14" t="inlineStr">
        <is>
          <t>N</t>
        </is>
      </c>
      <c r="J3660" s="14" t="inlineStr">
        <is>
          <t>N</t>
        </is>
      </c>
    </row>
    <row r="3661" ht="15" customHeight="1" s="16">
      <c r="A3661" s="14" t="inlineStr">
        <is>
          <t>Криволинейные сшивающе-режущие аппараты, перезаряжаемые</t>
        </is>
      </c>
      <c r="B3661" s="14" t="inlineStr">
        <is>
          <t>Да</t>
        </is>
      </c>
      <c r="C3661" s="14" t="inlineStr">
        <is>
          <t>krivolineynye-sshivayushche-rezhushchie-apparaty-perezaryazhaemye</t>
        </is>
      </c>
      <c r="D3661" s="14" t="inlineStr">
        <is>
          <t>0 (2) [+]</t>
        </is>
      </c>
      <c r="E3661" s="14" t="inlineStr">
        <is>
          <t>26.09.2023 14:00:30</t>
        </is>
      </c>
      <c r="F3661" s="14" t="n">
        <v>8096</v>
      </c>
      <c r="G3661" s="14" t="n">
        <v>3</v>
      </c>
      <c r="H3661" s="14" t="inlineStr">
        <is>
          <t>N</t>
        </is>
      </c>
      <c r="J3661" s="14" t="inlineStr">
        <is>
          <t>N</t>
        </is>
      </c>
    </row>
    <row r="3662" ht="15" customHeight="1" s="16">
      <c r="A3662" s="14" t="inlineStr">
        <is>
          <t>Воскотопки</t>
        </is>
      </c>
      <c r="B3662" s="14" t="inlineStr">
        <is>
          <t>Да</t>
        </is>
      </c>
      <c r="C3662" s="14" t="inlineStr">
        <is>
          <t>voskotopki</t>
        </is>
      </c>
      <c r="D3662" s="14" t="inlineStr">
        <is>
          <t>0 (0) [+]</t>
        </is>
      </c>
      <c r="E3662" s="14" t="inlineStr">
        <is>
          <t>11.12.2023 14:40:56</t>
        </is>
      </c>
      <c r="F3662" s="14" t="n">
        <v>10867</v>
      </c>
      <c r="G3662" s="14" t="n">
        <v>3</v>
      </c>
      <c r="H3662" s="14" t="inlineStr">
        <is>
          <t>N</t>
        </is>
      </c>
      <c r="J3662" s="14" t="inlineStr">
        <is>
          <t>N</t>
        </is>
      </c>
    </row>
    <row r="3663" ht="15" customHeight="1" s="16">
      <c r="A3663" s="14" t="inlineStr">
        <is>
          <t>Электрокардиографы Россия</t>
        </is>
      </c>
      <c r="B3663" s="14" t="inlineStr">
        <is>
          <t>Да</t>
        </is>
      </c>
      <c r="C3663" s="14" t="inlineStr">
        <is>
          <t>elektrokardiografy-rossiya</t>
        </is>
      </c>
      <c r="D3663" s="14" t="inlineStr">
        <is>
          <t>9 (9) [+]</t>
        </is>
      </c>
      <c r="E3663" s="14" t="inlineStr">
        <is>
          <t>11.12.2023 15:42:40</t>
        </is>
      </c>
      <c r="F3663" s="14" t="n">
        <v>1973</v>
      </c>
      <c r="G3663" s="14" t="n">
        <v>3</v>
      </c>
      <c r="H3663" s="14" t="inlineStr">
        <is>
          <t>N</t>
        </is>
      </c>
      <c r="J3663" s="14" t="inlineStr">
        <is>
          <t>Y</t>
        </is>
      </c>
    </row>
    <row r="3664" ht="15" customHeight="1" s="16">
      <c r="A3664" s="14" t="inlineStr">
        <is>
          <t>Расходные материалы к тимпанометрам Interacoustics</t>
        </is>
      </c>
      <c r="B3664" s="14" t="inlineStr">
        <is>
          <t>Да</t>
        </is>
      </c>
      <c r="C3664" s="14" t="inlineStr">
        <is>
          <t>raskhodnye-materialy-k-timpanometram-interacoustics-daniya</t>
        </is>
      </c>
      <c r="D3664" s="14" t="inlineStr">
        <is>
          <t>10 (10) [+]</t>
        </is>
      </c>
      <c r="E3664" s="14" t="inlineStr">
        <is>
          <t>03.05.2024 18:47:43</t>
        </is>
      </c>
      <c r="F3664" s="14" t="n">
        <v>2181</v>
      </c>
      <c r="G3664" s="14" t="n">
        <v>4</v>
      </c>
      <c r="H3664" s="14" t="inlineStr">
        <is>
          <t>N</t>
        </is>
      </c>
      <c r="J3664" s="14" t="inlineStr">
        <is>
          <t>N</t>
        </is>
      </c>
    </row>
    <row r="3665" ht="15" customHeight="1" s="16">
      <c r="A3665" s="14" t="inlineStr">
        <is>
          <t>Иглы для забора крови, держатели, Improvacuter</t>
        </is>
      </c>
      <c r="B3665" s="14" t="inlineStr">
        <is>
          <t>Нет</t>
        </is>
      </c>
      <c r="C3665" s="14" t="inlineStr">
        <is>
          <t>igly-dlya-zabora-krovi-derzhateli-kitay-improvacuter-r</t>
        </is>
      </c>
      <c r="D3665" s="14" t="inlineStr">
        <is>
          <t>0 (0) [+]</t>
        </is>
      </c>
      <c r="E3665" s="14" t="inlineStr">
        <is>
          <t>02.05.2021 22:29:13</t>
        </is>
      </c>
      <c r="F3665" s="14" t="n">
        <v>4551</v>
      </c>
      <c r="G3665" s="14" t="n">
        <v>3</v>
      </c>
      <c r="H3665" s="14" t="inlineStr">
        <is>
          <t>N</t>
        </is>
      </c>
      <c r="J3665" s="14" t="inlineStr">
        <is>
          <t>N</t>
        </is>
      </c>
    </row>
    <row r="3666" ht="15" customHeight="1" s="16">
      <c r="A3666" s="14" t="inlineStr">
        <is>
          <t>Инсуффляторы и ирригаторы MGB</t>
        </is>
      </c>
      <c r="B3666" s="14" t="inlineStr">
        <is>
          <t>Да</t>
        </is>
      </c>
      <c r="C3666" s="14" t="inlineStr">
        <is>
          <t>insufflyatory-i-irrigatory-mgb-germaniya</t>
        </is>
      </c>
      <c r="D3666" s="14" t="inlineStr">
        <is>
          <t>2 (2) [+]</t>
        </is>
      </c>
      <c r="E3666" s="14" t="inlineStr">
        <is>
          <t>01.11.2022 10:59:01</t>
        </is>
      </c>
      <c r="F3666" s="14" t="n">
        <v>4854</v>
      </c>
      <c r="G3666" s="14" t="n">
        <v>4</v>
      </c>
      <c r="H3666" s="14" t="inlineStr">
        <is>
          <t>N</t>
        </is>
      </c>
      <c r="J3666" s="14" t="inlineStr">
        <is>
          <t>N</t>
        </is>
      </c>
    </row>
    <row r="3667" ht="15" customHeight="1" s="16">
      <c r="A3667" s="14" t="inlineStr">
        <is>
          <t>Ширмы</t>
        </is>
      </c>
      <c r="B3667" s="14" t="inlineStr">
        <is>
          <t>Да</t>
        </is>
      </c>
      <c r="C3667" s="14" t="inlineStr">
        <is>
          <t>shirmy-r</t>
        </is>
      </c>
      <c r="D3667" s="14" t="inlineStr">
        <is>
          <t>0 (0) [+]</t>
        </is>
      </c>
      <c r="E3667" s="14" t="inlineStr">
        <is>
          <t>20.09.2023 14:18:49</t>
        </is>
      </c>
      <c r="F3667" s="14" t="n">
        <v>6527</v>
      </c>
      <c r="G3667" s="14" t="n">
        <v>3</v>
      </c>
      <c r="H3667" s="14" t="inlineStr">
        <is>
          <t>N</t>
        </is>
      </c>
      <c r="J3667" s="14" t="inlineStr">
        <is>
          <t>N</t>
        </is>
      </c>
    </row>
    <row r="3668" ht="15" customHeight="1" s="16">
      <c r="A3668" s="14" t="inlineStr">
        <is>
          <t>Криволинейный сшивающе-режущий аппарат CONTOUR</t>
        </is>
      </c>
      <c r="B3668" s="14" t="inlineStr">
        <is>
          <t>Да</t>
        </is>
      </c>
      <c r="C3668" s="14" t="inlineStr">
        <is>
          <t>krivolineynyy-sshivayushche-rezhushchiy-apparat-contour</t>
        </is>
      </c>
      <c r="D3668" s="14" t="inlineStr">
        <is>
          <t>2 (2) [+]</t>
        </is>
      </c>
      <c r="E3668" s="14" t="inlineStr">
        <is>
          <t>26.09.2023 14:00:30</t>
        </is>
      </c>
      <c r="F3668" s="14" t="n">
        <v>8097</v>
      </c>
      <c r="G3668" s="14" t="n">
        <v>4</v>
      </c>
      <c r="H3668" s="14" t="inlineStr">
        <is>
          <t>N</t>
        </is>
      </c>
      <c r="J3668" s="14" t="inlineStr">
        <is>
          <t>N</t>
        </is>
      </c>
    </row>
    <row r="3669" ht="15" customHeight="1" s="16">
      <c r="A3669" s="14" t="inlineStr">
        <is>
          <t>Вакуумные литейные установки</t>
        </is>
      </c>
      <c r="B3669" s="14" t="inlineStr">
        <is>
          <t>Да</t>
        </is>
      </c>
      <c r="C3669" s="14" t="inlineStr">
        <is>
          <t>vakuumnye-liteynye-ustanovki</t>
        </is>
      </c>
      <c r="D3669" s="14" t="inlineStr">
        <is>
          <t>0 (0) [+]</t>
        </is>
      </c>
      <c r="E3669" s="14" t="inlineStr">
        <is>
          <t>11.12.2023 14:40:56</t>
        </is>
      </c>
      <c r="F3669" s="14" t="n">
        <v>10868</v>
      </c>
      <c r="G3669" s="14" t="n">
        <v>3</v>
      </c>
      <c r="H3669" s="14" t="inlineStr">
        <is>
          <t>N</t>
        </is>
      </c>
      <c r="J3669" s="14" t="inlineStr">
        <is>
          <t>N</t>
        </is>
      </c>
    </row>
    <row r="3670" ht="15" customHeight="1" s="16">
      <c r="A3670" s="14" t="inlineStr">
        <is>
          <t>Электрокардиографы НПП Монитор</t>
        </is>
      </c>
      <c r="B3670" s="14" t="inlineStr">
        <is>
          <t>Да</t>
        </is>
      </c>
      <c r="C3670" s="14" t="inlineStr">
        <is>
          <t>elektrokardiografy-npp-monitor-rossiya</t>
        </is>
      </c>
      <c r="D3670" s="14" t="inlineStr">
        <is>
          <t>11 (11) [+]</t>
        </is>
      </c>
      <c r="E3670" s="14" t="inlineStr">
        <is>
          <t>01.11.2022 13:20:35</t>
        </is>
      </c>
      <c r="F3670" s="14" t="n">
        <v>1974</v>
      </c>
      <c r="G3670" s="14" t="n">
        <v>3</v>
      </c>
      <c r="H3670" s="14" t="inlineStr">
        <is>
          <t>N</t>
        </is>
      </c>
      <c r="J3670" s="14" t="inlineStr">
        <is>
          <t>N</t>
        </is>
      </c>
    </row>
    <row r="3671" ht="15" customHeight="1" s="16">
      <c r="A3671" s="14" t="inlineStr">
        <is>
          <t>Тимпанометры Otowave</t>
        </is>
      </c>
      <c r="B3671" s="14" t="inlineStr">
        <is>
          <t>Да</t>
        </is>
      </c>
      <c r="C3671" s="14" t="inlineStr">
        <is>
          <t>timpanometry-otowave-velikobritaniya</t>
        </is>
      </c>
      <c r="D3671" s="14" t="inlineStr">
        <is>
          <t>5 (5) [+]</t>
        </is>
      </c>
      <c r="E3671" s="14" t="inlineStr">
        <is>
          <t>19.10.2022 10:52:14</t>
        </is>
      </c>
      <c r="F3671" s="14" t="n">
        <v>2182</v>
      </c>
      <c r="G3671" s="14" t="n">
        <v>3</v>
      </c>
      <c r="H3671" s="14" t="inlineStr">
        <is>
          <t>N</t>
        </is>
      </c>
      <c r="J3671" s="14" t="inlineStr">
        <is>
          <t>N</t>
        </is>
      </c>
    </row>
    <row r="3672" ht="15" customHeight="1" s="16">
      <c r="A3672" s="14" t="inlineStr">
        <is>
          <t>Скарификаторы</t>
        </is>
      </c>
      <c r="B3672" s="14" t="inlineStr">
        <is>
          <t>Нет</t>
        </is>
      </c>
      <c r="C3672" s="14" t="inlineStr">
        <is>
          <t>skarifikatory</t>
        </is>
      </c>
      <c r="D3672" s="14" t="inlineStr">
        <is>
          <t>0 (0) [+]</t>
        </is>
      </c>
      <c r="E3672" s="14" t="inlineStr">
        <is>
          <t>08.09.2021 14:40:54</t>
        </is>
      </c>
      <c r="F3672" s="14" t="n">
        <v>4552</v>
      </c>
      <c r="G3672" s="14" t="n">
        <v>3</v>
      </c>
      <c r="H3672" s="14" t="inlineStr">
        <is>
          <t>N</t>
        </is>
      </c>
      <c r="J3672" s="14" t="inlineStr">
        <is>
          <t>N</t>
        </is>
      </c>
    </row>
    <row r="3673" ht="15" customHeight="1" s="16">
      <c r="A3673" s="14" t="inlineStr">
        <is>
          <t>Источники света для эндоскопии MGB</t>
        </is>
      </c>
      <c r="B3673" s="14" t="inlineStr">
        <is>
          <t>Да</t>
        </is>
      </c>
      <c r="C3673" s="14" t="inlineStr">
        <is>
          <t>istochniki-sveta-dlya-endoskopii-mgb-germaniya</t>
        </is>
      </c>
      <c r="D3673" s="14" t="inlineStr">
        <is>
          <t>4 (4) [+]</t>
        </is>
      </c>
      <c r="E3673" s="14" t="inlineStr">
        <is>
          <t>01.11.2022 10:59:03</t>
        </is>
      </c>
      <c r="F3673" s="14" t="n">
        <v>4855</v>
      </c>
      <c r="G3673" s="14" t="n">
        <v>4</v>
      </c>
      <c r="H3673" s="14" t="inlineStr">
        <is>
          <t>N</t>
        </is>
      </c>
      <c r="J3673" s="14" t="inlineStr">
        <is>
          <t>N</t>
        </is>
      </c>
    </row>
    <row r="3674" ht="15" customHeight="1" s="16">
      <c r="A3674" s="14" t="inlineStr">
        <is>
          <t>Термометры бесконтактные</t>
        </is>
      </c>
      <c r="B3674" s="14" t="inlineStr">
        <is>
          <t>Да</t>
        </is>
      </c>
      <c r="C3674" s="14" t="inlineStr">
        <is>
          <t>beskontaktnye-termometry-r</t>
        </is>
      </c>
      <c r="D3674" s="14" t="inlineStr">
        <is>
          <t>0 (0) [+]</t>
        </is>
      </c>
      <c r="E3674" s="14" t="inlineStr">
        <is>
          <t>20.09.2023 14:18:49</t>
        </is>
      </c>
      <c r="F3674" s="14" t="n">
        <v>6528</v>
      </c>
      <c r="G3674" s="14" t="n">
        <v>3</v>
      </c>
      <c r="H3674" s="14" t="inlineStr">
        <is>
          <t>N</t>
        </is>
      </c>
      <c r="J3674" s="14" t="inlineStr">
        <is>
          <t>N</t>
        </is>
      </c>
    </row>
    <row r="3675" ht="15" customHeight="1" s="16">
      <c r="A3675" s="14" t="inlineStr">
        <is>
          <t>Линейные сшивающе-режущие аппараты, перезаряжаемые</t>
        </is>
      </c>
      <c r="B3675" s="14" t="inlineStr">
        <is>
          <t>Да</t>
        </is>
      </c>
      <c r="C3675" s="14" t="inlineStr">
        <is>
          <t>lineynye-sshivayushche-rezhushchie-apparaty-perezaryazhaemye</t>
        </is>
      </c>
      <c r="D3675" s="14" t="inlineStr">
        <is>
          <t>0 (17) [+]</t>
        </is>
      </c>
      <c r="E3675" s="14" t="inlineStr">
        <is>
          <t>26.09.2023 14:00:30</t>
        </is>
      </c>
      <c r="F3675" s="14" t="n">
        <v>8098</v>
      </c>
      <c r="G3675" s="14" t="n">
        <v>3</v>
      </c>
      <c r="H3675" s="14" t="inlineStr">
        <is>
          <t>N</t>
        </is>
      </c>
      <c r="J3675" s="14" t="inlineStr">
        <is>
          <t>N</t>
        </is>
      </c>
    </row>
    <row r="3676" ht="15" customHeight="1" s="16">
      <c r="A3676" s="14" t="inlineStr">
        <is>
          <t>Стоматологические инструменты</t>
        </is>
      </c>
      <c r="B3676" s="14" t="inlineStr">
        <is>
          <t>Да</t>
        </is>
      </c>
      <c r="C3676" s="14" t="inlineStr">
        <is>
          <t>stomatologicheskie-instrumenty</t>
        </is>
      </c>
      <c r="D3676" s="14" t="inlineStr">
        <is>
          <t>314 (471) [+]</t>
        </is>
      </c>
      <c r="E3676" s="14" t="inlineStr">
        <is>
          <t>11.12.2023 14:41:10</t>
        </is>
      </c>
      <c r="F3676" s="14" t="n">
        <v>10687</v>
      </c>
      <c r="G3676" s="14" t="n">
        <v>2</v>
      </c>
      <c r="H3676" s="14" t="inlineStr">
        <is>
          <t>N</t>
        </is>
      </c>
      <c r="J3676" s="14" t="inlineStr">
        <is>
          <t>N</t>
        </is>
      </c>
    </row>
    <row r="3677" ht="15" customHeight="1" s="16">
      <c r="A3677" s="14" t="inlineStr">
        <is>
          <t>Литейные установки Аверон</t>
        </is>
      </c>
      <c r="B3677" s="14" t="inlineStr">
        <is>
          <t>Да</t>
        </is>
      </c>
      <c r="C3677" s="14" t="inlineStr">
        <is>
          <t>liteynye-ustanovki-averon</t>
        </is>
      </c>
      <c r="D3677" s="14" t="inlineStr">
        <is>
          <t>0 (0) [+]</t>
        </is>
      </c>
      <c r="E3677" s="14" t="inlineStr">
        <is>
          <t>11.12.2023 14:40:56</t>
        </is>
      </c>
      <c r="F3677" s="14" t="n">
        <v>10869</v>
      </c>
      <c r="G3677" s="14" t="n">
        <v>4</v>
      </c>
      <c r="H3677" s="14" t="inlineStr">
        <is>
          <t>N</t>
        </is>
      </c>
      <c r="J3677" s="14" t="inlineStr">
        <is>
          <t>N</t>
        </is>
      </c>
    </row>
    <row r="3678" ht="15" customHeight="1" s="16">
      <c r="A3678" s="14" t="inlineStr">
        <is>
          <t>Электрокардиограф ASPEL</t>
        </is>
      </c>
      <c r="B3678" s="14" t="inlineStr">
        <is>
          <t>Да</t>
        </is>
      </c>
      <c r="C3678" s="14" t="inlineStr">
        <is>
          <t>elektrokardiograf-aspel-polsha</t>
        </is>
      </c>
      <c r="D3678" s="14" t="inlineStr">
        <is>
          <t>3 (3) [+]</t>
        </is>
      </c>
      <c r="E3678" s="14" t="inlineStr">
        <is>
          <t>01.11.2022 13:20:36</t>
        </is>
      </c>
      <c r="F3678" s="14" t="n">
        <v>1975</v>
      </c>
      <c r="G3678" s="14" t="n">
        <v>3</v>
      </c>
      <c r="H3678" s="14" t="inlineStr">
        <is>
          <t>N</t>
        </is>
      </c>
      <c r="J3678" s="14" t="inlineStr">
        <is>
          <t>N</t>
        </is>
      </c>
    </row>
    <row r="3679" ht="15" customHeight="1" s="16">
      <c r="A3679" s="14" t="inlineStr">
        <is>
          <t>Фиброоптические отоскопы</t>
        </is>
      </c>
      <c r="B3679" s="14" t="inlineStr">
        <is>
          <t>Нет</t>
        </is>
      </c>
      <c r="C3679" s="14" t="inlineStr">
        <is>
          <t>fibroopticheskie-otoskopy</t>
        </is>
      </c>
      <c r="D3679" s="14" t="inlineStr">
        <is>
          <t>0 (20) [+]</t>
        </is>
      </c>
      <c r="E3679" s="14" t="inlineStr">
        <is>
          <t>25.03.2025 16:04:34</t>
        </is>
      </c>
      <c r="F3679" s="14" t="n">
        <v>2183</v>
      </c>
      <c r="G3679" s="14" t="n">
        <v>2</v>
      </c>
      <c r="H3679" s="14" t="inlineStr">
        <is>
          <t>N</t>
        </is>
      </c>
      <c r="J3679" s="14" t="inlineStr">
        <is>
          <t>N</t>
        </is>
      </c>
    </row>
    <row r="3680" ht="15" customHeight="1" s="16">
      <c r="A3680" s="14" t="inlineStr">
        <is>
          <t>Acti-lance Ланцеты</t>
        </is>
      </c>
      <c r="B3680" s="14" t="inlineStr">
        <is>
          <t>Нет</t>
        </is>
      </c>
      <c r="C3680" s="14" t="inlineStr">
        <is>
          <t>acti-lance-lantsety-polsha-r</t>
        </is>
      </c>
      <c r="D3680" s="14" t="inlineStr">
        <is>
          <t>0 (0) [+]</t>
        </is>
      </c>
      <c r="E3680" s="14" t="inlineStr">
        <is>
          <t>20.08.2024 17:41:23</t>
        </is>
      </c>
      <c r="F3680" s="14" t="n">
        <v>4553</v>
      </c>
      <c r="G3680" s="14" t="n">
        <v>3</v>
      </c>
      <c r="H3680" s="14" t="inlineStr">
        <is>
          <t>N</t>
        </is>
      </c>
      <c r="J3680" s="14" t="inlineStr">
        <is>
          <t>N</t>
        </is>
      </c>
    </row>
    <row r="3681" ht="15" customHeight="1" s="16">
      <c r="A3681" s="14" t="inlineStr">
        <is>
          <t>Стандарт оснащения кабинета аллерголога</t>
        </is>
      </c>
      <c r="B3681" s="14" t="inlineStr">
        <is>
          <t>Да</t>
        </is>
      </c>
      <c r="C3681" s="14" t="inlineStr">
        <is>
          <t>standart-osnashcheniya-kabineta-allergologa</t>
        </is>
      </c>
      <c r="D3681" s="14" t="inlineStr">
        <is>
          <t>0 (1) [+]</t>
        </is>
      </c>
      <c r="E3681" s="14" t="inlineStr">
        <is>
          <t>20.09.2023 14:18:49</t>
        </is>
      </c>
      <c r="F3681" s="14" t="n">
        <v>6529</v>
      </c>
      <c r="G3681" s="14" t="n">
        <v>2</v>
      </c>
      <c r="H3681" s="14" t="inlineStr">
        <is>
          <t>N</t>
        </is>
      </c>
      <c r="J3681" s="14" t="inlineStr">
        <is>
          <t>N</t>
        </is>
      </c>
    </row>
    <row r="3682" ht="15" customHeight="1" s="16">
      <c r="A3682" s="14" t="inlineStr">
        <is>
          <t>Линейный сшивающе-режущий аппарат Valutrus Ethicon, Бельгия США</t>
        </is>
      </c>
      <c r="B3682" s="14" t="inlineStr">
        <is>
          <t>Да</t>
        </is>
      </c>
      <c r="C3682" s="14" t="inlineStr">
        <is>
          <t>lineynyy-sshivayushche-rezhushchiy-apparat-valutrus-ethicon-belgiya-ssha</t>
        </is>
      </c>
      <c r="D3682" s="14" t="inlineStr">
        <is>
          <t>1 (1) [+]</t>
        </is>
      </c>
      <c r="E3682" s="14" t="inlineStr">
        <is>
          <t>26.09.2023 14:00:30</t>
        </is>
      </c>
      <c r="F3682" s="14" t="n">
        <v>8099</v>
      </c>
      <c r="G3682" s="14" t="n">
        <v>4</v>
      </c>
      <c r="H3682" s="14" t="inlineStr">
        <is>
          <t>N</t>
        </is>
      </c>
      <c r="J3682" s="14" t="inlineStr">
        <is>
          <t>N</t>
        </is>
      </c>
    </row>
    <row r="3683" ht="15" customHeight="1" s="16">
      <c r="A3683" s="14" t="inlineStr">
        <is>
          <t>Печи для обжига керамики</t>
        </is>
      </c>
      <c r="B3683" s="14" t="inlineStr">
        <is>
          <t>Да</t>
        </is>
      </c>
      <c r="C3683" s="14" t="inlineStr">
        <is>
          <t>pechi-dlya-obzhiga-keramiki</t>
        </is>
      </c>
      <c r="D3683" s="14" t="inlineStr">
        <is>
          <t>7 (7) [+]</t>
        </is>
      </c>
      <c r="E3683" s="14" t="inlineStr">
        <is>
          <t>11.12.2023 14:40:56</t>
        </is>
      </c>
      <c r="F3683" s="14" t="n">
        <v>10870</v>
      </c>
      <c r="G3683" s="14" t="n">
        <v>3</v>
      </c>
      <c r="H3683" s="14" t="inlineStr">
        <is>
          <t>N</t>
        </is>
      </c>
      <c r="J3683" s="14" t="inlineStr">
        <is>
          <t>N</t>
        </is>
      </c>
    </row>
    <row r="3684" ht="15" customHeight="1" s="16">
      <c r="A3684" s="14" t="inlineStr">
        <is>
          <t>Электрокардиограф AsCARD Grey</t>
        </is>
      </c>
      <c r="B3684" s="14" t="inlineStr">
        <is>
          <t>Да</t>
        </is>
      </c>
      <c r="C3684" s="14" t="inlineStr">
        <is>
          <t>ehlektrokardiograf-ascard-grey-polsha</t>
        </is>
      </c>
      <c r="D3684" s="14" t="inlineStr">
        <is>
          <t>2 (2) [+]</t>
        </is>
      </c>
      <c r="E3684" s="14" t="inlineStr">
        <is>
          <t>12.12.2023 11:55:50</t>
        </is>
      </c>
      <c r="F3684" s="14" t="n">
        <v>1976</v>
      </c>
      <c r="G3684" s="14" t="n">
        <v>3</v>
      </c>
      <c r="H3684" s="14" t="inlineStr">
        <is>
          <t>N</t>
        </is>
      </c>
      <c r="J3684" s="14" t="inlineStr">
        <is>
          <t>Y</t>
        </is>
      </c>
    </row>
    <row r="3685" ht="15" customHeight="1" s="16">
      <c r="A3685" s="14" t="inlineStr">
        <is>
          <t>Фиброоптические отоскопы BETA 200 Heine</t>
        </is>
      </c>
      <c r="B3685" s="14" t="inlineStr">
        <is>
          <t>Да</t>
        </is>
      </c>
      <c r="C3685" s="14" t="inlineStr">
        <is>
          <t>fibroopticheskie-otoskopy-beta-200</t>
        </is>
      </c>
      <c r="D3685" s="14" t="inlineStr">
        <is>
          <t>5 (5) [+]</t>
        </is>
      </c>
      <c r="E3685" s="14" t="inlineStr">
        <is>
          <t>24.03.2025 15:16:10</t>
        </is>
      </c>
      <c r="F3685" s="14" t="n">
        <v>2184</v>
      </c>
      <c r="G3685" s="14" t="n">
        <v>3</v>
      </c>
      <c r="H3685" s="14" t="inlineStr">
        <is>
          <t>N</t>
        </is>
      </c>
      <c r="J3685" s="14" t="inlineStr">
        <is>
          <t>Y</t>
        </is>
      </c>
    </row>
    <row r="3686" ht="15" customHeight="1" s="16">
      <c r="A3686" s="14" t="inlineStr">
        <is>
          <t>Prolance Ланцеты</t>
        </is>
      </c>
      <c r="B3686" s="14" t="inlineStr">
        <is>
          <t>Нет</t>
        </is>
      </c>
      <c r="C3686" s="14" t="inlineStr">
        <is>
          <t>prolance-lancety-polsha-r</t>
        </is>
      </c>
      <c r="D3686" s="14" t="inlineStr">
        <is>
          <t>0 (0) [+]</t>
        </is>
      </c>
      <c r="E3686" s="14" t="inlineStr">
        <is>
          <t>19.10.2022 11:02:07</t>
        </is>
      </c>
      <c r="F3686" s="14" t="n">
        <v>4554</v>
      </c>
      <c r="G3686" s="14" t="n">
        <v>3</v>
      </c>
      <c r="H3686" s="14" t="inlineStr">
        <is>
          <t>N</t>
        </is>
      </c>
      <c r="J3686" s="14" t="inlineStr">
        <is>
          <t>N</t>
        </is>
      </c>
    </row>
    <row r="3687" ht="15" customHeight="1" s="16">
      <c r="A3687" s="14" t="inlineStr">
        <is>
          <t>Аппарат для измерения артериального давления</t>
        </is>
      </c>
      <c r="B3687" s="14" t="inlineStr">
        <is>
          <t>Да</t>
        </is>
      </c>
      <c r="C3687" s="14" t="inlineStr">
        <is>
          <t>tonometry-r</t>
        </is>
      </c>
      <c r="D3687" s="14" t="inlineStr">
        <is>
          <t>0 (0) [+]</t>
        </is>
      </c>
      <c r="E3687" s="14" t="inlineStr">
        <is>
          <t>20.09.2023 14:18:49</t>
        </is>
      </c>
      <c r="F3687" s="14" t="n">
        <v>6530</v>
      </c>
      <c r="G3687" s="14" t="n">
        <v>3</v>
      </c>
      <c r="H3687" s="14" t="inlineStr">
        <is>
          <t>N</t>
        </is>
      </c>
      <c r="J3687" s="14" t="inlineStr">
        <is>
          <t>Y</t>
        </is>
      </c>
    </row>
    <row r="3688" ht="15" customHeight="1" s="16">
      <c r="A3688" s="14" t="inlineStr">
        <is>
          <t>Echelon compact Ethicon, Бельгия США</t>
        </is>
      </c>
      <c r="B3688" s="14" t="inlineStr">
        <is>
          <t>Да</t>
        </is>
      </c>
      <c r="C3688" s="14" t="inlineStr">
        <is>
          <t>echelon-compact-ethicon-belgiya-ssha</t>
        </is>
      </c>
      <c r="D3688" s="14" t="inlineStr">
        <is>
          <t>6 (6) [+]</t>
        </is>
      </c>
      <c r="E3688" s="14" t="inlineStr">
        <is>
          <t>26.09.2023 14:00:30</t>
        </is>
      </c>
      <c r="F3688" s="14" t="n">
        <v>8100</v>
      </c>
      <c r="G3688" s="14" t="n">
        <v>4</v>
      </c>
      <c r="H3688" s="14" t="inlineStr">
        <is>
          <t>N</t>
        </is>
      </c>
      <c r="J3688" s="14" t="inlineStr">
        <is>
          <t>N</t>
        </is>
      </c>
    </row>
    <row r="3689" ht="15" customHeight="1" s="16">
      <c r="A3689" s="14" t="inlineStr">
        <is>
          <t>Фармацевтические холодильники Саратов</t>
        </is>
      </c>
      <c r="B3689" s="14" t="inlineStr">
        <is>
          <t>Да</t>
        </is>
      </c>
      <c r="C3689" s="14" t="inlineStr">
        <is>
          <t>farmatsevticheskie-kholodilniki-saratov</t>
        </is>
      </c>
      <c r="D3689" s="14" t="inlineStr">
        <is>
          <t>5 (5) [+]</t>
        </is>
      </c>
      <c r="E3689" s="14" t="inlineStr">
        <is>
          <t>20.08.2024 17:41:25</t>
        </is>
      </c>
      <c r="F3689" s="14" t="n">
        <v>10169</v>
      </c>
      <c r="G3689" s="14" t="n">
        <v>3</v>
      </c>
      <c r="H3689" s="14" t="inlineStr">
        <is>
          <t>N</t>
        </is>
      </c>
      <c r="J3689" s="14" t="inlineStr">
        <is>
          <t>N</t>
        </is>
      </c>
    </row>
    <row r="3690" ht="15" customHeight="1" s="16">
      <c r="A3690" s="14" t="inlineStr">
        <is>
          <t>Диагностика и визуализация</t>
        </is>
      </c>
      <c r="B3690" s="14" t="inlineStr">
        <is>
          <t>Да</t>
        </is>
      </c>
      <c r="C3690" s="14" t="inlineStr">
        <is>
          <t>diagnostika-i-vizualizatsiya</t>
        </is>
      </c>
      <c r="D3690" s="14" t="inlineStr">
        <is>
          <t>0 (11) [+]</t>
        </is>
      </c>
      <c r="E3690" s="14" t="inlineStr">
        <is>
          <t>11.12.2023 14:40:52</t>
        </is>
      </c>
      <c r="F3690" s="14" t="n">
        <v>10688</v>
      </c>
      <c r="G3690" s="14" t="n">
        <v>2</v>
      </c>
      <c r="H3690" s="14" t="inlineStr">
        <is>
          <t>N</t>
        </is>
      </c>
      <c r="J3690" s="14" t="inlineStr">
        <is>
          <t>N</t>
        </is>
      </c>
    </row>
    <row r="3691" ht="15" customHeight="1" s="16">
      <c r="A3691" s="14" t="inlineStr">
        <is>
          <t>Печи для обжига керамики Аверон</t>
        </is>
      </c>
      <c r="B3691" s="14" t="inlineStr">
        <is>
          <t>Да</t>
        </is>
      </c>
      <c r="C3691" s="14" t="inlineStr">
        <is>
          <t>pechi-dlya-obzhiga-keramiki-averon</t>
        </is>
      </c>
      <c r="D3691" s="14" t="inlineStr">
        <is>
          <t>0 (0) [+]</t>
        </is>
      </c>
      <c r="E3691" s="14" t="inlineStr">
        <is>
          <t>11.12.2023 14:40:56</t>
        </is>
      </c>
      <c r="F3691" s="14" t="n">
        <v>10871</v>
      </c>
      <c r="G3691" s="14" t="n">
        <v>4</v>
      </c>
      <c r="H3691" s="14" t="inlineStr">
        <is>
          <t>N</t>
        </is>
      </c>
      <c r="J3691" s="14" t="inlineStr">
        <is>
          <t>N</t>
        </is>
      </c>
    </row>
    <row r="3692" ht="15" customHeight="1" s="16">
      <c r="A3692" s="14" t="inlineStr">
        <is>
          <t>Электрокардиографы SCHILLER</t>
        </is>
      </c>
      <c r="B3692" s="14" t="inlineStr">
        <is>
          <t>Да</t>
        </is>
      </c>
      <c r="C3692" s="14" t="inlineStr">
        <is>
          <t>elektrokardiografy-schiller-shveytsariya</t>
        </is>
      </c>
      <c r="D3692" s="14" t="inlineStr">
        <is>
          <t>25 (25) [+]</t>
        </is>
      </c>
      <c r="E3692" s="14" t="inlineStr">
        <is>
          <t>22.05.2024 15:42:05</t>
        </is>
      </c>
      <c r="F3692" s="14" t="n">
        <v>1977</v>
      </c>
      <c r="G3692" s="14" t="n">
        <v>3</v>
      </c>
      <c r="H3692" s="14" t="inlineStr">
        <is>
          <t>N</t>
        </is>
      </c>
      <c r="J3692" s="14" t="inlineStr">
        <is>
          <t>N</t>
        </is>
      </c>
    </row>
    <row r="3693" ht="15" customHeight="1" s="16">
      <c r="A3693" s="14" t="inlineStr">
        <is>
          <t>Фиброоптические отоскопы K 180 Heine</t>
        </is>
      </c>
      <c r="B3693" s="14" t="inlineStr">
        <is>
          <t>Да</t>
        </is>
      </c>
      <c r="C3693" s="14" t="inlineStr">
        <is>
          <t>fibroopticheskie-otoskopy-k180</t>
        </is>
      </c>
      <c r="D3693" s="14" t="inlineStr">
        <is>
          <t>10 (10) [+]</t>
        </is>
      </c>
      <c r="E3693" s="14" t="inlineStr">
        <is>
          <t>24.03.2025 15:16:10</t>
        </is>
      </c>
      <c r="F3693" s="14" t="n">
        <v>2185</v>
      </c>
      <c r="G3693" s="14" t="n">
        <v>3</v>
      </c>
      <c r="H3693" s="14" t="inlineStr">
        <is>
          <t>N</t>
        </is>
      </c>
      <c r="J3693" s="14" t="inlineStr">
        <is>
          <t>Y</t>
        </is>
      </c>
    </row>
    <row r="3694" ht="15" customHeight="1" s="16">
      <c r="A3694" s="14" t="inlineStr">
        <is>
          <t>Счетчики лабораторные</t>
        </is>
      </c>
      <c r="B3694" s="14" t="inlineStr">
        <is>
          <t>Да</t>
        </is>
      </c>
      <c r="C3694" s="14" t="inlineStr">
        <is>
          <t>schetchiki-laboratornye</t>
        </is>
      </c>
      <c r="D3694" s="14" t="inlineStr">
        <is>
          <t>4 (4) [+]</t>
        </is>
      </c>
      <c r="E3694" s="14" t="inlineStr">
        <is>
          <t>20.08.2024 17:41:25</t>
        </is>
      </c>
      <c r="F3694" s="14" t="n">
        <v>4555</v>
      </c>
      <c r="G3694" s="14" t="n">
        <v>2</v>
      </c>
      <c r="H3694" s="14" t="inlineStr">
        <is>
          <t>N</t>
        </is>
      </c>
      <c r="J3694" s="14" t="inlineStr">
        <is>
          <t>N</t>
        </is>
      </c>
    </row>
    <row r="3695" ht="15" customHeight="1" s="16">
      <c r="A3695" s="14" t="inlineStr">
        <is>
          <t>Аппарат для искусственной вентиляции легких</t>
        </is>
      </c>
      <c r="B3695" s="14" t="inlineStr">
        <is>
          <t>Да</t>
        </is>
      </c>
      <c r="C3695" s="14" t="inlineStr">
        <is>
          <t>apparaty-dlya-iskusstvennoy-ventilyatsii-legkikh-r</t>
        </is>
      </c>
      <c r="D3695" s="14" t="inlineStr">
        <is>
          <t>0 (0) [+]</t>
        </is>
      </c>
      <c r="E3695" s="14" t="inlineStr">
        <is>
          <t>20.09.2023 14:18:49</t>
        </is>
      </c>
      <c r="F3695" s="14" t="n">
        <v>6531</v>
      </c>
      <c r="G3695" s="14" t="n">
        <v>3</v>
      </c>
      <c r="H3695" s="14" t="inlineStr">
        <is>
          <t>N</t>
        </is>
      </c>
      <c r="J3695" s="14" t="inlineStr">
        <is>
          <t>Y</t>
        </is>
      </c>
    </row>
    <row r="3696" ht="15" customHeight="1" s="16">
      <c r="A3696" s="14" t="inlineStr">
        <is>
          <t>Щелевые лампы Takagi</t>
        </is>
      </c>
      <c r="B3696" s="14" t="inlineStr">
        <is>
          <t>Да</t>
        </is>
      </c>
      <c r="C3696" s="14" t="inlineStr">
        <is>
          <t>shchelevye-lampy-takagi-yaponiya</t>
        </is>
      </c>
      <c r="D3696" s="14" t="inlineStr">
        <is>
          <t>2 (2) [+]</t>
        </is>
      </c>
      <c r="E3696" s="14" t="inlineStr">
        <is>
          <t>01.09.2022 16:53:29</t>
        </is>
      </c>
      <c r="F3696" s="14" t="n">
        <v>7729</v>
      </c>
      <c r="G3696" s="14" t="n">
        <v>3</v>
      </c>
      <c r="H3696" s="14" t="inlineStr">
        <is>
          <t>N</t>
        </is>
      </c>
      <c r="J3696" s="14" t="inlineStr">
        <is>
          <t>N</t>
        </is>
      </c>
    </row>
    <row r="3697" ht="15" customHeight="1" s="16">
      <c r="A3697" s="14" t="inlineStr">
        <is>
          <t>Линейный сшивающе-режущий аппарат NTLC</t>
        </is>
      </c>
      <c r="B3697" s="14" t="inlineStr">
        <is>
          <t>Да</t>
        </is>
      </c>
      <c r="C3697" s="14" t="inlineStr">
        <is>
          <t>lineynyy-sshivayushche-rezhushchiy-apparat-ntlc</t>
        </is>
      </c>
      <c r="D3697" s="14" t="inlineStr">
        <is>
          <t>2 (2) [+]</t>
        </is>
      </c>
      <c r="E3697" s="14" t="inlineStr">
        <is>
          <t>26.09.2023 14:00:30</t>
        </is>
      </c>
      <c r="F3697" s="14" t="n">
        <v>8101</v>
      </c>
      <c r="G3697" s="14" t="n">
        <v>4</v>
      </c>
      <c r="H3697" s="14" t="inlineStr">
        <is>
          <t>N</t>
        </is>
      </c>
      <c r="J3697" s="14" t="inlineStr">
        <is>
          <t>N</t>
        </is>
      </c>
    </row>
    <row r="3698" ht="15" customHeight="1" s="16">
      <c r="A3698" s="14" t="inlineStr">
        <is>
          <t>Фармацевтические холодильники Кондор</t>
        </is>
      </c>
      <c r="B3698" s="14" t="inlineStr">
        <is>
          <t>Да</t>
        </is>
      </c>
      <c r="C3698" s="14" t="inlineStr">
        <is>
          <t>farmatsevticheskie-kholodilniki-kondor</t>
        </is>
      </c>
      <c r="D3698" s="14" t="inlineStr">
        <is>
          <t>5 (5) [+]</t>
        </is>
      </c>
      <c r="E3698" s="14" t="inlineStr">
        <is>
          <t>20.08.2024 17:41:25</t>
        </is>
      </c>
      <c r="F3698" s="14" t="n">
        <v>10170</v>
      </c>
      <c r="G3698" s="14" t="n">
        <v>3</v>
      </c>
      <c r="H3698" s="14" t="inlineStr">
        <is>
          <t>N</t>
        </is>
      </c>
      <c r="J3698" s="14" t="inlineStr">
        <is>
          <t>N</t>
        </is>
      </c>
    </row>
    <row r="3699" ht="15" customHeight="1" s="16">
      <c r="A3699" s="14" t="inlineStr">
        <is>
          <t>Дентальная фотография</t>
        </is>
      </c>
      <c r="B3699" s="14" t="inlineStr">
        <is>
          <t>Да</t>
        </is>
      </c>
      <c r="C3699" s="14" t="inlineStr">
        <is>
          <t>dentalnaya-fotografiya</t>
        </is>
      </c>
      <c r="D3699" s="14" t="inlineStr">
        <is>
          <t>0 (9) [+]</t>
        </is>
      </c>
      <c r="E3699" s="14" t="inlineStr">
        <is>
          <t>11.12.2023 14:40:52</t>
        </is>
      </c>
      <c r="F3699" s="14" t="n">
        <v>10689</v>
      </c>
      <c r="G3699" s="14" t="n">
        <v>3</v>
      </c>
      <c r="H3699" s="14" t="inlineStr">
        <is>
          <t>N</t>
        </is>
      </c>
      <c r="J3699" s="14" t="inlineStr">
        <is>
          <t>N</t>
        </is>
      </c>
    </row>
    <row r="3700" ht="15" customHeight="1" s="16">
      <c r="A3700" s="14" t="inlineStr">
        <is>
          <t>Пароструйные аппараты</t>
        </is>
      </c>
      <c r="B3700" s="14" t="inlineStr">
        <is>
          <t>Да</t>
        </is>
      </c>
      <c r="C3700" s="14" t="inlineStr">
        <is>
          <t>parostruynye-apparaty</t>
        </is>
      </c>
      <c r="D3700" s="14" t="inlineStr">
        <is>
          <t>0 (0) [+]</t>
        </is>
      </c>
      <c r="E3700" s="14" t="inlineStr">
        <is>
          <t>11.12.2023 14:40:56</t>
        </is>
      </c>
      <c r="F3700" s="14" t="n">
        <v>10872</v>
      </c>
      <c r="G3700" s="14" t="n">
        <v>3</v>
      </c>
      <c r="H3700" s="14" t="inlineStr">
        <is>
          <t>N</t>
        </is>
      </c>
      <c r="J3700" s="14" t="inlineStr">
        <is>
          <t>N</t>
        </is>
      </c>
    </row>
    <row r="3701" ht="15" customHeight="1" s="16">
      <c r="A3701" s="14" t="inlineStr">
        <is>
          <t>Дополнительные принадлежности к кардиографам Schiller, Швейцария</t>
        </is>
      </c>
      <c r="B3701" s="14" t="inlineStr">
        <is>
          <t>Да</t>
        </is>
      </c>
      <c r="C3701" s="14" t="inlineStr">
        <is>
          <t>dopolnitelnye-prinadlezhnosti-k-kardiografam-schiller-shveytsariya</t>
        </is>
      </c>
      <c r="D3701" s="14" t="inlineStr">
        <is>
          <t>2 (2) [+]</t>
        </is>
      </c>
      <c r="E3701" s="14" t="inlineStr">
        <is>
          <t>11.12.2023 15:42:46</t>
        </is>
      </c>
      <c r="F3701" s="14" t="n">
        <v>1978</v>
      </c>
      <c r="G3701" s="14" t="n">
        <v>4</v>
      </c>
      <c r="H3701" s="14" t="inlineStr">
        <is>
          <t>N</t>
        </is>
      </c>
      <c r="J3701" s="14" t="inlineStr">
        <is>
          <t>Y</t>
        </is>
      </c>
    </row>
    <row r="3702" ht="15" customHeight="1" s="16">
      <c r="A3702" s="14" t="inlineStr">
        <is>
          <t>Хирургические ЛОР аппараты</t>
        </is>
      </c>
      <c r="B3702" s="14" t="inlineStr">
        <is>
          <t>Да</t>
        </is>
      </c>
      <c r="C3702" s="14" t="inlineStr">
        <is>
          <t>khirurgicheskie-lor-apparaty</t>
        </is>
      </c>
      <c r="D3702" s="14" t="inlineStr">
        <is>
          <t>11 (11) [+]</t>
        </is>
      </c>
      <c r="E3702" s="14" t="inlineStr">
        <is>
          <t>06.05.2024 10:41:14</t>
        </is>
      </c>
      <c r="F3702" s="14" t="n">
        <v>2186</v>
      </c>
      <c r="G3702" s="14" t="n">
        <v>2</v>
      </c>
      <c r="H3702" s="14" t="inlineStr">
        <is>
          <t>N</t>
        </is>
      </c>
      <c r="I3702" s="14" t="inlineStr">
        <is>
          <t>Хирургические ЛОР устройства</t>
        </is>
      </c>
      <c r="J3702" s="14" t="inlineStr">
        <is>
          <t>N</t>
        </is>
      </c>
    </row>
    <row r="3703" ht="15" customHeight="1" s="16">
      <c r="A3703" s="14" t="inlineStr">
        <is>
          <t>Термоиндикаторы</t>
        </is>
      </c>
      <c r="B3703" s="14" t="inlineStr">
        <is>
          <t>Да</t>
        </is>
      </c>
      <c r="C3703" s="14" t="inlineStr">
        <is>
          <t>termoindikatory</t>
        </is>
      </c>
      <c r="D3703" s="14" t="inlineStr">
        <is>
          <t>37 (37) [+]</t>
        </is>
      </c>
      <c r="E3703" s="14" t="inlineStr">
        <is>
          <t>20.08.2024 17:41:25</t>
        </is>
      </c>
      <c r="F3703" s="14" t="n">
        <v>4556</v>
      </c>
      <c r="G3703" s="14" t="n">
        <v>2</v>
      </c>
      <c r="H3703" s="14" t="inlineStr">
        <is>
          <t>N</t>
        </is>
      </c>
      <c r="J3703" s="14" t="inlineStr">
        <is>
          <t>N</t>
        </is>
      </c>
    </row>
    <row r="3704" ht="15" customHeight="1" s="16">
      <c r="A3704" s="14" t="inlineStr">
        <is>
          <t>Инфузомат (шприцевой насос)</t>
        </is>
      </c>
      <c r="B3704" s="14" t="inlineStr">
        <is>
          <t>Да</t>
        </is>
      </c>
      <c r="C3704" s="14" t="inlineStr">
        <is>
          <t>shpritsevye-infuzionnye-nasosy-r</t>
        </is>
      </c>
      <c r="D3704" s="14" t="inlineStr">
        <is>
          <t>0 (0) [+]</t>
        </is>
      </c>
      <c r="E3704" s="14" t="inlineStr">
        <is>
          <t>20.09.2023 14:18:49</t>
        </is>
      </c>
      <c r="F3704" s="14" t="n">
        <v>6532</v>
      </c>
      <c r="G3704" s="14" t="n">
        <v>3</v>
      </c>
      <c r="H3704" s="14" t="inlineStr">
        <is>
          <t>N</t>
        </is>
      </c>
      <c r="J3704" s="14" t="inlineStr">
        <is>
          <t>N</t>
        </is>
      </c>
    </row>
    <row r="3705" ht="15" customHeight="1" s="16">
      <c r="A3705" s="14" t="inlineStr">
        <is>
          <t>Линейный сшивающе-режущий аппарат TLC</t>
        </is>
      </c>
      <c r="B3705" s="14" t="inlineStr">
        <is>
          <t>Да</t>
        </is>
      </c>
      <c r="C3705" s="14" t="inlineStr">
        <is>
          <t>lineynyy-sshivayushche-rezhushchiy-apparat-tlc</t>
        </is>
      </c>
      <c r="D3705" s="14" t="inlineStr">
        <is>
          <t>8 (8) [+]</t>
        </is>
      </c>
      <c r="E3705" s="14" t="inlineStr">
        <is>
          <t>26.09.2023 14:00:30</t>
        </is>
      </c>
      <c r="F3705" s="14" t="n">
        <v>8102</v>
      </c>
      <c r="G3705" s="14" t="n">
        <v>4</v>
      </c>
      <c r="H3705" s="14" t="inlineStr">
        <is>
          <t>N</t>
        </is>
      </c>
      <c r="J3705" s="14" t="inlineStr">
        <is>
          <t>N</t>
        </is>
      </c>
    </row>
    <row r="3706" ht="15" customHeight="1" s="16">
      <c r="A3706" s="14" t="inlineStr">
        <is>
          <t>Фармацевтические холодильники Бирюса</t>
        </is>
      </c>
      <c r="B3706" s="14" t="inlineStr">
        <is>
          <t>Да</t>
        </is>
      </c>
      <c r="C3706" s="14" t="inlineStr">
        <is>
          <t>farmatsevticheskie-kholodilniki-biryusa</t>
        </is>
      </c>
      <c r="D3706" s="14" t="inlineStr">
        <is>
          <t>5 (5) [+]</t>
        </is>
      </c>
      <c r="E3706" s="14" t="inlineStr">
        <is>
          <t>20.08.2024 17:41:25</t>
        </is>
      </c>
      <c r="F3706" s="14" t="n">
        <v>10171</v>
      </c>
      <c r="G3706" s="14" t="n">
        <v>3</v>
      </c>
      <c r="H3706" s="14" t="inlineStr">
        <is>
          <t>N</t>
        </is>
      </c>
      <c r="J3706" s="14" t="inlineStr">
        <is>
          <t>N</t>
        </is>
      </c>
    </row>
    <row r="3707" ht="15" customHeight="1" s="16">
      <c r="A3707" s="14" t="inlineStr">
        <is>
          <t>Зеркала</t>
        </is>
      </c>
      <c r="B3707" s="14" t="inlineStr">
        <is>
          <t>Да</t>
        </is>
      </c>
      <c r="C3707" s="14" t="inlineStr">
        <is>
          <t>zerkala</t>
        </is>
      </c>
      <c r="D3707" s="14" t="inlineStr">
        <is>
          <t>9 (9) [+]</t>
        </is>
      </c>
      <c r="E3707" s="14" t="inlineStr">
        <is>
          <t>11.12.2023 14:40:52</t>
        </is>
      </c>
      <c r="F3707" s="14" t="n">
        <v>10690</v>
      </c>
      <c r="G3707" s="14" t="n">
        <v>4</v>
      </c>
      <c r="H3707" s="14" t="inlineStr">
        <is>
          <t>N</t>
        </is>
      </c>
      <c r="J3707" s="14" t="inlineStr">
        <is>
          <t>N</t>
        </is>
      </c>
    </row>
    <row r="3708" ht="15" customHeight="1" s="16">
      <c r="A3708" s="14" t="inlineStr">
        <is>
          <t>Электрокардиографы Welch Allyn</t>
        </is>
      </c>
      <c r="B3708" s="14" t="inlineStr">
        <is>
          <t>Да</t>
        </is>
      </c>
      <c r="C3708" s="14" t="inlineStr">
        <is>
          <t>elektrokardiografy-welch-allyn</t>
        </is>
      </c>
      <c r="D3708" s="14" t="inlineStr">
        <is>
          <t>6 (6) [+]</t>
        </is>
      </c>
      <c r="E3708" s="14" t="inlineStr">
        <is>
          <t>13.12.2023 12:33:39</t>
        </is>
      </c>
      <c r="F3708" s="14" t="n">
        <v>1979</v>
      </c>
      <c r="G3708" s="14" t="n">
        <v>3</v>
      </c>
      <c r="H3708" s="14" t="inlineStr">
        <is>
          <t>N</t>
        </is>
      </c>
      <c r="J3708" s="14" t="inlineStr">
        <is>
          <t>Y</t>
        </is>
      </c>
    </row>
    <row r="3709" ht="15" customHeight="1" s="16">
      <c r="A3709" s="14" t="inlineStr">
        <is>
          <t>Хирургические инструменты для оториноларингологии</t>
        </is>
      </c>
      <c r="B3709" s="14" t="inlineStr">
        <is>
          <t>Да</t>
        </is>
      </c>
      <c r="C3709" s="14" t="inlineStr">
        <is>
          <t>khirurgicheskie-instrumenty-dlya-otorinolaringologii-r</t>
        </is>
      </c>
      <c r="D3709" s="14" t="inlineStr">
        <is>
          <t>0 (0) [+]</t>
        </is>
      </c>
      <c r="E3709" s="14" t="inlineStr">
        <is>
          <t>06.05.2024 10:41:34</t>
        </is>
      </c>
      <c r="F3709" s="14" t="n">
        <v>2187</v>
      </c>
      <c r="G3709" s="14" t="n">
        <v>2</v>
      </c>
      <c r="H3709" s="14" t="inlineStr">
        <is>
          <t>N</t>
        </is>
      </c>
      <c r="J3709" s="14" t="inlineStr">
        <is>
          <t>Y</t>
        </is>
      </c>
    </row>
    <row r="3710" ht="15" customHeight="1" s="16">
      <c r="A3710" s="14" t="inlineStr">
        <is>
          <t>Термоконтейнеры</t>
        </is>
      </c>
      <c r="B3710" s="14" t="inlineStr">
        <is>
          <t>Да</t>
        </is>
      </c>
      <c r="C3710" s="14" t="inlineStr">
        <is>
          <t>termokonteynery</t>
        </is>
      </c>
      <c r="D3710" s="14" t="inlineStr">
        <is>
          <t>35 (35) [+]</t>
        </is>
      </c>
      <c r="E3710" s="14" t="inlineStr">
        <is>
          <t>20.08.2024 17:41:25</t>
        </is>
      </c>
      <c r="F3710" s="14" t="n">
        <v>4557</v>
      </c>
      <c r="G3710" s="14" t="n">
        <v>2</v>
      </c>
      <c r="H3710" s="14" t="inlineStr">
        <is>
          <t>N</t>
        </is>
      </c>
      <c r="J3710" s="14" t="inlineStr">
        <is>
          <t>N</t>
        </is>
      </c>
    </row>
    <row r="3711" ht="15" customHeight="1" s="16">
      <c r="A3711" s="14" t="inlineStr">
        <is>
          <t>Компьютерный спирограф</t>
        </is>
      </c>
      <c r="B3711" s="14" t="inlineStr">
        <is>
          <t>Да</t>
        </is>
      </c>
      <c r="C3711" s="14" t="inlineStr">
        <is>
          <t>kompyuternyy-spirograf</t>
        </is>
      </c>
      <c r="D3711" s="14" t="inlineStr">
        <is>
          <t>0 (0) [+]</t>
        </is>
      </c>
      <c r="E3711" s="14" t="inlineStr">
        <is>
          <t>20.09.2023 14:18:49</t>
        </is>
      </c>
      <c r="F3711" s="14" t="n">
        <v>6533</v>
      </c>
      <c r="G3711" s="14" t="n">
        <v>3</v>
      </c>
      <c r="H3711" s="14" t="inlineStr">
        <is>
          <t>N</t>
        </is>
      </c>
      <c r="J3711" s="14" t="inlineStr">
        <is>
          <t>N</t>
        </is>
      </c>
    </row>
    <row r="3712" ht="15" customHeight="1" s="16">
      <c r="A3712" s="14" t="inlineStr">
        <is>
          <t>Расходные материалы для хирургии</t>
        </is>
      </c>
      <c r="B3712" s="14" t="inlineStr">
        <is>
          <t>Да</t>
        </is>
      </c>
      <c r="C3712" s="14" t="inlineStr">
        <is>
          <t>raskhodnye-materialy-dlya-khirurgii-r</t>
        </is>
      </c>
      <c r="D3712" s="14" t="inlineStr">
        <is>
          <t>0 (0) [+]</t>
        </is>
      </c>
      <c r="E3712" s="14" t="inlineStr">
        <is>
          <t>26.09.2023 14:00:30</t>
        </is>
      </c>
      <c r="F3712" s="14" t="n">
        <v>8103</v>
      </c>
      <c r="G3712" s="14" t="n">
        <v>2</v>
      </c>
      <c r="H3712" s="14" t="inlineStr">
        <is>
          <t>N</t>
        </is>
      </c>
      <c r="J3712" s="14" t="inlineStr">
        <is>
          <t>Y</t>
        </is>
      </c>
    </row>
    <row r="3713" ht="15" customHeight="1" s="16">
      <c r="A3713" s="14" t="inlineStr">
        <is>
          <t>Холодильники фармацевтические Pozis</t>
        </is>
      </c>
      <c r="B3713" s="14" t="inlineStr">
        <is>
          <t>Да</t>
        </is>
      </c>
      <c r="C3713" s="14" t="inlineStr">
        <is>
          <t>kholodilniki-farmatsevticheskie-pozis</t>
        </is>
      </c>
      <c r="D3713" s="14" t="inlineStr">
        <is>
          <t>10 (10) [+]</t>
        </is>
      </c>
      <c r="E3713" s="14" t="inlineStr">
        <is>
          <t>20.08.2024 17:41:25</t>
        </is>
      </c>
      <c r="F3713" s="14" t="n">
        <v>10172</v>
      </c>
      <c r="G3713" s="14" t="n">
        <v>3</v>
      </c>
      <c r="H3713" s="14" t="inlineStr">
        <is>
          <t>N</t>
        </is>
      </c>
      <c r="J3713" s="14" t="inlineStr">
        <is>
          <t>N</t>
        </is>
      </c>
    </row>
    <row r="3714" ht="15" customHeight="1" s="16">
      <c r="A3714" s="14" t="inlineStr">
        <is>
          <t>Профилактика и лечение</t>
        </is>
      </c>
      <c r="B3714" s="14" t="inlineStr">
        <is>
          <t>Да</t>
        </is>
      </c>
      <c r="C3714" s="14" t="inlineStr">
        <is>
          <t>profilaktika-i-lechenie</t>
        </is>
      </c>
      <c r="D3714" s="14" t="inlineStr">
        <is>
          <t>8 (113) [+]</t>
        </is>
      </c>
      <c r="E3714" s="14" t="inlineStr">
        <is>
          <t>11.12.2023 14:41:43</t>
        </is>
      </c>
      <c r="F3714" s="14" t="n">
        <v>10691</v>
      </c>
      <c r="G3714" s="14" t="n">
        <v>2</v>
      </c>
      <c r="H3714" s="14" t="inlineStr">
        <is>
          <t>N</t>
        </is>
      </c>
      <c r="J3714" s="14" t="inlineStr">
        <is>
          <t>N</t>
        </is>
      </c>
    </row>
    <row r="3715" ht="15" customHeight="1" s="16">
      <c r="A3715" s="14" t="inlineStr">
        <is>
          <t>Зуботехнические прессы</t>
        </is>
      </c>
      <c r="B3715" s="14" t="inlineStr">
        <is>
          <t>Да</t>
        </is>
      </c>
      <c r="C3715" s="14" t="inlineStr">
        <is>
          <t>zubotekhnicheskie-pressy</t>
        </is>
      </c>
      <c r="D3715" s="14" t="inlineStr">
        <is>
          <t>0 (0) [+]</t>
        </is>
      </c>
      <c r="E3715" s="14" t="inlineStr">
        <is>
          <t>11.12.2023 14:40:59</t>
        </is>
      </c>
      <c r="F3715" s="14" t="n">
        <v>10873</v>
      </c>
      <c r="G3715" s="14" t="n">
        <v>3</v>
      </c>
      <c r="H3715" s="14" t="inlineStr">
        <is>
          <t>N</t>
        </is>
      </c>
      <c r="J3715" s="14" t="inlineStr">
        <is>
          <t>N</t>
        </is>
      </c>
    </row>
    <row r="3716" ht="15" customHeight="1" s="16">
      <c r="A3716" s="14" t="inlineStr">
        <is>
          <t>Дополнительное оборудование к электрокардиографам Welch Allyn, США</t>
        </is>
      </c>
      <c r="B3716" s="14" t="inlineStr">
        <is>
          <t>Да</t>
        </is>
      </c>
      <c r="C3716" s="14" t="inlineStr">
        <is>
          <t>dopolnitelnoe-oborudovanie-k-elektrokardiografam-welch-allyn-ssha</t>
        </is>
      </c>
      <c r="D3716" s="14" t="inlineStr">
        <is>
          <t>2 (2) [+]</t>
        </is>
      </c>
      <c r="E3716" s="14" t="inlineStr">
        <is>
          <t>11.12.2023 15:42:49</t>
        </is>
      </c>
      <c r="F3716" s="14" t="n">
        <v>1980</v>
      </c>
      <c r="G3716" s="14" t="n">
        <v>4</v>
      </c>
      <c r="H3716" s="14" t="inlineStr">
        <is>
          <t>N</t>
        </is>
      </c>
      <c r="J3716" s="14" t="inlineStr">
        <is>
          <t>Y</t>
        </is>
      </c>
    </row>
    <row r="3717" ht="15" customHeight="1" s="16">
      <c r="A3717" s="14" t="inlineStr">
        <is>
          <t>Шовный материал</t>
        </is>
      </c>
      <c r="B3717" s="14" t="inlineStr">
        <is>
          <t>Да</t>
        </is>
      </c>
      <c r="C3717" s="14" t="inlineStr">
        <is>
          <t>shovnyy-material-r</t>
        </is>
      </c>
      <c r="D3717" s="14" t="inlineStr">
        <is>
          <t>0 (0) [+]</t>
        </is>
      </c>
      <c r="E3717" s="14" t="inlineStr">
        <is>
          <t>23.06.2023 14:06:57</t>
        </is>
      </c>
      <c r="F3717" s="14" t="n">
        <v>2188</v>
      </c>
      <c r="G3717" s="14" t="n">
        <v>2</v>
      </c>
      <c r="H3717" s="14" t="inlineStr">
        <is>
          <t>N</t>
        </is>
      </c>
      <c r="J3717" s="14" t="inlineStr">
        <is>
          <t>Y</t>
        </is>
      </c>
    </row>
    <row r="3718" ht="15" customHeight="1" s="16">
      <c r="A3718" s="14" t="inlineStr">
        <is>
          <t>Устройства фиксации и окраски мазков крови</t>
        </is>
      </c>
      <c r="B3718" s="14" t="inlineStr">
        <is>
          <t>Да</t>
        </is>
      </c>
      <c r="C3718" s="14" t="inlineStr">
        <is>
          <t>ustroystva-fiksatsii-i-okraski-mazkov-krovi</t>
        </is>
      </c>
      <c r="D3718" s="14" t="inlineStr">
        <is>
          <t>8 (8) [+]</t>
        </is>
      </c>
      <c r="E3718" s="14" t="inlineStr">
        <is>
          <t>20.08.2024 17:41:25</t>
        </is>
      </c>
      <c r="F3718" s="14" t="n">
        <v>4558</v>
      </c>
      <c r="G3718" s="14" t="n">
        <v>2</v>
      </c>
      <c r="H3718" s="14" t="inlineStr">
        <is>
          <t>N</t>
        </is>
      </c>
      <c r="J3718" s="14" t="inlineStr">
        <is>
          <t>N</t>
        </is>
      </c>
    </row>
    <row r="3719" ht="15" customHeight="1" s="16">
      <c r="A3719" s="14" t="inlineStr">
        <is>
          <t>Микроскоп бинокулярный</t>
        </is>
      </c>
      <c r="B3719" s="14" t="inlineStr">
        <is>
          <t>Да</t>
        </is>
      </c>
      <c r="C3719" s="14" t="inlineStr">
        <is>
          <t>laboratornye-mikroskopy-r</t>
        </is>
      </c>
      <c r="D3719" s="14" t="inlineStr">
        <is>
          <t>0 (0) [+]</t>
        </is>
      </c>
      <c r="E3719" s="14" t="inlineStr">
        <is>
          <t>20.09.2023 14:18:49</t>
        </is>
      </c>
      <c r="F3719" s="14" t="n">
        <v>6534</v>
      </c>
      <c r="G3719" s="14" t="n">
        <v>3</v>
      </c>
      <c r="H3719" s="14" t="inlineStr">
        <is>
          <t>N</t>
        </is>
      </c>
      <c r="J3719" s="14" t="inlineStr">
        <is>
          <t>N</t>
        </is>
      </c>
    </row>
    <row r="3720" ht="15" customHeight="1" s="16">
      <c r="A3720" s="14" t="inlineStr">
        <is>
          <t>Лазерное оборудование</t>
        </is>
      </c>
      <c r="B3720" s="14" t="inlineStr">
        <is>
          <t>Да</t>
        </is>
      </c>
      <c r="C3720" s="14" t="inlineStr">
        <is>
          <t>lazernoeoborudovanie</t>
        </is>
      </c>
      <c r="D3720" s="14" t="inlineStr">
        <is>
          <t>6 (6) [+]</t>
        </is>
      </c>
      <c r="E3720" s="14" t="inlineStr">
        <is>
          <t>26.09.2023 14:00:30</t>
        </is>
      </c>
      <c r="F3720" s="14" t="n">
        <v>8104</v>
      </c>
      <c r="G3720" s="14" t="n">
        <v>2</v>
      </c>
      <c r="H3720" s="14" t="inlineStr">
        <is>
          <t>N</t>
        </is>
      </c>
      <c r="J3720" s="14" t="inlineStr">
        <is>
          <t>N</t>
        </is>
      </c>
    </row>
    <row r="3721" ht="15" customHeight="1" s="16">
      <c r="A3721" s="14" t="inlineStr">
        <is>
          <t>Коронкосниматели</t>
        </is>
      </c>
      <c r="B3721" s="14" t="inlineStr">
        <is>
          <t>Да</t>
        </is>
      </c>
      <c r="C3721" s="14" t="inlineStr">
        <is>
          <t>koronkosnimateli-r</t>
        </is>
      </c>
      <c r="D3721" s="14" t="inlineStr">
        <is>
          <t>0 (0) [+]</t>
        </is>
      </c>
      <c r="E3721" s="14" t="inlineStr">
        <is>
          <t>24.03.2025 16:06:45</t>
        </is>
      </c>
      <c r="F3721" s="14" t="n">
        <v>10692</v>
      </c>
      <c r="G3721" s="14" t="n">
        <v>3</v>
      </c>
      <c r="H3721" s="14" t="inlineStr">
        <is>
          <t>N</t>
        </is>
      </c>
      <c r="J3721" s="14" t="inlineStr">
        <is>
          <t>N</t>
        </is>
      </c>
    </row>
    <row r="3722" ht="15" customHeight="1" s="16">
      <c r="A3722" s="14" t="inlineStr">
        <is>
          <t>Полимеризаторы</t>
        </is>
      </c>
      <c r="B3722" s="14" t="inlineStr">
        <is>
          <t>Да</t>
        </is>
      </c>
      <c r="C3722" s="14" t="inlineStr">
        <is>
          <t>polimerizatory</t>
        </is>
      </c>
      <c r="D3722" s="14" t="inlineStr">
        <is>
          <t>9 (9) [+]</t>
        </is>
      </c>
      <c r="E3722" s="14" t="inlineStr">
        <is>
          <t>11.12.2023 14:40:59</t>
        </is>
      </c>
      <c r="F3722" s="14" t="n">
        <v>10874</v>
      </c>
      <c r="G3722" s="14" t="n">
        <v>3</v>
      </c>
      <c r="H3722" s="14" t="inlineStr">
        <is>
          <t>N</t>
        </is>
      </c>
      <c r="J3722" s="14" t="inlineStr">
        <is>
          <t>N</t>
        </is>
      </c>
    </row>
    <row r="3723" ht="15" customHeight="1" s="16">
      <c r="A3723" s="14" t="inlineStr">
        <is>
          <t>Электрокардиографы Innomed Medical</t>
        </is>
      </c>
      <c r="B3723" s="14" t="inlineStr">
        <is>
          <t>Да</t>
        </is>
      </c>
      <c r="C3723" s="14" t="inlineStr">
        <is>
          <t>elektrokardiografy-innomed-medical-vengriya</t>
        </is>
      </c>
      <c r="D3723" s="14" t="inlineStr">
        <is>
          <t>4 (4) [+]</t>
        </is>
      </c>
      <c r="E3723" s="14" t="inlineStr">
        <is>
          <t>01.11.2022 13:20:42</t>
        </is>
      </c>
      <c r="F3723" s="14" t="n">
        <v>1981</v>
      </c>
      <c r="G3723" s="14" t="n">
        <v>3</v>
      </c>
      <c r="H3723" s="14" t="inlineStr">
        <is>
          <t>N</t>
        </is>
      </c>
      <c r="J3723" s="14" t="inlineStr">
        <is>
          <t>N</t>
        </is>
      </c>
    </row>
    <row r="3724" ht="15" customHeight="1" s="16">
      <c r="A3724" s="14" t="inlineStr">
        <is>
          <t>Шумозащитные кабины</t>
        </is>
      </c>
      <c r="B3724" s="14" t="inlineStr">
        <is>
          <t>Да</t>
        </is>
      </c>
      <c r="C3724" s="14" t="inlineStr">
        <is>
          <t>shumozashchitnye-kabiny</t>
        </is>
      </c>
      <c r="D3724" s="14" t="inlineStr">
        <is>
          <t>13 (13) [+]</t>
        </is>
      </c>
      <c r="E3724" s="14" t="inlineStr">
        <is>
          <t>06.05.2024 10:40:49</t>
        </is>
      </c>
      <c r="F3724" s="14" t="n">
        <v>2189</v>
      </c>
      <c r="G3724" s="14" t="n">
        <v>2</v>
      </c>
      <c r="H3724" s="14" t="inlineStr">
        <is>
          <t>N</t>
        </is>
      </c>
      <c r="J3724" s="14" t="inlineStr">
        <is>
          <t>N</t>
        </is>
      </c>
    </row>
    <row r="3725" ht="15" customHeight="1" s="16">
      <c r="A3725" s="14" t="inlineStr">
        <is>
          <t>Холодильники для хранения крови</t>
        </is>
      </c>
      <c r="B3725" s="14" t="inlineStr">
        <is>
          <t>Да</t>
        </is>
      </c>
      <c r="C3725" s="14" t="inlineStr">
        <is>
          <t>kholodilniki-dlya-khraneniya-krovi</t>
        </is>
      </c>
      <c r="D3725" s="14" t="inlineStr">
        <is>
          <t>6 (6) [+]</t>
        </is>
      </c>
      <c r="E3725" s="14" t="inlineStr">
        <is>
          <t>20.08.2024 17:41:25</t>
        </is>
      </c>
      <c r="F3725" s="14" t="n">
        <v>4559</v>
      </c>
      <c r="G3725" s="14" t="n">
        <v>2</v>
      </c>
      <c r="H3725" s="14" t="inlineStr">
        <is>
          <t>N</t>
        </is>
      </c>
      <c r="J3725" s="14" t="inlineStr">
        <is>
          <t>N</t>
        </is>
      </c>
    </row>
    <row r="3726" ht="15" customHeight="1" s="16">
      <c r="A3726" s="14" t="inlineStr">
        <is>
          <t>Небулайзер</t>
        </is>
      </c>
      <c r="B3726" s="14" t="inlineStr">
        <is>
          <t>Да</t>
        </is>
      </c>
      <c r="C3726" s="14" t="inlineStr">
        <is>
          <t>nebulayzery-pari-lts-sprint-bebi-germaniya</t>
        </is>
      </c>
      <c r="D3726" s="14" t="inlineStr">
        <is>
          <t>1 (1) [+]</t>
        </is>
      </c>
      <c r="E3726" s="14" t="inlineStr">
        <is>
          <t>26.09.2024 13:43:21</t>
        </is>
      </c>
      <c r="F3726" s="14" t="n">
        <v>6535</v>
      </c>
      <c r="G3726" s="14" t="n">
        <v>3</v>
      </c>
      <c r="H3726" s="14" t="inlineStr">
        <is>
          <t>N</t>
        </is>
      </c>
      <c r="J3726" s="14" t="inlineStr">
        <is>
          <t>N</t>
        </is>
      </c>
    </row>
    <row r="3727" ht="15" customHeight="1" s="16">
      <c r="A3727" s="14" t="inlineStr">
        <is>
          <t>Микроскопы медицинские</t>
        </is>
      </c>
      <c r="B3727" s="14" t="inlineStr">
        <is>
          <t>Да</t>
        </is>
      </c>
      <c r="C3727" s="14" t="inlineStr">
        <is>
          <t>mikroskopy-meditsinskie</t>
        </is>
      </c>
      <c r="D3727" s="14" t="inlineStr">
        <is>
          <t>3 (82) [+]</t>
        </is>
      </c>
      <c r="E3727" s="14" t="inlineStr">
        <is>
          <t>26.09.2023 14:00:30</t>
        </is>
      </c>
      <c r="F3727" s="14" t="n">
        <v>8105</v>
      </c>
      <c r="G3727" s="14" t="n">
        <v>2</v>
      </c>
      <c r="H3727" s="14" t="inlineStr">
        <is>
          <t>N</t>
        </is>
      </c>
      <c r="I3727" s="14" t="inlineStr">
        <is>
          <t>Микроскопы</t>
        </is>
      </c>
      <c r="J3727" s="14" t="inlineStr">
        <is>
          <t>N</t>
        </is>
      </c>
    </row>
    <row r="3728" ht="15" customHeight="1" s="16">
      <c r="A3728" s="14" t="inlineStr">
        <is>
          <t>Зуботехнические станки</t>
        </is>
      </c>
      <c r="B3728" s="14" t="inlineStr">
        <is>
          <t>Да</t>
        </is>
      </c>
      <c r="C3728" s="14" t="inlineStr">
        <is>
          <t>zubotekhnicheskie-stanki</t>
        </is>
      </c>
      <c r="D3728" s="14" t="inlineStr">
        <is>
          <t>0 (0) [+]</t>
        </is>
      </c>
      <c r="E3728" s="14" t="inlineStr">
        <is>
          <t>11.12.2023 14:40:59</t>
        </is>
      </c>
      <c r="F3728" s="14" t="n">
        <v>10875</v>
      </c>
      <c r="G3728" s="14" t="n">
        <v>3</v>
      </c>
      <c r="H3728" s="14" t="inlineStr">
        <is>
          <t>N</t>
        </is>
      </c>
      <c r="J3728" s="14" t="inlineStr">
        <is>
          <t>N</t>
        </is>
      </c>
    </row>
    <row r="3729" ht="15" customHeight="1" s="16">
      <c r="A3729" s="14" t="inlineStr">
        <is>
          <t>Электрокардиографы Fukuda DENSHI</t>
        </is>
      </c>
      <c r="B3729" s="14" t="inlineStr">
        <is>
          <t>Да</t>
        </is>
      </c>
      <c r="C3729" s="14" t="inlineStr">
        <is>
          <t>elektrokardiografy-fukuda-denshi-yaponiya</t>
        </is>
      </c>
      <c r="D3729" s="14" t="inlineStr">
        <is>
          <t>21 (21) [+]</t>
        </is>
      </c>
      <c r="E3729" s="14" t="inlineStr">
        <is>
          <t>01.11.2022 13:20:43</t>
        </is>
      </c>
      <c r="F3729" s="14" t="n">
        <v>1982</v>
      </c>
      <c r="G3729" s="14" t="n">
        <v>3</v>
      </c>
      <c r="H3729" s="14" t="inlineStr">
        <is>
          <t>N</t>
        </is>
      </c>
      <c r="J3729" s="14" t="inlineStr">
        <is>
          <t>N</t>
        </is>
      </c>
    </row>
    <row r="3730" ht="15" customHeight="1" s="16">
      <c r="A3730" s="14" t="inlineStr">
        <is>
          <t>Шумозащитные кабины IAC</t>
        </is>
      </c>
      <c r="B3730" s="14" t="inlineStr">
        <is>
          <t>Да</t>
        </is>
      </c>
      <c r="C3730" s="14" t="inlineStr">
        <is>
          <t>shumozashchitnye-kabiny-iac-germaniya</t>
        </is>
      </c>
      <c r="D3730" s="14" t="inlineStr">
        <is>
          <t>9 (9) [+]</t>
        </is>
      </c>
      <c r="E3730" s="14" t="inlineStr">
        <is>
          <t>19.10.2022 10:54:37</t>
        </is>
      </c>
      <c r="F3730" s="14" t="n">
        <v>2190</v>
      </c>
      <c r="G3730" s="14" t="n">
        <v>3</v>
      </c>
      <c r="H3730" s="14" t="inlineStr">
        <is>
          <t>N</t>
        </is>
      </c>
      <c r="J3730" s="14" t="inlineStr">
        <is>
          <t>N</t>
        </is>
      </c>
    </row>
    <row r="3731" ht="15" customHeight="1" s="16">
      <c r="A3731" s="14" t="inlineStr">
        <is>
          <t>Холодильники лабораторные</t>
        </is>
      </c>
      <c r="B3731" s="14" t="inlineStr">
        <is>
          <t>Да</t>
        </is>
      </c>
      <c r="C3731" s="14" t="inlineStr">
        <is>
          <t>kholodilniki-laboratornye</t>
        </is>
      </c>
      <c r="D3731" s="14" t="inlineStr">
        <is>
          <t>19 (19) [+]</t>
        </is>
      </c>
      <c r="E3731" s="14" t="inlineStr">
        <is>
          <t>20.08.2024 17:41:25</t>
        </is>
      </c>
      <c r="F3731" s="14" t="n">
        <v>4560</v>
      </c>
      <c r="G3731" s="14" t="n">
        <v>2</v>
      </c>
      <c r="H3731" s="14" t="inlineStr">
        <is>
          <t>N</t>
        </is>
      </c>
      <c r="J3731" s="14" t="inlineStr">
        <is>
          <t>Y</t>
        </is>
      </c>
    </row>
    <row r="3732" ht="15" customHeight="1" s="16">
      <c r="A3732" s="14" t="inlineStr">
        <is>
          <t>Оборудование для производства тестов с аллергенами</t>
        </is>
      </c>
      <c r="B3732" s="14" t="inlineStr">
        <is>
          <t>Да</t>
        </is>
      </c>
      <c r="C3732" s="14" t="inlineStr">
        <is>
          <t>ifa-analizatory-r</t>
        </is>
      </c>
      <c r="D3732" s="14" t="inlineStr">
        <is>
          <t>0 (0) [+]</t>
        </is>
      </c>
      <c r="E3732" s="14" t="inlineStr">
        <is>
          <t>20.09.2023 14:18:49</t>
        </is>
      </c>
      <c r="F3732" s="14" t="n">
        <v>6536</v>
      </c>
      <c r="G3732" s="14" t="n">
        <v>3</v>
      </c>
      <c r="H3732" s="14" t="inlineStr">
        <is>
          <t>N</t>
        </is>
      </c>
      <c r="J3732" s="14" t="inlineStr">
        <is>
          <t>N</t>
        </is>
      </c>
    </row>
    <row r="3733" ht="15" customHeight="1" s="16">
      <c r="A3733" s="14" t="inlineStr">
        <is>
          <t>Катетеры для гинекологии</t>
        </is>
      </c>
      <c r="B3733" s="14" t="inlineStr">
        <is>
          <t>Да</t>
        </is>
      </c>
      <c r="C3733" s="14" t="inlineStr">
        <is>
          <t>katetery-dlya-ginecology</t>
        </is>
      </c>
      <c r="D3733" s="14" t="inlineStr">
        <is>
          <t>7 (7) [+]</t>
        </is>
      </c>
      <c r="E3733" s="14" t="inlineStr">
        <is>
          <t>22.09.2023 14:33:39</t>
        </is>
      </c>
      <c r="F3733" s="14" t="n">
        <v>7776</v>
      </c>
      <c r="G3733" s="14" t="n">
        <v>3</v>
      </c>
      <c r="H3733" s="14" t="inlineStr">
        <is>
          <t>N</t>
        </is>
      </c>
      <c r="J3733" s="14" t="inlineStr">
        <is>
          <t>N</t>
        </is>
      </c>
    </row>
    <row r="3734" ht="15" customHeight="1" s="16">
      <c r="A3734" s="14" t="inlineStr">
        <is>
          <t>Операционные микроскопы Topcon, Япония</t>
        </is>
      </c>
      <c r="B3734" s="14" t="inlineStr">
        <is>
          <t>Да</t>
        </is>
      </c>
      <c r="C3734" s="14" t="inlineStr">
        <is>
          <t>operatsionnye-mikroskopy-topcon-yaponiya</t>
        </is>
      </c>
      <c r="D3734" s="14" t="inlineStr">
        <is>
          <t>3 (3) [+]</t>
        </is>
      </c>
      <c r="E3734" s="14" t="inlineStr">
        <is>
          <t>26.09.2023 14:00:30</t>
        </is>
      </c>
      <c r="F3734" s="14" t="n">
        <v>8106</v>
      </c>
      <c r="G3734" s="14" t="n">
        <v>3</v>
      </c>
      <c r="H3734" s="14" t="inlineStr">
        <is>
          <t>N</t>
        </is>
      </c>
      <c r="J3734" s="14" t="inlineStr">
        <is>
          <t>N</t>
        </is>
      </c>
    </row>
    <row r="3735" ht="15" customHeight="1" s="16">
      <c r="A3735" s="14" t="inlineStr">
        <is>
          <t>Электрокардиограф Fukuda DENSHI CardiMax FX-7102</t>
        </is>
      </c>
      <c r="B3735" s="14" t="inlineStr">
        <is>
          <t>Нет</t>
        </is>
      </c>
      <c r="C3735" s="14" t="inlineStr">
        <is>
          <t>elektrokardiograf-fukuda-denshi-cardimax-fx-7102</t>
        </is>
      </c>
      <c r="D3735" s="14" t="inlineStr">
        <is>
          <t>0 (0) [+]</t>
        </is>
      </c>
      <c r="E3735" s="14" t="inlineStr">
        <is>
          <t>15.08.2021 23:38:21</t>
        </is>
      </c>
      <c r="F3735" s="14" t="n">
        <v>1983</v>
      </c>
      <c r="G3735" s="14" t="n">
        <v>4</v>
      </c>
      <c r="H3735" s="14" t="inlineStr">
        <is>
          <t>N</t>
        </is>
      </c>
      <c r="J3735" s="14" t="inlineStr">
        <is>
          <t>Y</t>
        </is>
      </c>
    </row>
    <row r="3736" ht="15" customHeight="1" s="16">
      <c r="A3736" s="14" t="inlineStr">
        <is>
          <t>Щипцы биопсийные</t>
        </is>
      </c>
      <c r="B3736" s="14" t="inlineStr">
        <is>
          <t>Да</t>
        </is>
      </c>
      <c r="C3736" s="14" t="inlineStr">
        <is>
          <t>shchiptsy-biopsiynye-r</t>
        </is>
      </c>
      <c r="D3736" s="14" t="inlineStr">
        <is>
          <t>7 (7) [+]</t>
        </is>
      </c>
      <c r="E3736" s="14" t="inlineStr">
        <is>
          <t>06.05.2024 10:41:34</t>
        </is>
      </c>
      <c r="F3736" s="14" t="n">
        <v>2191</v>
      </c>
      <c r="G3736" s="14" t="n">
        <v>2</v>
      </c>
      <c r="H3736" s="14" t="inlineStr">
        <is>
          <t>N</t>
        </is>
      </c>
      <c r="J3736" s="14" t="inlineStr">
        <is>
          <t>N</t>
        </is>
      </c>
    </row>
    <row r="3737" ht="15" customHeight="1" s="16">
      <c r="A3737" s="14" t="inlineStr">
        <is>
          <t>Холодильники фармацевтические</t>
        </is>
      </c>
      <c r="B3737" s="14" t="inlineStr">
        <is>
          <t>Да</t>
        </is>
      </c>
      <c r="C3737" s="14" t="inlineStr">
        <is>
          <t>kholodilniki-farmatsevticheskie</t>
        </is>
      </c>
      <c r="D3737" s="14" t="inlineStr">
        <is>
          <t>26 (28) [+]</t>
        </is>
      </c>
      <c r="E3737" s="14" t="inlineStr">
        <is>
          <t>09.04.2025 12:05:16</t>
        </is>
      </c>
      <c r="F3737" s="14" t="n">
        <v>4561</v>
      </c>
      <c r="G3737" s="14" t="n">
        <v>2</v>
      </c>
      <c r="H3737" s="14" t="inlineStr">
        <is>
          <t>N</t>
        </is>
      </c>
      <c r="J3737" s="14" t="inlineStr">
        <is>
          <t>N</t>
        </is>
      </c>
    </row>
    <row r="3738" ht="15" customHeight="1" s="16">
      <c r="A3738" s="14" t="inlineStr">
        <is>
          <t>Противошоковый набор</t>
        </is>
      </c>
      <c r="B3738" s="14" t="inlineStr">
        <is>
          <t>Да</t>
        </is>
      </c>
      <c r="C3738" s="14" t="inlineStr">
        <is>
          <t>protivoshokovyy-nabor</t>
        </is>
      </c>
      <c r="D3738" s="14" t="inlineStr">
        <is>
          <t>0 (0) [+]</t>
        </is>
      </c>
      <c r="E3738" s="14" t="inlineStr">
        <is>
          <t>20.09.2023 14:18:49</t>
        </is>
      </c>
      <c r="F3738" s="14" t="n">
        <v>6537</v>
      </c>
      <c r="G3738" s="14" t="n">
        <v>3</v>
      </c>
      <c r="H3738" s="14" t="inlineStr">
        <is>
          <t>N</t>
        </is>
      </c>
      <c r="J3738" s="14" t="inlineStr">
        <is>
          <t>N</t>
        </is>
      </c>
    </row>
    <row r="3739" ht="15" customHeight="1" s="16">
      <c r="A3739" s="14" t="inlineStr">
        <is>
          <t>Комплекты для гистеросальпингографии</t>
        </is>
      </c>
      <c r="B3739" s="14" t="inlineStr">
        <is>
          <t>Да</t>
        </is>
      </c>
      <c r="C3739" s="14" t="inlineStr">
        <is>
          <t>komplekty-dlya-gisterosalpingografii</t>
        </is>
      </c>
      <c r="D3739" s="14" t="inlineStr">
        <is>
          <t>0 (3) [+]</t>
        </is>
      </c>
      <c r="E3739" s="14" t="inlineStr">
        <is>
          <t>22.09.2023 14:33:39</t>
        </is>
      </c>
      <c r="F3739" s="14" t="n">
        <v>7777</v>
      </c>
      <c r="G3739" s="14" t="n">
        <v>3</v>
      </c>
      <c r="H3739" s="14" t="inlineStr">
        <is>
          <t>N</t>
        </is>
      </c>
      <c r="J3739" s="14" t="inlineStr">
        <is>
          <t>N</t>
        </is>
      </c>
    </row>
    <row r="3740" ht="15" customHeight="1" s="16">
      <c r="A3740" s="14" t="inlineStr">
        <is>
          <t>Операционные микроскопы</t>
        </is>
      </c>
      <c r="B3740" s="14" t="inlineStr">
        <is>
          <t>Да</t>
        </is>
      </c>
      <c r="C3740" s="14" t="inlineStr">
        <is>
          <t>operatsionnye-mikroskopy</t>
        </is>
      </c>
      <c r="D3740" s="14" t="inlineStr">
        <is>
          <t>1 (4) [+]</t>
        </is>
      </c>
      <c r="E3740" s="14" t="inlineStr">
        <is>
          <t>26.09.2023 14:00:30</t>
        </is>
      </c>
      <c r="F3740" s="14" t="n">
        <v>8107</v>
      </c>
      <c r="G3740" s="14" t="n">
        <v>3</v>
      </c>
      <c r="H3740" s="14" t="inlineStr">
        <is>
          <t>N</t>
        </is>
      </c>
      <c r="J3740" s="14" t="inlineStr">
        <is>
          <t>N</t>
        </is>
      </c>
    </row>
    <row r="3741" ht="15" customHeight="1" s="16">
      <c r="A3741" s="14" t="inlineStr">
        <is>
          <t>Дополнительное оборудование к Fukuda DENSHI, Япония</t>
        </is>
      </c>
      <c r="B3741" s="14" t="inlineStr">
        <is>
          <t>Да</t>
        </is>
      </c>
      <c r="C3741" s="14" t="inlineStr">
        <is>
          <t>dopolnitelnoe-oborudovanie-k-fukuda-denshi-yaponiya</t>
        </is>
      </c>
      <c r="D3741" s="14" t="inlineStr">
        <is>
          <t>14 (14) [+]</t>
        </is>
      </c>
      <c r="E3741" s="14" t="inlineStr">
        <is>
          <t>11.12.2023 15:42:55</t>
        </is>
      </c>
      <c r="F3741" s="14" t="n">
        <v>1984</v>
      </c>
      <c r="G3741" s="14" t="n">
        <v>4</v>
      </c>
      <c r="H3741" s="14" t="inlineStr">
        <is>
          <t>N</t>
        </is>
      </c>
      <c r="J3741" s="14" t="inlineStr">
        <is>
          <t>Y</t>
        </is>
      </c>
    </row>
    <row r="3742" ht="15" customHeight="1" s="16">
      <c r="A3742" s="14" t="inlineStr">
        <is>
          <t>Назальные щипцы BLAKESLEY</t>
        </is>
      </c>
      <c r="B3742" s="14" t="inlineStr">
        <is>
          <t>Да</t>
        </is>
      </c>
      <c r="C3742" s="14" t="inlineStr">
        <is>
          <t>nazalnye-shchiptsy-blakesley-rossiya</t>
        </is>
      </c>
      <c r="D3742" s="14" t="inlineStr">
        <is>
          <t>4 (4) [+]</t>
        </is>
      </c>
      <c r="E3742" s="14" t="inlineStr">
        <is>
          <t>19.10.2022 10:54:39</t>
        </is>
      </c>
      <c r="F3742" s="14" t="n">
        <v>2192</v>
      </c>
      <c r="G3742" s="14" t="n">
        <v>3</v>
      </c>
      <c r="H3742" s="14" t="inlineStr">
        <is>
          <t>N</t>
        </is>
      </c>
      <c r="J3742" s="14" t="inlineStr">
        <is>
          <t>N</t>
        </is>
      </c>
    </row>
    <row r="3743" ht="15" customHeight="1" s="16">
      <c r="A3743" s="14" t="inlineStr">
        <is>
          <t>Лабораторные центрифуги</t>
        </is>
      </c>
      <c r="B3743" s="14" t="inlineStr">
        <is>
          <t>Да</t>
        </is>
      </c>
      <c r="C3743" s="14" t="inlineStr">
        <is>
          <t>tsentrifugi-meditsinskie</t>
        </is>
      </c>
      <c r="D3743" s="14" t="inlineStr">
        <is>
          <t>29 (29) [+]</t>
        </is>
      </c>
      <c r="E3743" s="14" t="inlineStr">
        <is>
          <t>19.09.2023 08:31:54</t>
        </is>
      </c>
      <c r="F3743" s="14" t="n">
        <v>4562</v>
      </c>
      <c r="G3743" s="14" t="n">
        <v>2</v>
      </c>
      <c r="H3743" s="14" t="inlineStr">
        <is>
          <t>N</t>
        </is>
      </c>
      <c r="I3743" s="14" t="inlineStr">
        <is>
          <t>Центрифуги</t>
        </is>
      </c>
      <c r="J3743" s="14" t="inlineStr">
        <is>
          <t>N</t>
        </is>
      </c>
    </row>
    <row r="3744" ht="15" customHeight="1" s="16">
      <c r="A3744" s="14" t="inlineStr">
        <is>
          <t>Пикфлоуметр</t>
        </is>
      </c>
      <c r="B3744" s="14" t="inlineStr">
        <is>
          <t>Да</t>
        </is>
      </c>
      <c r="C3744" s="14" t="inlineStr">
        <is>
          <t>pikfloumetry-r</t>
        </is>
      </c>
      <c r="D3744" s="14" t="inlineStr">
        <is>
          <t>0 (0) [+]</t>
        </is>
      </c>
      <c r="E3744" s="14" t="inlineStr">
        <is>
          <t>20.09.2023 14:18:49</t>
        </is>
      </c>
      <c r="F3744" s="14" t="n">
        <v>6538</v>
      </c>
      <c r="G3744" s="14" t="n">
        <v>3</v>
      </c>
      <c r="H3744" s="14" t="inlineStr">
        <is>
          <t>N</t>
        </is>
      </c>
      <c r="J3744" s="14" t="inlineStr">
        <is>
          <t>N</t>
        </is>
      </c>
    </row>
    <row r="3745" ht="15" customHeight="1" s="16">
      <c r="A3745" s="14" t="inlineStr">
        <is>
          <t>Катетеры HSG, Balton</t>
        </is>
      </c>
      <c r="B3745" s="14" t="inlineStr">
        <is>
          <t>Да</t>
        </is>
      </c>
      <c r="C3745" s="14" t="inlineStr">
        <is>
          <t>katetery-hsg-balton-polsha</t>
        </is>
      </c>
      <c r="D3745" s="14" t="inlineStr">
        <is>
          <t>3 (3) [+]</t>
        </is>
      </c>
      <c r="E3745" s="14" t="inlineStr">
        <is>
          <t>27.10.2022 11:09:21</t>
        </is>
      </c>
      <c r="F3745" s="14" t="n">
        <v>7778</v>
      </c>
      <c r="G3745" s="14" t="n">
        <v>4</v>
      </c>
      <c r="H3745" s="14" t="inlineStr">
        <is>
          <t>N</t>
        </is>
      </c>
      <c r="J3745" s="14" t="inlineStr">
        <is>
          <t>N</t>
        </is>
      </c>
    </row>
    <row r="3746" ht="15" customHeight="1" s="16">
      <c r="A3746" s="14" t="inlineStr">
        <is>
          <t>Ларингеальные зеркала</t>
        </is>
      </c>
      <c r="B3746" s="14" t="inlineStr">
        <is>
          <t>Да</t>
        </is>
      </c>
      <c r="C3746" s="14" t="inlineStr">
        <is>
          <t>laringealnye-zerkala</t>
        </is>
      </c>
      <c r="D3746" s="14" t="inlineStr">
        <is>
          <t>5 (5) [+]</t>
        </is>
      </c>
      <c r="E3746" s="14" t="inlineStr">
        <is>
          <t>24.03.2025 15:16:10</t>
        </is>
      </c>
      <c r="F3746" s="14" t="n">
        <v>7854</v>
      </c>
      <c r="G3746" s="14" t="n">
        <v>4</v>
      </c>
      <c r="H3746" s="14" t="inlineStr">
        <is>
          <t>N</t>
        </is>
      </c>
      <c r="J3746" s="14" t="inlineStr">
        <is>
          <t>N</t>
        </is>
      </c>
    </row>
    <row r="3747" ht="15" customHeight="1" s="16">
      <c r="A3747" s="14" t="inlineStr">
        <is>
          <t>Универсальные микроскопы</t>
        </is>
      </c>
      <c r="B3747" s="14" t="inlineStr">
        <is>
          <t>Да</t>
        </is>
      </c>
      <c r="C3747" s="14" t="inlineStr">
        <is>
          <t>universalnye-mikroskopy</t>
        </is>
      </c>
      <c r="D3747" s="14" t="inlineStr">
        <is>
          <t>3 (3) [+]</t>
        </is>
      </c>
      <c r="E3747" s="14" t="inlineStr">
        <is>
          <t>26.09.2023 14:00:30</t>
        </is>
      </c>
      <c r="F3747" s="14" t="n">
        <v>8108</v>
      </c>
      <c r="G3747" s="14" t="n">
        <v>4</v>
      </c>
      <c r="H3747" s="14" t="inlineStr">
        <is>
          <t>N</t>
        </is>
      </c>
      <c r="J3747" s="14" t="inlineStr">
        <is>
          <t>N</t>
        </is>
      </c>
    </row>
    <row r="3748" ht="15" customHeight="1" s="16">
      <c r="A3748" s="14" t="inlineStr">
        <is>
          <t>Электроретинографы</t>
        </is>
      </c>
      <c r="B3748" s="14" t="inlineStr">
        <is>
          <t>Да</t>
        </is>
      </c>
      <c r="C3748" s="14" t="inlineStr">
        <is>
          <t>oft-elektroretinografy</t>
        </is>
      </c>
      <c r="D3748" s="14" t="inlineStr">
        <is>
          <t>7 (7) [+]</t>
        </is>
      </c>
      <c r="E3748" s="14" t="inlineStr">
        <is>
          <t>26.04.2024 18:42:02</t>
        </is>
      </c>
      <c r="F3748" s="14" t="n">
        <v>10445</v>
      </c>
      <c r="G3748" s="14" t="n">
        <v>2</v>
      </c>
      <c r="H3748" s="14" t="inlineStr">
        <is>
          <t>N</t>
        </is>
      </c>
      <c r="J3748" s="14" t="inlineStr">
        <is>
          <t>N</t>
        </is>
      </c>
    </row>
    <row r="3749" ht="15" customHeight="1" s="16">
      <c r="A3749" s="14" t="inlineStr">
        <is>
          <t>ФТОРЭСТ-С крученый 0</t>
        </is>
      </c>
      <c r="B3749" s="14" t="inlineStr">
        <is>
          <t>Да</t>
        </is>
      </c>
      <c r="C3749" s="14" t="inlineStr">
        <is>
          <t>ftorest-s-kruchenyy-0</t>
        </is>
      </c>
      <c r="D3749" s="14" t="inlineStr">
        <is>
          <t>1 (1) [+]</t>
        </is>
      </c>
      <c r="E3749" s="14" t="inlineStr">
        <is>
          <t>14.10.2024 14:45:24</t>
        </is>
      </c>
      <c r="F3749" s="14" t="n">
        <v>11050</v>
      </c>
      <c r="G3749" s="14" t="n">
        <v>4</v>
      </c>
      <c r="H3749" s="14" t="inlineStr">
        <is>
          <t>N</t>
        </is>
      </c>
      <c r="J3749" s="14" t="inlineStr">
        <is>
          <t>N</t>
        </is>
      </c>
    </row>
    <row r="3750" ht="15" customHeight="1" s="16">
      <c r="A3750" s="14" t="inlineStr">
        <is>
          <t>Электрокардиографы Philips</t>
        </is>
      </c>
      <c r="B3750" s="14" t="inlineStr">
        <is>
          <t>Да</t>
        </is>
      </c>
      <c r="C3750" s="14" t="inlineStr">
        <is>
          <t>elektrokardiografy-philips-niderlandy</t>
        </is>
      </c>
      <c r="D3750" s="14" t="inlineStr">
        <is>
          <t>4 (4) [+]</t>
        </is>
      </c>
      <c r="E3750" s="14" t="inlineStr">
        <is>
          <t>01.11.2022 13:20:44</t>
        </is>
      </c>
      <c r="F3750" s="14" t="n">
        <v>1985</v>
      </c>
      <c r="G3750" s="14" t="n">
        <v>3</v>
      </c>
      <c r="H3750" s="14" t="inlineStr">
        <is>
          <t>N</t>
        </is>
      </c>
      <c r="J3750" s="14" t="inlineStr">
        <is>
          <t>N</t>
        </is>
      </c>
    </row>
    <row r="3751" ht="15" customHeight="1" s="16">
      <c r="A3751" s="14" t="inlineStr">
        <is>
          <t>Эндоскопы для оториноларингологии</t>
        </is>
      </c>
      <c r="B3751" s="14" t="inlineStr">
        <is>
          <t>Да</t>
        </is>
      </c>
      <c r="C3751" s="14" t="inlineStr">
        <is>
          <t>endoskopy-dlya-otorinolaringologii-r</t>
        </is>
      </c>
      <c r="D3751" s="14" t="inlineStr">
        <is>
          <t>55 (55) [+]</t>
        </is>
      </c>
      <c r="E3751" s="14" t="inlineStr">
        <is>
          <t>24.03.2025 13:35:48</t>
        </is>
      </c>
      <c r="F3751" s="14" t="n">
        <v>2193</v>
      </c>
      <c r="G3751" s="14" t="n">
        <v>2</v>
      </c>
      <c r="H3751" s="14" t="inlineStr">
        <is>
          <t>N</t>
        </is>
      </c>
      <c r="J3751" s="14" t="inlineStr">
        <is>
          <t>N</t>
        </is>
      </c>
    </row>
    <row r="3752" ht="15" customHeight="1" s="16">
      <c r="A3752" s="14" t="inlineStr">
        <is>
          <t>Центрифуги лабораторные Liston</t>
        </is>
      </c>
      <c r="B3752" s="14" t="inlineStr">
        <is>
          <t>Да</t>
        </is>
      </c>
      <c r="C3752" s="14" t="inlineStr">
        <is>
          <t>tsentrifugi-laboratornye-liston-rossiya</t>
        </is>
      </c>
      <c r="D3752" s="14" t="inlineStr">
        <is>
          <t>4 (4) [+]</t>
        </is>
      </c>
      <c r="E3752" s="14" t="inlineStr">
        <is>
          <t>19.10.2022 11:02:23</t>
        </is>
      </c>
      <c r="F3752" s="14" t="n">
        <v>4563</v>
      </c>
      <c r="G3752" s="14" t="n">
        <v>3</v>
      </c>
      <c r="H3752" s="14" t="inlineStr">
        <is>
          <t>N</t>
        </is>
      </c>
      <c r="J3752" s="14" t="inlineStr">
        <is>
          <t>N</t>
        </is>
      </c>
    </row>
    <row r="3753" ht="15" customHeight="1" s="16">
      <c r="A3753" s="14" t="inlineStr">
        <is>
          <t>Рабочее место врача</t>
        </is>
      </c>
      <c r="B3753" s="14" t="inlineStr">
        <is>
          <t>Да</t>
        </is>
      </c>
      <c r="C3753" s="14" t="inlineStr">
        <is>
          <t>mebel-meditsinskaya-r</t>
        </is>
      </c>
      <c r="D3753" s="14" t="inlineStr">
        <is>
          <t>0 (0) [+]</t>
        </is>
      </c>
      <c r="E3753" s="14" t="inlineStr">
        <is>
          <t>20.09.2023 14:18:49</t>
        </is>
      </c>
      <c r="F3753" s="14" t="n">
        <v>6539</v>
      </c>
      <c r="G3753" s="14" t="n">
        <v>3</v>
      </c>
      <c r="H3753" s="14" t="inlineStr">
        <is>
          <t>N</t>
        </is>
      </c>
      <c r="J3753" s="14" t="inlineStr">
        <is>
          <t>N</t>
        </is>
      </c>
    </row>
    <row r="3754" ht="15" customHeight="1" s="16">
      <c r="A3754" s="14" t="inlineStr">
        <is>
          <t>Электрокардиографы CARDIPIA</t>
        </is>
      </c>
      <c r="B3754" s="14" t="inlineStr">
        <is>
          <t>Да</t>
        </is>
      </c>
      <c r="C3754" s="14" t="inlineStr">
        <is>
          <t>elektrokardiografy-cardipia</t>
        </is>
      </c>
      <c r="D3754" s="14" t="inlineStr">
        <is>
          <t>3 (3) [+]</t>
        </is>
      </c>
      <c r="E3754" s="14" t="inlineStr">
        <is>
          <t>11.12.2023 15:42:37</t>
        </is>
      </c>
      <c r="F3754" s="14" t="n">
        <v>7581</v>
      </c>
      <c r="G3754" s="14" t="n">
        <v>3</v>
      </c>
      <c r="H3754" s="14" t="inlineStr">
        <is>
          <t>N</t>
        </is>
      </c>
      <c r="J3754" s="14" t="inlineStr">
        <is>
          <t>N</t>
        </is>
      </c>
    </row>
    <row r="3755" ht="15" customHeight="1" s="16">
      <c r="A3755" s="14" t="inlineStr">
        <is>
          <t>Офтальмологические микроскопы</t>
        </is>
      </c>
      <c r="B3755" s="14" t="inlineStr">
        <is>
          <t>Да</t>
        </is>
      </c>
      <c r="C3755" s="14" t="inlineStr">
        <is>
          <t>oftalmologicheskie-mikroskopy-r</t>
        </is>
      </c>
      <c r="D3755" s="14" t="inlineStr">
        <is>
          <t>0 (0) [+]</t>
        </is>
      </c>
      <c r="E3755" s="14" t="inlineStr">
        <is>
          <t>26.09.2023 14:00:30</t>
        </is>
      </c>
      <c r="F3755" s="14" t="n">
        <v>8109</v>
      </c>
      <c r="G3755" s="14" t="n">
        <v>4</v>
      </c>
      <c r="H3755" s="14" t="inlineStr">
        <is>
          <t>N</t>
        </is>
      </c>
      <c r="J3755" s="14" t="inlineStr">
        <is>
          <t>N</t>
        </is>
      </c>
    </row>
    <row r="3756" ht="15" customHeight="1" s="16">
      <c r="A3756" s="14" t="inlineStr">
        <is>
          <t>Триммеры зуботехнические Аверон</t>
        </is>
      </c>
      <c r="B3756" s="14" t="inlineStr">
        <is>
          <t>Да</t>
        </is>
      </c>
      <c r="C3756" s="14" t="inlineStr">
        <is>
          <t>trimmery-zubotekhnicheskie-averon</t>
        </is>
      </c>
      <c r="D3756" s="14" t="inlineStr">
        <is>
          <t>0 (0) [+]</t>
        </is>
      </c>
      <c r="E3756" s="14" t="inlineStr">
        <is>
          <t>11.12.2023 14:41:06</t>
        </is>
      </c>
      <c r="F3756" s="14" t="n">
        <v>10876</v>
      </c>
      <c r="G3756" s="14" t="n">
        <v>4</v>
      </c>
      <c r="H3756" s="14" t="inlineStr">
        <is>
          <t>N</t>
        </is>
      </c>
      <c r="J3756" s="14" t="inlineStr">
        <is>
          <t>N</t>
        </is>
      </c>
    </row>
    <row r="3757" ht="15" customHeight="1" s="16">
      <c r="A3757" s="14" t="inlineStr">
        <is>
          <t>Электрокардиографы Cardioline</t>
        </is>
      </c>
      <c r="B3757" s="14" t="inlineStr">
        <is>
          <t>Да</t>
        </is>
      </c>
      <c r="C3757" s="14" t="inlineStr">
        <is>
          <t>elektrokardiografy-cardioline</t>
        </is>
      </c>
      <c r="D3757" s="14" t="inlineStr">
        <is>
          <t>10 (11) [+]</t>
        </is>
      </c>
      <c r="E3757" s="14" t="inlineStr">
        <is>
          <t>01.11.2022 13:20:45</t>
        </is>
      </c>
      <c r="F3757" s="14" t="n">
        <v>1986</v>
      </c>
      <c r="G3757" s="14" t="n">
        <v>3</v>
      </c>
      <c r="H3757" s="14" t="inlineStr">
        <is>
          <t>N</t>
        </is>
      </c>
      <c r="J3757" s="14" t="inlineStr">
        <is>
          <t>N</t>
        </is>
      </c>
    </row>
    <row r="3758" ht="15" customHeight="1" s="16">
      <c r="A3758" s="14" t="inlineStr">
        <is>
          <t>Эхосинускоп Sinuscan-201 Синускан</t>
        </is>
      </c>
      <c r="B3758" s="14" t="inlineStr">
        <is>
          <t>Да</t>
        </is>
      </c>
      <c r="C3758" s="14" t="inlineStr">
        <is>
          <t>ekhosinuskop-sinuscan-201-sinuskan</t>
        </is>
      </c>
      <c r="D3758" s="14" t="inlineStr">
        <is>
          <t>1 (1) [+]</t>
        </is>
      </c>
      <c r="E3758" s="14" t="inlineStr">
        <is>
          <t>27.08.2024 12:21:12</t>
        </is>
      </c>
      <c r="F3758" s="14" t="n">
        <v>2194</v>
      </c>
      <c r="G3758" s="14" t="n">
        <v>2</v>
      </c>
      <c r="H3758" s="14" t="inlineStr">
        <is>
          <t>N</t>
        </is>
      </c>
      <c r="I3758" s="14" t="inlineStr">
        <is>
          <t>Эхосинускопы</t>
        </is>
      </c>
      <c r="J3758" s="14" t="inlineStr">
        <is>
          <t>N</t>
        </is>
      </c>
    </row>
    <row r="3759" ht="15" customHeight="1" s="16">
      <c r="A3759" s="14" t="inlineStr">
        <is>
          <t>Центрифуги лабораторные ELMI</t>
        </is>
      </c>
      <c r="B3759" s="14" t="inlineStr">
        <is>
          <t>Да</t>
        </is>
      </c>
      <c r="C3759" s="14" t="inlineStr">
        <is>
          <t>tsentrifugi-laboratornye-elmi-latviya</t>
        </is>
      </c>
      <c r="D3759" s="14" t="inlineStr">
        <is>
          <t>6 (6) [+]</t>
        </is>
      </c>
      <c r="E3759" s="14" t="inlineStr">
        <is>
          <t>19.10.2022 11:02:24</t>
        </is>
      </c>
      <c r="F3759" s="14" t="n">
        <v>4564</v>
      </c>
      <c r="G3759" s="14" t="n">
        <v>3</v>
      </c>
      <c r="H3759" s="14" t="inlineStr">
        <is>
          <t>N</t>
        </is>
      </c>
      <c r="J3759" s="14" t="inlineStr">
        <is>
          <t>N</t>
        </is>
      </c>
    </row>
    <row r="3760" ht="15" customHeight="1" s="16">
      <c r="A3760" s="14" t="inlineStr">
        <is>
          <t>Cтол для разведения и приготовления аллергенов</t>
        </is>
      </c>
      <c r="B3760" s="14" t="inlineStr">
        <is>
          <t>Да</t>
        </is>
      </c>
      <c r="C3760" s="14" t="inlineStr">
        <is>
          <t>stoliki-instrumentalnye-r</t>
        </is>
      </c>
      <c r="D3760" s="14" t="inlineStr">
        <is>
          <t>0 (0) [+]</t>
        </is>
      </c>
      <c r="E3760" s="14" t="inlineStr">
        <is>
          <t>20.09.2023 14:18:49</t>
        </is>
      </c>
      <c r="F3760" s="14" t="n">
        <v>6540</v>
      </c>
      <c r="G3760" s="14" t="n">
        <v>3</v>
      </c>
      <c r="H3760" s="14" t="inlineStr">
        <is>
          <t>N</t>
        </is>
      </c>
      <c r="J3760" s="14" t="inlineStr">
        <is>
          <t>N</t>
        </is>
      </c>
    </row>
    <row r="3761" ht="15" customHeight="1" s="16">
      <c r="A3761" s="14" t="inlineStr">
        <is>
          <t>Электрокардиографы BIONET</t>
        </is>
      </c>
      <c r="B3761" s="14" t="inlineStr">
        <is>
          <t>Да</t>
        </is>
      </c>
      <c r="C3761" s="14" t="inlineStr">
        <is>
          <t>elektrokardiografy-bionet</t>
        </is>
      </c>
      <c r="D3761" s="14" t="inlineStr">
        <is>
          <t>5 (5) [+]</t>
        </is>
      </c>
      <c r="E3761" s="14" t="inlineStr">
        <is>
          <t>11.12.2023 15:42:37</t>
        </is>
      </c>
      <c r="F3761" s="14" t="n">
        <v>7582</v>
      </c>
      <c r="G3761" s="14" t="n">
        <v>3</v>
      </c>
      <c r="H3761" s="14" t="inlineStr">
        <is>
          <t>N</t>
        </is>
      </c>
      <c r="J3761" s="14" t="inlineStr">
        <is>
          <t>N</t>
        </is>
      </c>
    </row>
    <row r="3762" ht="15" customHeight="1" s="16">
      <c r="A3762" s="14" t="inlineStr">
        <is>
          <t>Микроскопы Орион</t>
        </is>
      </c>
      <c r="B3762" s="14" t="inlineStr">
        <is>
          <t>Да</t>
        </is>
      </c>
      <c r="C3762" s="14" t="inlineStr">
        <is>
          <t>mikroskopy-orion</t>
        </is>
      </c>
      <c r="D3762" s="14" t="inlineStr">
        <is>
          <t>0 (0) [+]</t>
        </is>
      </c>
      <c r="E3762" s="14" t="inlineStr">
        <is>
          <t>12.12.2023 17:13:38</t>
        </is>
      </c>
      <c r="F3762" s="14" t="n">
        <v>8110</v>
      </c>
      <c r="G3762" s="14" t="n">
        <v>3</v>
      </c>
      <c r="H3762" s="14" t="inlineStr">
        <is>
          <t>N</t>
        </is>
      </c>
      <c r="J3762" s="14" t="inlineStr">
        <is>
          <t>N</t>
        </is>
      </c>
    </row>
    <row r="3763" ht="15" customHeight="1" s="16">
      <c r="A3763" s="14" t="inlineStr">
        <is>
          <t>Триммеры зуботехнические Renfert</t>
        </is>
      </c>
      <c r="B3763" s="14" t="inlineStr">
        <is>
          <t>Да</t>
        </is>
      </c>
      <c r="C3763" s="14" t="inlineStr">
        <is>
          <t>trimmery-zubotekhnicheskie-renfert</t>
        </is>
      </c>
      <c r="D3763" s="14" t="inlineStr">
        <is>
          <t>0 (0) [+]</t>
        </is>
      </c>
      <c r="E3763" s="14" t="inlineStr">
        <is>
          <t>11.12.2023 14:41:06</t>
        </is>
      </c>
      <c r="F3763" s="14" t="n">
        <v>10877</v>
      </c>
      <c r="G3763" s="14" t="n">
        <v>4</v>
      </c>
      <c r="H3763" s="14" t="inlineStr">
        <is>
          <t>N</t>
        </is>
      </c>
      <c r="J3763" s="14" t="inlineStr">
        <is>
          <t>N</t>
        </is>
      </c>
    </row>
    <row r="3764" ht="15" customHeight="1" s="16">
      <c r="A3764" s="14" t="inlineStr">
        <is>
          <t>Дополнительные принадлежности к электрокардиографам Cardioline</t>
        </is>
      </c>
      <c r="B3764" s="14" t="inlineStr">
        <is>
          <t>Да</t>
        </is>
      </c>
      <c r="C3764" s="14" t="inlineStr">
        <is>
          <t>dopolnitelnye-prinadlezhnosti-k-elektrokardiografam-cardioline</t>
        </is>
      </c>
      <c r="D3764" s="14" t="inlineStr">
        <is>
          <t>1 (1) [+]</t>
        </is>
      </c>
      <c r="E3764" s="14" t="inlineStr">
        <is>
          <t>11.12.2023 15:43:00</t>
        </is>
      </c>
      <c r="F3764" s="14" t="n">
        <v>1987</v>
      </c>
      <c r="G3764" s="14" t="n">
        <v>4</v>
      </c>
      <c r="H3764" s="14" t="inlineStr">
        <is>
          <t>N</t>
        </is>
      </c>
      <c r="J3764" s="14" t="inlineStr">
        <is>
          <t>Y</t>
        </is>
      </c>
    </row>
    <row r="3765" ht="15" customHeight="1" s="16">
      <c r="A3765" s="14" t="inlineStr">
        <is>
          <t>Центрифуги медицинские лабораторные Армед</t>
        </is>
      </c>
      <c r="B3765" s="14" t="inlineStr">
        <is>
          <t>Да</t>
        </is>
      </c>
      <c r="C3765" s="14" t="inlineStr">
        <is>
          <t>tsentrifugi-meditsinskie-laboratornye-armed-kitay</t>
        </is>
      </c>
      <c r="D3765" s="14" t="inlineStr">
        <is>
          <t>5 (5) [+]</t>
        </is>
      </c>
      <c r="E3765" s="14" t="inlineStr">
        <is>
          <t>19.10.2022 11:02:25</t>
        </is>
      </c>
      <c r="F3765" s="14" t="n">
        <v>4565</v>
      </c>
      <c r="G3765" s="14" t="n">
        <v>3</v>
      </c>
      <c r="H3765" s="14" t="inlineStr">
        <is>
          <t>N</t>
        </is>
      </c>
      <c r="I3765" s="14" t="inlineStr">
        <is>
          <t>Центрифуги лабораторные Армед</t>
        </is>
      </c>
      <c r="J3765" s="14" t="inlineStr">
        <is>
          <t>N</t>
        </is>
      </c>
    </row>
    <row r="3766" ht="15" customHeight="1" s="16">
      <c r="A3766" s="14" t="inlineStr">
        <is>
          <t>Расходные материалы для офтальмологии</t>
        </is>
      </c>
      <c r="B3766" s="14" t="inlineStr">
        <is>
          <t>Да</t>
        </is>
      </c>
      <c r="C3766" s="14" t="inlineStr">
        <is>
          <t>raskhodnye-materialy-dlya-oftalmologii</t>
        </is>
      </c>
      <c r="D3766" s="14" t="inlineStr">
        <is>
          <t>17 (38) [+]</t>
        </is>
      </c>
      <c r="E3766" s="14" t="inlineStr">
        <is>
          <t>22.09.2023 14:33:44</t>
        </is>
      </c>
      <c r="F3766" s="14" t="n">
        <v>6256</v>
      </c>
      <c r="G3766" s="14" t="n">
        <v>2</v>
      </c>
      <c r="H3766" s="14" t="inlineStr">
        <is>
          <t>N</t>
        </is>
      </c>
      <c r="J3766" s="14" t="inlineStr">
        <is>
          <t>N</t>
        </is>
      </c>
    </row>
    <row r="3767" ht="15" customHeight="1" s="16">
      <c r="A3767" s="14" t="inlineStr">
        <is>
          <t>Стандарт оснащения кабинета аллерголога-иммунолога</t>
        </is>
      </c>
      <c r="B3767" s="14" t="inlineStr">
        <is>
          <t>Да</t>
        </is>
      </c>
      <c r="C3767" s="14" t="inlineStr">
        <is>
          <t>standart-osnashcheniya-kabineta-allergologa-immunologa</t>
        </is>
      </c>
      <c r="D3767" s="14" t="inlineStr">
        <is>
          <t>0 (0) [+]</t>
        </is>
      </c>
      <c r="E3767" s="14" t="inlineStr">
        <is>
          <t>20.09.2023 14:18:49</t>
        </is>
      </c>
      <c r="F3767" s="14" t="n">
        <v>6541</v>
      </c>
      <c r="G3767" s="14" t="n">
        <v>2</v>
      </c>
      <c r="H3767" s="14" t="inlineStr">
        <is>
          <t>N</t>
        </is>
      </c>
      <c r="J3767" s="14" t="inlineStr">
        <is>
          <t>N</t>
        </is>
      </c>
    </row>
    <row r="3768" ht="15" customHeight="1" s="16">
      <c r="A3768" s="14" t="inlineStr">
        <is>
          <t>ЛОР микроскопы</t>
        </is>
      </c>
      <c r="B3768" s="14" t="inlineStr">
        <is>
          <t>Да</t>
        </is>
      </c>
      <c r="C3768" s="14" t="inlineStr">
        <is>
          <t>lor-mikroskopy-r</t>
        </is>
      </c>
      <c r="D3768" s="14" t="inlineStr">
        <is>
          <t>0 (0) [+]</t>
        </is>
      </c>
      <c r="E3768" s="14" t="inlineStr">
        <is>
          <t>26.09.2023 14:00:30</t>
        </is>
      </c>
      <c r="F3768" s="14" t="n">
        <v>8111</v>
      </c>
      <c r="G3768" s="14" t="n">
        <v>4</v>
      </c>
      <c r="H3768" s="14" t="inlineStr">
        <is>
          <t>N</t>
        </is>
      </c>
      <c r="J3768" s="14" t="inlineStr">
        <is>
          <t>N</t>
        </is>
      </c>
    </row>
    <row r="3769" ht="15" customHeight="1" s="16">
      <c r="A3769" s="14" t="inlineStr">
        <is>
          <t>Экстракторы лабораторные</t>
        </is>
      </c>
      <c r="B3769" s="14" t="inlineStr">
        <is>
          <t>Да</t>
        </is>
      </c>
      <c r="C3769" s="14" t="inlineStr">
        <is>
          <t>ekstraktory-laboratornye</t>
        </is>
      </c>
      <c r="D3769" s="14" t="inlineStr">
        <is>
          <t>1 (1) [+]</t>
        </is>
      </c>
      <c r="E3769" s="14" t="inlineStr">
        <is>
          <t>20.08.2024 17:41:25</t>
        </is>
      </c>
      <c r="F3769" s="14" t="n">
        <v>10575</v>
      </c>
      <c r="G3769" s="14" t="n">
        <v>2</v>
      </c>
      <c r="H3769" s="14" t="inlineStr">
        <is>
          <t>N</t>
        </is>
      </c>
      <c r="J3769" s="14" t="inlineStr">
        <is>
          <t>N</t>
        </is>
      </c>
    </row>
    <row r="3770" ht="15" customHeight="1" s="16">
      <c r="A3770" s="14" t="inlineStr">
        <is>
          <t>Диски для зуботехнических триммеров</t>
        </is>
      </c>
      <c r="B3770" s="14" t="inlineStr">
        <is>
          <t>Да</t>
        </is>
      </c>
      <c r="C3770" s="14" t="inlineStr">
        <is>
          <t>diski-dlya-zubotekhnicheskikh-trimmerov</t>
        </is>
      </c>
      <c r="D3770" s="14" t="inlineStr">
        <is>
          <t>0 (0) [+]</t>
        </is>
      </c>
      <c r="E3770" s="14" t="inlineStr">
        <is>
          <t>11.12.2023 14:41:06</t>
        </is>
      </c>
      <c r="F3770" s="14" t="n">
        <v>10878</v>
      </c>
      <c r="G3770" s="14" t="n">
        <v>4</v>
      </c>
      <c r="H3770" s="14" t="inlineStr">
        <is>
          <t>N</t>
        </is>
      </c>
      <c r="J3770" s="14" t="inlineStr">
        <is>
          <t>N</t>
        </is>
      </c>
    </row>
    <row r="3771" ht="15" customHeight="1" s="16">
      <c r="A3771" s="14" t="inlineStr">
        <is>
          <t>Эхоэнцефалографы, Россия</t>
        </is>
      </c>
      <c r="B3771" s="14" t="inlineStr">
        <is>
          <t>Да</t>
        </is>
      </c>
      <c r="C3771" s="14" t="inlineStr">
        <is>
          <t>ekhoentsefalografy-rossiya</t>
        </is>
      </c>
      <c r="D3771" s="14" t="inlineStr">
        <is>
          <t>8 (8) [+]</t>
        </is>
      </c>
      <c r="E3771" s="14" t="inlineStr">
        <is>
          <t>11.12.2023 15:43:00</t>
        </is>
      </c>
      <c r="F3771" s="14" t="n">
        <v>1988</v>
      </c>
      <c r="G3771" s="14" t="n">
        <v>2</v>
      </c>
      <c r="H3771" s="14" t="inlineStr">
        <is>
          <t>N</t>
        </is>
      </c>
      <c r="J3771" s="14" t="inlineStr">
        <is>
          <t>N</t>
        </is>
      </c>
    </row>
    <row r="3772" ht="15" customHeight="1" s="16">
      <c r="A3772" s="14" t="inlineStr">
        <is>
          <t>Центрифуги лабораторные, США</t>
        </is>
      </c>
      <c r="B3772" s="14" t="inlineStr">
        <is>
          <t>Да</t>
        </is>
      </c>
      <c r="C3772" s="14" t="inlineStr">
        <is>
          <t>tsentrifugi-laboratornye-ssha</t>
        </is>
      </c>
      <c r="D3772" s="14" t="inlineStr">
        <is>
          <t>5 (5) [+]</t>
        </is>
      </c>
      <c r="E3772" s="14" t="inlineStr">
        <is>
          <t>20.08.2024 17:41:25</t>
        </is>
      </c>
      <c r="F3772" s="14" t="n">
        <v>4566</v>
      </c>
      <c r="G3772" s="14" t="n">
        <v>3</v>
      </c>
      <c r="H3772" s="14" t="inlineStr">
        <is>
          <t>N</t>
        </is>
      </c>
      <c r="J3772" s="14" t="inlineStr">
        <is>
          <t>N</t>
        </is>
      </c>
    </row>
    <row r="3773" ht="15" customHeight="1" s="16">
      <c r="A3773" s="14" t="inlineStr">
        <is>
          <t>Канюли стерильные</t>
        </is>
      </c>
      <c r="B3773" s="14" t="inlineStr">
        <is>
          <t>Да</t>
        </is>
      </c>
      <c r="C3773" s="14" t="inlineStr">
        <is>
          <t>kanyuli-sterilnye</t>
        </is>
      </c>
      <c r="D3773" s="14" t="inlineStr">
        <is>
          <t>3 (3) [+]</t>
        </is>
      </c>
      <c r="E3773" s="14" t="inlineStr">
        <is>
          <t>22.09.2023 14:33:44</t>
        </is>
      </c>
      <c r="F3773" s="14" t="n">
        <v>6257</v>
      </c>
      <c r="G3773" s="14" t="n">
        <v>3</v>
      </c>
      <c r="H3773" s="14" t="inlineStr">
        <is>
          <t>N</t>
        </is>
      </c>
      <c r="J3773" s="14" t="inlineStr">
        <is>
          <t>N</t>
        </is>
      </c>
    </row>
    <row r="3774" ht="15" customHeight="1" s="16">
      <c r="A3774" s="14" t="inlineStr">
        <is>
          <t>Ингаляторы и небулайзеры PARI</t>
        </is>
      </c>
      <c r="B3774" s="14" t="inlineStr">
        <is>
          <t>Да</t>
        </is>
      </c>
      <c r="C3774" s="14" t="inlineStr">
        <is>
          <t>ingalyatory-i-nebulayzery-pari</t>
        </is>
      </c>
      <c r="D3774" s="14" t="inlineStr">
        <is>
          <t>9 (9) [+]</t>
        </is>
      </c>
      <c r="E3774" s="14" t="inlineStr">
        <is>
          <t>23.10.2024 15:20:38</t>
        </is>
      </c>
      <c r="F3774" s="14" t="n">
        <v>6542</v>
      </c>
      <c r="G3774" s="14" t="n">
        <v>3</v>
      </c>
      <c r="H3774" s="14" t="inlineStr">
        <is>
          <t>N</t>
        </is>
      </c>
      <c r="J3774" s="14" t="inlineStr">
        <is>
          <t>N</t>
        </is>
      </c>
    </row>
    <row r="3775" ht="15" customHeight="1" s="16">
      <c r="A3775" s="14" t="inlineStr">
        <is>
          <t>Микроскопы операционные Орион</t>
        </is>
      </c>
      <c r="B3775" s="14" t="inlineStr">
        <is>
          <t>Да</t>
        </is>
      </c>
      <c r="C3775" s="14" t="inlineStr">
        <is>
          <t>mikroskopy-orion-medik</t>
        </is>
      </c>
      <c r="D3775" s="14" t="inlineStr">
        <is>
          <t>2 (2) [+]</t>
        </is>
      </c>
      <c r="E3775" s="14" t="inlineStr">
        <is>
          <t>06.05.2024 10:41:09</t>
        </is>
      </c>
      <c r="F3775" s="14" t="n">
        <v>8112</v>
      </c>
      <c r="G3775" s="14" t="n">
        <v>3</v>
      </c>
      <c r="H3775" s="14" t="inlineStr">
        <is>
          <t>N</t>
        </is>
      </c>
      <c r="J3775" s="14" t="inlineStr">
        <is>
          <t>N</t>
        </is>
      </c>
    </row>
    <row r="3776" ht="15" customHeight="1" s="16">
      <c r="A3776" s="14" t="inlineStr">
        <is>
          <t>Шлифмоторы и электрополировка</t>
        </is>
      </c>
      <c r="B3776" s="14" t="inlineStr">
        <is>
          <t>Да</t>
        </is>
      </c>
      <c r="C3776" s="14" t="inlineStr">
        <is>
          <t>shlifmotory-i-elektropolirovka</t>
        </is>
      </c>
      <c r="D3776" s="14" t="inlineStr">
        <is>
          <t>0 (0) [+]</t>
        </is>
      </c>
      <c r="E3776" s="14" t="inlineStr">
        <is>
          <t>11.12.2023 14:41:06</t>
        </is>
      </c>
      <c r="F3776" s="14" t="n">
        <v>10879</v>
      </c>
      <c r="G3776" s="14" t="n">
        <v>3</v>
      </c>
      <c r="H3776" s="14" t="inlineStr">
        <is>
          <t>N</t>
        </is>
      </c>
      <c r="J3776" s="14" t="inlineStr">
        <is>
          <t>N</t>
        </is>
      </c>
    </row>
    <row r="3777" ht="15" customHeight="1" s="16">
      <c r="A3777" s="14" t="inlineStr">
        <is>
          <t>Центрифуги лабораторные, Словения</t>
        </is>
      </c>
      <c r="B3777" s="14" t="inlineStr">
        <is>
          <t>Да</t>
        </is>
      </c>
      <c r="C3777" s="14" t="inlineStr">
        <is>
          <t>tsentrifugi-laboratornye-frantsiya</t>
        </is>
      </c>
      <c r="D3777" s="14" t="inlineStr">
        <is>
          <t>3 (3) [+]</t>
        </is>
      </c>
      <c r="E3777" s="14" t="inlineStr">
        <is>
          <t>19.10.2022 11:02:26</t>
        </is>
      </c>
      <c r="F3777" s="14" t="n">
        <v>4567</v>
      </c>
      <c r="G3777" s="14" t="n">
        <v>3</v>
      </c>
      <c r="H3777" s="14" t="inlineStr">
        <is>
          <t>N</t>
        </is>
      </c>
      <c r="J3777" s="14" t="inlineStr">
        <is>
          <t>N</t>
        </is>
      </c>
    </row>
    <row r="3778" ht="15" customHeight="1" s="16">
      <c r="A3778" s="14" t="inlineStr">
        <is>
          <t>Ручки для аспирации и ирригации</t>
        </is>
      </c>
      <c r="B3778" s="14" t="inlineStr">
        <is>
          <t>Да</t>
        </is>
      </c>
      <c r="C3778" s="14" t="inlineStr">
        <is>
          <t>ruchki-dlya-aspiratsii-i-irrigatsii</t>
        </is>
      </c>
      <c r="D3778" s="14" t="inlineStr">
        <is>
          <t>2 (2) [+]</t>
        </is>
      </c>
      <c r="E3778" s="14" t="inlineStr">
        <is>
          <t>22.09.2023 14:33:44</t>
        </is>
      </c>
      <c r="F3778" s="14" t="n">
        <v>6258</v>
      </c>
      <c r="G3778" s="14" t="n">
        <v>3</v>
      </c>
      <c r="H3778" s="14" t="inlineStr">
        <is>
          <t>N</t>
        </is>
      </c>
      <c r="J3778" s="14" t="inlineStr">
        <is>
          <t>N</t>
        </is>
      </c>
    </row>
    <row r="3779" ht="15" customHeight="1" s="16">
      <c r="A3779" s="14" t="inlineStr">
        <is>
          <t>Инфузомат (шприцевой насос)</t>
        </is>
      </c>
      <c r="B3779" s="14" t="inlineStr">
        <is>
          <t>Да</t>
        </is>
      </c>
      <c r="C3779" s="14" t="inlineStr">
        <is>
          <t>shpritsevye-infuzionnye-nasosy-r</t>
        </is>
      </c>
      <c r="D3779" s="14" t="inlineStr">
        <is>
          <t>0 (0) [+]</t>
        </is>
      </c>
      <c r="E3779" s="14" t="inlineStr">
        <is>
          <t>20.09.2023 14:18:49</t>
        </is>
      </c>
      <c r="F3779" s="14" t="n">
        <v>6543</v>
      </c>
      <c r="G3779" s="14" t="n">
        <v>3</v>
      </c>
      <c r="H3779" s="14" t="inlineStr">
        <is>
          <t>N</t>
        </is>
      </c>
      <c r="J3779" s="14" t="inlineStr">
        <is>
          <t>N</t>
        </is>
      </c>
    </row>
    <row r="3780" ht="15" customHeight="1" s="16">
      <c r="A3780" s="14" t="inlineStr">
        <is>
          <t>Микроскопы Chammed, Южная Корея</t>
        </is>
      </c>
      <c r="B3780" s="14" t="inlineStr">
        <is>
          <t>Да</t>
        </is>
      </c>
      <c r="C3780" s="14" t="inlineStr">
        <is>
          <t>mikroskopy-chammed-yuzhnaya-koreya</t>
        </is>
      </c>
      <c r="D3780" s="14" t="inlineStr">
        <is>
          <t>1 (1) [+]</t>
        </is>
      </c>
      <c r="E3780" s="14" t="inlineStr">
        <is>
          <t>06.05.2024 10:41:09</t>
        </is>
      </c>
      <c r="F3780" s="14" t="n">
        <v>8113</v>
      </c>
      <c r="G3780" s="14" t="n">
        <v>3</v>
      </c>
      <c r="H3780" s="14" t="inlineStr">
        <is>
          <t>N</t>
        </is>
      </c>
      <c r="J3780" s="14" t="inlineStr">
        <is>
          <t>N</t>
        </is>
      </c>
    </row>
    <row r="3781" ht="15" customHeight="1" s="16">
      <c r="A3781" s="14" t="inlineStr">
        <is>
          <t>Расходные материалы для косметологии</t>
        </is>
      </c>
      <c r="B3781" s="14" t="inlineStr">
        <is>
          <t>Да</t>
        </is>
      </c>
      <c r="C3781" s="14" t="inlineStr">
        <is>
          <t>igly-shpritsy-mezoniti-r</t>
        </is>
      </c>
      <c r="D3781" s="14" t="inlineStr">
        <is>
          <t>0 (0) [+]</t>
        </is>
      </c>
      <c r="E3781" s="14" t="inlineStr">
        <is>
          <t>22.09.2023 14:33:43</t>
        </is>
      </c>
      <c r="F3781" s="14" t="n">
        <v>10298</v>
      </c>
      <c r="G3781" s="14" t="n">
        <v>2</v>
      </c>
      <c r="H3781" s="14" t="inlineStr">
        <is>
          <t>N</t>
        </is>
      </c>
      <c r="J3781" s="14" t="inlineStr">
        <is>
          <t>N</t>
        </is>
      </c>
    </row>
    <row r="3782" ht="15" customHeight="1" s="16">
      <c r="A3782" s="14" t="inlineStr">
        <is>
          <t>Боксы для шлифмашин</t>
        </is>
      </c>
      <c r="B3782" s="14" t="inlineStr">
        <is>
          <t>Да</t>
        </is>
      </c>
      <c r="C3782" s="14" t="inlineStr">
        <is>
          <t>boksy-dlya-shlifmashin</t>
        </is>
      </c>
      <c r="D3782" s="14" t="inlineStr">
        <is>
          <t>0 (0) [+]</t>
        </is>
      </c>
      <c r="E3782" s="14" t="inlineStr">
        <is>
          <t>11.12.2023 14:41:06</t>
        </is>
      </c>
      <c r="F3782" s="14" t="n">
        <v>10880</v>
      </c>
      <c r="G3782" s="14" t="n">
        <v>4</v>
      </c>
      <c r="H3782" s="14" t="inlineStr">
        <is>
          <t>N</t>
        </is>
      </c>
      <c r="J3782" s="14" t="inlineStr">
        <is>
          <t>N</t>
        </is>
      </c>
    </row>
    <row r="3783" ht="15" customHeight="1" s="16">
      <c r="A3783" s="14" t="inlineStr">
        <is>
          <t>Шейкеры лабораторные</t>
        </is>
      </c>
      <c r="B3783" s="14" t="inlineStr">
        <is>
          <t>Да</t>
        </is>
      </c>
      <c r="C3783" s="14" t="inlineStr">
        <is>
          <t>sheykery</t>
        </is>
      </c>
      <c r="D3783" s="14" t="inlineStr">
        <is>
          <t>94 (94) [+]</t>
        </is>
      </c>
      <c r="E3783" s="14" t="inlineStr">
        <is>
          <t>19.09.2023 08:32:06</t>
        </is>
      </c>
      <c r="F3783" s="14" t="n">
        <v>4568</v>
      </c>
      <c r="G3783" s="14" t="n">
        <v>2</v>
      </c>
      <c r="H3783" s="14" t="inlineStr">
        <is>
          <t>N</t>
        </is>
      </c>
      <c r="I3783" s="14" t="inlineStr">
        <is>
          <t>Шейкеры (встряхиватели)</t>
        </is>
      </c>
      <c r="J3783" s="14" t="inlineStr">
        <is>
          <t>N</t>
        </is>
      </c>
    </row>
    <row r="3784" ht="15" customHeight="1" s="16">
      <c r="A3784" s="14" t="inlineStr">
        <is>
          <t>Одноразовые инструменты для офтальмологии</t>
        </is>
      </c>
      <c r="B3784" s="14" t="inlineStr">
        <is>
          <t>Да</t>
        </is>
      </c>
      <c r="C3784" s="14" t="inlineStr">
        <is>
          <t>odnorazovye-instrumenty-dlya-oftalmologii</t>
        </is>
      </c>
      <c r="D3784" s="14" t="inlineStr">
        <is>
          <t>16 (16) [+]</t>
        </is>
      </c>
      <c r="E3784" s="14" t="inlineStr">
        <is>
          <t>22.09.2023 14:33:44</t>
        </is>
      </c>
      <c r="F3784" s="14" t="n">
        <v>6259</v>
      </c>
      <c r="G3784" s="14" t="n">
        <v>3</v>
      </c>
      <c r="H3784" s="14" t="inlineStr">
        <is>
          <t>N</t>
        </is>
      </c>
      <c r="J3784" s="14" t="inlineStr">
        <is>
          <t>N</t>
        </is>
      </c>
    </row>
    <row r="3785" ht="15" customHeight="1" s="16">
      <c r="A3785" s="14" t="inlineStr">
        <is>
          <t>Комплект плакатов для кабинета аллерголога-иммунолога</t>
        </is>
      </c>
      <c r="B3785" s="14" t="inlineStr">
        <is>
          <t>Да</t>
        </is>
      </c>
      <c r="C3785" s="14" t="inlineStr">
        <is>
          <t>komplekt-plakatov-dlya-kabineta-allergologa-immunologa</t>
        </is>
      </c>
      <c r="D3785" s="14" t="inlineStr">
        <is>
          <t>0 (0) [+]</t>
        </is>
      </c>
      <c r="E3785" s="14" t="inlineStr">
        <is>
          <t>20.09.2023 14:18:49</t>
        </is>
      </c>
      <c r="F3785" s="14" t="n">
        <v>6544</v>
      </c>
      <c r="G3785" s="14" t="n">
        <v>3</v>
      </c>
      <c r="H3785" s="14" t="inlineStr">
        <is>
          <t>N</t>
        </is>
      </c>
      <c r="J3785" s="14" t="inlineStr">
        <is>
          <t>N</t>
        </is>
      </c>
    </row>
    <row r="3786" ht="15" customHeight="1" s="16">
      <c r="A3786" s="14" t="inlineStr">
        <is>
          <t>Микроскопы Zeiss, Германия</t>
        </is>
      </c>
      <c r="B3786" s="14" t="inlineStr">
        <is>
          <t>Да</t>
        </is>
      </c>
      <c r="C3786" s="14" t="inlineStr">
        <is>
          <t>mikroskopy-zeiss-germaniya</t>
        </is>
      </c>
      <c r="D3786" s="14" t="inlineStr">
        <is>
          <t>3 (3) [+]</t>
        </is>
      </c>
      <c r="E3786" s="14" t="inlineStr">
        <is>
          <t>06.05.2024 10:41:09</t>
        </is>
      </c>
      <c r="F3786" s="14" t="n">
        <v>8114</v>
      </c>
      <c r="G3786" s="14" t="n">
        <v>3</v>
      </c>
      <c r="H3786" s="14" t="inlineStr">
        <is>
          <t>N</t>
        </is>
      </c>
      <c r="J3786" s="14" t="inlineStr">
        <is>
          <t>N</t>
        </is>
      </c>
    </row>
    <row r="3787" ht="15" customHeight="1" s="16">
      <c r="A3787" s="14" t="inlineStr">
        <is>
          <t>Расходные материалы для медицинских кабинетов</t>
        </is>
      </c>
      <c r="B3787" s="14" t="inlineStr">
        <is>
          <t>Да</t>
        </is>
      </c>
      <c r="C3787" s="14" t="inlineStr">
        <is>
          <t>raskhodnye-materialy-dlya-meditsinskikh-kabinetov</t>
        </is>
      </c>
      <c r="D3787" s="14" t="inlineStr">
        <is>
          <t>3 (21) [+]</t>
        </is>
      </c>
      <c r="E3787" s="14" t="inlineStr">
        <is>
          <t>22.09.2023 14:33:43</t>
        </is>
      </c>
      <c r="F3787" s="14" t="n">
        <v>10299</v>
      </c>
      <c r="G3787" s="14" t="n">
        <v>2</v>
      </c>
      <c r="H3787" s="14" t="inlineStr">
        <is>
          <t>N</t>
        </is>
      </c>
      <c r="J3787" s="14" t="inlineStr">
        <is>
          <t>N</t>
        </is>
      </c>
    </row>
    <row r="3788" ht="15" customHeight="1" s="16">
      <c r="A3788" s="14" t="inlineStr">
        <is>
          <t>Электрошпатели</t>
        </is>
      </c>
      <c r="B3788" s="14" t="inlineStr">
        <is>
          <t>Да</t>
        </is>
      </c>
      <c r="C3788" s="14" t="inlineStr">
        <is>
          <t>elektroshpateli</t>
        </is>
      </c>
      <c r="D3788" s="14" t="inlineStr">
        <is>
          <t>0 (0) [+]</t>
        </is>
      </c>
      <c r="E3788" s="14" t="inlineStr">
        <is>
          <t>11.12.2023 14:41:06</t>
        </is>
      </c>
      <c r="F3788" s="14" t="n">
        <v>10881</v>
      </c>
      <c r="G3788" s="14" t="n">
        <v>3</v>
      </c>
      <c r="H3788" s="14" t="inlineStr">
        <is>
          <t>N</t>
        </is>
      </c>
      <c r="J3788" s="14" t="inlineStr">
        <is>
          <t>N</t>
        </is>
      </c>
    </row>
    <row r="3789" ht="15" customHeight="1" s="16">
      <c r="A3789" s="14" t="inlineStr">
        <is>
          <t>Лабораторные PH метры</t>
        </is>
      </c>
      <c r="B3789" s="14" t="inlineStr">
        <is>
          <t>Да</t>
        </is>
      </c>
      <c r="C3789" s="14" t="inlineStr">
        <is>
          <t>ph-metry</t>
        </is>
      </c>
      <c r="D3789" s="14" t="inlineStr">
        <is>
          <t>72 (72) [+]</t>
        </is>
      </c>
      <c r="E3789" s="14" t="inlineStr">
        <is>
          <t>20.08.2024 17:41:25</t>
        </is>
      </c>
      <c r="F3789" s="14" t="n">
        <v>4569</v>
      </c>
      <c r="G3789" s="14" t="n">
        <v>2</v>
      </c>
      <c r="H3789" s="14" t="inlineStr">
        <is>
          <t>N</t>
        </is>
      </c>
      <c r="I3789" s="14" t="inlineStr">
        <is>
          <t>PH метры</t>
        </is>
      </c>
      <c r="J3789" s="14" t="inlineStr">
        <is>
          <t>N</t>
        </is>
      </c>
    </row>
    <row r="3790" ht="15" customHeight="1" s="16">
      <c r="A3790" s="14" t="inlineStr">
        <is>
          <t>Расходные материалы для реанимации</t>
        </is>
      </c>
      <c r="B3790" s="14" t="inlineStr">
        <is>
          <t>Да</t>
        </is>
      </c>
      <c r="C3790" s="14" t="inlineStr">
        <is>
          <t>raskhodnye-materialy-dlya-reanimatsii</t>
        </is>
      </c>
      <c r="D3790" s="14" t="inlineStr">
        <is>
          <t>13 (212) [+]</t>
        </is>
      </c>
      <c r="E3790" s="14" t="inlineStr">
        <is>
          <t>22.09.2023 14:33:44</t>
        </is>
      </c>
      <c r="F3790" s="14" t="n">
        <v>6260</v>
      </c>
      <c r="G3790" s="14" t="n">
        <v>2</v>
      </c>
      <c r="H3790" s="14" t="inlineStr">
        <is>
          <t>N</t>
        </is>
      </c>
      <c r="J3790" s="14" t="inlineStr">
        <is>
          <t>N</t>
        </is>
      </c>
    </row>
    <row r="3791" ht="15" customHeight="1" s="16">
      <c r="A3791" s="14" t="inlineStr">
        <is>
          <t>Мешки дыхательные реанимационные (типа Амбу)</t>
        </is>
      </c>
      <c r="B3791" s="14" t="inlineStr">
        <is>
          <t>Да</t>
        </is>
      </c>
      <c r="C3791" s="14" t="inlineStr">
        <is>
          <t>meshki-dykhatelnye-reanimatsionnye-r</t>
        </is>
      </c>
      <c r="D3791" s="14" t="inlineStr">
        <is>
          <t>0 (0) [+]</t>
        </is>
      </c>
      <c r="E3791" s="14" t="inlineStr">
        <is>
          <t>20.09.2023 14:18:49</t>
        </is>
      </c>
      <c r="F3791" s="14" t="n">
        <v>6545</v>
      </c>
      <c r="G3791" s="14" t="n">
        <v>3</v>
      </c>
      <c r="H3791" s="14" t="inlineStr">
        <is>
          <t>N</t>
        </is>
      </c>
      <c r="J3791" s="14" t="inlineStr">
        <is>
          <t>Y</t>
        </is>
      </c>
    </row>
    <row r="3792" ht="15" customHeight="1" s="16">
      <c r="A3792" s="14" t="inlineStr">
        <is>
          <t>Микроскопы Karl Kaps, Германия</t>
        </is>
      </c>
      <c r="B3792" s="14" t="inlineStr">
        <is>
          <t>Да</t>
        </is>
      </c>
      <c r="C3792" s="14" t="inlineStr">
        <is>
          <t>mikroskopy-karl-kaps-germaniya</t>
        </is>
      </c>
      <c r="D3792" s="14" t="inlineStr">
        <is>
          <t>8 (8) [+]</t>
        </is>
      </c>
      <c r="E3792" s="14" t="inlineStr">
        <is>
          <t>06.05.2024 10:41:09</t>
        </is>
      </c>
      <c r="F3792" s="14" t="n">
        <v>8115</v>
      </c>
      <c r="G3792" s="14" t="n">
        <v>3</v>
      </c>
      <c r="H3792" s="14" t="inlineStr">
        <is>
          <t>N</t>
        </is>
      </c>
      <c r="J3792" s="14" t="inlineStr">
        <is>
          <t>N</t>
        </is>
      </c>
    </row>
    <row r="3793" ht="15" customHeight="1" s="16">
      <c r="A3793" s="14" t="inlineStr">
        <is>
          <t>Расходные материалы для кабинета профпатолога</t>
        </is>
      </c>
      <c r="B3793" s="14" t="inlineStr">
        <is>
          <t>Да</t>
        </is>
      </c>
      <c r="C3793" s="14" t="inlineStr">
        <is>
          <t>raskhodnye-materialy-dlya-kabineta-profpatologa</t>
        </is>
      </c>
      <c r="D3793" s="14" t="inlineStr">
        <is>
          <t>0 (0) [+]</t>
        </is>
      </c>
      <c r="E3793" s="14" t="inlineStr">
        <is>
          <t>22.09.2023 14:33:43</t>
        </is>
      </c>
      <c r="F3793" s="14" t="n">
        <v>10300</v>
      </c>
      <c r="G3793" s="14" t="n">
        <v>3</v>
      </c>
      <c r="H3793" s="14" t="inlineStr">
        <is>
          <t>N</t>
        </is>
      </c>
      <c r="J3793" s="14" t="inlineStr">
        <is>
          <t>N</t>
        </is>
      </c>
    </row>
    <row r="3794" ht="15" customHeight="1" s="16">
      <c r="A3794" s="14" t="inlineStr">
        <is>
          <t>Электрошпатели зуботехнические Аверон</t>
        </is>
      </c>
      <c r="B3794" s="14" t="inlineStr">
        <is>
          <t>Да</t>
        </is>
      </c>
      <c r="C3794" s="14" t="inlineStr">
        <is>
          <t>elektroshpateli-zubotekhnicheskie-averon</t>
        </is>
      </c>
      <c r="D3794" s="14" t="inlineStr">
        <is>
          <t>0 (0) [+]</t>
        </is>
      </c>
      <c r="E3794" s="14" t="inlineStr">
        <is>
          <t>11.12.2023 14:41:06</t>
        </is>
      </c>
      <c r="F3794" s="14" t="n">
        <v>10882</v>
      </c>
      <c r="G3794" s="14" t="n">
        <v>4</v>
      </c>
      <c r="H3794" s="14" t="inlineStr">
        <is>
          <t>N</t>
        </is>
      </c>
      <c r="J3794" s="14" t="inlineStr">
        <is>
          <t>N</t>
        </is>
      </c>
    </row>
    <row r="3795" ht="15" customHeight="1" s="16">
      <c r="A3795" s="14" t="inlineStr">
        <is>
          <t>Кислородная подушка «Меридиан»</t>
        </is>
      </c>
      <c r="B3795" s="14" t="inlineStr">
        <is>
          <t>Да</t>
        </is>
      </c>
      <c r="C3795" s="14" t="inlineStr">
        <is>
          <t>kislorodnaya-podushka-meridian-kitay</t>
        </is>
      </c>
      <c r="D3795" s="14" t="inlineStr">
        <is>
          <t>3 (3) [+]</t>
        </is>
      </c>
      <c r="E3795" s="14" t="inlineStr">
        <is>
          <t>27.10.2022 11:09:31</t>
        </is>
      </c>
      <c r="F3795" s="14" t="n">
        <v>6261</v>
      </c>
      <c r="G3795" s="14" t="n">
        <v>3</v>
      </c>
      <c r="H3795" s="14" t="inlineStr">
        <is>
          <t>N</t>
        </is>
      </c>
      <c r="J3795" s="14" t="inlineStr">
        <is>
          <t>N</t>
        </is>
      </c>
    </row>
    <row r="3796" ht="15" customHeight="1" s="16">
      <c r="A3796" s="14" t="inlineStr">
        <is>
          <t>Микроскоп бинокулярный</t>
        </is>
      </c>
      <c r="B3796" s="14" t="inlineStr">
        <is>
          <t>Да</t>
        </is>
      </c>
      <c r="C3796" s="14" t="inlineStr">
        <is>
          <t>laboratornye-mikroskopy-r</t>
        </is>
      </c>
      <c r="D3796" s="14" t="inlineStr">
        <is>
          <t>0 (0) [+]</t>
        </is>
      </c>
      <c r="E3796" s="14" t="inlineStr">
        <is>
          <t>20.09.2023 14:18:49</t>
        </is>
      </c>
      <c r="F3796" s="14" t="n">
        <v>6546</v>
      </c>
      <c r="G3796" s="14" t="n">
        <v>3</v>
      </c>
      <c r="H3796" s="14" t="inlineStr">
        <is>
          <t>N</t>
        </is>
      </c>
      <c r="J3796" s="14" t="inlineStr">
        <is>
          <t>N</t>
        </is>
      </c>
    </row>
    <row r="3797" ht="15" customHeight="1" s="16">
      <c r="A3797" s="14" t="inlineStr">
        <is>
          <t>Стоматологические микроскопы</t>
        </is>
      </c>
      <c r="B3797" s="14" t="inlineStr">
        <is>
          <t>Да</t>
        </is>
      </c>
      <c r="C3797" s="14" t="inlineStr">
        <is>
          <t>stomatologicheskie-mikroskopy-r</t>
        </is>
      </c>
      <c r="D3797" s="14" t="inlineStr">
        <is>
          <t>0 (0) [+]</t>
        </is>
      </c>
      <c r="E3797" s="14" t="inlineStr">
        <is>
          <t>26.09.2023 14:00:30</t>
        </is>
      </c>
      <c r="F3797" s="14" t="n">
        <v>8116</v>
      </c>
      <c r="G3797" s="14" t="n">
        <v>4</v>
      </c>
      <c r="H3797" s="14" t="inlineStr">
        <is>
          <t>N</t>
        </is>
      </c>
      <c r="J3797" s="14" t="inlineStr">
        <is>
          <t>N</t>
        </is>
      </c>
    </row>
    <row r="3798" ht="15" customHeight="1" s="16">
      <c r="A3798" s="14" t="inlineStr">
        <is>
          <t>Расходные материалы для кабинета гастроэнтеролога</t>
        </is>
      </c>
      <c r="B3798" s="14" t="inlineStr">
        <is>
          <t>Да</t>
        </is>
      </c>
      <c r="C3798" s="14" t="inlineStr">
        <is>
          <t>raskhodnye-materialy-dlya-kabineta-gastroenterologa</t>
        </is>
      </c>
      <c r="D3798" s="14" t="inlineStr">
        <is>
          <t>0 (0) [+]</t>
        </is>
      </c>
      <c r="E3798" s="14" t="inlineStr">
        <is>
          <t>22.09.2023 14:33:43</t>
        </is>
      </c>
      <c r="F3798" s="14" t="n">
        <v>10301</v>
      </c>
      <c r="G3798" s="14" t="n">
        <v>3</v>
      </c>
      <c r="H3798" s="14" t="inlineStr">
        <is>
          <t>N</t>
        </is>
      </c>
      <c r="J3798" s="14" t="inlineStr">
        <is>
          <t>N</t>
        </is>
      </c>
    </row>
    <row r="3799" ht="15" customHeight="1" s="16">
      <c r="A3799" s="14" t="inlineStr">
        <is>
          <t>Газовые горелки зуботехнические</t>
        </is>
      </c>
      <c r="B3799" s="14" t="inlineStr">
        <is>
          <t>Да</t>
        </is>
      </c>
      <c r="C3799" s="14" t="inlineStr">
        <is>
          <t>gazovye-gorelki-zubotekhnicheskie</t>
        </is>
      </c>
      <c r="D3799" s="14" t="inlineStr">
        <is>
          <t>0 (0) [+]</t>
        </is>
      </c>
      <c r="E3799" s="14" t="inlineStr">
        <is>
          <t>11.12.2023 14:41:06</t>
        </is>
      </c>
      <c r="F3799" s="14" t="n">
        <v>10883</v>
      </c>
      <c r="G3799" s="14" t="n">
        <v>3</v>
      </c>
      <c r="H3799" s="14" t="inlineStr">
        <is>
          <t>N</t>
        </is>
      </c>
      <c r="J3799" s="14" t="inlineStr">
        <is>
          <t>N</t>
        </is>
      </c>
    </row>
    <row r="3800" ht="15" customHeight="1" s="16">
      <c r="A3800" s="14" t="inlineStr">
        <is>
          <t>Оборудование для производства тестов с аллергенами</t>
        </is>
      </c>
      <c r="B3800" s="14" t="inlineStr">
        <is>
          <t>Да</t>
        </is>
      </c>
      <c r="C3800" s="14" t="inlineStr">
        <is>
          <t>ifa-analizatory-r</t>
        </is>
      </c>
      <c r="D3800" s="14" t="inlineStr">
        <is>
          <t>0 (0) [+]</t>
        </is>
      </c>
      <c r="E3800" s="14" t="inlineStr">
        <is>
          <t>20.09.2023 14:18:49</t>
        </is>
      </c>
      <c r="F3800" s="14" t="n">
        <v>6547</v>
      </c>
      <c r="G3800" s="14" t="n">
        <v>3</v>
      </c>
      <c r="H3800" s="14" t="inlineStr">
        <is>
          <t>N</t>
        </is>
      </c>
      <c r="J3800" s="14" t="inlineStr">
        <is>
          <t>N</t>
        </is>
      </c>
    </row>
    <row r="3801" ht="15" customHeight="1" s="16">
      <c r="A3801" s="14" t="inlineStr">
        <is>
          <t>Фиброоптические наборы отоскопов BETA 400 Heine</t>
        </is>
      </c>
      <c r="B3801" s="14" t="inlineStr">
        <is>
          <t>Да</t>
        </is>
      </c>
      <c r="C3801" s="14" t="inlineStr">
        <is>
          <t>fibroopticheskie-nabory-otoskopov-beta-400-heine-germaniya-r</t>
        </is>
      </c>
      <c r="D3801" s="14" t="inlineStr">
        <is>
          <t>5 (5) [+]</t>
        </is>
      </c>
      <c r="E3801" s="14" t="inlineStr">
        <is>
          <t>19.10.2022 10:54:36</t>
        </is>
      </c>
      <c r="F3801" s="14" t="n">
        <v>7855</v>
      </c>
      <c r="G3801" s="14" t="n">
        <v>3</v>
      </c>
      <c r="H3801" s="14" t="inlineStr">
        <is>
          <t>N</t>
        </is>
      </c>
      <c r="J3801" s="14" t="inlineStr">
        <is>
          <t>Y</t>
        </is>
      </c>
    </row>
    <row r="3802" ht="15" customHeight="1" s="16">
      <c r="A3802" s="14" t="inlineStr">
        <is>
          <t>Стоматологические микроскопы Calipso, Украина</t>
        </is>
      </c>
      <c r="B3802" s="14" t="inlineStr">
        <is>
          <t>Да</t>
        </is>
      </c>
      <c r="C3802" s="14" t="inlineStr">
        <is>
          <t>stomatologicheskie-mikroskopy-calipso-ukraina</t>
        </is>
      </c>
      <c r="D3802" s="14" t="inlineStr">
        <is>
          <t>3 (3) [+]</t>
        </is>
      </c>
      <c r="E3802" s="14" t="inlineStr">
        <is>
          <t>18.09.2023 20:24:23</t>
        </is>
      </c>
      <c r="F3802" s="14" t="n">
        <v>8117</v>
      </c>
      <c r="G3802" s="14" t="n">
        <v>4</v>
      </c>
      <c r="H3802" s="14" t="inlineStr">
        <is>
          <t>N</t>
        </is>
      </c>
      <c r="J3802" s="14" t="inlineStr">
        <is>
          <t>N</t>
        </is>
      </c>
    </row>
    <row r="3803" ht="15" customHeight="1" s="16">
      <c r="A3803" s="14" t="inlineStr">
        <is>
          <t>Расходные материалы для кабинета УЗИ</t>
        </is>
      </c>
      <c r="B3803" s="14" t="inlineStr">
        <is>
          <t>Да</t>
        </is>
      </c>
      <c r="C3803" s="14" t="inlineStr">
        <is>
          <t>raskhodnye-materialy-dlya-kabineta-uzi</t>
        </is>
      </c>
      <c r="D3803" s="14" t="inlineStr">
        <is>
          <t>0 (0) [+]</t>
        </is>
      </c>
      <c r="E3803" s="14" t="inlineStr">
        <is>
          <t>22.09.2023 14:33:43</t>
        </is>
      </c>
      <c r="F3803" s="14" t="n">
        <v>10302</v>
      </c>
      <c r="G3803" s="14" t="n">
        <v>3</v>
      </c>
      <c r="H3803" s="14" t="inlineStr">
        <is>
          <t>N</t>
        </is>
      </c>
      <c r="J3803" s="14" t="inlineStr">
        <is>
          <t>N</t>
        </is>
      </c>
    </row>
    <row r="3804" ht="15" customHeight="1" s="16">
      <c r="A3804" s="14" t="inlineStr">
        <is>
          <t>Зуботехнические столы и стулья</t>
        </is>
      </c>
      <c r="B3804" s="14" t="inlineStr">
        <is>
          <t>Да</t>
        </is>
      </c>
      <c r="C3804" s="14" t="inlineStr">
        <is>
          <t>zubotekhnicheskie-stoly-i-stulya</t>
        </is>
      </c>
      <c r="D3804" s="14" t="inlineStr">
        <is>
          <t>0 (0) [+]</t>
        </is>
      </c>
      <c r="E3804" s="14" t="inlineStr">
        <is>
          <t>11.12.2023 14:41:06</t>
        </is>
      </c>
      <c r="F3804" s="14" t="n">
        <v>10884</v>
      </c>
      <c r="G3804" s="14" t="n">
        <v>3</v>
      </c>
      <c r="H3804" s="14" t="inlineStr">
        <is>
          <t>N</t>
        </is>
      </c>
      <c r="J3804" s="14" t="inlineStr">
        <is>
          <t>N</t>
        </is>
      </c>
    </row>
    <row r="3805" ht="15" customHeight="1" s="16">
      <c r="A3805" s="14" t="inlineStr">
        <is>
          <t>Пикфлоуметр Omron PFM20</t>
        </is>
      </c>
      <c r="B3805" s="14" t="inlineStr">
        <is>
          <t>Да</t>
        </is>
      </c>
      <c r="C3805" s="14" t="inlineStr">
        <is>
          <t>pikfloumetr-omron-pfm20-yaponiya</t>
        </is>
      </c>
      <c r="D3805" s="14" t="inlineStr">
        <is>
          <t>0 (0) [+]</t>
        </is>
      </c>
      <c r="E3805" s="14" t="inlineStr">
        <is>
          <t>20.09.2023 14:18:49</t>
        </is>
      </c>
      <c r="F3805" s="14" t="n">
        <v>6548</v>
      </c>
      <c r="G3805" s="14" t="n">
        <v>3</v>
      </c>
      <c r="H3805" s="14" t="inlineStr">
        <is>
          <t>N</t>
        </is>
      </c>
      <c r="J3805" s="14" t="inlineStr">
        <is>
          <t>N</t>
        </is>
      </c>
    </row>
    <row r="3806" ht="15" customHeight="1" s="16">
      <c r="A3806" s="14" t="inlineStr">
        <is>
          <t>Холодильники для хранения медицинских отходов</t>
        </is>
      </c>
      <c r="B3806" s="14" t="inlineStr">
        <is>
          <t>Да</t>
        </is>
      </c>
      <c r="C3806" s="14" t="inlineStr">
        <is>
          <t>kholodilniki-dlya-khraneniya-meditsinskikh-otkhodov</t>
        </is>
      </c>
      <c r="D3806" s="14" t="inlineStr">
        <is>
          <t>9 (9) [+]</t>
        </is>
      </c>
      <c r="E3806" s="14" t="inlineStr">
        <is>
          <t>20.08.2024 17:41:25</t>
        </is>
      </c>
      <c r="F3806" s="14" t="n">
        <v>7859</v>
      </c>
      <c r="G3806" s="14" t="n">
        <v>3</v>
      </c>
      <c r="H3806" s="14" t="inlineStr">
        <is>
          <t>N</t>
        </is>
      </c>
      <c r="I3806" s="14" t="inlineStr">
        <is>
          <t>Холодильники для хранения отходов</t>
        </is>
      </c>
      <c r="J3806" s="14" t="inlineStr">
        <is>
          <t>N</t>
        </is>
      </c>
    </row>
    <row r="3807" ht="15" customHeight="1" s="16">
      <c r="A3807" s="14" t="inlineStr">
        <is>
          <t>Электроретинографы</t>
        </is>
      </c>
      <c r="B3807" s="14" t="inlineStr">
        <is>
          <t>Да</t>
        </is>
      </c>
      <c r="C3807" s="14" t="inlineStr">
        <is>
          <t>oft-elektroretinografy-r</t>
        </is>
      </c>
      <c r="D3807" s="14" t="inlineStr">
        <is>
          <t>1 (1) [+]</t>
        </is>
      </c>
      <c r="E3807" s="14" t="inlineStr">
        <is>
          <t>11.12.2023 15:43:00</t>
        </is>
      </c>
      <c r="F3807" s="14" t="n">
        <v>7886</v>
      </c>
      <c r="G3807" s="14" t="n">
        <v>2</v>
      </c>
      <c r="H3807" s="14" t="inlineStr">
        <is>
          <t>N</t>
        </is>
      </c>
      <c r="J3807" s="14" t="inlineStr">
        <is>
          <t>N</t>
        </is>
      </c>
    </row>
    <row r="3808" ht="15" customHeight="1" s="16">
      <c r="A3808" s="14" t="inlineStr">
        <is>
          <t>Кольпоскопы</t>
        </is>
      </c>
      <c r="B3808" s="14" t="inlineStr">
        <is>
          <t>Да</t>
        </is>
      </c>
      <c r="C3808" s="14" t="inlineStr">
        <is>
          <t>kolposkopy-r</t>
        </is>
      </c>
      <c r="D3808" s="14" t="inlineStr">
        <is>
          <t>0 (0) [+]</t>
        </is>
      </c>
      <c r="E3808" s="14" t="inlineStr">
        <is>
          <t>25.04.2024 11:19:07</t>
        </is>
      </c>
      <c r="F3808" s="14" t="n">
        <v>8118</v>
      </c>
      <c r="G3808" s="14" t="n">
        <v>4</v>
      </c>
      <c r="H3808" s="14" t="inlineStr">
        <is>
          <t>N</t>
        </is>
      </c>
      <c r="J3808" s="14" t="inlineStr">
        <is>
          <t>N</t>
        </is>
      </c>
    </row>
    <row r="3809" ht="15" customHeight="1" s="16">
      <c r="A3809" s="14" t="inlineStr">
        <is>
          <t>Расходные материалы для физиотерапевтического кабинета</t>
        </is>
      </c>
      <c r="B3809" s="14" t="inlineStr">
        <is>
          <t>Да</t>
        </is>
      </c>
      <c r="C3809" s="14" t="inlineStr">
        <is>
          <t>raskhodnye-materialy-dlya-fizioterapevticheskogo-kabineta</t>
        </is>
      </c>
      <c r="D3809" s="14" t="inlineStr">
        <is>
          <t>0 (0) [+]</t>
        </is>
      </c>
      <c r="E3809" s="14" t="inlineStr">
        <is>
          <t>22.09.2023 14:33:43</t>
        </is>
      </c>
      <c r="F3809" s="14" t="n">
        <v>10303</v>
      </c>
      <c r="G3809" s="14" t="n">
        <v>3</v>
      </c>
      <c r="H3809" s="14" t="inlineStr">
        <is>
          <t>N</t>
        </is>
      </c>
      <c r="J3809" s="14" t="inlineStr">
        <is>
          <t>N</t>
        </is>
      </c>
    </row>
    <row r="3810" ht="15" customHeight="1" s="16">
      <c r="A3810" s="14" t="inlineStr">
        <is>
          <t>Столы зуботехнические Аванта</t>
        </is>
      </c>
      <c r="B3810" s="14" t="inlineStr">
        <is>
          <t>Да</t>
        </is>
      </c>
      <c r="C3810" s="14" t="inlineStr">
        <is>
          <t>stoly-zubotekhnicheskie-avanta</t>
        </is>
      </c>
      <c r="D3810" s="14" t="inlineStr">
        <is>
          <t>0 (0) [+]</t>
        </is>
      </c>
      <c r="E3810" s="14" t="inlineStr">
        <is>
          <t>11.12.2023 14:41:06</t>
        </is>
      </c>
      <c r="F3810" s="14" t="n">
        <v>10885</v>
      </c>
      <c r="G3810" s="14" t="n">
        <v>4</v>
      </c>
      <c r="H3810" s="14" t="inlineStr">
        <is>
          <t>N</t>
        </is>
      </c>
      <c r="J3810" s="14" t="inlineStr">
        <is>
          <t>N</t>
        </is>
      </c>
    </row>
    <row r="3811" ht="15" customHeight="1" s="16">
      <c r="A3811" s="14" t="inlineStr">
        <is>
          <t>Расходные материалы для кабинета врача-аллерголога</t>
        </is>
      </c>
      <c r="B3811" s="14" t="inlineStr">
        <is>
          <t>Да</t>
        </is>
      </c>
      <c r="C3811" s="14" t="inlineStr">
        <is>
          <t>raskhodnye-materialy-dlya-kabineta-vracha-allergologa-r</t>
        </is>
      </c>
      <c r="D3811" s="14" t="inlineStr">
        <is>
          <t>0 (0) [+]</t>
        </is>
      </c>
      <c r="E3811" s="14" t="inlineStr">
        <is>
          <t>20.09.2023 14:18:53</t>
        </is>
      </c>
      <c r="F3811" s="14" t="n">
        <v>6549</v>
      </c>
      <c r="G3811" s="14" t="n">
        <v>3</v>
      </c>
      <c r="H3811" s="14" t="inlineStr">
        <is>
          <t>N</t>
        </is>
      </c>
      <c r="J3811" s="14" t="inlineStr">
        <is>
          <t>N</t>
        </is>
      </c>
    </row>
    <row r="3812" ht="15" customHeight="1" s="16">
      <c r="A3812" s="14" t="inlineStr">
        <is>
          <t>Фармацевтические шкафы</t>
        </is>
      </c>
      <c r="B3812" s="14" t="inlineStr">
        <is>
          <t>Да</t>
        </is>
      </c>
      <c r="C3812" s="14" t="inlineStr">
        <is>
          <t>farmatsevticheskie-shkafy</t>
        </is>
      </c>
      <c r="D3812" s="14" t="inlineStr">
        <is>
          <t>3 (3) [+]</t>
        </is>
      </c>
      <c r="E3812" s="14" t="inlineStr">
        <is>
          <t>20.08.2024 17:41:25</t>
        </is>
      </c>
      <c r="F3812" s="14" t="n">
        <v>7860</v>
      </c>
      <c r="G3812" s="14" t="n">
        <v>3</v>
      </c>
      <c r="H3812" s="14" t="inlineStr">
        <is>
          <t>N</t>
        </is>
      </c>
      <c r="J3812" s="14" t="inlineStr">
        <is>
          <t>N</t>
        </is>
      </c>
    </row>
    <row r="3813" ht="15" customHeight="1" s="16">
      <c r="A3813" s="14" t="inlineStr">
        <is>
          <t>Лабораторные микроскопы</t>
        </is>
      </c>
      <c r="B3813" s="14" t="inlineStr">
        <is>
          <t>Да</t>
        </is>
      </c>
      <c r="C3813" s="14" t="inlineStr">
        <is>
          <t>laboratornye-mikroskopy</t>
        </is>
      </c>
      <c r="D3813" s="14" t="inlineStr">
        <is>
          <t>0 (44) [+]</t>
        </is>
      </c>
      <c r="E3813" s="14" t="inlineStr">
        <is>
          <t>26.09.2023 14:00:30</t>
        </is>
      </c>
      <c r="F3813" s="14" t="n">
        <v>8119</v>
      </c>
      <c r="G3813" s="14" t="n">
        <v>3</v>
      </c>
      <c r="H3813" s="14" t="inlineStr">
        <is>
          <t>N</t>
        </is>
      </c>
      <c r="J3813" s="14" t="inlineStr">
        <is>
          <t>N</t>
        </is>
      </c>
    </row>
    <row r="3814" ht="15" customHeight="1" s="16">
      <c r="A3814" s="14" t="inlineStr">
        <is>
          <t>Расходные материалы для кабинета педиатра</t>
        </is>
      </c>
      <c r="B3814" s="14" t="inlineStr">
        <is>
          <t>Да</t>
        </is>
      </c>
      <c r="C3814" s="14" t="inlineStr">
        <is>
          <t>raskhodnye-materialy-dlya-kabineta-pediatra</t>
        </is>
      </c>
      <c r="D3814" s="14" t="inlineStr">
        <is>
          <t>0 (0) [+]</t>
        </is>
      </c>
      <c r="E3814" s="14" t="inlineStr">
        <is>
          <t>22.09.2023 14:33:43</t>
        </is>
      </c>
      <c r="F3814" s="14" t="n">
        <v>10304</v>
      </c>
      <c r="G3814" s="14" t="n">
        <v>3</v>
      </c>
      <c r="H3814" s="14" t="inlineStr">
        <is>
          <t>N</t>
        </is>
      </c>
      <c r="J3814" s="14" t="inlineStr">
        <is>
          <t>N</t>
        </is>
      </c>
    </row>
    <row r="3815" ht="15" customHeight="1" s="16">
      <c r="A3815" s="14" t="inlineStr">
        <is>
          <t>Столы зуботехнические Аверон</t>
        </is>
      </c>
      <c r="B3815" s="14" t="inlineStr">
        <is>
          <t>Да</t>
        </is>
      </c>
      <c r="C3815" s="14" t="inlineStr">
        <is>
          <t>stoly-zubotekhnicheskie-averon</t>
        </is>
      </c>
      <c r="D3815" s="14" t="inlineStr">
        <is>
          <t>0 (0) [+]</t>
        </is>
      </c>
      <c r="E3815" s="14" t="inlineStr">
        <is>
          <t>11.12.2023 14:41:06</t>
        </is>
      </c>
      <c r="F3815" s="14" t="n">
        <v>10886</v>
      </c>
      <c r="G3815" s="14" t="n">
        <v>4</v>
      </c>
      <c r="H3815" s="14" t="inlineStr">
        <is>
          <t>N</t>
        </is>
      </c>
      <c r="J3815" s="14" t="inlineStr">
        <is>
          <t>N</t>
        </is>
      </c>
    </row>
    <row r="3816" ht="15" customHeight="1" s="16">
      <c r="A3816" s="14" t="inlineStr">
        <is>
          <t>Спирометр портативный Спиротест УСПЦ-1</t>
        </is>
      </c>
      <c r="B3816" s="14" t="inlineStr">
        <is>
          <t>Да</t>
        </is>
      </c>
      <c r="C3816" s="14" t="inlineStr">
        <is>
          <t>spirometr-portativnyy-spirotest-uspts-1-rossiya-r</t>
        </is>
      </c>
      <c r="D3816" s="14" t="inlineStr">
        <is>
          <t>0 (0) [+]</t>
        </is>
      </c>
      <c r="E3816" s="14" t="inlineStr">
        <is>
          <t>10.04.2025 18:20:24</t>
        </is>
      </c>
      <c r="F3816" s="14" t="n">
        <v>6550</v>
      </c>
      <c r="G3816" s="14" t="n">
        <v>3</v>
      </c>
      <c r="H3816" s="14" t="inlineStr">
        <is>
          <t>N</t>
        </is>
      </c>
      <c r="J3816" s="14" t="inlineStr">
        <is>
          <t>N</t>
        </is>
      </c>
    </row>
    <row r="3817" ht="15" customHeight="1" s="16">
      <c r="A3817" s="14" t="inlineStr">
        <is>
          <t>Микроскопы лабораторные Орион</t>
        </is>
      </c>
      <c r="B3817" s="14" t="inlineStr">
        <is>
          <t>Да</t>
        </is>
      </c>
      <c r="C3817" s="14" t="inlineStr">
        <is>
          <t>mikroskop-orion-medik</t>
        </is>
      </c>
      <c r="D3817" s="14" t="inlineStr">
        <is>
          <t>1 (1) [+]</t>
        </is>
      </c>
      <c r="E3817" s="14" t="inlineStr">
        <is>
          <t>26.09.2023 14:00:30</t>
        </is>
      </c>
      <c r="F3817" s="14" t="n">
        <v>8120</v>
      </c>
      <c r="G3817" s="14" t="n">
        <v>4</v>
      </c>
      <c r="H3817" s="14" t="inlineStr">
        <is>
          <t>N</t>
        </is>
      </c>
      <c r="J3817" s="14" t="inlineStr">
        <is>
          <t>N</t>
        </is>
      </c>
    </row>
    <row r="3818" ht="15" customHeight="1" s="16">
      <c r="A3818" s="14" t="inlineStr">
        <is>
          <t>Расходные материалы для кабинета хирурга</t>
        </is>
      </c>
      <c r="B3818" s="14" t="inlineStr">
        <is>
          <t>Да</t>
        </is>
      </c>
      <c r="C3818" s="14" t="inlineStr">
        <is>
          <t>raskhodnye-materialy-dlya-kabineta-khirurga</t>
        </is>
      </c>
      <c r="D3818" s="14" t="inlineStr">
        <is>
          <t>0 (0) [+]</t>
        </is>
      </c>
      <c r="E3818" s="14" t="inlineStr">
        <is>
          <t>22.09.2023 14:33:44</t>
        </is>
      </c>
      <c r="F3818" s="14" t="n">
        <v>10305</v>
      </c>
      <c r="G3818" s="14" t="n">
        <v>3</v>
      </c>
      <c r="H3818" s="14" t="inlineStr">
        <is>
          <t>N</t>
        </is>
      </c>
      <c r="J3818" s="14" t="inlineStr">
        <is>
          <t>N</t>
        </is>
      </c>
    </row>
    <row r="3819" ht="15" customHeight="1" s="16">
      <c r="A3819" s="14" t="inlineStr">
        <is>
          <t>Столы зуботехнические KaVo</t>
        </is>
      </c>
      <c r="B3819" s="14" t="inlineStr">
        <is>
          <t>Да</t>
        </is>
      </c>
      <c r="C3819" s="14" t="inlineStr">
        <is>
          <t>stoly-zubotekhnicheskie-kavo</t>
        </is>
      </c>
      <c r="D3819" s="14" t="inlineStr">
        <is>
          <t>0 (0) [+]</t>
        </is>
      </c>
      <c r="E3819" s="14" t="inlineStr">
        <is>
          <t>11.12.2023 14:41:06</t>
        </is>
      </c>
      <c r="F3819" s="14" t="n">
        <v>10887</v>
      </c>
      <c r="G3819" s="14" t="n">
        <v>4</v>
      </c>
      <c r="H3819" s="14" t="inlineStr">
        <is>
          <t>N</t>
        </is>
      </c>
      <c r="J3819" s="14" t="inlineStr">
        <is>
          <t>N</t>
        </is>
      </c>
    </row>
    <row r="3820" ht="15" customHeight="1" s="16">
      <c r="A3820" s="14" t="inlineStr">
        <is>
          <t>Cтол для разведения и приготовления аллергенов</t>
        </is>
      </c>
      <c r="B3820" s="14" t="inlineStr">
        <is>
          <t>Да</t>
        </is>
      </c>
      <c r="C3820" s="14" t="inlineStr">
        <is>
          <t>stoliki-instrumentalnye-r</t>
        </is>
      </c>
      <c r="D3820" s="14" t="inlineStr">
        <is>
          <t>0 (0) [+]</t>
        </is>
      </c>
      <c r="E3820" s="14" t="inlineStr">
        <is>
          <t>20.09.2023 14:18:55</t>
        </is>
      </c>
      <c r="F3820" s="14" t="n">
        <v>6551</v>
      </c>
      <c r="G3820" s="14" t="n">
        <v>3</v>
      </c>
      <c r="H3820" s="14" t="inlineStr">
        <is>
          <t>N</t>
        </is>
      </c>
      <c r="J3820" s="14" t="inlineStr">
        <is>
          <t>N</t>
        </is>
      </c>
    </row>
    <row r="3821" ht="15" customHeight="1" s="16">
      <c r="A3821" s="14" t="inlineStr">
        <is>
          <t>Центрифуги медицинские настольные</t>
        </is>
      </c>
      <c r="B3821" s="14" t="inlineStr">
        <is>
          <t>Да</t>
        </is>
      </c>
      <c r="C3821" s="14" t="inlineStr">
        <is>
          <t>tsentrifugi-meditsinskie-nastolnye</t>
        </is>
      </c>
      <c r="D3821" s="14" t="inlineStr">
        <is>
          <t>24 (24) [+]</t>
        </is>
      </c>
      <c r="E3821" s="14" t="inlineStr">
        <is>
          <t>20.08.2024 17:41:25</t>
        </is>
      </c>
      <c r="F3821" s="14" t="n">
        <v>7861</v>
      </c>
      <c r="G3821" s="14" t="n">
        <v>3</v>
      </c>
      <c r="H3821" s="14" t="inlineStr">
        <is>
          <t>N</t>
        </is>
      </c>
      <c r="I3821" s="14" t="inlineStr">
        <is>
          <t>Центрифуги настольные</t>
        </is>
      </c>
      <c r="J3821" s="14" t="inlineStr">
        <is>
          <t>N</t>
        </is>
      </c>
    </row>
    <row r="3822" ht="15" customHeight="1" s="16">
      <c r="A3822" s="14" t="inlineStr">
        <is>
          <t>Микроскопы Биомед, Россия</t>
        </is>
      </c>
      <c r="B3822" s="14" t="inlineStr">
        <is>
          <t>Да</t>
        </is>
      </c>
      <c r="C3822" s="14" t="inlineStr">
        <is>
          <t>mikroskopy-biomed-rossiya</t>
        </is>
      </c>
      <c r="D3822" s="14" t="inlineStr">
        <is>
          <t>6 (6) [+]</t>
        </is>
      </c>
      <c r="E3822" s="14" t="inlineStr">
        <is>
          <t>26.09.2023 14:00:30</t>
        </is>
      </c>
      <c r="F3822" s="14" t="n">
        <v>8121</v>
      </c>
      <c r="G3822" s="14" t="n">
        <v>4</v>
      </c>
      <c r="H3822" s="14" t="inlineStr">
        <is>
          <t>N</t>
        </is>
      </c>
      <c r="J3822" s="14" t="inlineStr">
        <is>
          <t>N</t>
        </is>
      </c>
    </row>
    <row r="3823" ht="15" customHeight="1" s="16">
      <c r="A3823" s="14" t="inlineStr">
        <is>
          <t>Расходные материалы для кабинета функциональной диагностики</t>
        </is>
      </c>
      <c r="B3823" s="14" t="inlineStr">
        <is>
          <t>Да</t>
        </is>
      </c>
      <c r="C3823" s="14" t="inlineStr">
        <is>
          <t>raskhodnye-materialy-dlya-kabineta-funktsionalnoy-diagnostiki</t>
        </is>
      </c>
      <c r="D3823" s="14" t="inlineStr">
        <is>
          <t>0 (0) [+]</t>
        </is>
      </c>
      <c r="E3823" s="14" t="inlineStr">
        <is>
          <t>22.09.2023 14:33:44</t>
        </is>
      </c>
      <c r="F3823" s="14" t="n">
        <v>10306</v>
      </c>
      <c r="G3823" s="14" t="n">
        <v>3</v>
      </c>
      <c r="H3823" s="14" t="inlineStr">
        <is>
          <t>N</t>
        </is>
      </c>
      <c r="J3823" s="14" t="inlineStr">
        <is>
          <t>N</t>
        </is>
      </c>
    </row>
    <row r="3824" ht="15" customHeight="1" s="16">
      <c r="A3824" s="14" t="inlineStr">
        <is>
          <t>Расходные материалы для лаборатории</t>
        </is>
      </c>
      <c r="B3824" s="14" t="inlineStr">
        <is>
          <t>Да</t>
        </is>
      </c>
      <c r="C3824" s="14" t="inlineStr">
        <is>
          <t>raskhodnye-materialy-dlya-laboratorii</t>
        </is>
      </c>
      <c r="D3824" s="14" t="inlineStr">
        <is>
          <t>6 (6) [+]</t>
        </is>
      </c>
      <c r="E3824" s="14" t="inlineStr">
        <is>
          <t>22.09.2023 14:33:43</t>
        </is>
      </c>
      <c r="F3824" s="14" t="n">
        <v>10492</v>
      </c>
      <c r="G3824" s="14" t="n">
        <v>2</v>
      </c>
      <c r="H3824" s="14" t="inlineStr">
        <is>
          <t>N</t>
        </is>
      </c>
      <c r="J3824" s="14" t="inlineStr">
        <is>
          <t>N</t>
        </is>
      </c>
    </row>
    <row r="3825" ht="15" customHeight="1" s="16">
      <c r="A3825" s="14" t="inlineStr">
        <is>
          <t>Стулья стоматологические Brumaba</t>
        </is>
      </c>
      <c r="B3825" s="14" t="inlineStr">
        <is>
          <t>Да</t>
        </is>
      </c>
      <c r="C3825" s="14" t="inlineStr">
        <is>
          <t>stulya-stomatologicheskie-brumaba</t>
        </is>
      </c>
      <c r="D3825" s="14" t="inlineStr">
        <is>
          <t>0 (0) [+]</t>
        </is>
      </c>
      <c r="E3825" s="14" t="inlineStr">
        <is>
          <t>11.12.2023 14:41:06</t>
        </is>
      </c>
      <c r="F3825" s="14" t="n">
        <v>10888</v>
      </c>
      <c r="G3825" s="14" t="n">
        <v>4</v>
      </c>
      <c r="H3825" s="14" t="inlineStr">
        <is>
          <t>N</t>
        </is>
      </c>
      <c r="J3825" s="14" t="inlineStr">
        <is>
          <t>N</t>
        </is>
      </c>
    </row>
    <row r="3826" ht="15" customHeight="1" s="16">
      <c r="A3826" s="14" t="inlineStr">
        <is>
          <t>Тонометры</t>
        </is>
      </c>
      <c r="B3826" s="14" t="inlineStr">
        <is>
          <t>Да</t>
        </is>
      </c>
      <c r="C3826" s="14" t="inlineStr">
        <is>
          <t>tonometry-riester-germaniya-r</t>
        </is>
      </c>
      <c r="D3826" s="14" t="inlineStr">
        <is>
          <t>0 (0) [+]</t>
        </is>
      </c>
      <c r="E3826" s="14" t="inlineStr">
        <is>
          <t>20.09.2023 14:18:56</t>
        </is>
      </c>
      <c r="F3826" s="14" t="n">
        <v>6552</v>
      </c>
      <c r="G3826" s="14" t="n">
        <v>3</v>
      </c>
      <c r="H3826" s="14" t="inlineStr">
        <is>
          <t>N</t>
        </is>
      </c>
      <c r="J3826" s="14" t="inlineStr">
        <is>
          <t>N</t>
        </is>
      </c>
    </row>
    <row r="3827" ht="15" customHeight="1" s="16">
      <c r="A3827" s="14" t="inlineStr">
        <is>
          <t>Центрифуги с охлаждением</t>
        </is>
      </c>
      <c r="B3827" s="14" t="inlineStr">
        <is>
          <t>Да</t>
        </is>
      </c>
      <c r="C3827" s="14" t="inlineStr">
        <is>
          <t>tsentrifugi-s-okhlazhdeniem</t>
        </is>
      </c>
      <c r="D3827" s="14" t="inlineStr">
        <is>
          <t>5 (5) [+]</t>
        </is>
      </c>
      <c r="E3827" s="14" t="inlineStr">
        <is>
          <t>20.08.2024 17:41:25</t>
        </is>
      </c>
      <c r="F3827" s="14" t="n">
        <v>7862</v>
      </c>
      <c r="G3827" s="14" t="n">
        <v>3</v>
      </c>
      <c r="H3827" s="14" t="inlineStr">
        <is>
          <t>N</t>
        </is>
      </c>
      <c r="J3827" s="14" t="inlineStr">
        <is>
          <t>N</t>
        </is>
      </c>
    </row>
    <row r="3828" ht="15" customHeight="1" s="16">
      <c r="A3828" s="14" t="inlineStr">
        <is>
          <t>Микроскопы Микромед</t>
        </is>
      </c>
      <c r="B3828" s="14" t="inlineStr">
        <is>
          <t>Да</t>
        </is>
      </c>
      <c r="C3828" s="14" t="inlineStr">
        <is>
          <t>mikroskopy-mikromed</t>
        </is>
      </c>
      <c r="D3828" s="14" t="inlineStr">
        <is>
          <t>26 (26) [+]</t>
        </is>
      </c>
      <c r="E3828" s="14" t="inlineStr">
        <is>
          <t>26.09.2023 14:00:31</t>
        </is>
      </c>
      <c r="F3828" s="14" t="n">
        <v>8122</v>
      </c>
      <c r="G3828" s="14" t="n">
        <v>4</v>
      </c>
      <c r="H3828" s="14" t="inlineStr">
        <is>
          <t>N</t>
        </is>
      </c>
      <c r="J3828" s="14" t="inlineStr">
        <is>
          <t>N</t>
        </is>
      </c>
    </row>
    <row r="3829" ht="15" customHeight="1" s="16">
      <c r="A3829" s="14" t="inlineStr">
        <is>
          <t>Расходные материалы для кабинета терапевта</t>
        </is>
      </c>
      <c r="B3829" s="14" t="inlineStr">
        <is>
          <t>Да</t>
        </is>
      </c>
      <c r="C3829" s="14" t="inlineStr">
        <is>
          <t>raskhodnye-materialy-dlya-kabineta-terapevta</t>
        </is>
      </c>
      <c r="D3829" s="14" t="inlineStr">
        <is>
          <t>0 (0) [+]</t>
        </is>
      </c>
      <c r="E3829" s="14" t="inlineStr">
        <is>
          <t>22.09.2023 14:33:44</t>
        </is>
      </c>
      <c r="F3829" s="14" t="n">
        <v>10307</v>
      </c>
      <c r="G3829" s="14" t="n">
        <v>3</v>
      </c>
      <c r="H3829" s="14" t="inlineStr">
        <is>
          <t>N</t>
        </is>
      </c>
      <c r="J3829" s="14" t="inlineStr">
        <is>
          <t>N</t>
        </is>
      </c>
    </row>
    <row r="3830" ht="15" customHeight="1" s="16">
      <c r="A3830" s="14" t="inlineStr">
        <is>
          <t>Штифты</t>
        </is>
      </c>
      <c r="B3830" s="14" t="inlineStr">
        <is>
          <t>Да</t>
        </is>
      </c>
      <c r="C3830" s="14" t="inlineStr">
        <is>
          <t>shtifty-r</t>
        </is>
      </c>
      <c r="D3830" s="14" t="inlineStr">
        <is>
          <t>0 (0) [+]</t>
        </is>
      </c>
      <c r="E3830" s="14" t="inlineStr">
        <is>
          <t>14.03.2025 17:26:04</t>
        </is>
      </c>
      <c r="F3830" s="14" t="n">
        <v>10889</v>
      </c>
      <c r="G3830" s="14" t="n">
        <v>3</v>
      </c>
      <c r="H3830" s="14" t="inlineStr">
        <is>
          <t>N</t>
        </is>
      </c>
      <c r="J3830" s="14" t="inlineStr">
        <is>
          <t>N</t>
        </is>
      </c>
    </row>
    <row r="3831" ht="15" customHeight="1" s="16">
      <c r="A3831" s="14" t="inlineStr">
        <is>
          <t>Укладка первой помощи при анафилактическом шоке (Противошоковый набор), Россия</t>
        </is>
      </c>
      <c r="B3831" s="14" t="inlineStr">
        <is>
          <t>Да</t>
        </is>
      </c>
      <c r="C3831" s="14" t="inlineStr">
        <is>
          <t>ukladki-i-nabory-meditsinskie-r</t>
        </is>
      </c>
      <c r="D3831" s="14" t="inlineStr">
        <is>
          <t>0 (0) [+]</t>
        </is>
      </c>
      <c r="E3831" s="14" t="inlineStr">
        <is>
          <t>20.09.2023 14:18:56</t>
        </is>
      </c>
      <c r="F3831" s="14" t="n">
        <v>6553</v>
      </c>
      <c r="G3831" s="14" t="n">
        <v>3</v>
      </c>
      <c r="H3831" s="14" t="inlineStr">
        <is>
          <t>N</t>
        </is>
      </c>
      <c r="J3831" s="14" t="inlineStr">
        <is>
          <t>N</t>
        </is>
      </c>
    </row>
    <row r="3832" ht="15" customHeight="1" s="16">
      <c r="A3832" s="14" t="inlineStr">
        <is>
          <t>Микроскопы Levenhuk</t>
        </is>
      </c>
      <c r="B3832" s="14" t="inlineStr">
        <is>
          <t>Да</t>
        </is>
      </c>
      <c r="C3832" s="14" t="inlineStr">
        <is>
          <t>mikroskopy-levenhuk</t>
        </is>
      </c>
      <c r="D3832" s="14" t="inlineStr">
        <is>
          <t>2 (2) [+]</t>
        </is>
      </c>
      <c r="E3832" s="14" t="inlineStr">
        <is>
          <t>26.09.2023 14:00:31</t>
        </is>
      </c>
      <c r="F3832" s="14" t="n">
        <v>8123</v>
      </c>
      <c r="G3832" s="14" t="n">
        <v>4</v>
      </c>
      <c r="H3832" s="14" t="inlineStr">
        <is>
          <t>N</t>
        </is>
      </c>
      <c r="J3832" s="14" t="inlineStr">
        <is>
          <t>N</t>
        </is>
      </c>
    </row>
    <row r="3833" ht="15" customHeight="1" s="16">
      <c r="A3833" s="14" t="inlineStr">
        <is>
          <t>Расходные материалы для кабинета стоматолога</t>
        </is>
      </c>
      <c r="B3833" s="14" t="inlineStr">
        <is>
          <t>Да</t>
        </is>
      </c>
      <c r="C3833" s="14" t="inlineStr">
        <is>
          <t>raskhodnye-materialy-dlya-kabineta-stomatologa</t>
        </is>
      </c>
      <c r="D3833" s="14" t="inlineStr">
        <is>
          <t>0 (0) [+]</t>
        </is>
      </c>
      <c r="E3833" s="14" t="inlineStr">
        <is>
          <t>22.09.2023 14:33:44</t>
        </is>
      </c>
      <c r="F3833" s="14" t="n">
        <v>10308</v>
      </c>
      <c r="G3833" s="14" t="n">
        <v>3</v>
      </c>
      <c r="H3833" s="14" t="inlineStr">
        <is>
          <t>N</t>
        </is>
      </c>
      <c r="J3833" s="14" t="inlineStr">
        <is>
          <t>N</t>
        </is>
      </c>
    </row>
    <row r="3834" ht="15" customHeight="1" s="16">
      <c r="A3834" s="14" t="inlineStr">
        <is>
          <t>Штифты титановые</t>
        </is>
      </c>
      <c r="B3834" s="14" t="inlineStr">
        <is>
          <t>Да</t>
        </is>
      </c>
      <c r="C3834" s="14" t="inlineStr">
        <is>
          <t>shtifty-titanovye</t>
        </is>
      </c>
      <c r="D3834" s="14" t="inlineStr">
        <is>
          <t>0 (0) [+]</t>
        </is>
      </c>
      <c r="E3834" s="14" t="inlineStr">
        <is>
          <t>11.12.2023 14:41:06</t>
        </is>
      </c>
      <c r="F3834" s="14" t="n">
        <v>10890</v>
      </c>
      <c r="G3834" s="14" t="n">
        <v>4</v>
      </c>
      <c r="H3834" s="14" t="inlineStr">
        <is>
          <t>N</t>
        </is>
      </c>
      <c r="J3834" s="14" t="inlineStr">
        <is>
          <t>N</t>
        </is>
      </c>
    </row>
    <row r="3835" ht="15" customHeight="1" s="16">
      <c r="A3835" s="14" t="inlineStr">
        <is>
          <t>Шкафы</t>
        </is>
      </c>
      <c r="B3835" s="14" t="inlineStr">
        <is>
          <t>Да</t>
        </is>
      </c>
      <c r="C3835" s="14" t="inlineStr">
        <is>
          <t>meditsinskiy-shkaf-r</t>
        </is>
      </c>
      <c r="D3835" s="14" t="inlineStr">
        <is>
          <t>0 (0) [+]</t>
        </is>
      </c>
      <c r="E3835" s="14" t="inlineStr">
        <is>
          <t>20.09.2023 14:18:56</t>
        </is>
      </c>
      <c r="F3835" s="14" t="n">
        <v>6554</v>
      </c>
      <c r="G3835" s="14" t="n">
        <v>3</v>
      </c>
      <c r="H3835" s="14" t="inlineStr">
        <is>
          <t>N</t>
        </is>
      </c>
      <c r="J3835" s="14" t="inlineStr">
        <is>
          <t>N</t>
        </is>
      </c>
    </row>
    <row r="3836" ht="15" customHeight="1" s="16">
      <c r="A3836" s="14" t="inlineStr">
        <is>
          <t>Микроскопы других производителей</t>
        </is>
      </c>
      <c r="B3836" s="14" t="inlineStr">
        <is>
          <t>Да</t>
        </is>
      </c>
      <c r="C3836" s="14" t="inlineStr">
        <is>
          <t>mikroskopy-drugikh-proizvoditeley</t>
        </is>
      </c>
      <c r="D3836" s="14" t="inlineStr">
        <is>
          <t>8 (8) [+]</t>
        </is>
      </c>
      <c r="E3836" s="14" t="inlineStr">
        <is>
          <t>26.09.2023 14:00:31</t>
        </is>
      </c>
      <c r="F3836" s="14" t="n">
        <v>8124</v>
      </c>
      <c r="G3836" s="14" t="n">
        <v>4</v>
      </c>
      <c r="H3836" s="14" t="inlineStr">
        <is>
          <t>N</t>
        </is>
      </c>
      <c r="J3836" s="14" t="inlineStr">
        <is>
          <t>N</t>
        </is>
      </c>
    </row>
    <row r="3837" ht="15" customHeight="1" s="16">
      <c r="A3837" s="14" t="inlineStr">
        <is>
          <t>Расходные материалы для кабинета врача-аллерголога</t>
        </is>
      </c>
      <c r="B3837" s="14" t="inlineStr">
        <is>
          <t>Да</t>
        </is>
      </c>
      <c r="C3837" s="14" t="inlineStr">
        <is>
          <t>raskhodnye-materialy-dlya-kabineta-vracha-allergologa</t>
        </is>
      </c>
      <c r="D3837" s="14" t="inlineStr">
        <is>
          <t>0 (0) [+]</t>
        </is>
      </c>
      <c r="E3837" s="14" t="inlineStr">
        <is>
          <t>22.09.2023 14:33:44</t>
        </is>
      </c>
      <c r="F3837" s="14" t="n">
        <v>10309</v>
      </c>
      <c r="G3837" s="14" t="n">
        <v>3</v>
      </c>
      <c r="H3837" s="14" t="inlineStr">
        <is>
          <t>N</t>
        </is>
      </c>
      <c r="J3837" s="14" t="inlineStr">
        <is>
          <t>N</t>
        </is>
      </c>
    </row>
    <row r="3838" ht="15" customHeight="1" s="16">
      <c r="A3838" s="14" t="inlineStr">
        <is>
          <t>Эхосинускопы</t>
        </is>
      </c>
      <c r="B3838" s="14" t="inlineStr">
        <is>
          <t>Да</t>
        </is>
      </c>
      <c r="C3838" s="14" t="inlineStr">
        <is>
          <t>ekhosinuskopy</t>
        </is>
      </c>
      <c r="D3838" s="14" t="inlineStr">
        <is>
          <t>4 (4) [+]</t>
        </is>
      </c>
      <c r="E3838" s="14" t="inlineStr">
        <is>
          <t>06.05.2024 10:37:55</t>
        </is>
      </c>
      <c r="F3838" s="14" t="n">
        <v>10464</v>
      </c>
      <c r="G3838" s="14" t="n">
        <v>2</v>
      </c>
      <c r="H3838" s="14" t="inlineStr">
        <is>
          <t>N</t>
        </is>
      </c>
      <c r="J3838" s="14" t="inlineStr">
        <is>
          <t>N</t>
        </is>
      </c>
    </row>
    <row r="3839" ht="15" customHeight="1" s="16">
      <c r="A3839" s="14" t="inlineStr">
        <is>
          <t>Штифты анкерные</t>
        </is>
      </c>
      <c r="B3839" s="14" t="inlineStr">
        <is>
          <t>Да</t>
        </is>
      </c>
      <c r="C3839" s="14" t="inlineStr">
        <is>
          <t>shtifty-ankernye</t>
        </is>
      </c>
      <c r="D3839" s="14" t="inlineStr">
        <is>
          <t>0 (0) [+]</t>
        </is>
      </c>
      <c r="E3839" s="14" t="inlineStr">
        <is>
          <t>11.12.2023 14:41:06</t>
        </is>
      </c>
      <c r="F3839" s="14" t="n">
        <v>10891</v>
      </c>
      <c r="G3839" s="14" t="n">
        <v>4</v>
      </c>
      <c r="H3839" s="14" t="inlineStr">
        <is>
          <t>N</t>
        </is>
      </c>
      <c r="J3839" s="14" t="inlineStr">
        <is>
          <t>N</t>
        </is>
      </c>
    </row>
    <row r="3840" ht="15" customHeight="1" s="16">
      <c r="A3840" s="14" t="inlineStr">
        <is>
          <t>Стандарт оснащения кабинета врача-остеопата</t>
        </is>
      </c>
      <c r="B3840" s="14" t="inlineStr">
        <is>
          <t>Да</t>
        </is>
      </c>
      <c r="C3840" s="14" t="inlineStr">
        <is>
          <t>standart-osnashcheniya-kabineta-vracha-osteopata</t>
        </is>
      </c>
      <c r="D3840" s="14" t="inlineStr">
        <is>
          <t>0 (0) [+]</t>
        </is>
      </c>
      <c r="E3840" s="14" t="inlineStr">
        <is>
          <t>20.09.2023 14:18:56</t>
        </is>
      </c>
      <c r="F3840" s="14" t="n">
        <v>6555</v>
      </c>
      <c r="G3840" s="14" t="n">
        <v>2</v>
      </c>
      <c r="H3840" s="14" t="inlineStr">
        <is>
          <t>N</t>
        </is>
      </c>
      <c r="J3840" s="14" t="inlineStr">
        <is>
          <t>N</t>
        </is>
      </c>
    </row>
    <row r="3841" ht="15" customHeight="1" s="16">
      <c r="A3841" s="14" t="inlineStr">
        <is>
          <t>Дополнительное оборудование к микроскопам</t>
        </is>
      </c>
      <c r="B3841" s="14" t="inlineStr">
        <is>
          <t>Да</t>
        </is>
      </c>
      <c r="C3841" s="14" t="inlineStr">
        <is>
          <t>dopolnitelnoe-oborudovanie-k-mikroskopam</t>
        </is>
      </c>
      <c r="D3841" s="14" t="inlineStr">
        <is>
          <t>1 (1) [+]</t>
        </is>
      </c>
      <c r="E3841" s="14" t="inlineStr">
        <is>
          <t>26.09.2023 14:00:31</t>
        </is>
      </c>
      <c r="F3841" s="14" t="n">
        <v>8125</v>
      </c>
      <c r="G3841" s="14" t="n">
        <v>4</v>
      </c>
      <c r="H3841" s="14" t="inlineStr">
        <is>
          <t>N</t>
        </is>
      </c>
      <c r="J3841" s="14" t="inlineStr">
        <is>
          <t>Y</t>
        </is>
      </c>
    </row>
    <row r="3842" ht="15" customHeight="1" s="16">
      <c r="A3842" s="14" t="inlineStr">
        <is>
          <t>Расходные материалы для кабинета врача-инфекциониста</t>
        </is>
      </c>
      <c r="B3842" s="14" t="inlineStr">
        <is>
          <t>Да</t>
        </is>
      </c>
      <c r="C3842" s="14" t="inlineStr">
        <is>
          <t>raskhodnye-materialy-dlya-kabineta-vracha-infektsionista</t>
        </is>
      </c>
      <c r="D3842" s="14" t="inlineStr">
        <is>
          <t>0 (0) [+]</t>
        </is>
      </c>
      <c r="E3842" s="14" t="inlineStr">
        <is>
          <t>22.09.2023 14:33:44</t>
        </is>
      </c>
      <c r="F3842" s="14" t="n">
        <v>10310</v>
      </c>
      <c r="G3842" s="14" t="n">
        <v>3</v>
      </c>
      <c r="H3842" s="14" t="inlineStr">
        <is>
          <t>N</t>
        </is>
      </c>
      <c r="J3842" s="14" t="inlineStr">
        <is>
          <t>N</t>
        </is>
      </c>
    </row>
    <row r="3843" ht="15" customHeight="1" s="16">
      <c r="A3843" s="14" t="inlineStr">
        <is>
          <t>Гуттаперчевые штифты</t>
        </is>
      </c>
      <c r="B3843" s="14" t="inlineStr">
        <is>
          <t>Да</t>
        </is>
      </c>
      <c r="C3843" s="14" t="inlineStr">
        <is>
          <t>guttaperchevye-shtifty</t>
        </is>
      </c>
      <c r="D3843" s="14" t="inlineStr">
        <is>
          <t>0 (0) [+]</t>
        </is>
      </c>
      <c r="E3843" s="14" t="inlineStr">
        <is>
          <t>11.12.2023 14:41:06</t>
        </is>
      </c>
      <c r="F3843" s="14" t="n">
        <v>10892</v>
      </c>
      <c r="G3843" s="14" t="n">
        <v>4</v>
      </c>
      <c r="H3843" s="14" t="inlineStr">
        <is>
          <t>N</t>
        </is>
      </c>
      <c r="J3843" s="14" t="inlineStr">
        <is>
          <t>N</t>
        </is>
      </c>
    </row>
    <row r="3844" ht="15" customHeight="1" s="16">
      <c r="A3844" s="14" t="inlineStr">
        <is>
          <t>Весы</t>
        </is>
      </c>
      <c r="B3844" s="14" t="inlineStr">
        <is>
          <t>Да</t>
        </is>
      </c>
      <c r="C3844" s="14" t="inlineStr">
        <is>
          <t>vesy-r</t>
        </is>
      </c>
      <c r="D3844" s="14" t="inlineStr">
        <is>
          <t>0 (0) [+]</t>
        </is>
      </c>
      <c r="E3844" s="14" t="inlineStr">
        <is>
          <t>20.09.2023 14:18:56</t>
        </is>
      </c>
      <c r="F3844" s="14" t="n">
        <v>6556</v>
      </c>
      <c r="G3844" s="14" t="n">
        <v>3</v>
      </c>
      <c r="H3844" s="14" t="inlineStr">
        <is>
          <t>N</t>
        </is>
      </c>
      <c r="J3844" s="14" t="inlineStr">
        <is>
          <t>N</t>
        </is>
      </c>
    </row>
    <row r="3845" ht="15" customHeight="1" s="16">
      <c r="A3845" s="14" t="inlineStr">
        <is>
          <t>Учебные микроскопы</t>
        </is>
      </c>
      <c r="B3845" s="14" t="inlineStr">
        <is>
          <t>Да</t>
        </is>
      </c>
      <c r="C3845" s="14" t="inlineStr">
        <is>
          <t>uchebnye-mikroskopy</t>
        </is>
      </c>
      <c r="D3845" s="14" t="inlineStr">
        <is>
          <t>0 (29) [+]</t>
        </is>
      </c>
      <c r="E3845" s="14" t="inlineStr">
        <is>
          <t>26.09.2023 14:00:31</t>
        </is>
      </c>
      <c r="F3845" s="14" t="n">
        <v>8126</v>
      </c>
      <c r="G3845" s="14" t="n">
        <v>3</v>
      </c>
      <c r="H3845" s="14" t="inlineStr">
        <is>
          <t>N</t>
        </is>
      </c>
      <c r="J3845" s="14" t="inlineStr">
        <is>
          <t>N</t>
        </is>
      </c>
    </row>
    <row r="3846" ht="15" customHeight="1" s="16">
      <c r="A3846" s="14" t="inlineStr">
        <is>
          <t>Расходные материалы для кабинета невролога</t>
        </is>
      </c>
      <c r="B3846" s="14" t="inlineStr">
        <is>
          <t>Да</t>
        </is>
      </c>
      <c r="C3846" s="14" t="inlineStr">
        <is>
          <t>raskhodnye-materialy-dlya-kabineta-nevrologa</t>
        </is>
      </c>
      <c r="D3846" s="14" t="inlineStr">
        <is>
          <t>0 (0) [+]</t>
        </is>
      </c>
      <c r="E3846" s="14" t="inlineStr">
        <is>
          <t>22.09.2023 14:33:44</t>
        </is>
      </c>
      <c r="F3846" s="14" t="n">
        <v>10311</v>
      </c>
      <c r="G3846" s="14" t="n">
        <v>3</v>
      </c>
      <c r="H3846" s="14" t="inlineStr">
        <is>
          <t>N</t>
        </is>
      </c>
      <c r="J3846" s="14" t="inlineStr">
        <is>
          <t>N</t>
        </is>
      </c>
    </row>
    <row r="3847" ht="15" customHeight="1" s="16">
      <c r="A3847" s="14" t="inlineStr">
        <is>
          <t>Штифты бумажные</t>
        </is>
      </c>
      <c r="B3847" s="14" t="inlineStr">
        <is>
          <t>Да</t>
        </is>
      </c>
      <c r="C3847" s="14" t="inlineStr">
        <is>
          <t>shtifty-bumazhnye</t>
        </is>
      </c>
      <c r="D3847" s="14" t="inlineStr">
        <is>
          <t>0 (0) [+]</t>
        </is>
      </c>
      <c r="E3847" s="14" t="inlineStr">
        <is>
          <t>11.12.2023 14:41:06</t>
        </is>
      </c>
      <c r="F3847" s="14" t="n">
        <v>10893</v>
      </c>
      <c r="G3847" s="14" t="n">
        <v>4</v>
      </c>
      <c r="H3847" s="14" t="inlineStr">
        <is>
          <t>N</t>
        </is>
      </c>
      <c r="J3847" s="14" t="inlineStr">
        <is>
          <t>N</t>
        </is>
      </c>
    </row>
    <row r="3848" ht="15" customHeight="1" s="16">
      <c r="A3848" s="14" t="inlineStr">
        <is>
          <t>Камертоны медицинские</t>
        </is>
      </c>
      <c r="B3848" s="14" t="inlineStr">
        <is>
          <t>Да</t>
        </is>
      </c>
      <c r="C3848" s="14" t="inlineStr">
        <is>
          <t>kamertony-r</t>
        </is>
      </c>
      <c r="D3848" s="14" t="inlineStr">
        <is>
          <t>0 (0) [+]</t>
        </is>
      </c>
      <c r="E3848" s="14" t="inlineStr">
        <is>
          <t>09.04.2025 17:04:28</t>
        </is>
      </c>
      <c r="F3848" s="14" t="n">
        <v>6557</v>
      </c>
      <c r="G3848" s="14" t="n">
        <v>3</v>
      </c>
      <c r="H3848" s="14" t="inlineStr">
        <is>
          <t>N</t>
        </is>
      </c>
      <c r="J3848" s="14" t="inlineStr">
        <is>
          <t>N</t>
        </is>
      </c>
    </row>
    <row r="3849" ht="15" customHeight="1" s="16">
      <c r="A3849" s="14" t="inlineStr">
        <is>
          <t>Учебные микроскопы Биомед, Россия</t>
        </is>
      </c>
      <c r="B3849" s="14" t="inlineStr">
        <is>
          <t>Да</t>
        </is>
      </c>
      <c r="C3849" s="14" t="inlineStr">
        <is>
          <t>uchebnye-mikroskopy-biomed-rossiya</t>
        </is>
      </c>
      <c r="D3849" s="14" t="inlineStr">
        <is>
          <t>3 (3) [+]</t>
        </is>
      </c>
      <c r="E3849" s="14" t="inlineStr">
        <is>
          <t>26.09.2023 14:00:31</t>
        </is>
      </c>
      <c r="F3849" s="14" t="n">
        <v>8127</v>
      </c>
      <c r="G3849" s="14" t="n">
        <v>4</v>
      </c>
      <c r="H3849" s="14" t="inlineStr">
        <is>
          <t>N</t>
        </is>
      </c>
      <c r="J3849" s="14" t="inlineStr">
        <is>
          <t>N</t>
        </is>
      </c>
    </row>
    <row r="3850" ht="15" customHeight="1" s="16">
      <c r="A3850" s="14" t="inlineStr">
        <is>
          <t>Расходные материалы для кабинета гематолога</t>
        </is>
      </c>
      <c r="B3850" s="14" t="inlineStr">
        <is>
          <t>Да</t>
        </is>
      </c>
      <c r="C3850" s="14" t="inlineStr">
        <is>
          <t>raskhodnye-materialy-dlya-kabineta-gematologa</t>
        </is>
      </c>
      <c r="D3850" s="14" t="inlineStr">
        <is>
          <t>0 (0) [+]</t>
        </is>
      </c>
      <c r="E3850" s="14" t="inlineStr">
        <is>
          <t>22.09.2023 14:33:44</t>
        </is>
      </c>
      <c r="F3850" s="14" t="n">
        <v>10312</v>
      </c>
      <c r="G3850" s="14" t="n">
        <v>3</v>
      </c>
      <c r="H3850" s="14" t="inlineStr">
        <is>
          <t>N</t>
        </is>
      </c>
      <c r="J3850" s="14" t="inlineStr">
        <is>
          <t>N</t>
        </is>
      </c>
    </row>
    <row r="3851" ht="15" customHeight="1" s="16">
      <c r="A3851" s="14" t="inlineStr">
        <is>
          <t>Штифты латунные</t>
        </is>
      </c>
      <c r="B3851" s="14" t="inlineStr">
        <is>
          <t>Да</t>
        </is>
      </c>
      <c r="C3851" s="14" t="inlineStr">
        <is>
          <t>shtifty-latunnye</t>
        </is>
      </c>
      <c r="D3851" s="14" t="inlineStr">
        <is>
          <t>0 (0) [+]</t>
        </is>
      </c>
      <c r="E3851" s="14" t="inlineStr">
        <is>
          <t>11.12.2023 14:41:06</t>
        </is>
      </c>
      <c r="F3851" s="14" t="n">
        <v>10894</v>
      </c>
      <c r="G3851" s="14" t="n">
        <v>4</v>
      </c>
      <c r="H3851" s="14" t="inlineStr">
        <is>
          <t>N</t>
        </is>
      </c>
      <c r="J3851" s="14" t="inlineStr">
        <is>
          <t>N</t>
        </is>
      </c>
    </row>
    <row r="3852" ht="15" customHeight="1" s="16">
      <c r="A3852" s="14" t="inlineStr">
        <is>
          <t>Комплект плакатов для кабинета врача-остеопата</t>
        </is>
      </c>
      <c r="B3852" s="14" t="inlineStr">
        <is>
          <t>Да</t>
        </is>
      </c>
      <c r="C3852" s="14" t="inlineStr">
        <is>
          <t>komplekt-plakatov-dlya-kabineta-vracha-osteopata</t>
        </is>
      </c>
      <c r="D3852" s="14" t="inlineStr">
        <is>
          <t>0 (0) [+]</t>
        </is>
      </c>
      <c r="E3852" s="14" t="inlineStr">
        <is>
          <t>20.09.2023 14:18:56</t>
        </is>
      </c>
      <c r="F3852" s="14" t="n">
        <v>6558</v>
      </c>
      <c r="G3852" s="14" t="n">
        <v>3</v>
      </c>
      <c r="H3852" s="14" t="inlineStr">
        <is>
          <t>N</t>
        </is>
      </c>
      <c r="J3852" s="14" t="inlineStr">
        <is>
          <t>N</t>
        </is>
      </c>
    </row>
    <row r="3853" ht="15" customHeight="1" s="16">
      <c r="A3853" s="14" t="inlineStr">
        <is>
          <t>Учебные микроскопы, Россия</t>
        </is>
      </c>
      <c r="B3853" s="14" t="inlineStr">
        <is>
          <t>Да</t>
        </is>
      </c>
      <c r="C3853" s="14" t="inlineStr">
        <is>
          <t>uchebnye-mikroskopy-rossiya</t>
        </is>
      </c>
      <c r="D3853" s="14" t="inlineStr">
        <is>
          <t>4 (4) [+]</t>
        </is>
      </c>
      <c r="E3853" s="14" t="inlineStr">
        <is>
          <t>26.09.2023 14:00:31</t>
        </is>
      </c>
      <c r="F3853" s="14" t="n">
        <v>8128</v>
      </c>
      <c r="G3853" s="14" t="n">
        <v>4</v>
      </c>
      <c r="H3853" s="14" t="inlineStr">
        <is>
          <t>N</t>
        </is>
      </c>
      <c r="J3853" s="14" t="inlineStr">
        <is>
          <t>N</t>
        </is>
      </c>
    </row>
    <row r="3854" ht="15" customHeight="1" s="16">
      <c r="A3854" s="14" t="inlineStr">
        <is>
          <t>Расходные материалы для кабинета гинеколога</t>
        </is>
      </c>
      <c r="B3854" s="14" t="inlineStr">
        <is>
          <t>Да</t>
        </is>
      </c>
      <c r="C3854" s="14" t="inlineStr">
        <is>
          <t>raskhodnye-materialy-dlya-kabineta-ginekologa</t>
        </is>
      </c>
      <c r="D3854" s="14" t="inlineStr">
        <is>
          <t>2 (2) [+]</t>
        </is>
      </c>
      <c r="E3854" s="14" t="inlineStr">
        <is>
          <t>22.09.2023 14:33:44</t>
        </is>
      </c>
      <c r="F3854" s="14" t="n">
        <v>10313</v>
      </c>
      <c r="G3854" s="14" t="n">
        <v>3</v>
      </c>
      <c r="H3854" s="14" t="inlineStr">
        <is>
          <t>N</t>
        </is>
      </c>
      <c r="J3854" s="14" t="inlineStr">
        <is>
          <t>N</t>
        </is>
      </c>
    </row>
    <row r="3855" ht="15" customHeight="1" s="16">
      <c r="A3855" s="14" t="inlineStr">
        <is>
          <t>Стекловолоконный штифт</t>
        </is>
      </c>
      <c r="B3855" s="14" t="inlineStr">
        <is>
          <t>Да</t>
        </is>
      </c>
      <c r="C3855" s="14" t="inlineStr">
        <is>
          <t>steklovolokonnyy-shtift</t>
        </is>
      </c>
      <c r="D3855" s="14" t="inlineStr">
        <is>
          <t>0 (0) [+]</t>
        </is>
      </c>
      <c r="E3855" s="14" t="inlineStr">
        <is>
          <t>11.12.2023 14:41:06</t>
        </is>
      </c>
      <c r="F3855" s="14" t="n">
        <v>10895</v>
      </c>
      <c r="G3855" s="14" t="n">
        <v>4</v>
      </c>
      <c r="H3855" s="14" t="inlineStr">
        <is>
          <t>N</t>
        </is>
      </c>
      <c r="J3855" s="14" t="inlineStr">
        <is>
          <t>N</t>
        </is>
      </c>
    </row>
    <row r="3856" ht="15" customHeight="1" s="16">
      <c r="A3856" s="14" t="inlineStr">
        <is>
          <t>Расходные материалы для урологии</t>
        </is>
      </c>
      <c r="B3856" s="14" t="inlineStr">
        <is>
          <t>Да</t>
        </is>
      </c>
      <c r="C3856" s="14" t="inlineStr">
        <is>
          <t>raskhodnye-materialy-dlya-urologii</t>
        </is>
      </c>
      <c r="D3856" s="14" t="inlineStr">
        <is>
          <t>3 (102) [+]</t>
        </is>
      </c>
      <c r="E3856" s="14" t="inlineStr">
        <is>
          <t>22.09.2023 14:34:09</t>
        </is>
      </c>
      <c r="F3856" s="14" t="n">
        <v>6274</v>
      </c>
      <c r="G3856" s="14" t="n">
        <v>2</v>
      </c>
      <c r="H3856" s="14" t="inlineStr">
        <is>
          <t>N</t>
        </is>
      </c>
      <c r="J3856" s="14" t="inlineStr">
        <is>
          <t>N</t>
        </is>
      </c>
    </row>
    <row r="3857" ht="15" customHeight="1" s="16">
      <c r="A3857" s="14" t="inlineStr">
        <is>
          <t>Кушетки</t>
        </is>
      </c>
      <c r="B3857" s="14" t="inlineStr">
        <is>
          <t>Да</t>
        </is>
      </c>
      <c r="C3857" s="14" t="inlineStr">
        <is>
          <t>kushetka-meditsinskaya-smotrovaya-r</t>
        </is>
      </c>
      <c r="D3857" s="14" t="inlineStr">
        <is>
          <t>0 (0) [+]</t>
        </is>
      </c>
      <c r="E3857" s="14" t="inlineStr">
        <is>
          <t>09.04.2025 12:45:52</t>
        </is>
      </c>
      <c r="F3857" s="14" t="n">
        <v>6559</v>
      </c>
      <c r="G3857" s="14" t="n">
        <v>3</v>
      </c>
      <c r="H3857" s="14" t="inlineStr">
        <is>
          <t>N</t>
        </is>
      </c>
      <c r="J3857" s="14" t="inlineStr">
        <is>
          <t>N</t>
        </is>
      </c>
    </row>
    <row r="3858" ht="15" customHeight="1" s="16">
      <c r="A3858" s="14" t="inlineStr">
        <is>
          <t>Учебные микроскопы Levenhuk</t>
        </is>
      </c>
      <c r="B3858" s="14" t="inlineStr">
        <is>
          <t>Да</t>
        </is>
      </c>
      <c r="C3858" s="14" t="inlineStr">
        <is>
          <t>uchebnye-mikroskopy-levenhuk</t>
        </is>
      </c>
      <c r="D3858" s="14" t="inlineStr">
        <is>
          <t>5 (5) [+]</t>
        </is>
      </c>
      <c r="E3858" s="14" t="inlineStr">
        <is>
          <t>26.09.2023 14:00:31</t>
        </is>
      </c>
      <c r="F3858" s="14" t="n">
        <v>8129</v>
      </c>
      <c r="G3858" s="14" t="n">
        <v>4</v>
      </c>
      <c r="H3858" s="14" t="inlineStr">
        <is>
          <t>N</t>
        </is>
      </c>
      <c r="J3858" s="14" t="inlineStr">
        <is>
          <t>N</t>
        </is>
      </c>
    </row>
    <row r="3859" ht="15" customHeight="1" s="16">
      <c r="A3859" s="14" t="inlineStr">
        <is>
          <t>Пессарии Германия</t>
        </is>
      </c>
      <c r="B3859" s="14" t="inlineStr">
        <is>
          <t>Да</t>
        </is>
      </c>
      <c r="C3859" s="14" t="inlineStr">
        <is>
          <t>pessarii-germaniya-r</t>
        </is>
      </c>
      <c r="D3859" s="14" t="inlineStr">
        <is>
          <t>0 (0) [+]</t>
        </is>
      </c>
      <c r="E3859" s="14" t="inlineStr">
        <is>
          <t>22.09.2023 14:33:44</t>
        </is>
      </c>
      <c r="F3859" s="14" t="n">
        <v>10314</v>
      </c>
      <c r="G3859" s="14" t="n">
        <v>4</v>
      </c>
      <c r="H3859" s="14" t="inlineStr">
        <is>
          <t>N</t>
        </is>
      </c>
      <c r="J3859" s="14" t="inlineStr">
        <is>
          <t>N</t>
        </is>
      </c>
    </row>
    <row r="3860" ht="15" customHeight="1" s="16">
      <c r="A3860" s="14" t="inlineStr">
        <is>
          <t>Штифты для разборных моделей</t>
        </is>
      </c>
      <c r="B3860" s="14" t="inlineStr">
        <is>
          <t>Да</t>
        </is>
      </c>
      <c r="C3860" s="14" t="inlineStr">
        <is>
          <t>shtifty-dlya-razbornykh-modeley</t>
        </is>
      </c>
      <c r="D3860" s="14" t="inlineStr">
        <is>
          <t>0 (0) [+]</t>
        </is>
      </c>
      <c r="E3860" s="14" t="inlineStr">
        <is>
          <t>11.12.2023 14:41:06</t>
        </is>
      </c>
      <c r="F3860" s="14" t="n">
        <v>10896</v>
      </c>
      <c r="G3860" s="14" t="n">
        <v>4</v>
      </c>
      <c r="H3860" s="14" t="inlineStr">
        <is>
          <t>N</t>
        </is>
      </c>
      <c r="J3860" s="14" t="inlineStr">
        <is>
          <t>N</t>
        </is>
      </c>
    </row>
    <row r="3861" ht="15" customHeight="1" s="16">
      <c r="A3861" s="14" t="inlineStr">
        <is>
          <t>Катетеры для урологии</t>
        </is>
      </c>
      <c r="B3861" s="14" t="inlineStr">
        <is>
          <t>Да</t>
        </is>
      </c>
      <c r="C3861" s="14" t="inlineStr">
        <is>
          <t>katetery</t>
        </is>
      </c>
      <c r="D3861" s="14" t="inlineStr">
        <is>
          <t>3 (53) [+]</t>
        </is>
      </c>
      <c r="E3861" s="14" t="inlineStr">
        <is>
          <t>22.09.2023 14:34:17</t>
        </is>
      </c>
      <c r="F3861" s="14" t="n">
        <v>6275</v>
      </c>
      <c r="G3861" s="14" t="n">
        <v>3</v>
      </c>
      <c r="H3861" s="14" t="inlineStr">
        <is>
          <t>N</t>
        </is>
      </c>
      <c r="J3861" s="14" t="inlineStr">
        <is>
          <t>N</t>
        </is>
      </c>
    </row>
    <row r="3862" ht="15" customHeight="1" s="16">
      <c r="A3862" s="14" t="inlineStr">
        <is>
          <t>Неврологический молоточек БУК</t>
        </is>
      </c>
      <c r="B3862" s="14" t="inlineStr">
        <is>
          <t>Да</t>
        </is>
      </c>
      <c r="C3862" s="14" t="inlineStr">
        <is>
          <t>nevrologicheskiy-molotochek-buk</t>
        </is>
      </c>
      <c r="D3862" s="14" t="inlineStr">
        <is>
          <t>0 (0) [+]</t>
        </is>
      </c>
      <c r="E3862" s="14" t="inlineStr">
        <is>
          <t>20.09.2023 14:18:56</t>
        </is>
      </c>
      <c r="F3862" s="14" t="n">
        <v>6560</v>
      </c>
      <c r="G3862" s="14" t="n">
        <v>3</v>
      </c>
      <c r="H3862" s="14" t="inlineStr">
        <is>
          <t>N</t>
        </is>
      </c>
      <c r="J3862" s="14" t="inlineStr">
        <is>
          <t>N</t>
        </is>
      </c>
    </row>
    <row r="3863" ht="15" customHeight="1" s="16">
      <c r="A3863" s="14" t="inlineStr">
        <is>
          <t>Учебные микроскопы, Китай</t>
        </is>
      </c>
      <c r="B3863" s="14" t="inlineStr">
        <is>
          <t>Да</t>
        </is>
      </c>
      <c r="C3863" s="14" t="inlineStr">
        <is>
          <t>uchebnye-mikroskopy-kitay</t>
        </is>
      </c>
      <c r="D3863" s="14" t="inlineStr">
        <is>
          <t>3 (3) [+]</t>
        </is>
      </c>
      <c r="E3863" s="14" t="inlineStr">
        <is>
          <t>26.09.2023 14:00:31</t>
        </is>
      </c>
      <c r="F3863" s="14" t="n">
        <v>8130</v>
      </c>
      <c r="G3863" s="14" t="n">
        <v>4</v>
      </c>
      <c r="H3863" s="14" t="inlineStr">
        <is>
          <t>N</t>
        </is>
      </c>
      <c r="J3863" s="14" t="inlineStr">
        <is>
          <t>N</t>
        </is>
      </c>
    </row>
    <row r="3864" ht="15" customHeight="1" s="16">
      <c r="A3864" s="14" t="inlineStr">
        <is>
          <t>Зонды</t>
        </is>
      </c>
      <c r="B3864" s="14" t="inlineStr">
        <is>
          <t>Да</t>
        </is>
      </c>
      <c r="C3864" s="14" t="inlineStr">
        <is>
          <t>zondy-r</t>
        </is>
      </c>
      <c r="D3864" s="14" t="inlineStr">
        <is>
          <t>0 (0) [+]</t>
        </is>
      </c>
      <c r="E3864" s="14" t="inlineStr">
        <is>
          <t>22.09.2023 14:33:44</t>
        </is>
      </c>
      <c r="F3864" s="14" t="n">
        <v>10315</v>
      </c>
      <c r="G3864" s="14" t="n">
        <v>4</v>
      </c>
      <c r="H3864" s="14" t="inlineStr">
        <is>
          <t>N</t>
        </is>
      </c>
      <c r="J3864" s="14" t="inlineStr">
        <is>
          <t>N</t>
        </is>
      </c>
    </row>
    <row r="3865" ht="15" customHeight="1" s="16">
      <c r="A3865" s="14" t="inlineStr">
        <is>
          <t>Кисти зуботехнические</t>
        </is>
      </c>
      <c r="B3865" s="14" t="inlineStr">
        <is>
          <t>Да</t>
        </is>
      </c>
      <c r="C3865" s="14" t="inlineStr">
        <is>
          <t>kisti-zubotekhnicheskie</t>
        </is>
      </c>
      <c r="D3865" s="14" t="inlineStr">
        <is>
          <t>0 (0) [+]</t>
        </is>
      </c>
      <c r="E3865" s="14" t="inlineStr">
        <is>
          <t>11.12.2023 14:41:06</t>
        </is>
      </c>
      <c r="F3865" s="14" t="n">
        <v>10897</v>
      </c>
      <c r="G3865" s="14" t="n">
        <v>3</v>
      </c>
      <c r="H3865" s="14" t="inlineStr">
        <is>
          <t>N</t>
        </is>
      </c>
      <c r="J3865" s="14" t="inlineStr">
        <is>
          <t>N</t>
        </is>
      </c>
    </row>
    <row r="3866" ht="15" customHeight="1" s="16">
      <c r="A3866" s="14" t="inlineStr">
        <is>
          <t>Мочеприемники</t>
        </is>
      </c>
      <c r="B3866" s="14" t="inlineStr">
        <is>
          <t>Да</t>
        </is>
      </c>
      <c r="C3866" s="14" t="inlineStr">
        <is>
          <t>mochepriemniki</t>
        </is>
      </c>
      <c r="D3866" s="14" t="inlineStr">
        <is>
          <t>7 (14) [+]</t>
        </is>
      </c>
      <c r="E3866" s="14" t="inlineStr">
        <is>
          <t>22.09.2023 14:34:29</t>
        </is>
      </c>
      <c r="F3866" s="14" t="n">
        <v>6276</v>
      </c>
      <c r="G3866" s="14" t="n">
        <v>3</v>
      </c>
      <c r="H3866" s="14" t="inlineStr">
        <is>
          <t>N</t>
        </is>
      </c>
      <c r="J3866" s="14" t="inlineStr">
        <is>
          <t>N</t>
        </is>
      </c>
    </row>
    <row r="3867" ht="15" customHeight="1" s="16">
      <c r="A3867" s="14" t="inlineStr">
        <is>
          <t>Негатоскопы</t>
        </is>
      </c>
      <c r="B3867" s="14" t="inlineStr">
        <is>
          <t>Да</t>
        </is>
      </c>
      <c r="C3867" s="14" t="inlineStr">
        <is>
          <t>negatoskopy-r</t>
        </is>
      </c>
      <c r="D3867" s="14" t="inlineStr">
        <is>
          <t>0 (0) [+]</t>
        </is>
      </c>
      <c r="E3867" s="14" t="inlineStr">
        <is>
          <t>20.09.2023 14:18:56</t>
        </is>
      </c>
      <c r="F3867" s="14" t="n">
        <v>6561</v>
      </c>
      <c r="G3867" s="14" t="n">
        <v>3</v>
      </c>
      <c r="H3867" s="14" t="inlineStr">
        <is>
          <t>N</t>
        </is>
      </c>
      <c r="J3867" s="14" t="inlineStr">
        <is>
          <t>N</t>
        </is>
      </c>
    </row>
    <row r="3868" ht="15" customHeight="1" s="16">
      <c r="A3868" s="14" t="inlineStr">
        <is>
          <t>Учебные микроскопы, Япония</t>
        </is>
      </c>
      <c r="B3868" s="14" t="inlineStr">
        <is>
          <t>Да</t>
        </is>
      </c>
      <c r="C3868" s="14" t="inlineStr">
        <is>
          <t>uchebnye-mikroskopy-yaponiya</t>
        </is>
      </c>
      <c r="D3868" s="14" t="inlineStr">
        <is>
          <t>1 (1) [+]</t>
        </is>
      </c>
      <c r="E3868" s="14" t="inlineStr">
        <is>
          <t>26.09.2023 14:00:31</t>
        </is>
      </c>
      <c r="F3868" s="14" t="n">
        <v>8131</v>
      </c>
      <c r="G3868" s="14" t="n">
        <v>4</v>
      </c>
      <c r="H3868" s="14" t="inlineStr">
        <is>
          <t>N</t>
        </is>
      </c>
      <c r="J3868" s="14" t="inlineStr">
        <is>
          <t>N</t>
        </is>
      </c>
    </row>
    <row r="3869" ht="15" customHeight="1" s="16">
      <c r="A3869" s="14" t="inlineStr">
        <is>
          <t>Гели для УЗИ</t>
        </is>
      </c>
      <c r="B3869" s="14" t="inlineStr">
        <is>
          <t>Да</t>
        </is>
      </c>
      <c r="C3869" s="14" t="inlineStr">
        <is>
          <t>geli-dlya-uzi-r</t>
        </is>
      </c>
      <c r="D3869" s="14" t="inlineStr">
        <is>
          <t>0 (0) [+]</t>
        </is>
      </c>
      <c r="E3869" s="14" t="inlineStr">
        <is>
          <t>22.09.2023 14:33:44</t>
        </is>
      </c>
      <c r="F3869" s="14" t="n">
        <v>10316</v>
      </c>
      <c r="G3869" s="14" t="n">
        <v>4</v>
      </c>
      <c r="H3869" s="14" t="inlineStr">
        <is>
          <t>N</t>
        </is>
      </c>
      <c r="J3869" s="14" t="inlineStr">
        <is>
          <t>N</t>
        </is>
      </c>
    </row>
    <row r="3870" ht="15" customHeight="1" s="16">
      <c r="A3870" s="14" t="inlineStr">
        <is>
          <t>Сварочные аппараты</t>
        </is>
      </c>
      <c r="B3870" s="14" t="inlineStr">
        <is>
          <t>Да</t>
        </is>
      </c>
      <c r="C3870" s="14" t="inlineStr">
        <is>
          <t>svarochnye-apparaty</t>
        </is>
      </c>
      <c r="D3870" s="14" t="inlineStr">
        <is>
          <t>0 (0) [+]</t>
        </is>
      </c>
      <c r="E3870" s="14" t="inlineStr">
        <is>
          <t>11.12.2023 14:41:06</t>
        </is>
      </c>
      <c r="F3870" s="14" t="n">
        <v>10898</v>
      </c>
      <c r="G3870" s="14" t="n">
        <v>3</v>
      </c>
      <c r="H3870" s="14" t="inlineStr">
        <is>
          <t>N</t>
        </is>
      </c>
      <c r="J3870" s="14" t="inlineStr">
        <is>
          <t>N</t>
        </is>
      </c>
    </row>
    <row r="3871" ht="15" customHeight="1" s="16">
      <c r="A3871" s="14" t="inlineStr">
        <is>
          <t>Мочеприемники VM</t>
        </is>
      </c>
      <c r="B3871" s="14" t="inlineStr">
        <is>
          <t>Да</t>
        </is>
      </c>
      <c r="C3871" s="14" t="inlineStr">
        <is>
          <t>mochepriemniki-vm-germaniya</t>
        </is>
      </c>
      <c r="D3871" s="14" t="inlineStr">
        <is>
          <t>7 (7) [+]</t>
        </is>
      </c>
      <c r="E3871" s="14" t="inlineStr">
        <is>
          <t>27.10.2022 11:09:39</t>
        </is>
      </c>
      <c r="F3871" s="14" t="n">
        <v>6277</v>
      </c>
      <c r="G3871" s="14" t="n">
        <v>4</v>
      </c>
      <c r="H3871" s="14" t="inlineStr">
        <is>
          <t>N</t>
        </is>
      </c>
      <c r="J3871" s="14" t="inlineStr">
        <is>
          <t>N</t>
        </is>
      </c>
    </row>
    <row r="3872" ht="15" customHeight="1" s="16">
      <c r="A3872" s="14" t="inlineStr">
        <is>
          <t>Монофиламент для диагностики диабетической нейропатии</t>
        </is>
      </c>
      <c r="B3872" s="14" t="inlineStr">
        <is>
          <t>Да</t>
        </is>
      </c>
      <c r="C3872" s="14" t="inlineStr">
        <is>
          <t>monofilament-dlya-diagnostiki-diabeticheskoy-neyropatii</t>
        </is>
      </c>
      <c r="D3872" s="14" t="inlineStr">
        <is>
          <t>0 (0) [+]</t>
        </is>
      </c>
      <c r="E3872" s="14" t="inlineStr">
        <is>
          <t>27.03.2025 16:53:53</t>
        </is>
      </c>
      <c r="F3872" s="14" t="n">
        <v>6562</v>
      </c>
      <c r="G3872" s="14" t="n">
        <v>3</v>
      </c>
      <c r="H3872" s="14" t="inlineStr">
        <is>
          <t>N</t>
        </is>
      </c>
      <c r="J3872" s="14" t="inlineStr">
        <is>
          <t>N</t>
        </is>
      </c>
    </row>
    <row r="3873" ht="15" customHeight="1" s="16">
      <c r="A3873" s="14" t="inlineStr">
        <is>
          <t>Электроэнцефалографы</t>
        </is>
      </c>
      <c r="B3873" s="14" t="inlineStr">
        <is>
          <t>Да</t>
        </is>
      </c>
      <c r="C3873" s="14" t="inlineStr">
        <is>
          <t>elektroentsefalografy</t>
        </is>
      </c>
      <c r="D3873" s="14" t="inlineStr">
        <is>
          <t>22 (22) [+]</t>
        </is>
      </c>
      <c r="E3873" s="14" t="inlineStr">
        <is>
          <t>11.12.2023 15:43:00</t>
        </is>
      </c>
      <c r="F3873" s="14" t="n">
        <v>7583</v>
      </c>
      <c r="G3873" s="14" t="n">
        <v>2</v>
      </c>
      <c r="H3873" s="14" t="inlineStr">
        <is>
          <t>N</t>
        </is>
      </c>
      <c r="J3873" s="14" t="inlineStr">
        <is>
          <t>N</t>
        </is>
      </c>
    </row>
    <row r="3874" ht="15" customHeight="1" s="16">
      <c r="A3874" s="14" t="inlineStr">
        <is>
          <t>Учебные микроскопы Микромед</t>
        </is>
      </c>
      <c r="B3874" s="14" t="inlineStr">
        <is>
          <t>Да</t>
        </is>
      </c>
      <c r="C3874" s="14" t="inlineStr">
        <is>
          <t>uchebnye-mikroskopy-mikromed</t>
        </is>
      </c>
      <c r="D3874" s="14" t="inlineStr">
        <is>
          <t>9 (9) [+]</t>
        </is>
      </c>
      <c r="E3874" s="14" t="inlineStr">
        <is>
          <t>26.09.2023 14:00:31</t>
        </is>
      </c>
      <c r="F3874" s="14" t="n">
        <v>8132</v>
      </c>
      <c r="G3874" s="14" t="n">
        <v>4</v>
      </c>
      <c r="H3874" s="14" t="inlineStr">
        <is>
          <t>N</t>
        </is>
      </c>
      <c r="J3874" s="14" t="inlineStr">
        <is>
          <t>N</t>
        </is>
      </c>
    </row>
    <row r="3875" ht="15" customHeight="1" s="16">
      <c r="A3875" s="14" t="inlineStr">
        <is>
          <t>Одноразовые гинекологические зеркала</t>
        </is>
      </c>
      <c r="B3875" s="14" t="inlineStr">
        <is>
          <t>Да</t>
        </is>
      </c>
      <c r="C3875" s="14" t="inlineStr">
        <is>
          <t>odnorazovye-ginekologicheskie-zerkala-r</t>
        </is>
      </c>
      <c r="D3875" s="14" t="inlineStr">
        <is>
          <t>0 (0) [+]</t>
        </is>
      </c>
      <c r="E3875" s="14" t="inlineStr">
        <is>
          <t>22.09.2023 14:33:44</t>
        </is>
      </c>
      <c r="F3875" s="14" t="n">
        <v>10317</v>
      </c>
      <c r="G3875" s="14" t="n">
        <v>4</v>
      </c>
      <c r="H3875" s="14" t="inlineStr">
        <is>
          <t>N</t>
        </is>
      </c>
      <c r="J3875" s="14" t="inlineStr">
        <is>
          <t>N</t>
        </is>
      </c>
    </row>
    <row r="3876" ht="15" customHeight="1" s="16">
      <c r="A3876" s="14" t="inlineStr">
        <is>
          <t>Вакуумные формовщики</t>
        </is>
      </c>
      <c r="B3876" s="14" t="inlineStr">
        <is>
          <t>Да</t>
        </is>
      </c>
      <c r="C3876" s="14" t="inlineStr">
        <is>
          <t>vakuumnye-formovshchiki</t>
        </is>
      </c>
      <c r="D3876" s="14" t="inlineStr">
        <is>
          <t>0 (0) [+]</t>
        </is>
      </c>
      <c r="E3876" s="14" t="inlineStr">
        <is>
          <t>11.12.2023 14:41:06</t>
        </is>
      </c>
      <c r="F3876" s="14" t="n">
        <v>10899</v>
      </c>
      <c r="G3876" s="14" t="n">
        <v>3</v>
      </c>
      <c r="H3876" s="14" t="inlineStr">
        <is>
          <t>N</t>
        </is>
      </c>
      <c r="J3876" s="14" t="inlineStr">
        <is>
          <t>N</t>
        </is>
      </c>
    </row>
    <row r="3877" ht="15" customHeight="1" s="16">
      <c r="A3877" s="14" t="inlineStr">
        <is>
          <t>Расходные материалы для хирургии</t>
        </is>
      </c>
      <c r="B3877" s="14" t="inlineStr">
        <is>
          <t>Да</t>
        </is>
      </c>
      <c r="C3877" s="14" t="inlineStr">
        <is>
          <t>raskhodnye-materialy-dlya-khirurgii</t>
        </is>
      </c>
      <c r="D3877" s="14" t="inlineStr">
        <is>
          <t>11 (169) [+]</t>
        </is>
      </c>
      <c r="E3877" s="14" t="inlineStr">
        <is>
          <t>22.09.2023 14:34:33</t>
        </is>
      </c>
      <c r="F3877" s="14" t="n">
        <v>6278</v>
      </c>
      <c r="G3877" s="14" t="n">
        <v>2</v>
      </c>
      <c r="H3877" s="14" t="inlineStr">
        <is>
          <t>N</t>
        </is>
      </c>
      <c r="J3877" s="14" t="inlineStr">
        <is>
          <t>N</t>
        </is>
      </c>
    </row>
    <row r="3878" ht="15" customHeight="1" s="16">
      <c r="A3878" s="14" t="inlineStr">
        <is>
          <t>Облучатели-рециркуляторы</t>
        </is>
      </c>
      <c r="B3878" s="14" t="inlineStr">
        <is>
          <t>Да</t>
        </is>
      </c>
      <c r="C3878" s="14" t="inlineStr">
        <is>
          <t>obluchateli-retsirkulyatory-krontdezar-r</t>
        </is>
      </c>
      <c r="D3878" s="14" t="inlineStr">
        <is>
          <t>0 (0) [+]</t>
        </is>
      </c>
      <c r="E3878" s="14" t="inlineStr">
        <is>
          <t>20.09.2023 14:18:56</t>
        </is>
      </c>
      <c r="F3878" s="14" t="n">
        <v>6563</v>
      </c>
      <c r="G3878" s="14" t="n">
        <v>3</v>
      </c>
      <c r="H3878" s="14" t="inlineStr">
        <is>
          <t>N</t>
        </is>
      </c>
      <c r="J3878" s="14" t="inlineStr">
        <is>
          <t>N</t>
        </is>
      </c>
    </row>
    <row r="3879" ht="15" customHeight="1" s="16">
      <c r="A3879" s="14" t="inlineStr">
        <is>
          <t>Дополнительные принадлежности к микроскопам</t>
        </is>
      </c>
      <c r="B3879" s="14" t="inlineStr">
        <is>
          <t>Да</t>
        </is>
      </c>
      <c r="C3879" s="14" t="inlineStr">
        <is>
          <t>dopolnitelnye-prinadlezhnosti-k-mikroskopam</t>
        </is>
      </c>
      <c r="D3879" s="14" t="inlineStr">
        <is>
          <t>4 (4) [+]</t>
        </is>
      </c>
      <c r="E3879" s="14" t="inlineStr">
        <is>
          <t>26.09.2023 14:00:31</t>
        </is>
      </c>
      <c r="F3879" s="14" t="n">
        <v>8133</v>
      </c>
      <c r="G3879" s="14" t="n">
        <v>4</v>
      </c>
      <c r="H3879" s="14" t="inlineStr">
        <is>
          <t>N</t>
        </is>
      </c>
      <c r="J3879" s="14" t="inlineStr">
        <is>
          <t>Y</t>
        </is>
      </c>
    </row>
    <row r="3880" ht="15" customHeight="1" s="16">
      <c r="A3880" s="14" t="inlineStr">
        <is>
          <t>Гинекологические наборы</t>
        </is>
      </c>
      <c r="B3880" s="14" t="inlineStr">
        <is>
          <t>Да</t>
        </is>
      </c>
      <c r="C3880" s="14" t="inlineStr">
        <is>
          <t>ginekologicheskie-nabory-r</t>
        </is>
      </c>
      <c r="D3880" s="14" t="inlineStr">
        <is>
          <t>0 (0) [+]</t>
        </is>
      </c>
      <c r="E3880" s="14" t="inlineStr">
        <is>
          <t>22.09.2023 14:33:44</t>
        </is>
      </c>
      <c r="F3880" s="14" t="n">
        <v>10318</v>
      </c>
      <c r="G3880" s="14" t="n">
        <v>4</v>
      </c>
      <c r="H3880" s="14" t="inlineStr">
        <is>
          <t>N</t>
        </is>
      </c>
      <c r="J3880" s="14" t="inlineStr">
        <is>
          <t>N</t>
        </is>
      </c>
    </row>
    <row r="3881" ht="15" customHeight="1" s="16">
      <c r="A3881" s="14" t="inlineStr">
        <is>
          <t>Системы CAD/CAM</t>
        </is>
      </c>
      <c r="B3881" s="14" t="inlineStr">
        <is>
          <t>Да</t>
        </is>
      </c>
      <c r="C3881" s="14" t="inlineStr">
        <is>
          <t>sistemy-cadcam</t>
        </is>
      </c>
      <c r="D3881" s="14" t="inlineStr">
        <is>
          <t>0 (6) [+]</t>
        </is>
      </c>
      <c r="E3881" s="14" t="inlineStr">
        <is>
          <t>11.12.2023 14:41:06</t>
        </is>
      </c>
      <c r="F3881" s="14" t="n">
        <v>10900</v>
      </c>
      <c r="G3881" s="14" t="n">
        <v>3</v>
      </c>
      <c r="H3881" s="14" t="inlineStr">
        <is>
          <t>N</t>
        </is>
      </c>
      <c r="J3881" s="14" t="inlineStr">
        <is>
          <t>N</t>
        </is>
      </c>
    </row>
    <row r="3882" ht="15" customHeight="1" s="16">
      <c r="A3882" s="14" t="inlineStr">
        <is>
          <t>Лезвия</t>
        </is>
      </c>
      <c r="B3882" s="14" t="inlineStr">
        <is>
          <t>Да</t>
        </is>
      </c>
      <c r="C3882" s="14" t="inlineStr">
        <is>
          <t>lezviya</t>
        </is>
      </c>
      <c r="D3882" s="14" t="inlineStr">
        <is>
          <t>0 (9) [+]</t>
        </is>
      </c>
      <c r="E3882" s="14" t="inlineStr">
        <is>
          <t>22.09.2023 14:35:11</t>
        </is>
      </c>
      <c r="F3882" s="14" t="n">
        <v>6279</v>
      </c>
      <c r="G3882" s="14" t="n">
        <v>3</v>
      </c>
      <c r="H3882" s="14" t="inlineStr">
        <is>
          <t>N</t>
        </is>
      </c>
      <c r="J3882" s="14" t="inlineStr">
        <is>
          <t>N</t>
        </is>
      </c>
    </row>
    <row r="3883" ht="15" customHeight="1" s="16">
      <c r="A3883" s="14" t="inlineStr">
        <is>
          <t>Ростомеры</t>
        </is>
      </c>
      <c r="B3883" s="14" t="inlineStr">
        <is>
          <t>Да</t>
        </is>
      </c>
      <c r="C3883" s="14" t="inlineStr">
        <is>
          <t>rostomery-r</t>
        </is>
      </c>
      <c r="D3883" s="14" t="inlineStr">
        <is>
          <t>0 (0) [+]</t>
        </is>
      </c>
      <c r="E3883" s="14" t="inlineStr">
        <is>
          <t>20.09.2023 14:18:56</t>
        </is>
      </c>
      <c r="F3883" s="14" t="n">
        <v>6564</v>
      </c>
      <c r="G3883" s="14" t="n">
        <v>3</v>
      </c>
      <c r="H3883" s="14" t="inlineStr">
        <is>
          <t>N</t>
        </is>
      </c>
      <c r="J3883" s="14" t="inlineStr">
        <is>
          <t>N</t>
        </is>
      </c>
    </row>
    <row r="3884" ht="15" customHeight="1" s="16">
      <c r="A3884" s="14" t="inlineStr">
        <is>
          <t>Поверхностная хирургия</t>
        </is>
      </c>
      <c r="B3884" s="14" t="inlineStr">
        <is>
          <t>Нет</t>
        </is>
      </c>
      <c r="C3884" s="14" t="inlineStr">
        <is>
          <t>poverkhnostnaya-khirurgiya</t>
        </is>
      </c>
      <c r="D3884" s="14" t="inlineStr">
        <is>
          <t>0 (0) [+]</t>
        </is>
      </c>
      <c r="E3884" s="14" t="inlineStr">
        <is>
          <t>23.05.2021 15:17:41</t>
        </is>
      </c>
      <c r="F3884" s="14" t="n">
        <v>8134</v>
      </c>
      <c r="G3884" s="14" t="n">
        <v>2</v>
      </c>
      <c r="H3884" s="14" t="inlineStr">
        <is>
          <t>N</t>
        </is>
      </c>
      <c r="J3884" s="14" t="inlineStr">
        <is>
          <t>N</t>
        </is>
      </c>
    </row>
    <row r="3885" ht="15" customHeight="1" s="16">
      <c r="A3885" s="14" t="inlineStr">
        <is>
          <t>Расходные материалы для кабинета дерматовенеролога</t>
        </is>
      </c>
      <c r="B3885" s="14" t="inlineStr">
        <is>
          <t>Да</t>
        </is>
      </c>
      <c r="C3885" s="14" t="inlineStr">
        <is>
          <t>raskhodnye-materialy-dlya-kabineta-dermatovenerologa</t>
        </is>
      </c>
      <c r="D3885" s="14" t="inlineStr">
        <is>
          <t>0 (0) [+]</t>
        </is>
      </c>
      <c r="E3885" s="14" t="inlineStr">
        <is>
          <t>22.09.2023 14:33:44</t>
        </is>
      </c>
      <c r="F3885" s="14" t="n">
        <v>10319</v>
      </c>
      <c r="G3885" s="14" t="n">
        <v>3</v>
      </c>
      <c r="H3885" s="14" t="inlineStr">
        <is>
          <t>N</t>
        </is>
      </c>
      <c r="J3885" s="14" t="inlineStr">
        <is>
          <t>N</t>
        </is>
      </c>
    </row>
    <row r="3886" ht="15" customHeight="1" s="16">
      <c r="A3886" s="14" t="inlineStr">
        <is>
          <t>3D-принтеры</t>
        </is>
      </c>
      <c r="B3886" s="14" t="inlineStr">
        <is>
          <t>Да</t>
        </is>
      </c>
      <c r="C3886" s="14" t="inlineStr">
        <is>
          <t>3d-printery</t>
        </is>
      </c>
      <c r="D3886" s="14" t="inlineStr">
        <is>
          <t>0 (0) [+]</t>
        </is>
      </c>
      <c r="E3886" s="14" t="inlineStr">
        <is>
          <t>11.12.2023 14:41:06</t>
        </is>
      </c>
      <c r="F3886" s="14" t="n">
        <v>10901</v>
      </c>
      <c r="G3886" s="14" t="n">
        <v>4</v>
      </c>
      <c r="H3886" s="14" t="inlineStr">
        <is>
          <t>N</t>
        </is>
      </c>
      <c r="J3886" s="14" t="inlineStr">
        <is>
          <t>N</t>
        </is>
      </c>
    </row>
    <row r="3887" ht="15" customHeight="1" s="16">
      <c r="A3887" s="14" t="inlineStr">
        <is>
          <t>Лезвия для скальпеля стерильные KLS Martin</t>
        </is>
      </c>
      <c r="B3887" s="14" t="inlineStr">
        <is>
          <t>Да</t>
        </is>
      </c>
      <c r="C3887" s="14" t="inlineStr">
        <is>
          <t>lezviya-dlya-skalpelya-sterilnye-kls-martin-germaniya</t>
        </is>
      </c>
      <c r="D3887" s="14" t="inlineStr">
        <is>
          <t>8 (8) [+]</t>
        </is>
      </c>
      <c r="E3887" s="14" t="inlineStr">
        <is>
          <t>27.10.2022 11:09:53</t>
        </is>
      </c>
      <c r="F3887" s="14" t="n">
        <v>6280</v>
      </c>
      <c r="G3887" s="14" t="n">
        <v>4</v>
      </c>
      <c r="H3887" s="14" t="inlineStr">
        <is>
          <t>N</t>
        </is>
      </c>
      <c r="J3887" s="14" t="inlineStr">
        <is>
          <t>N</t>
        </is>
      </c>
    </row>
    <row r="3888" ht="15" customHeight="1" s="16">
      <c r="A3888" s="14" t="inlineStr">
        <is>
          <t>Стетофонендоскопы</t>
        </is>
      </c>
      <c r="B3888" s="14" t="inlineStr">
        <is>
          <t>Да</t>
        </is>
      </c>
      <c r="C3888" s="14" t="inlineStr">
        <is>
          <t>stetoskopy-i-fonendoskopy-r</t>
        </is>
      </c>
      <c r="D3888" s="14" t="inlineStr">
        <is>
          <t>0 (0) [+]</t>
        </is>
      </c>
      <c r="E3888" s="14" t="inlineStr">
        <is>
          <t>20.09.2023 14:18:56</t>
        </is>
      </c>
      <c r="F3888" s="14" t="n">
        <v>6565</v>
      </c>
      <c r="G3888" s="14" t="n">
        <v>3</v>
      </c>
      <c r="H3888" s="14" t="inlineStr">
        <is>
          <t>N</t>
        </is>
      </c>
      <c r="J3888" s="14" t="inlineStr">
        <is>
          <t>N</t>
        </is>
      </c>
    </row>
    <row r="3889" ht="15" customHeight="1" s="16">
      <c r="A3889" s="14" t="inlineStr">
        <is>
          <t>Светильники медицинские</t>
        </is>
      </c>
      <c r="B3889" s="14" t="inlineStr">
        <is>
          <t>Да</t>
        </is>
      </c>
      <c r="C3889" s="14" t="inlineStr">
        <is>
          <t>svetilniki-meditsinskie-r</t>
        </is>
      </c>
      <c r="D3889" s="14" t="inlineStr">
        <is>
          <t>0 (0) [+]</t>
        </is>
      </c>
      <c r="E3889" s="14" t="inlineStr">
        <is>
          <t>14.03.2025 19:02:03</t>
        </is>
      </c>
      <c r="F3889" s="14" t="n">
        <v>8135</v>
      </c>
      <c r="G3889" s="14" t="n">
        <v>2</v>
      </c>
      <c r="H3889" s="14" t="inlineStr">
        <is>
          <t>N</t>
        </is>
      </c>
      <c r="J3889" s="14" t="inlineStr">
        <is>
          <t>N</t>
        </is>
      </c>
    </row>
    <row r="3890" ht="15" customHeight="1" s="16">
      <c r="A3890" s="14" t="inlineStr">
        <is>
          <t>Расходные материалы для ЛОР</t>
        </is>
      </c>
      <c r="B3890" s="14" t="inlineStr">
        <is>
          <t>Да</t>
        </is>
      </c>
      <c r="C3890" s="14" t="inlineStr">
        <is>
          <t>raskhodnye-materialy-dlya-lor</t>
        </is>
      </c>
      <c r="D3890" s="14" t="inlineStr">
        <is>
          <t>2 (2) [+]</t>
        </is>
      </c>
      <c r="E3890" s="14" t="inlineStr">
        <is>
          <t>22.09.2023 14:33:44</t>
        </is>
      </c>
      <c r="F3890" s="14" t="n">
        <v>10320</v>
      </c>
      <c r="G3890" s="14" t="n">
        <v>3</v>
      </c>
      <c r="H3890" s="14" t="inlineStr">
        <is>
          <t>N</t>
        </is>
      </c>
      <c r="J3890" s="14" t="inlineStr">
        <is>
          <t>N</t>
        </is>
      </c>
    </row>
    <row r="3891" ht="15" customHeight="1" s="16">
      <c r="A3891" s="14" t="inlineStr">
        <is>
          <t>3D-сканеры</t>
        </is>
      </c>
      <c r="B3891" s="14" t="inlineStr">
        <is>
          <t>Да</t>
        </is>
      </c>
      <c r="C3891" s="14" t="inlineStr">
        <is>
          <t>3d-skanery</t>
        </is>
      </c>
      <c r="D3891" s="14" t="inlineStr">
        <is>
          <t>0 (0) [+]</t>
        </is>
      </c>
      <c r="E3891" s="14" t="inlineStr">
        <is>
          <t>11.12.2023 14:41:06</t>
        </is>
      </c>
      <c r="F3891" s="14" t="n">
        <v>10902</v>
      </c>
      <c r="G3891" s="14" t="n">
        <v>4</v>
      </c>
      <c r="H3891" s="14" t="inlineStr">
        <is>
          <t>N</t>
        </is>
      </c>
      <c r="J3891" s="14" t="inlineStr">
        <is>
          <t>N</t>
        </is>
      </c>
    </row>
    <row r="3892" ht="15" customHeight="1" s="16">
      <c r="A3892" s="14" t="inlineStr">
        <is>
          <t>Столы медицинские</t>
        </is>
      </c>
      <c r="B3892" s="14" t="inlineStr">
        <is>
          <t>Нет</t>
        </is>
      </c>
      <c r="C3892" s="14" t="inlineStr">
        <is>
          <t>stoly-meditsinskie-r</t>
        </is>
      </c>
      <c r="D3892" s="14" t="inlineStr">
        <is>
          <t>0 (0) [+]</t>
        </is>
      </c>
      <c r="E3892" s="14" t="inlineStr">
        <is>
          <t>28.09.2023 10:35:01</t>
        </is>
      </c>
      <c r="F3892" s="14" t="n">
        <v>10979</v>
      </c>
      <c r="G3892" s="14" t="n">
        <v>3</v>
      </c>
      <c r="H3892" s="14" t="inlineStr">
        <is>
          <t>N</t>
        </is>
      </c>
      <c r="J3892" s="14" t="inlineStr">
        <is>
          <t>N</t>
        </is>
      </c>
    </row>
    <row r="3893" ht="15" customHeight="1" s="16">
      <c r="A3893" s="14" t="inlineStr">
        <is>
          <t>Лезвия хирургические одноразовые Aesculap B. Braun</t>
        </is>
      </c>
      <c r="B3893" s="14" t="inlineStr">
        <is>
          <t>Нет</t>
        </is>
      </c>
      <c r="C3893" s="14" t="inlineStr">
        <is>
          <t>lezviya-khirurgicheskie-odnorazovye-aesculap-b-braun-germaniya</t>
        </is>
      </c>
      <c r="D3893" s="14" t="inlineStr">
        <is>
          <t>0 (0) [+]</t>
        </is>
      </c>
      <c r="E3893" s="14" t="inlineStr">
        <is>
          <t>27.10.2022 11:09:54</t>
        </is>
      </c>
      <c r="F3893" s="14" t="n">
        <v>6281</v>
      </c>
      <c r="G3893" s="14" t="n">
        <v>4</v>
      </c>
      <c r="H3893" s="14" t="inlineStr">
        <is>
          <t>N</t>
        </is>
      </c>
      <c r="J3893" s="14" t="inlineStr">
        <is>
          <t>N</t>
        </is>
      </c>
    </row>
    <row r="3894" ht="15" customHeight="1" s="16">
      <c r="A3894" s="14" t="inlineStr">
        <is>
          <t>МАКСОН СиВи 5/0 1</t>
        </is>
      </c>
      <c r="B3894" s="14" t="inlineStr">
        <is>
          <t>Да</t>
        </is>
      </c>
      <c r="C3894" s="14" t="inlineStr">
        <is>
          <t>makson-sivi-50-1</t>
        </is>
      </c>
      <c r="D3894" s="14" t="inlineStr">
        <is>
          <t>0 (0) [+]</t>
        </is>
      </c>
      <c r="E3894" s="14" t="inlineStr">
        <is>
          <t>26.09.2023 14:00:32</t>
        </is>
      </c>
      <c r="F3894" s="14" t="n">
        <v>8136</v>
      </c>
      <c r="G3894" s="14" t="n">
        <v>3</v>
      </c>
      <c r="H3894" s="14" t="inlineStr">
        <is>
          <t>N</t>
        </is>
      </c>
      <c r="J3894" s="14" t="inlineStr">
        <is>
          <t>N</t>
        </is>
      </c>
    </row>
    <row r="3895" ht="15" customHeight="1" s="16">
      <c r="A3895" s="14" t="inlineStr">
        <is>
          <t>Шприцы жане одноразовые</t>
        </is>
      </c>
      <c r="B3895" s="14" t="inlineStr">
        <is>
          <t>Да</t>
        </is>
      </c>
      <c r="C3895" s="14" t="inlineStr">
        <is>
          <t>shpritsy-zhane-odnorazovye-r</t>
        </is>
      </c>
      <c r="D3895" s="14" t="inlineStr">
        <is>
          <t>0 (0) [+]</t>
        </is>
      </c>
      <c r="E3895" s="14" t="inlineStr">
        <is>
          <t>22.09.2023 14:33:44</t>
        </is>
      </c>
      <c r="F3895" s="14" t="n">
        <v>10321</v>
      </c>
      <c r="G3895" s="14" t="n">
        <v>4</v>
      </c>
      <c r="H3895" s="14" t="inlineStr">
        <is>
          <t>N</t>
        </is>
      </c>
      <c r="J3895" s="14" t="inlineStr">
        <is>
          <t>N</t>
        </is>
      </c>
    </row>
    <row r="3896" ht="15" customHeight="1" s="16">
      <c r="A3896" s="14" t="inlineStr">
        <is>
          <t>Столы операционные</t>
        </is>
      </c>
      <c r="B3896" s="14" t="inlineStr">
        <is>
          <t>Да</t>
        </is>
      </c>
      <c r="C3896" s="14" t="inlineStr">
        <is>
          <t>stoly-operatsionnye-r</t>
        </is>
      </c>
      <c r="D3896" s="14" t="inlineStr">
        <is>
          <t>0 (0) [+]</t>
        </is>
      </c>
      <c r="E3896" s="14" t="inlineStr">
        <is>
          <t>26.09.2023 14:00:32</t>
        </is>
      </c>
      <c r="F3896" s="14" t="n">
        <v>10493</v>
      </c>
      <c r="G3896" s="14" t="n">
        <v>2</v>
      </c>
      <c r="H3896" s="14" t="inlineStr">
        <is>
          <t>N</t>
        </is>
      </c>
      <c r="J3896" s="14" t="inlineStr">
        <is>
          <t>N</t>
        </is>
      </c>
    </row>
    <row r="3897" ht="15" customHeight="1" s="16">
      <c r="A3897" s="14" t="inlineStr">
        <is>
          <t>Стулья врача</t>
        </is>
      </c>
      <c r="B3897" s="14" t="inlineStr">
        <is>
          <t>Да</t>
        </is>
      </c>
      <c r="C3897" s="14" t="inlineStr">
        <is>
          <t>stulya-vracha-i-taburety-laboratornye-r</t>
        </is>
      </c>
      <c r="D3897" s="14" t="inlineStr">
        <is>
          <t>0 (0) [+]</t>
        </is>
      </c>
      <c r="E3897" s="14" t="inlineStr">
        <is>
          <t>11.12.2023 20:00:59</t>
        </is>
      </c>
      <c r="F3897" s="14" t="n">
        <v>10980</v>
      </c>
      <c r="G3897" s="14" t="n">
        <v>3</v>
      </c>
      <c r="H3897" s="14" t="inlineStr">
        <is>
          <t>N</t>
        </is>
      </c>
      <c r="J3897" s="14" t="inlineStr">
        <is>
          <t>N</t>
        </is>
      </c>
    </row>
    <row r="3898" ht="15" customHeight="1" s="16">
      <c r="A3898" s="14" t="inlineStr">
        <is>
          <t>Лезвия хирургические одноразовые Beroblade</t>
        </is>
      </c>
      <c r="B3898" s="14" t="inlineStr">
        <is>
          <t>Да</t>
        </is>
      </c>
      <c r="C3898" s="14" t="inlineStr">
        <is>
          <t>lezviya-khirurgicheskie-odnorazovye-beroblade-germaniya</t>
        </is>
      </c>
      <c r="D3898" s="14" t="inlineStr">
        <is>
          <t>1 (1) [+]</t>
        </is>
      </c>
      <c r="E3898" s="14" t="inlineStr">
        <is>
          <t>27.10.2022 11:09:56</t>
        </is>
      </c>
      <c r="F3898" s="14" t="n">
        <v>6282</v>
      </c>
      <c r="G3898" s="14" t="n">
        <v>4</v>
      </c>
      <c r="H3898" s="14" t="inlineStr">
        <is>
          <t>N</t>
        </is>
      </c>
      <c r="J3898" s="14" t="inlineStr">
        <is>
          <t>N</t>
        </is>
      </c>
    </row>
    <row r="3899" ht="15" customHeight="1" s="16">
      <c r="A3899" s="14" t="inlineStr">
        <is>
          <t>Стандарт оснащения кабинета хирурга</t>
        </is>
      </c>
      <c r="B3899" s="14" t="inlineStr">
        <is>
          <t>Да</t>
        </is>
      </c>
      <c r="C3899" s="14" t="inlineStr">
        <is>
          <t>standart-osnashcheniya-khirurgicheskogo-kabineta-r</t>
        </is>
      </c>
      <c r="D3899" s="14" t="inlineStr">
        <is>
          <t>0 (0) [+]</t>
        </is>
      </c>
      <c r="E3899" s="14" t="inlineStr">
        <is>
          <t>26.09.2023 14:00:32</t>
        </is>
      </c>
      <c r="F3899" s="14" t="n">
        <v>8137</v>
      </c>
      <c r="G3899" s="14" t="n">
        <v>2</v>
      </c>
      <c r="H3899" s="14" t="inlineStr">
        <is>
          <t>N</t>
        </is>
      </c>
      <c r="J3899" s="14" t="inlineStr">
        <is>
          <t>Y</t>
        </is>
      </c>
    </row>
    <row r="3900" ht="15" customHeight="1" s="16">
      <c r="A3900" s="14" t="inlineStr">
        <is>
          <t>Шпатели одноразовые</t>
        </is>
      </c>
      <c r="B3900" s="14" t="inlineStr">
        <is>
          <t>Да</t>
        </is>
      </c>
      <c r="C3900" s="14" t="inlineStr">
        <is>
          <t>shpateli-odnorazovye-r</t>
        </is>
      </c>
      <c r="D3900" s="14" t="inlineStr">
        <is>
          <t>0 (0) [+]</t>
        </is>
      </c>
      <c r="E3900" s="14" t="inlineStr">
        <is>
          <t>22.09.2023 14:33:44</t>
        </is>
      </c>
      <c r="F3900" s="14" t="n">
        <v>10322</v>
      </c>
      <c r="G3900" s="14" t="n">
        <v>4</v>
      </c>
      <c r="H3900" s="14" t="inlineStr">
        <is>
          <t>N</t>
        </is>
      </c>
      <c r="J3900" s="14" t="inlineStr">
        <is>
          <t>N</t>
        </is>
      </c>
    </row>
    <row r="3901" ht="15" customHeight="1" s="16">
      <c r="A3901" s="14" t="inlineStr">
        <is>
          <t>Блоки CAD/CAM</t>
        </is>
      </c>
      <c r="B3901" s="14" t="inlineStr">
        <is>
          <t>Да</t>
        </is>
      </c>
      <c r="C3901" s="14" t="inlineStr">
        <is>
          <t>bloki-cadcam</t>
        </is>
      </c>
      <c r="D3901" s="14" t="inlineStr">
        <is>
          <t>0 (0) [+]</t>
        </is>
      </c>
      <c r="E3901" s="14" t="inlineStr">
        <is>
          <t>11.12.2023 14:41:10</t>
        </is>
      </c>
      <c r="F3901" s="14" t="n">
        <v>10903</v>
      </c>
      <c r="G3901" s="14" t="n">
        <v>4</v>
      </c>
      <c r="H3901" s="14" t="inlineStr">
        <is>
          <t>N</t>
        </is>
      </c>
      <c r="J3901" s="14" t="inlineStr">
        <is>
          <t>N</t>
        </is>
      </c>
    </row>
    <row r="3902" ht="15" customHeight="1" s="16">
      <c r="A3902" s="14" t="inlineStr">
        <is>
          <t>Маски ларенгеальные</t>
        </is>
      </c>
      <c r="B3902" s="14" t="inlineStr">
        <is>
          <t>Да</t>
        </is>
      </c>
      <c r="C3902" s="14" t="inlineStr">
        <is>
          <t>maski-larengealnye</t>
        </is>
      </c>
      <c r="D3902" s="14" t="inlineStr">
        <is>
          <t>7 (7) [+]</t>
        </is>
      </c>
      <c r="E3902" s="14" t="inlineStr">
        <is>
          <t>22.09.2023 14:35:26</t>
        </is>
      </c>
      <c r="F3902" s="14" t="n">
        <v>6283</v>
      </c>
      <c r="G3902" s="14" t="n">
        <v>3</v>
      </c>
      <c r="H3902" s="14" t="inlineStr">
        <is>
          <t>N</t>
        </is>
      </c>
      <c r="J3902" s="14" t="inlineStr">
        <is>
          <t>N</t>
        </is>
      </c>
    </row>
    <row r="3903" ht="15" customHeight="1" s="16">
      <c r="A3903" s="14" t="inlineStr">
        <is>
          <t>Тонометры</t>
        </is>
      </c>
      <c r="B3903" s="14" t="inlineStr">
        <is>
          <t>Да</t>
        </is>
      </c>
      <c r="C3903" s="14" t="inlineStr">
        <is>
          <t>tonometry-r</t>
        </is>
      </c>
      <c r="D3903" s="14" t="inlineStr">
        <is>
          <t>0 (0) [+]</t>
        </is>
      </c>
      <c r="E3903" s="14" t="inlineStr">
        <is>
          <t>20.09.2023 14:18:56</t>
        </is>
      </c>
      <c r="F3903" s="14" t="n">
        <v>6568</v>
      </c>
      <c r="G3903" s="14" t="n">
        <v>3</v>
      </c>
      <c r="H3903" s="14" t="inlineStr">
        <is>
          <t>N</t>
        </is>
      </c>
      <c r="J3903" s="14" t="inlineStr">
        <is>
          <t>N</t>
        </is>
      </c>
    </row>
    <row r="3904" ht="15" customHeight="1" s="16">
      <c r="A3904" s="14" t="inlineStr">
        <is>
          <t>Шапочки медицинские</t>
        </is>
      </c>
      <c r="B3904" s="14" t="inlineStr">
        <is>
          <t>Да</t>
        </is>
      </c>
      <c r="C3904" s="14" t="inlineStr">
        <is>
          <t>shapochki-meditsinskie-r</t>
        </is>
      </c>
      <c r="D3904" s="14" t="inlineStr">
        <is>
          <t>0 (0) [+]</t>
        </is>
      </c>
      <c r="E3904" s="14" t="inlineStr">
        <is>
          <t>22.09.2023 14:33:44</t>
        </is>
      </c>
      <c r="F3904" s="14" t="n">
        <v>10323</v>
      </c>
      <c r="G3904" s="14" t="n">
        <v>4</v>
      </c>
      <c r="H3904" s="14" t="inlineStr">
        <is>
          <t>N</t>
        </is>
      </c>
      <c r="J3904" s="14" t="inlineStr">
        <is>
          <t>N</t>
        </is>
      </c>
    </row>
    <row r="3905" ht="15" customHeight="1" s="16">
      <c r="A3905" s="14" t="inlineStr">
        <is>
          <t>Печи для синтеризации диоксида циркония</t>
        </is>
      </c>
      <c r="B3905" s="14" t="inlineStr">
        <is>
          <t>Да</t>
        </is>
      </c>
      <c r="C3905" s="14" t="inlineStr">
        <is>
          <t>pechi-dlya-sinterizatsii-dioksida-tsirkoniya</t>
        </is>
      </c>
      <c r="D3905" s="14" t="inlineStr">
        <is>
          <t>0 (0) [+]</t>
        </is>
      </c>
      <c r="E3905" s="14" t="inlineStr">
        <is>
          <t>11.12.2023 14:41:10</t>
        </is>
      </c>
      <c r="F3905" s="14" t="n">
        <v>10904</v>
      </c>
      <c r="G3905" s="14" t="n">
        <v>4</v>
      </c>
      <c r="H3905" s="14" t="inlineStr">
        <is>
          <t>N</t>
        </is>
      </c>
      <c r="J3905" s="14" t="inlineStr">
        <is>
          <t>N</t>
        </is>
      </c>
    </row>
    <row r="3906" ht="15" customHeight="1" s="16">
      <c r="A3906" s="14" t="inlineStr">
        <is>
          <t>Наборы для плеврального дренирования</t>
        </is>
      </c>
      <c r="B3906" s="14" t="inlineStr">
        <is>
          <t>Да</t>
        </is>
      </c>
      <c r="C3906" s="14" t="inlineStr">
        <is>
          <t>nabory-dlya-plevralnogo-drenirovaniya</t>
        </is>
      </c>
      <c r="D3906" s="14" t="inlineStr">
        <is>
          <t>3 (3) [+]</t>
        </is>
      </c>
      <c r="E3906" s="14" t="inlineStr">
        <is>
          <t>22.09.2023 14:35:26</t>
        </is>
      </c>
      <c r="F3906" s="14" t="n">
        <v>6284</v>
      </c>
      <c r="G3906" s="14" t="n">
        <v>3</v>
      </c>
      <c r="H3906" s="14" t="inlineStr">
        <is>
          <t>N</t>
        </is>
      </c>
      <c r="J3906" s="14" t="inlineStr">
        <is>
          <t>N</t>
        </is>
      </c>
    </row>
    <row r="3907" ht="15" customHeight="1" s="16">
      <c r="A3907" s="14" t="inlineStr">
        <is>
          <t>Ширмы</t>
        </is>
      </c>
      <c r="B3907" s="14" t="inlineStr">
        <is>
          <t>Да</t>
        </is>
      </c>
      <c r="C3907" s="14" t="inlineStr">
        <is>
          <t>shirmy-r</t>
        </is>
      </c>
      <c r="D3907" s="14" t="inlineStr">
        <is>
          <t>0 (0) [+]</t>
        </is>
      </c>
      <c r="E3907" s="14" t="inlineStr">
        <is>
          <t>20.09.2023 14:18:56</t>
        </is>
      </c>
      <c r="F3907" s="14" t="n">
        <v>6569</v>
      </c>
      <c r="G3907" s="14" t="n">
        <v>3</v>
      </c>
      <c r="H3907" s="14" t="inlineStr">
        <is>
          <t>N</t>
        </is>
      </c>
      <c r="J3907" s="14" t="inlineStr">
        <is>
          <t>N</t>
        </is>
      </c>
    </row>
    <row r="3908" ht="15" customHeight="1" s="16">
      <c r="A3908" s="14" t="inlineStr">
        <is>
          <t>Воздуховоды</t>
        </is>
      </c>
      <c r="B3908" s="14" t="inlineStr">
        <is>
          <t>Да</t>
        </is>
      </c>
      <c r="C3908" s="14" t="inlineStr">
        <is>
          <t>vozdukhovody</t>
        </is>
      </c>
      <c r="D3908" s="14" t="inlineStr">
        <is>
          <t>7 (26) [+]</t>
        </is>
      </c>
      <c r="E3908" s="14" t="inlineStr">
        <is>
          <t>22.09.2023 14:33:56</t>
        </is>
      </c>
      <c r="F3908" s="14" t="n">
        <v>7519</v>
      </c>
      <c r="G3908" s="14" t="n">
        <v>3</v>
      </c>
      <c r="H3908" s="14" t="inlineStr">
        <is>
          <t>N</t>
        </is>
      </c>
      <c r="J3908" s="14" t="inlineStr">
        <is>
          <t>N</t>
        </is>
      </c>
    </row>
    <row r="3909" ht="15" customHeight="1" s="16">
      <c r="A3909" s="14" t="inlineStr">
        <is>
          <t>Укладки и наборы медицинские</t>
        </is>
      </c>
      <c r="B3909" s="14" t="inlineStr">
        <is>
          <t>Да</t>
        </is>
      </c>
      <c r="C3909" s="14" t="inlineStr">
        <is>
          <t>ukladki-i-nabory-meditsinskie-r</t>
        </is>
      </c>
      <c r="D3909" s="14" t="inlineStr">
        <is>
          <t>0 (0) [+]</t>
        </is>
      </c>
      <c r="E3909" s="14" t="inlineStr">
        <is>
          <t>26.09.2023 14:00:32</t>
        </is>
      </c>
      <c r="F3909" s="14" t="n">
        <v>8139</v>
      </c>
      <c r="G3909" s="14" t="n">
        <v>2</v>
      </c>
      <c r="H3909" s="14" t="inlineStr">
        <is>
          <t>N</t>
        </is>
      </c>
      <c r="I3909" s="14" t="inlineStr">
        <is>
          <t>Укладки и наборы</t>
        </is>
      </c>
      <c r="J3909" s="14" t="inlineStr">
        <is>
          <t>N</t>
        </is>
      </c>
    </row>
    <row r="3910" ht="15" customHeight="1" s="16">
      <c r="A3910" s="14" t="inlineStr">
        <is>
          <t>Носовые тампоны</t>
        </is>
      </c>
      <c r="B3910" s="14" t="inlineStr">
        <is>
          <t>Да</t>
        </is>
      </c>
      <c r="C3910" s="14" t="inlineStr">
        <is>
          <t>nosovye-tampony-r</t>
        </is>
      </c>
      <c r="D3910" s="14" t="inlineStr">
        <is>
          <t>0 (0) [+]</t>
        </is>
      </c>
      <c r="E3910" s="14" t="inlineStr">
        <is>
          <t>22.09.2023 14:33:44</t>
        </is>
      </c>
      <c r="F3910" s="14" t="n">
        <v>10324</v>
      </c>
      <c r="G3910" s="14" t="n">
        <v>4</v>
      </c>
      <c r="H3910" s="14" t="inlineStr">
        <is>
          <t>N</t>
        </is>
      </c>
      <c r="J3910" s="14" t="inlineStr">
        <is>
          <t>N</t>
        </is>
      </c>
    </row>
    <row r="3911" ht="15" customHeight="1" s="16">
      <c r="A3911" s="14" t="inlineStr">
        <is>
          <t>Программное обеспечение для CAD/CAM</t>
        </is>
      </c>
      <c r="B3911" s="14" t="inlineStr">
        <is>
          <t>Да</t>
        </is>
      </c>
      <c r="C3911" s="14" t="inlineStr">
        <is>
          <t>programmnoe-obespechenie-dlya-cadcam</t>
        </is>
      </c>
      <c r="D3911" s="14" t="inlineStr">
        <is>
          <t>0 (0) [+]</t>
        </is>
      </c>
      <c r="E3911" s="14" t="inlineStr">
        <is>
          <t>11.12.2023 14:41:10</t>
        </is>
      </c>
      <c r="F3911" s="14" t="n">
        <v>10905</v>
      </c>
      <c r="G3911" s="14" t="n">
        <v>4</v>
      </c>
      <c r="H3911" s="14" t="inlineStr">
        <is>
          <t>N</t>
        </is>
      </c>
      <c r="J3911" s="14" t="inlineStr">
        <is>
          <t>N</t>
        </is>
      </c>
    </row>
    <row r="3912" ht="15" customHeight="1" s="16">
      <c r="A3912" s="14" t="inlineStr">
        <is>
          <t>Пленка IOBAN 2 с иодоформом разрезаемая антимикробная</t>
        </is>
      </c>
      <c r="B3912" s="14" t="inlineStr">
        <is>
          <t>Да</t>
        </is>
      </c>
      <c r="C3912" s="14" t="inlineStr">
        <is>
          <t>plenka-ioban-2-s-iodoformom-razrezaemaya-antimikrobnaya-ssha</t>
        </is>
      </c>
      <c r="D3912" s="14" t="inlineStr">
        <is>
          <t>5 (5) [+]</t>
        </is>
      </c>
      <c r="E3912" s="14" t="inlineStr">
        <is>
          <t>27.10.2022 11:09:57</t>
        </is>
      </c>
      <c r="F3912" s="14" t="n">
        <v>6285</v>
      </c>
      <c r="G3912" s="14" t="n">
        <v>3</v>
      </c>
      <c r="H3912" s="14" t="inlineStr">
        <is>
          <t>N</t>
        </is>
      </c>
      <c r="J3912" s="14" t="inlineStr">
        <is>
          <t>N</t>
        </is>
      </c>
    </row>
    <row r="3913" ht="15" customHeight="1" s="16">
      <c r="A3913" s="14" t="inlineStr">
        <is>
          <t>Шкафы</t>
        </is>
      </c>
      <c r="B3913" s="14" t="inlineStr">
        <is>
          <t>Да</t>
        </is>
      </c>
      <c r="C3913" s="14" t="inlineStr">
        <is>
          <t>meditsinskiy-shkaf-r</t>
        </is>
      </c>
      <c r="D3913" s="14" t="inlineStr">
        <is>
          <t>0 (0) [+]</t>
        </is>
      </c>
      <c r="E3913" s="14" t="inlineStr">
        <is>
          <t>20.09.2023 14:18:56</t>
        </is>
      </c>
      <c r="F3913" s="14" t="n">
        <v>6570</v>
      </c>
      <c r="G3913" s="14" t="n">
        <v>3</v>
      </c>
      <c r="H3913" s="14" t="inlineStr">
        <is>
          <t>N</t>
        </is>
      </c>
      <c r="J3913" s="14" t="inlineStr">
        <is>
          <t>N</t>
        </is>
      </c>
    </row>
    <row r="3914" ht="15" customHeight="1" s="16">
      <c r="A3914" s="14" t="inlineStr">
        <is>
          <t>Воздуховоды назофаригеальные, Sumi</t>
        </is>
      </c>
      <c r="B3914" s="14" t="inlineStr">
        <is>
          <t>Да</t>
        </is>
      </c>
      <c r="C3914" s="14" t="inlineStr">
        <is>
          <t>vozdukhovod-nazofarigealnyy</t>
        </is>
      </c>
      <c r="D3914" s="14" t="inlineStr">
        <is>
          <t>13 (13) [+]</t>
        </is>
      </c>
      <c r="E3914" s="14" t="inlineStr">
        <is>
          <t>28.03.2023 13:54:47</t>
        </is>
      </c>
      <c r="F3914" s="14" t="n">
        <v>7520</v>
      </c>
      <c r="G3914" s="14" t="n">
        <v>4</v>
      </c>
      <c r="H3914" s="14" t="inlineStr">
        <is>
          <t>N</t>
        </is>
      </c>
      <c r="J3914" s="14" t="inlineStr">
        <is>
          <t>N</t>
        </is>
      </c>
    </row>
    <row r="3915" ht="15" customHeight="1" s="16">
      <c r="A3915" s="14" t="inlineStr">
        <is>
          <t>Хирургические инструменты</t>
        </is>
      </c>
      <c r="B3915" s="14" t="inlineStr">
        <is>
          <t>Да</t>
        </is>
      </c>
      <c r="C3915" s="14" t="inlineStr">
        <is>
          <t>khirurgicheskie-instrumenty</t>
        </is>
      </c>
      <c r="D3915" s="14" t="inlineStr">
        <is>
          <t>1 (3831) [+]</t>
        </is>
      </c>
      <c r="E3915" s="14" t="inlineStr">
        <is>
          <t>23.04.2024 00:28:06</t>
        </is>
      </c>
      <c r="F3915" s="14" t="n">
        <v>8140</v>
      </c>
      <c r="G3915" s="14" t="n">
        <v>2</v>
      </c>
      <c r="H3915" s="14" t="inlineStr">
        <is>
          <t>N</t>
        </is>
      </c>
      <c r="J3915" s="14" t="inlineStr">
        <is>
          <t>N</t>
        </is>
      </c>
    </row>
    <row r="3916" ht="15" customHeight="1" s="16">
      <c r="A3916" s="14" t="inlineStr">
        <is>
          <t>Пинцеты ЛОР одноразовые</t>
        </is>
      </c>
      <c r="B3916" s="14" t="inlineStr">
        <is>
          <t>Да</t>
        </is>
      </c>
      <c r="C3916" s="14" t="inlineStr">
        <is>
          <t>pintsety-lor-odnorazovye-r</t>
        </is>
      </c>
      <c r="D3916" s="14" t="inlineStr">
        <is>
          <t>0 (0) [+]</t>
        </is>
      </c>
      <c r="E3916" s="14" t="inlineStr">
        <is>
          <t>22.09.2023 14:33:44</t>
        </is>
      </c>
      <c r="F3916" s="14" t="n">
        <v>10325</v>
      </c>
      <c r="G3916" s="14" t="n">
        <v>4</v>
      </c>
      <c r="H3916" s="14" t="inlineStr">
        <is>
          <t>N</t>
        </is>
      </c>
      <c r="J3916" s="14" t="inlineStr">
        <is>
          <t>N</t>
        </is>
      </c>
    </row>
    <row r="3917" ht="15" customHeight="1" s="16">
      <c r="A3917" s="14" t="inlineStr">
        <is>
          <t>Продукция для обогрева пациентов</t>
        </is>
      </c>
      <c r="B3917" s="14" t="inlineStr">
        <is>
          <t>Да</t>
        </is>
      </c>
      <c r="C3917" s="14" t="inlineStr">
        <is>
          <t>produktsiya-dlya-obogreva-patsientov</t>
        </is>
      </c>
      <c r="D3917" s="14" t="inlineStr">
        <is>
          <t>4 (20) [+]</t>
        </is>
      </c>
      <c r="E3917" s="14" t="inlineStr">
        <is>
          <t>22.09.2023 14:35:31</t>
        </is>
      </c>
      <c r="F3917" s="14" t="n">
        <v>6286</v>
      </c>
      <c r="G3917" s="14" t="n">
        <v>3</v>
      </c>
      <c r="H3917" s="14" t="inlineStr">
        <is>
          <t>N</t>
        </is>
      </c>
      <c r="J3917" s="14" t="inlineStr">
        <is>
          <t>Y</t>
        </is>
      </c>
    </row>
    <row r="3918" ht="15" customHeight="1" s="16">
      <c r="A3918" s="14" t="inlineStr">
        <is>
          <t>Стандарт оснащения кабинета гастроэнтеролога</t>
        </is>
      </c>
      <c r="B3918" s="14" t="inlineStr">
        <is>
          <t>Да</t>
        </is>
      </c>
      <c r="C3918" s="14" t="inlineStr">
        <is>
          <t>standart-osnashcheniya-kabineta-gastroenterologa</t>
        </is>
      </c>
      <c r="D3918" s="14" t="inlineStr">
        <is>
          <t>0 (0) [+]</t>
        </is>
      </c>
      <c r="E3918" s="14" t="inlineStr">
        <is>
          <t>20.09.2023 14:18:56</t>
        </is>
      </c>
      <c r="F3918" s="14" t="n">
        <v>6571</v>
      </c>
      <c r="G3918" s="14" t="n">
        <v>2</v>
      </c>
      <c r="H3918" s="14" t="inlineStr">
        <is>
          <t>N</t>
        </is>
      </c>
      <c r="J3918" s="14" t="inlineStr">
        <is>
          <t>N</t>
        </is>
      </c>
    </row>
    <row r="3919" ht="15" customHeight="1" s="16">
      <c r="A3919" s="14" t="inlineStr">
        <is>
          <t>Воздуховод, Sumi</t>
        </is>
      </c>
      <c r="B3919" s="14" t="inlineStr">
        <is>
          <t>Да</t>
        </is>
      </c>
      <c r="C3919" s="14" t="inlineStr">
        <is>
          <t>vozdukhovod</t>
        </is>
      </c>
      <c r="D3919" s="14" t="inlineStr">
        <is>
          <t>6 (6) [+]</t>
        </is>
      </c>
      <c r="E3919" s="14" t="inlineStr">
        <is>
          <t>28.03.2023 13:54:48</t>
        </is>
      </c>
      <c r="F3919" s="14" t="n">
        <v>7521</v>
      </c>
      <c r="G3919" s="14" t="n">
        <v>4</v>
      </c>
      <c r="H3919" s="14" t="inlineStr">
        <is>
          <t>N</t>
        </is>
      </c>
      <c r="J3919" s="14" t="inlineStr">
        <is>
          <t>N</t>
        </is>
      </c>
    </row>
    <row r="3920" ht="15" customHeight="1" s="16">
      <c r="A3920" s="14" t="inlineStr">
        <is>
          <t>Хирургические инструменты по направлениям</t>
        </is>
      </c>
      <c r="B3920" s="14" t="inlineStr">
        <is>
          <t>Да</t>
        </is>
      </c>
      <c r="C3920" s="14" t="inlineStr">
        <is>
          <t>khirurgicheskie-instrumenty-po-napravleniyam</t>
        </is>
      </c>
      <c r="D3920" s="14" t="inlineStr">
        <is>
          <t>0 (60) [+]</t>
        </is>
      </c>
      <c r="E3920" s="14" t="inlineStr">
        <is>
          <t>26.09.2023 14:00:32</t>
        </is>
      </c>
      <c r="F3920" s="14" t="n">
        <v>8141</v>
      </c>
      <c r="G3920" s="14" t="n">
        <v>3</v>
      </c>
      <c r="H3920" s="14" t="inlineStr">
        <is>
          <t>N</t>
        </is>
      </c>
      <c r="J3920" s="14" t="inlineStr">
        <is>
          <t>N</t>
        </is>
      </c>
    </row>
    <row r="3921" ht="15" customHeight="1" s="16">
      <c r="A3921" s="14" t="inlineStr">
        <is>
          <t>Перчатки медицинские</t>
        </is>
      </c>
      <c r="B3921" s="14" t="inlineStr">
        <is>
          <t>Да</t>
        </is>
      </c>
      <c r="C3921" s="14" t="inlineStr">
        <is>
          <t>perchatki-meditsinskie-r</t>
        </is>
      </c>
      <c r="D3921" s="14" t="inlineStr">
        <is>
          <t>0 (0) [+]</t>
        </is>
      </c>
      <c r="E3921" s="14" t="inlineStr">
        <is>
          <t>22.09.2023 14:33:44</t>
        </is>
      </c>
      <c r="F3921" s="14" t="n">
        <v>10326</v>
      </c>
      <c r="G3921" s="14" t="n">
        <v>4</v>
      </c>
      <c r="H3921" s="14" t="inlineStr">
        <is>
          <t>N</t>
        </is>
      </c>
      <c r="J3921" s="14" t="inlineStr">
        <is>
          <t>N</t>
        </is>
      </c>
    </row>
    <row r="3922" ht="15" customHeight="1" s="16">
      <c r="A3922" s="14" t="inlineStr">
        <is>
          <t>Системы для дренирования ран BLAKE Ethicon</t>
        </is>
      </c>
      <c r="B3922" s="14" t="inlineStr">
        <is>
          <t>Да</t>
        </is>
      </c>
      <c r="C3922" s="14" t="inlineStr">
        <is>
          <t>sistemy-dlya-drenirovaniya-ran-blake-ethicon-belgiya-ssha</t>
        </is>
      </c>
      <c r="D3922" s="14" t="inlineStr">
        <is>
          <t>0 (16) [+]</t>
        </is>
      </c>
      <c r="E3922" s="14" t="inlineStr">
        <is>
          <t>27.10.2022 11:09:58</t>
        </is>
      </c>
      <c r="F3922" s="14" t="n">
        <v>6287</v>
      </c>
      <c r="G3922" s="14" t="n">
        <v>3</v>
      </c>
      <c r="H3922" s="14" t="inlineStr">
        <is>
          <t>N</t>
        </is>
      </c>
      <c r="J3922" s="14" t="inlineStr">
        <is>
          <t>N</t>
        </is>
      </c>
    </row>
    <row r="3923" ht="15" customHeight="1" s="16">
      <c r="A3923" s="14" t="inlineStr">
        <is>
          <t>Весы</t>
        </is>
      </c>
      <c r="B3923" s="14" t="inlineStr">
        <is>
          <t>Да</t>
        </is>
      </c>
      <c r="C3923" s="14" t="inlineStr">
        <is>
          <t>vesy-r</t>
        </is>
      </c>
      <c r="D3923" s="14" t="inlineStr">
        <is>
          <t>0 (0) [+]</t>
        </is>
      </c>
      <c r="E3923" s="14" t="inlineStr">
        <is>
          <t>20.09.2023 14:18:56</t>
        </is>
      </c>
      <c r="F3923" s="14" t="n">
        <v>6572</v>
      </c>
      <c r="G3923" s="14" t="n">
        <v>3</v>
      </c>
      <c r="H3923" s="14" t="inlineStr">
        <is>
          <t>N</t>
        </is>
      </c>
      <c r="J3923" s="14" t="inlineStr">
        <is>
          <t>N</t>
        </is>
      </c>
    </row>
    <row r="3924" ht="15" customHeight="1" s="16">
      <c r="A3924" s="14" t="inlineStr">
        <is>
          <t>Трахеостомические трубки KAN</t>
        </is>
      </c>
      <c r="B3924" s="14" t="inlineStr">
        <is>
          <t>Да</t>
        </is>
      </c>
      <c r="C3924" s="14" t="inlineStr">
        <is>
          <t>trakheostomicheskie-trubki-kan</t>
        </is>
      </c>
      <c r="D3924" s="14" t="inlineStr">
        <is>
          <t>0 (36) [+]</t>
        </is>
      </c>
      <c r="E3924" s="14" t="inlineStr">
        <is>
          <t>22.09.2023 14:34:04</t>
        </is>
      </c>
      <c r="F3924" s="14" t="n">
        <v>7522</v>
      </c>
      <c r="G3924" s="14" t="n">
        <v>3</v>
      </c>
      <c r="H3924" s="14" t="inlineStr">
        <is>
          <t>N</t>
        </is>
      </c>
      <c r="J3924" s="14" t="inlineStr">
        <is>
          <t>N</t>
        </is>
      </c>
    </row>
    <row r="3925" ht="15" customHeight="1" s="16">
      <c r="A3925" s="14" t="inlineStr">
        <is>
          <t>Хирургические инструменты анатомические</t>
        </is>
      </c>
      <c r="B3925" s="14" t="inlineStr">
        <is>
          <t>Да</t>
        </is>
      </c>
      <c r="C3925" s="14" t="inlineStr">
        <is>
          <t>khirurgicheskie-instrumenty-anatomicheskie</t>
        </is>
      </c>
      <c r="D3925" s="14" t="inlineStr">
        <is>
          <t>0 (0) [+]</t>
        </is>
      </c>
      <c r="E3925" s="14" t="inlineStr">
        <is>
          <t>26.09.2023 14:00:32</t>
        </is>
      </c>
      <c r="F3925" s="14" t="n">
        <v>8142</v>
      </c>
      <c r="G3925" s="14" t="n">
        <v>4</v>
      </c>
      <c r="H3925" s="14" t="inlineStr">
        <is>
          <t>N</t>
        </is>
      </c>
      <c r="J3925" s="14" t="inlineStr">
        <is>
          <t>N</t>
        </is>
      </c>
    </row>
    <row r="3926" ht="15" customHeight="1" s="16">
      <c r="A3926" s="14" t="inlineStr">
        <is>
          <t>Палочки-тампоны</t>
        </is>
      </c>
      <c r="B3926" s="14" t="inlineStr">
        <is>
          <t>Да</t>
        </is>
      </c>
      <c r="C3926" s="14" t="inlineStr">
        <is>
          <t>palochki-tampony-r</t>
        </is>
      </c>
      <c r="D3926" s="14" t="inlineStr">
        <is>
          <t>0 (0) [+]</t>
        </is>
      </c>
      <c r="E3926" s="14" t="inlineStr">
        <is>
          <t>22.09.2023 14:33:44</t>
        </is>
      </c>
      <c r="F3926" s="14" t="n">
        <v>10327</v>
      </c>
      <c r="G3926" s="14" t="n">
        <v>4</v>
      </c>
      <c r="H3926" s="14" t="inlineStr">
        <is>
          <t>N</t>
        </is>
      </c>
      <c r="J3926" s="14" t="inlineStr">
        <is>
          <t>N</t>
        </is>
      </c>
    </row>
    <row r="3927" ht="15" customHeight="1" s="16">
      <c r="A3927" s="14" t="inlineStr">
        <is>
          <t>Дренажи плоские BLAKE Drain</t>
        </is>
      </c>
      <c r="B3927" s="14" t="inlineStr">
        <is>
          <t>Да</t>
        </is>
      </c>
      <c r="C3927" s="14" t="inlineStr">
        <is>
          <t>drenazhi-ploskie-blake-drain</t>
        </is>
      </c>
      <c r="D3927" s="14" t="inlineStr">
        <is>
          <t>4 (4) [+]</t>
        </is>
      </c>
      <c r="E3927" s="14" t="inlineStr">
        <is>
          <t>22.09.2023 14:35:34</t>
        </is>
      </c>
      <c r="F3927" s="14" t="n">
        <v>6288</v>
      </c>
      <c r="G3927" s="14" t="n">
        <v>4</v>
      </c>
      <c r="H3927" s="14" t="inlineStr">
        <is>
          <t>N</t>
        </is>
      </c>
      <c r="J3927" s="14" t="inlineStr">
        <is>
          <t>N</t>
        </is>
      </c>
    </row>
    <row r="3928" ht="15" customHeight="1" s="16">
      <c r="A3928" s="14" t="inlineStr">
        <is>
          <t>Комплект плакатов для кабинета гастроэнтеролога</t>
        </is>
      </c>
      <c r="B3928" s="14" t="inlineStr">
        <is>
          <t>Да</t>
        </is>
      </c>
      <c r="C3928" s="14" t="inlineStr">
        <is>
          <t>komplekt-plakatov-dlya-kabineta-gastroenterologa</t>
        </is>
      </c>
      <c r="D3928" s="14" t="inlineStr">
        <is>
          <t>0 (0) [+]</t>
        </is>
      </c>
      <c r="E3928" s="14" t="inlineStr">
        <is>
          <t>20.09.2023 14:18:56</t>
        </is>
      </c>
      <c r="F3928" s="14" t="n">
        <v>6573</v>
      </c>
      <c r="G3928" s="14" t="n">
        <v>3</v>
      </c>
      <c r="H3928" s="14" t="inlineStr">
        <is>
          <t>N</t>
        </is>
      </c>
      <c r="J3928" s="14" t="inlineStr">
        <is>
          <t>N</t>
        </is>
      </c>
    </row>
    <row r="3929" ht="15" customHeight="1" s="16">
      <c r="A3929" s="14" t="inlineStr">
        <is>
          <t>KAN-трахеостомическая трубка с аспирационным просветом, набор</t>
        </is>
      </c>
      <c r="B3929" s="14" t="inlineStr">
        <is>
          <t>Да</t>
        </is>
      </c>
      <c r="C3929" s="14" t="inlineStr">
        <is>
          <t>kan-trakheostomicheskaya-trubka-s-aspiratsionnym-prosvetom-nabor</t>
        </is>
      </c>
      <c r="D3929" s="14" t="inlineStr">
        <is>
          <t>6 (6) [+]</t>
        </is>
      </c>
      <c r="E3929" s="14" t="inlineStr">
        <is>
          <t>22.09.2023 14:34:04</t>
        </is>
      </c>
      <c r="F3929" s="14" t="n">
        <v>7523</v>
      </c>
      <c r="G3929" s="14" t="n">
        <v>4</v>
      </c>
      <c r="H3929" s="14" t="inlineStr">
        <is>
          <t>N</t>
        </is>
      </c>
      <c r="J3929" s="14" t="inlineStr">
        <is>
          <t>N</t>
        </is>
      </c>
    </row>
    <row r="3930" ht="15" customHeight="1" s="16">
      <c r="A3930" s="14" t="inlineStr">
        <is>
          <t>Производитель - Ворсма</t>
        </is>
      </c>
      <c r="B3930" s="14" t="inlineStr">
        <is>
          <t>Да</t>
        </is>
      </c>
      <c r="C3930" s="14" t="inlineStr">
        <is>
          <t>anatomiya-vorsma-r</t>
        </is>
      </c>
      <c r="D3930" s="14" t="inlineStr">
        <is>
          <t>0 (0) [+]</t>
        </is>
      </c>
      <c r="E3930" s="14" t="inlineStr">
        <is>
          <t>26.09.2023 14:00:32</t>
        </is>
      </c>
      <c r="F3930" s="14" t="n">
        <v>8143</v>
      </c>
      <c r="G3930" s="14" t="n">
        <v>5</v>
      </c>
      <c r="H3930" s="14" t="inlineStr">
        <is>
          <t>N</t>
        </is>
      </c>
      <c r="J3930" s="14" t="inlineStr">
        <is>
          <t>N</t>
        </is>
      </c>
    </row>
    <row r="3931" ht="15" customHeight="1" s="16">
      <c r="A3931" s="14" t="inlineStr">
        <is>
          <t>Маски медицинские одноразовые трехслойные</t>
        </is>
      </c>
      <c r="B3931" s="14" t="inlineStr">
        <is>
          <t>Да</t>
        </is>
      </c>
      <c r="C3931" s="14" t="inlineStr">
        <is>
          <t>maski-medicinskie-odnorazovye-trekhslojnye-r</t>
        </is>
      </c>
      <c r="D3931" s="14" t="inlineStr">
        <is>
          <t>0 (0) [+]</t>
        </is>
      </c>
      <c r="E3931" s="14" t="inlineStr">
        <is>
          <t>22.09.2023 14:33:44</t>
        </is>
      </c>
      <c r="F3931" s="14" t="n">
        <v>10328</v>
      </c>
      <c r="G3931" s="14" t="n">
        <v>4</v>
      </c>
      <c r="H3931" s="14" t="inlineStr">
        <is>
          <t>N</t>
        </is>
      </c>
      <c r="J3931" s="14" t="inlineStr">
        <is>
          <t>N</t>
        </is>
      </c>
    </row>
    <row r="3932" ht="15" customHeight="1" s="16">
      <c r="A3932" s="14" t="inlineStr">
        <is>
          <t>Дренажи FR круглые цельные BLAKE Drain</t>
        </is>
      </c>
      <c r="B3932" s="14" t="inlineStr">
        <is>
          <t>Да</t>
        </is>
      </c>
      <c r="C3932" s="14" t="inlineStr">
        <is>
          <t>drenazhi-fr-kruglye-tselnye-blake-drain</t>
        </is>
      </c>
      <c r="D3932" s="14" t="inlineStr">
        <is>
          <t>5 (5) [+]</t>
        </is>
      </c>
      <c r="E3932" s="14" t="inlineStr">
        <is>
          <t>22.09.2023 14:35:34</t>
        </is>
      </c>
      <c r="F3932" s="14" t="n">
        <v>6289</v>
      </c>
      <c r="G3932" s="14" t="n">
        <v>4</v>
      </c>
      <c r="H3932" s="14" t="inlineStr">
        <is>
          <t>N</t>
        </is>
      </c>
      <c r="J3932" s="14" t="inlineStr">
        <is>
          <t>N</t>
        </is>
      </c>
    </row>
    <row r="3933" ht="15" customHeight="1" s="16">
      <c r="A3933" s="14" t="inlineStr">
        <is>
          <t>Кушетки смотровые</t>
        </is>
      </c>
      <c r="B3933" s="14" t="inlineStr">
        <is>
          <t>Да</t>
        </is>
      </c>
      <c r="C3933" s="14" t="inlineStr">
        <is>
          <t>kushetka-meditsinskaya-smotrovaya-r</t>
        </is>
      </c>
      <c r="D3933" s="14" t="inlineStr">
        <is>
          <t>0 (0) [+]</t>
        </is>
      </c>
      <c r="E3933" s="14" t="inlineStr">
        <is>
          <t>09.04.2025 12:45:52</t>
        </is>
      </c>
      <c r="F3933" s="14" t="n">
        <v>6574</v>
      </c>
      <c r="G3933" s="14" t="n">
        <v>3</v>
      </c>
      <c r="H3933" s="14" t="inlineStr">
        <is>
          <t>N</t>
        </is>
      </c>
      <c r="J3933" s="14" t="inlineStr">
        <is>
          <t>N</t>
        </is>
      </c>
    </row>
    <row r="3934" ht="15" customHeight="1" s="16">
      <c r="A3934" s="14" t="inlineStr">
        <is>
          <t>KAN-трахеостомическая трубка без манжеты, фенестрированная, набор</t>
        </is>
      </c>
      <c r="B3934" s="14" t="inlineStr">
        <is>
          <t>Да</t>
        </is>
      </c>
      <c r="C3934" s="14" t="inlineStr">
        <is>
          <t>kan-trakheostomicheskaya-trubka-bez-manzhety-fenestrirovannaya-nabor</t>
        </is>
      </c>
      <c r="D3934" s="14" t="inlineStr">
        <is>
          <t>6 (6) [+]</t>
        </is>
      </c>
      <c r="E3934" s="14" t="inlineStr">
        <is>
          <t>22.09.2023 14:34:04</t>
        </is>
      </c>
      <c r="F3934" s="14" t="n">
        <v>7524</v>
      </c>
      <c r="G3934" s="14" t="n">
        <v>4</v>
      </c>
      <c r="H3934" s="14" t="inlineStr">
        <is>
          <t>N</t>
        </is>
      </c>
      <c r="J3934" s="14" t="inlineStr">
        <is>
          <t>N</t>
        </is>
      </c>
    </row>
    <row r="3935" ht="15" customHeight="1" s="16">
      <c r="A3935" s="14" t="inlineStr">
        <is>
          <t>Производитель - Можайск</t>
        </is>
      </c>
      <c r="B3935" s="14" t="inlineStr">
        <is>
          <t>Да</t>
        </is>
      </c>
      <c r="C3935" s="14" t="inlineStr">
        <is>
          <t>anatomiya-mozhaysk-r</t>
        </is>
      </c>
      <c r="D3935" s="14" t="inlineStr">
        <is>
          <t>0 (0) [+]</t>
        </is>
      </c>
      <c r="E3935" s="14" t="inlineStr">
        <is>
          <t>26.09.2023 14:00:32</t>
        </is>
      </c>
      <c r="F3935" s="14" t="n">
        <v>8144</v>
      </c>
      <c r="G3935" s="14" t="n">
        <v>5</v>
      </c>
      <c r="H3935" s="14" t="inlineStr">
        <is>
          <t>N</t>
        </is>
      </c>
      <c r="J3935" s="14" t="inlineStr">
        <is>
          <t>N</t>
        </is>
      </c>
    </row>
    <row r="3936" ht="15" customHeight="1" s="16">
      <c r="A3936" s="14" t="inlineStr">
        <is>
          <t>ЛОР наборы одноразовые</t>
        </is>
      </c>
      <c r="B3936" s="14" t="inlineStr">
        <is>
          <t>Да</t>
        </is>
      </c>
      <c r="C3936" s="14" t="inlineStr">
        <is>
          <t>lor-nabory-odnorazovye-r</t>
        </is>
      </c>
      <c r="D3936" s="14" t="inlineStr">
        <is>
          <t>0 (0) [+]</t>
        </is>
      </c>
      <c r="E3936" s="14" t="inlineStr">
        <is>
          <t>22.09.2023 14:33:44</t>
        </is>
      </c>
      <c r="F3936" s="14" t="n">
        <v>10329</v>
      </c>
      <c r="G3936" s="14" t="n">
        <v>4</v>
      </c>
      <c r="H3936" s="14" t="inlineStr">
        <is>
          <t>N</t>
        </is>
      </c>
      <c r="J3936" s="14" t="inlineStr">
        <is>
          <t>N</t>
        </is>
      </c>
    </row>
    <row r="3937" ht="15" customHeight="1" s="16">
      <c r="A3937" s="14" t="inlineStr">
        <is>
          <t>Кардиоконнекторы BLAKE</t>
        </is>
      </c>
      <c r="B3937" s="14" t="inlineStr">
        <is>
          <t>Да</t>
        </is>
      </c>
      <c r="C3937" s="14" t="inlineStr">
        <is>
          <t>kardiokonnektory-blake</t>
        </is>
      </c>
      <c r="D3937" s="14" t="inlineStr">
        <is>
          <t>3 (3) [+]</t>
        </is>
      </c>
      <c r="E3937" s="14" t="inlineStr">
        <is>
          <t>22.09.2023 14:35:34</t>
        </is>
      </c>
      <c r="F3937" s="14" t="n">
        <v>6290</v>
      </c>
      <c r="G3937" s="14" t="n">
        <v>4</v>
      </c>
      <c r="H3937" s="14" t="inlineStr">
        <is>
          <t>N</t>
        </is>
      </c>
      <c r="J3937" s="14" t="inlineStr">
        <is>
          <t>N</t>
        </is>
      </c>
    </row>
    <row r="3938" ht="15" customHeight="1" s="16">
      <c r="A3938" s="14" t="inlineStr">
        <is>
          <t>Негатоскопы</t>
        </is>
      </c>
      <c r="B3938" s="14" t="inlineStr">
        <is>
          <t>Да</t>
        </is>
      </c>
      <c r="C3938" s="14" t="inlineStr">
        <is>
          <t>negatoskopy-r</t>
        </is>
      </c>
      <c r="D3938" s="14" t="inlineStr">
        <is>
          <t>0 (0) [+]</t>
        </is>
      </c>
      <c r="E3938" s="14" t="inlineStr">
        <is>
          <t>20.09.2023 14:18:56</t>
        </is>
      </c>
      <c r="F3938" s="14" t="n">
        <v>6575</v>
      </c>
      <c r="G3938" s="14" t="n">
        <v>3</v>
      </c>
      <c r="H3938" s="14" t="inlineStr">
        <is>
          <t>N</t>
        </is>
      </c>
      <c r="J3938" s="14" t="inlineStr">
        <is>
          <t>N</t>
        </is>
      </c>
    </row>
    <row r="3939" ht="15" customHeight="1" s="16">
      <c r="A3939" s="14" t="inlineStr">
        <is>
          <t>KAN-трахеостомическая трубка без манжеты, набор</t>
        </is>
      </c>
      <c r="B3939" s="14" t="inlineStr">
        <is>
          <t>Да</t>
        </is>
      </c>
      <c r="C3939" s="14" t="inlineStr">
        <is>
          <t>kan-trakheostomicheskaya-trubka-bez-manzhety-nabor</t>
        </is>
      </c>
      <c r="D3939" s="14" t="inlineStr">
        <is>
          <t>6 (6) [+]</t>
        </is>
      </c>
      <c r="E3939" s="14" t="inlineStr">
        <is>
          <t>22.09.2023 14:34:04</t>
        </is>
      </c>
      <c r="F3939" s="14" t="n">
        <v>7525</v>
      </c>
      <c r="G3939" s="14" t="n">
        <v>4</v>
      </c>
      <c r="H3939" s="14" t="inlineStr">
        <is>
          <t>N</t>
        </is>
      </c>
      <c r="J3939" s="14" t="inlineStr">
        <is>
          <t>N</t>
        </is>
      </c>
    </row>
    <row r="3940" ht="15" customHeight="1" s="16">
      <c r="A3940" s="14" t="inlineStr">
        <is>
          <t>Производитель - ПТО Медтехника</t>
        </is>
      </c>
      <c r="B3940" s="14" t="inlineStr">
        <is>
          <t>Да</t>
        </is>
      </c>
      <c r="C3940" s="14" t="inlineStr">
        <is>
          <t>obshchaya-khirurgiya-pto-medtekhnika-rossiya-r</t>
        </is>
      </c>
      <c r="D3940" s="14" t="inlineStr">
        <is>
          <t>0 (0) [+]</t>
        </is>
      </c>
      <c r="E3940" s="14" t="inlineStr">
        <is>
          <t>26.09.2023 14:00:32</t>
        </is>
      </c>
      <c r="F3940" s="14" t="n">
        <v>8145</v>
      </c>
      <c r="G3940" s="14" t="n">
        <v>5</v>
      </c>
      <c r="H3940" s="14" t="inlineStr">
        <is>
          <t>N</t>
        </is>
      </c>
      <c r="J3940" s="14" t="inlineStr">
        <is>
          <t>N</t>
        </is>
      </c>
    </row>
    <row r="3941" ht="15" customHeight="1" s="16">
      <c r="A3941" s="14" t="inlineStr">
        <is>
          <t>Синус катетеры</t>
        </is>
      </c>
      <c r="B3941" s="14" t="inlineStr">
        <is>
          <t>Да</t>
        </is>
      </c>
      <c r="C3941" s="14" t="inlineStr">
        <is>
          <t>sinus-katetery-r</t>
        </is>
      </c>
      <c r="D3941" s="14" t="inlineStr">
        <is>
          <t>0 (0) [+]</t>
        </is>
      </c>
      <c r="E3941" s="14" t="inlineStr">
        <is>
          <t>22.09.2023 14:33:44</t>
        </is>
      </c>
      <c r="F3941" s="14" t="n">
        <v>10330</v>
      </c>
      <c r="G3941" s="14" t="n">
        <v>4</v>
      </c>
      <c r="H3941" s="14" t="inlineStr">
        <is>
          <t>N</t>
        </is>
      </c>
      <c r="J3941" s="14" t="inlineStr">
        <is>
          <t>N</t>
        </is>
      </c>
    </row>
    <row r="3942" ht="15" customHeight="1" s="16">
      <c r="A3942" s="14" t="inlineStr">
        <is>
          <t>Резервуары J-VAC</t>
        </is>
      </c>
      <c r="B3942" s="14" t="inlineStr">
        <is>
          <t>Да</t>
        </is>
      </c>
      <c r="C3942" s="14" t="inlineStr">
        <is>
          <t>rezervuary-j-vac</t>
        </is>
      </c>
      <c r="D3942" s="14" t="inlineStr">
        <is>
          <t>4 (4) [+]</t>
        </is>
      </c>
      <c r="E3942" s="14" t="inlineStr">
        <is>
          <t>22.09.2023 14:35:34</t>
        </is>
      </c>
      <c r="F3942" s="14" t="n">
        <v>6291</v>
      </c>
      <c r="G3942" s="14" t="n">
        <v>4</v>
      </c>
      <c r="H3942" s="14" t="inlineStr">
        <is>
          <t>N</t>
        </is>
      </c>
      <c r="J3942" s="14" t="inlineStr">
        <is>
          <t>N</t>
        </is>
      </c>
    </row>
    <row r="3943" ht="15" customHeight="1" s="16">
      <c r="A3943" s="14" t="inlineStr">
        <is>
          <t>Расходные материалы для кабинета гастроэнтеролога</t>
        </is>
      </c>
      <c r="B3943" s="14" t="inlineStr">
        <is>
          <t>Да</t>
        </is>
      </c>
      <c r="C3943" s="14" t="inlineStr">
        <is>
          <t>raskhodnye-materialy-dlya-kabineta-gastroenterologa-r</t>
        </is>
      </c>
      <c r="D3943" s="14" t="inlineStr">
        <is>
          <t>0 (0) [+]</t>
        </is>
      </c>
      <c r="E3943" s="14" t="inlineStr">
        <is>
          <t>20.09.2023 14:18:56</t>
        </is>
      </c>
      <c r="F3943" s="14" t="n">
        <v>6576</v>
      </c>
      <c r="G3943" s="14" t="n">
        <v>3</v>
      </c>
      <c r="H3943" s="14" t="inlineStr">
        <is>
          <t>N</t>
        </is>
      </c>
      <c r="J3943" s="14" t="inlineStr">
        <is>
          <t>N</t>
        </is>
      </c>
    </row>
    <row r="3944" ht="15" customHeight="1" s="16">
      <c r="A3944" s="14" t="inlineStr">
        <is>
          <t>KAN-трахеостомическая трубка с манжетой, набор</t>
        </is>
      </c>
      <c r="B3944" s="14" t="inlineStr">
        <is>
          <t>Да</t>
        </is>
      </c>
      <c r="C3944" s="14" t="inlineStr">
        <is>
          <t>kan-trakheostomicheskaya-trubka-s-manzhetoy-nabor</t>
        </is>
      </c>
      <c r="D3944" s="14" t="inlineStr">
        <is>
          <t>6 (6) [+]</t>
        </is>
      </c>
      <c r="E3944" s="14" t="inlineStr">
        <is>
          <t>22.09.2023 14:34:04</t>
        </is>
      </c>
      <c r="F3944" s="14" t="n">
        <v>7526</v>
      </c>
      <c r="G3944" s="14" t="n">
        <v>4</v>
      </c>
      <c r="H3944" s="14" t="inlineStr">
        <is>
          <t>N</t>
        </is>
      </c>
      <c r="J3944" s="14" t="inlineStr">
        <is>
          <t>N</t>
        </is>
      </c>
    </row>
    <row r="3945" ht="15" customHeight="1" s="16">
      <c r="A3945" s="14" t="inlineStr">
        <is>
          <t>Производитель - Тумботино</t>
        </is>
      </c>
      <c r="B3945" s="14" t="inlineStr">
        <is>
          <t>Да</t>
        </is>
      </c>
      <c r="C3945" s="14" t="inlineStr">
        <is>
          <t>obshchaya-khirurgiya-tumbotino-r</t>
        </is>
      </c>
      <c r="D3945" s="14" t="inlineStr">
        <is>
          <t>0 (0) [+]</t>
        </is>
      </c>
      <c r="E3945" s="14" t="inlineStr">
        <is>
          <t>26.09.2023 14:00:32</t>
        </is>
      </c>
      <c r="F3945" s="14" t="n">
        <v>8146</v>
      </c>
      <c r="G3945" s="14" t="n">
        <v>5</v>
      </c>
      <c r="H3945" s="14" t="inlineStr">
        <is>
          <t>N</t>
        </is>
      </c>
      <c r="J3945" s="14" t="inlineStr">
        <is>
          <t>N</t>
        </is>
      </c>
    </row>
    <row r="3946" ht="15" customHeight="1" s="16">
      <c r="A3946" s="14" t="inlineStr">
        <is>
          <t>ЛОР зеркала одноразовые</t>
        </is>
      </c>
      <c r="B3946" s="14" t="inlineStr">
        <is>
          <t>Да</t>
        </is>
      </c>
      <c r="C3946" s="14" t="inlineStr">
        <is>
          <t>lor-zerkala-odnorazovye-r</t>
        </is>
      </c>
      <c r="D3946" s="14" t="inlineStr">
        <is>
          <t>0 (0) [+]</t>
        </is>
      </c>
      <c r="E3946" s="14" t="inlineStr">
        <is>
          <t>22.09.2023 14:33:44</t>
        </is>
      </c>
      <c r="F3946" s="14" t="n">
        <v>10331</v>
      </c>
      <c r="G3946" s="14" t="n">
        <v>4</v>
      </c>
      <c r="H3946" s="14" t="inlineStr">
        <is>
          <t>N</t>
        </is>
      </c>
      <c r="J3946" s="14" t="inlineStr">
        <is>
          <t>N</t>
        </is>
      </c>
    </row>
    <row r="3947" ht="15" customHeight="1" s="16">
      <c r="A3947" s="14" t="inlineStr">
        <is>
          <t>Скальпели</t>
        </is>
      </c>
      <c r="B3947" s="14" t="inlineStr">
        <is>
          <t>Да</t>
        </is>
      </c>
      <c r="C3947" s="14" t="inlineStr">
        <is>
          <t>skalpeli</t>
        </is>
      </c>
      <c r="D3947" s="14" t="inlineStr">
        <is>
          <t>1 (1) [+]</t>
        </is>
      </c>
      <c r="E3947" s="14" t="inlineStr">
        <is>
          <t>22.09.2023 14:35:34</t>
        </is>
      </c>
      <c r="F3947" s="14" t="n">
        <v>6292</v>
      </c>
      <c r="G3947" s="14" t="n">
        <v>3</v>
      </c>
      <c r="H3947" s="14" t="inlineStr">
        <is>
          <t>N</t>
        </is>
      </c>
      <c r="J3947" s="14" t="inlineStr">
        <is>
          <t>N</t>
        </is>
      </c>
    </row>
    <row r="3948" ht="15" customHeight="1" s="16">
      <c r="A3948" s="14" t="inlineStr">
        <is>
          <t>Ростомеры</t>
        </is>
      </c>
      <c r="B3948" s="14" t="inlineStr">
        <is>
          <t>Да</t>
        </is>
      </c>
      <c r="C3948" s="14" t="inlineStr">
        <is>
          <t>rostomery-r</t>
        </is>
      </c>
      <c r="D3948" s="14" t="inlineStr">
        <is>
          <t>0 (0) [+]</t>
        </is>
      </c>
      <c r="E3948" s="14" t="inlineStr">
        <is>
          <t>20.09.2023 14:18:56</t>
        </is>
      </c>
      <c r="F3948" s="14" t="n">
        <v>6577</v>
      </c>
      <c r="G3948" s="14" t="n">
        <v>3</v>
      </c>
      <c r="H3948" s="14" t="inlineStr">
        <is>
          <t>N</t>
        </is>
      </c>
      <c r="J3948" s="14" t="inlineStr">
        <is>
          <t>N</t>
        </is>
      </c>
    </row>
    <row r="3949" ht="15" customHeight="1" s="16">
      <c r="A3949" s="14" t="inlineStr">
        <is>
          <t>KAN-трахеостомическая трубка с манжетой, фенестрированная, набор</t>
        </is>
      </c>
      <c r="B3949" s="14" t="inlineStr">
        <is>
          <t>Да</t>
        </is>
      </c>
      <c r="C3949" s="14" t="inlineStr">
        <is>
          <t>kan-trakheostomicheskaya-trubka-s-manzhetoy-fenestrirovannaya-nabor</t>
        </is>
      </c>
      <c r="D3949" s="14" t="inlineStr">
        <is>
          <t>6 (6) [+]</t>
        </is>
      </c>
      <c r="E3949" s="14" t="inlineStr">
        <is>
          <t>22.09.2023 14:34:04</t>
        </is>
      </c>
      <c r="F3949" s="14" t="n">
        <v>7527</v>
      </c>
      <c r="G3949" s="14" t="n">
        <v>4</v>
      </c>
      <c r="H3949" s="14" t="inlineStr">
        <is>
          <t>N</t>
        </is>
      </c>
      <c r="J3949" s="14" t="inlineStr">
        <is>
          <t>N</t>
        </is>
      </c>
    </row>
    <row r="3950" ht="15" customHeight="1" s="16">
      <c r="A3950" s="14" t="inlineStr">
        <is>
          <t>Хирургические инструменты для акушерства и гинекологии</t>
        </is>
      </c>
      <c r="B3950" s="14" t="inlineStr">
        <is>
          <t>Да</t>
        </is>
      </c>
      <c r="C3950" s="14" t="inlineStr">
        <is>
          <t>khirurgicheskie-instrumenty-dlya-akusherstva-i-ginekologii</t>
        </is>
      </c>
      <c r="D3950" s="14" t="inlineStr">
        <is>
          <t>0 (1) [+]</t>
        </is>
      </c>
      <c r="E3950" s="14" t="inlineStr">
        <is>
          <t>26.09.2023 14:00:32</t>
        </is>
      </c>
      <c r="F3950" s="14" t="n">
        <v>8147</v>
      </c>
      <c r="G3950" s="14" t="n">
        <v>4</v>
      </c>
      <c r="H3950" s="14" t="inlineStr">
        <is>
          <t>N</t>
        </is>
      </c>
      <c r="J3950" s="14" t="inlineStr">
        <is>
          <t>N</t>
        </is>
      </c>
    </row>
    <row r="3951" ht="15" customHeight="1" s="16">
      <c r="A3951" s="14" t="inlineStr">
        <is>
          <t>Контейнеры для сбора острого инструментария</t>
        </is>
      </c>
      <c r="B3951" s="14" t="inlineStr">
        <is>
          <t>Да</t>
        </is>
      </c>
      <c r="C3951" s="14" t="inlineStr">
        <is>
          <t>konteynery-dlya-sbora-ostrogo-instrumentariya-r</t>
        </is>
      </c>
      <c r="D3951" s="14" t="inlineStr">
        <is>
          <t>0 (0) [+]</t>
        </is>
      </c>
      <c r="E3951" s="14" t="inlineStr">
        <is>
          <t>22.09.2023 14:33:44</t>
        </is>
      </c>
      <c r="F3951" s="14" t="n">
        <v>10332</v>
      </c>
      <c r="G3951" s="14" t="n">
        <v>4</v>
      </c>
      <c r="H3951" s="14" t="inlineStr">
        <is>
          <t>N</t>
        </is>
      </c>
      <c r="J3951" s="14" t="inlineStr">
        <is>
          <t>N</t>
        </is>
      </c>
    </row>
    <row r="3952" ht="15" customHeight="1" s="16">
      <c r="A3952" s="14" t="inlineStr">
        <is>
          <t>Скальпели хирургические одноразовые Aesculap B. Braun</t>
        </is>
      </c>
      <c r="B3952" s="14" t="inlineStr">
        <is>
          <t>Нет</t>
        </is>
      </c>
      <c r="C3952" s="14" t="inlineStr">
        <is>
          <t>skalpeli-khirurgicheskie-odnorazovye-aesculap-b-braun-germaniya</t>
        </is>
      </c>
      <c r="D3952" s="14" t="inlineStr">
        <is>
          <t>0 (0) [+]</t>
        </is>
      </c>
      <c r="E3952" s="14" t="inlineStr">
        <is>
          <t>27.10.2022 11:09:59</t>
        </is>
      </c>
      <c r="F3952" s="14" t="n">
        <v>6293</v>
      </c>
      <c r="G3952" s="14" t="n">
        <v>4</v>
      </c>
      <c r="H3952" s="14" t="inlineStr">
        <is>
          <t>N</t>
        </is>
      </c>
      <c r="J3952" s="14" t="inlineStr">
        <is>
          <t>N</t>
        </is>
      </c>
    </row>
    <row r="3953" ht="15" customHeight="1" s="16">
      <c r="A3953" s="14" t="inlineStr">
        <is>
          <t>Стетофонендоскопы</t>
        </is>
      </c>
      <c r="B3953" s="14" t="inlineStr">
        <is>
          <t>Да</t>
        </is>
      </c>
      <c r="C3953" s="14" t="inlineStr">
        <is>
          <t>stetoskopy-i-fonendoskopy-r</t>
        </is>
      </c>
      <c r="D3953" s="14" t="inlineStr">
        <is>
          <t>0 (0) [+]</t>
        </is>
      </c>
      <c r="E3953" s="14" t="inlineStr">
        <is>
          <t>20.09.2023 14:18:56</t>
        </is>
      </c>
      <c r="F3953" s="14" t="n">
        <v>6578</v>
      </c>
      <c r="G3953" s="14" t="n">
        <v>3</v>
      </c>
      <c r="H3953" s="14" t="inlineStr">
        <is>
          <t>N</t>
        </is>
      </c>
      <c r="J3953" s="14" t="inlineStr">
        <is>
          <t>N</t>
        </is>
      </c>
    </row>
    <row r="3954" ht="15" customHeight="1" s="16">
      <c r="A3954" s="14" t="inlineStr">
        <is>
          <t>KAN-ларингостомическая трубка, набор</t>
        </is>
      </c>
      <c r="B3954" s="14" t="inlineStr">
        <is>
          <t>Да</t>
        </is>
      </c>
      <c r="C3954" s="14" t="inlineStr">
        <is>
          <t>kan-laringostomicheskaya-trubka-nabor</t>
        </is>
      </c>
      <c r="D3954" s="14" t="inlineStr">
        <is>
          <t>6 (6) [+]</t>
        </is>
      </c>
      <c r="E3954" s="14" t="inlineStr">
        <is>
          <t>22.09.2023 14:34:04</t>
        </is>
      </c>
      <c r="F3954" s="14" t="n">
        <v>7528</v>
      </c>
      <c r="G3954" s="14" t="n">
        <v>4</v>
      </c>
      <c r="H3954" s="14" t="inlineStr">
        <is>
          <t>N</t>
        </is>
      </c>
      <c r="J3954" s="14" t="inlineStr">
        <is>
          <t>N</t>
        </is>
      </c>
    </row>
    <row r="3955" ht="15" customHeight="1" s="16">
      <c r="A3955" s="14" t="inlineStr">
        <is>
          <t>Акушерство и гинекология Surgiwell, Пакистан</t>
        </is>
      </c>
      <c r="B3955" s="14" t="inlineStr">
        <is>
          <t>Да</t>
        </is>
      </c>
      <c r="C3955" s="14" t="inlineStr">
        <is>
          <t>akusherstvo-i-ginekologiya-surgiwell-pakistan-r</t>
        </is>
      </c>
      <c r="D3955" s="14" t="inlineStr">
        <is>
          <t>0 (0) [+]</t>
        </is>
      </c>
      <c r="E3955" s="14" t="inlineStr">
        <is>
          <t>14.03.2025 16:54:49</t>
        </is>
      </c>
      <c r="F3955" s="14" t="n">
        <v>8148</v>
      </c>
      <c r="G3955" s="14" t="n">
        <v>5</v>
      </c>
      <c r="H3955" s="14" t="inlineStr">
        <is>
          <t>N</t>
        </is>
      </c>
      <c r="J3955" s="14" t="inlineStr">
        <is>
          <t>N</t>
        </is>
      </c>
    </row>
    <row r="3956" ht="15" customHeight="1" s="16">
      <c r="A3956" s="14" t="inlineStr">
        <is>
          <t>Контейнеры для дезинфекции</t>
        </is>
      </c>
      <c r="B3956" s="14" t="inlineStr">
        <is>
          <t>Да</t>
        </is>
      </c>
      <c r="C3956" s="14" t="inlineStr">
        <is>
          <t>konteynery-dlya-dezinfektsii-r</t>
        </is>
      </c>
      <c r="D3956" s="14" t="inlineStr">
        <is>
          <t>0 (0) [+]</t>
        </is>
      </c>
      <c r="E3956" s="14" t="inlineStr">
        <is>
          <t>22.09.2023 14:33:44</t>
        </is>
      </c>
      <c r="F3956" s="14" t="n">
        <v>10333</v>
      </c>
      <c r="G3956" s="14" t="n">
        <v>4</v>
      </c>
      <c r="H3956" s="14" t="inlineStr">
        <is>
          <t>N</t>
        </is>
      </c>
      <c r="J3956" s="14" t="inlineStr">
        <is>
          <t>N</t>
        </is>
      </c>
    </row>
    <row r="3957" ht="15" customHeight="1" s="16">
      <c r="A3957" s="14" t="inlineStr">
        <is>
          <t>Столы медицинские</t>
        </is>
      </c>
      <c r="B3957" s="14" t="inlineStr">
        <is>
          <t>Нет</t>
        </is>
      </c>
      <c r="C3957" s="14" t="inlineStr">
        <is>
          <t>stoly-meditsinskie-r</t>
        </is>
      </c>
      <c r="D3957" s="14" t="inlineStr">
        <is>
          <t>0 (0) [+]</t>
        </is>
      </c>
      <c r="E3957" s="14" t="inlineStr">
        <is>
          <t>28.09.2023 10:35:01</t>
        </is>
      </c>
      <c r="F3957" s="14" t="n">
        <v>10981</v>
      </c>
      <c r="G3957" s="14" t="n">
        <v>3</v>
      </c>
      <c r="H3957" s="14" t="inlineStr">
        <is>
          <t>N</t>
        </is>
      </c>
      <c r="J3957" s="14" t="inlineStr">
        <is>
          <t>N</t>
        </is>
      </c>
    </row>
    <row r="3958" ht="15" customHeight="1" s="16">
      <c r="A3958" s="14" t="inlineStr">
        <is>
          <t>Устройства для дренирования ран</t>
        </is>
      </c>
      <c r="B3958" s="14" t="inlineStr">
        <is>
          <t>Да</t>
        </is>
      </c>
      <c r="C3958" s="14" t="inlineStr">
        <is>
          <t>ustroystva-dlya-drenirovaniya-ran</t>
        </is>
      </c>
      <c r="D3958" s="14" t="inlineStr">
        <is>
          <t>47 (47) [+]</t>
        </is>
      </c>
      <c r="E3958" s="14" t="inlineStr">
        <is>
          <t>02.10.2023 19:08:26</t>
        </is>
      </c>
      <c r="F3958" s="14" t="n">
        <v>6294</v>
      </c>
      <c r="G3958" s="14" t="n">
        <v>3</v>
      </c>
      <c r="H3958" s="14" t="inlineStr">
        <is>
          <t>N</t>
        </is>
      </c>
      <c r="J3958" s="14" t="inlineStr">
        <is>
          <t>N</t>
        </is>
      </c>
    </row>
    <row r="3959" ht="15" customHeight="1" s="16">
      <c r="A3959" s="14" t="inlineStr">
        <is>
          <t>Трахеостомические трубки</t>
        </is>
      </c>
      <c r="B3959" s="14" t="inlineStr">
        <is>
          <t>Да</t>
        </is>
      </c>
      <c r="C3959" s="14" t="inlineStr">
        <is>
          <t>trakheostomicheskie-trubki</t>
        </is>
      </c>
      <c r="D3959" s="14" t="inlineStr">
        <is>
          <t>0 (80) [+]</t>
        </is>
      </c>
      <c r="E3959" s="14" t="inlineStr">
        <is>
          <t>22.09.2023 14:34:04</t>
        </is>
      </c>
      <c r="F3959" s="14" t="n">
        <v>7529</v>
      </c>
      <c r="G3959" s="14" t="n">
        <v>3</v>
      </c>
      <c r="H3959" s="14" t="inlineStr">
        <is>
          <t>N</t>
        </is>
      </c>
      <c r="J3959" s="14" t="inlineStr">
        <is>
          <t>N</t>
        </is>
      </c>
    </row>
    <row r="3960" ht="15" customHeight="1" s="16">
      <c r="A3960" s="14" t="inlineStr">
        <is>
          <t>Акушерство и гинекология ПТО Медтехника, Россия</t>
        </is>
      </c>
      <c r="B3960" s="14" t="inlineStr">
        <is>
          <t>Да</t>
        </is>
      </c>
      <c r="C3960" s="14" t="inlineStr">
        <is>
          <t>akusherstvo-i-ginekologiya-pto-medtekhnika-rossiya-r</t>
        </is>
      </c>
      <c r="D3960" s="14" t="inlineStr">
        <is>
          <t>0 (0) [+]</t>
        </is>
      </c>
      <c r="E3960" s="14" t="inlineStr">
        <is>
          <t>14.03.2025 16:43:13</t>
        </is>
      </c>
      <c r="F3960" s="14" t="n">
        <v>8149</v>
      </c>
      <c r="G3960" s="14" t="n">
        <v>5</v>
      </c>
      <c r="H3960" s="14" t="inlineStr">
        <is>
          <t>N</t>
        </is>
      </c>
      <c r="J3960" s="14" t="inlineStr">
        <is>
          <t>N</t>
        </is>
      </c>
    </row>
    <row r="3961" ht="15" customHeight="1" s="16">
      <c r="A3961" s="14" t="inlineStr">
        <is>
          <t>Воронки ушные одноразовые</t>
        </is>
      </c>
      <c r="B3961" s="14" t="inlineStr">
        <is>
          <t>Да</t>
        </is>
      </c>
      <c r="C3961" s="14" t="inlineStr">
        <is>
          <t>voronki-ushnye-odnorazovye-r</t>
        </is>
      </c>
      <c r="D3961" s="14" t="inlineStr">
        <is>
          <t>0 (0) [+]</t>
        </is>
      </c>
      <c r="E3961" s="14" t="inlineStr">
        <is>
          <t>22.09.2023 14:33:44</t>
        </is>
      </c>
      <c r="F3961" s="14" t="n">
        <v>10334</v>
      </c>
      <c r="G3961" s="14" t="n">
        <v>4</v>
      </c>
      <c r="H3961" s="14" t="inlineStr">
        <is>
          <t>N</t>
        </is>
      </c>
      <c r="J3961" s="14" t="inlineStr">
        <is>
          <t>N</t>
        </is>
      </c>
    </row>
    <row r="3962" ht="15" customHeight="1" s="16">
      <c r="A3962" s="14" t="inlineStr">
        <is>
          <t>Стулья и кресла</t>
        </is>
      </c>
      <c r="B3962" s="14" t="inlineStr">
        <is>
          <t>Да</t>
        </is>
      </c>
      <c r="C3962" s="14" t="inlineStr">
        <is>
          <t>stulya-i-kresla-dlya-vracha-i-posetiteley-r</t>
        </is>
      </c>
      <c r="D3962" s="14" t="inlineStr">
        <is>
          <t>0 (0) [+]</t>
        </is>
      </c>
      <c r="E3962" s="14" t="inlineStr">
        <is>
          <t>11.12.2023 20:01:24</t>
        </is>
      </c>
      <c r="F3962" s="14" t="n">
        <v>10982</v>
      </c>
      <c r="G3962" s="14" t="n">
        <v>3</v>
      </c>
      <c r="H3962" s="14" t="inlineStr">
        <is>
          <t>N</t>
        </is>
      </c>
      <c r="J3962" s="14" t="inlineStr">
        <is>
          <t>N</t>
        </is>
      </c>
    </row>
    <row r="3963" ht="15" customHeight="1" s="16">
      <c r="A3963" s="14" t="inlineStr">
        <is>
          <t>Трахеостомическая трубка без манжеты</t>
        </is>
      </c>
      <c r="B3963" s="14" t="inlineStr">
        <is>
          <t>Да</t>
        </is>
      </c>
      <c r="C3963" s="14" t="inlineStr">
        <is>
          <t>trakheostomicheskaya-trubka-bez-manzhety</t>
        </is>
      </c>
      <c r="D3963" s="14" t="inlineStr">
        <is>
          <t>15 (15) [+]</t>
        </is>
      </c>
      <c r="E3963" s="14" t="inlineStr">
        <is>
          <t>22.09.2023 14:34:04</t>
        </is>
      </c>
      <c r="F3963" s="14" t="n">
        <v>7530</v>
      </c>
      <c r="G3963" s="14" t="n">
        <v>4</v>
      </c>
      <c r="H3963" s="14" t="inlineStr">
        <is>
          <t>N</t>
        </is>
      </c>
      <c r="J3963" s="14" t="inlineStr">
        <is>
          <t>N</t>
        </is>
      </c>
    </row>
    <row r="3964" ht="15" customHeight="1" s="16">
      <c r="A3964" s="14" t="inlineStr">
        <is>
          <t>Баки для медицинских отходов</t>
        </is>
      </c>
      <c r="B3964" s="14" t="inlineStr">
        <is>
          <t>Да</t>
        </is>
      </c>
      <c r="C3964" s="14" t="inlineStr">
        <is>
          <t>baki-dlya-meditsinskikh-otkhodov-r</t>
        </is>
      </c>
      <c r="D3964" s="14" t="inlineStr">
        <is>
          <t>0 (0) [+]</t>
        </is>
      </c>
      <c r="E3964" s="14" t="inlineStr">
        <is>
          <t>22.09.2023 14:33:44</t>
        </is>
      </c>
      <c r="F3964" s="14" t="n">
        <v>10335</v>
      </c>
      <c r="G3964" s="14" t="n">
        <v>4</v>
      </c>
      <c r="H3964" s="14" t="inlineStr">
        <is>
          <t>N</t>
        </is>
      </c>
      <c r="J3964" s="14" t="inlineStr">
        <is>
          <t>N</t>
        </is>
      </c>
    </row>
    <row r="3965" ht="15" customHeight="1" s="16">
      <c r="A3965" s="14" t="inlineStr">
        <is>
          <t>Тонометры</t>
        </is>
      </c>
      <c r="B3965" s="14" t="inlineStr">
        <is>
          <t>Да</t>
        </is>
      </c>
      <c r="C3965" s="14" t="inlineStr">
        <is>
          <t>tonometry-r</t>
        </is>
      </c>
      <c r="D3965" s="14" t="inlineStr">
        <is>
          <t>0 (0) [+]</t>
        </is>
      </c>
      <c r="E3965" s="14" t="inlineStr">
        <is>
          <t>20.09.2023 14:18:56</t>
        </is>
      </c>
      <c r="F3965" s="14" t="n">
        <v>6581</v>
      </c>
      <c r="G3965" s="14" t="n">
        <v>3</v>
      </c>
      <c r="H3965" s="14" t="inlineStr">
        <is>
          <t>N</t>
        </is>
      </c>
      <c r="J3965" s="14" t="inlineStr">
        <is>
          <t>N</t>
        </is>
      </c>
    </row>
    <row r="3966" ht="15" customHeight="1" s="16">
      <c r="A3966" s="14" t="inlineStr">
        <is>
          <t>Трахеостомическая трубка без манжеты, фенестрированная</t>
        </is>
      </c>
      <c r="B3966" s="14" t="inlineStr">
        <is>
          <t>Да</t>
        </is>
      </c>
      <c r="C3966" s="14" t="inlineStr">
        <is>
          <t>trakheostomicheskaya-trubka-bez-manzhety-fenestrirovannaya</t>
        </is>
      </c>
      <c r="D3966" s="14" t="inlineStr">
        <is>
          <t>15 (15) [+]</t>
        </is>
      </c>
      <c r="E3966" s="14" t="inlineStr">
        <is>
          <t>22.09.2023 14:34:04</t>
        </is>
      </c>
      <c r="F3966" s="14" t="n">
        <v>7531</v>
      </c>
      <c r="G3966" s="14" t="n">
        <v>4</v>
      </c>
      <c r="H3966" s="14" t="inlineStr">
        <is>
          <t>N</t>
        </is>
      </c>
      <c r="J3966" s="14" t="inlineStr">
        <is>
          <t>N</t>
        </is>
      </c>
    </row>
    <row r="3967" ht="15" customHeight="1" s="16">
      <c r="A3967" s="14" t="inlineStr">
        <is>
          <t>Акушерство и гинекология (Можайск)</t>
        </is>
      </c>
      <c r="B3967" s="14" t="inlineStr">
        <is>
          <t>Да</t>
        </is>
      </c>
      <c r="C3967" s="14" t="inlineStr">
        <is>
          <t>akusherstvo-i-ginekologiya-mozhaysk-r</t>
        </is>
      </c>
      <c r="D3967" s="14" t="inlineStr">
        <is>
          <t>0 (0) [+]</t>
        </is>
      </c>
      <c r="E3967" s="14" t="inlineStr">
        <is>
          <t>26.09.2023 14:00:32</t>
        </is>
      </c>
      <c r="F3967" s="14" t="n">
        <v>8151</v>
      </c>
      <c r="G3967" s="14" t="n">
        <v>5</v>
      </c>
      <c r="H3967" s="14" t="inlineStr">
        <is>
          <t>N</t>
        </is>
      </c>
      <c r="J3967" s="14" t="inlineStr">
        <is>
          <t>N</t>
        </is>
      </c>
    </row>
    <row r="3968" ht="15" customHeight="1" s="16">
      <c r="A3968" s="14" t="inlineStr">
        <is>
          <t>Расходные материалы для кабинета офтальмолога</t>
        </is>
      </c>
      <c r="B3968" s="14" t="inlineStr">
        <is>
          <t>Да</t>
        </is>
      </c>
      <c r="C3968" s="14" t="inlineStr">
        <is>
          <t>raskhodnye-materialy-dlya-kabineta-oftalmologa</t>
        </is>
      </c>
      <c r="D3968" s="14" t="inlineStr">
        <is>
          <t>7 (7) [+]</t>
        </is>
      </c>
      <c r="E3968" s="14" t="inlineStr">
        <is>
          <t>22.09.2023 14:33:44</t>
        </is>
      </c>
      <c r="F3968" s="14" t="n">
        <v>10336</v>
      </c>
      <c r="G3968" s="14" t="n">
        <v>3</v>
      </c>
      <c r="H3968" s="14" t="inlineStr">
        <is>
          <t>N</t>
        </is>
      </c>
      <c r="J3968" s="14" t="inlineStr">
        <is>
          <t>N</t>
        </is>
      </c>
    </row>
    <row r="3969" ht="15" customHeight="1" s="16">
      <c r="A3969" s="14" t="inlineStr">
        <is>
          <t>Укладки и наборы медицинские</t>
        </is>
      </c>
      <c r="B3969" s="14" t="inlineStr">
        <is>
          <t>Да</t>
        </is>
      </c>
      <c r="C3969" s="14" t="inlineStr">
        <is>
          <t>ukladki-i-nabory-meditsinskie-r</t>
        </is>
      </c>
      <c r="D3969" s="14" t="inlineStr">
        <is>
          <t>0 (0) [+]</t>
        </is>
      </c>
      <c r="E3969" s="14" t="inlineStr">
        <is>
          <t>20.09.2023 14:18:56</t>
        </is>
      </c>
      <c r="F3969" s="14" t="n">
        <v>6582</v>
      </c>
      <c r="G3969" s="14" t="n">
        <v>3</v>
      </c>
      <c r="H3969" s="14" t="inlineStr">
        <is>
          <t>N</t>
        </is>
      </c>
      <c r="I3969" s="14" t="inlineStr">
        <is>
          <t>Укладки и наборы</t>
        </is>
      </c>
      <c r="J3969" s="14" t="inlineStr">
        <is>
          <t>N</t>
        </is>
      </c>
    </row>
    <row r="3970" ht="15" customHeight="1" s="16">
      <c r="A3970" s="14" t="inlineStr">
        <is>
          <t>Трахеостомическая трубка c манжетой низкого давления</t>
        </is>
      </c>
      <c r="B3970" s="14" t="inlineStr">
        <is>
          <t>Да</t>
        </is>
      </c>
      <c r="C3970" s="14" t="inlineStr">
        <is>
          <t>trakheostomicheskaya-trubka-c-manzhetoy-nizkogo-davleniya</t>
        </is>
      </c>
      <c r="D3970" s="14" t="inlineStr">
        <is>
          <t>15 (15) [+]</t>
        </is>
      </c>
      <c r="E3970" s="14" t="inlineStr">
        <is>
          <t>22.09.2023 14:34:04</t>
        </is>
      </c>
      <c r="F3970" s="14" t="n">
        <v>7532</v>
      </c>
      <c r="G3970" s="14" t="n">
        <v>4</v>
      </c>
      <c r="H3970" s="14" t="inlineStr">
        <is>
          <t>N</t>
        </is>
      </c>
      <c r="J3970" s="14" t="inlineStr">
        <is>
          <t>N</t>
        </is>
      </c>
    </row>
    <row r="3971" ht="15" customHeight="1" s="16">
      <c r="A3971" s="14" t="inlineStr">
        <is>
          <t>Акушерство и гинекология (Тумботино)</t>
        </is>
      </c>
      <c r="B3971" s="14" t="inlineStr">
        <is>
          <t>Да</t>
        </is>
      </c>
      <c r="C3971" s="14" t="inlineStr">
        <is>
          <t>akusherstvo-i-ginekologiya-tumbotino-r</t>
        </is>
      </c>
      <c r="D3971" s="14" t="inlineStr">
        <is>
          <t>0 (0) [+]</t>
        </is>
      </c>
      <c r="E3971" s="14" t="inlineStr">
        <is>
          <t>26.09.2023 14:00:32</t>
        </is>
      </c>
      <c r="F3971" s="14" t="n">
        <v>8152</v>
      </c>
      <c r="G3971" s="14" t="n">
        <v>5</v>
      </c>
      <c r="H3971" s="14" t="inlineStr">
        <is>
          <t>N</t>
        </is>
      </c>
      <c r="J3971" s="14" t="inlineStr">
        <is>
          <t>N</t>
        </is>
      </c>
    </row>
    <row r="3972" ht="15" customHeight="1" s="16">
      <c r="A3972" s="14" t="inlineStr">
        <is>
          <t>Одноразовые инструменты для офтальмологии</t>
        </is>
      </c>
      <c r="B3972" s="14" t="inlineStr">
        <is>
          <t>Да</t>
        </is>
      </c>
      <c r="C3972" s="14" t="inlineStr">
        <is>
          <t>odnorazovye-instrumenty-dlya-oftalmologii-r</t>
        </is>
      </c>
      <c r="D3972" s="14" t="inlineStr">
        <is>
          <t>0 (0) [+]</t>
        </is>
      </c>
      <c r="E3972" s="14" t="inlineStr">
        <is>
          <t>22.09.2023 14:33:44</t>
        </is>
      </c>
      <c r="F3972" s="14" t="n">
        <v>10337</v>
      </c>
      <c r="G3972" s="14" t="n">
        <v>4</v>
      </c>
      <c r="H3972" s="14" t="inlineStr">
        <is>
          <t>N</t>
        </is>
      </c>
      <c r="J3972" s="14" t="inlineStr">
        <is>
          <t>N</t>
        </is>
      </c>
    </row>
    <row r="3973" ht="15" customHeight="1" s="16">
      <c r="A3973" s="14" t="inlineStr">
        <is>
          <t>Ширмы</t>
        </is>
      </c>
      <c r="B3973" s="14" t="inlineStr">
        <is>
          <t>Да</t>
        </is>
      </c>
      <c r="C3973" s="14" t="inlineStr">
        <is>
          <t>shirmy-r</t>
        </is>
      </c>
      <c r="D3973" s="14" t="inlineStr">
        <is>
          <t>0 (0) [+]</t>
        </is>
      </c>
      <c r="E3973" s="14" t="inlineStr">
        <is>
          <t>20.09.2023 14:18:56</t>
        </is>
      </c>
      <c r="F3973" s="14" t="n">
        <v>6583</v>
      </c>
      <c r="G3973" s="14" t="n">
        <v>3</v>
      </c>
      <c r="H3973" s="14" t="inlineStr">
        <is>
          <t>N</t>
        </is>
      </c>
      <c r="J3973" s="14" t="inlineStr">
        <is>
          <t>N</t>
        </is>
      </c>
    </row>
    <row r="3974" ht="15" customHeight="1" s="16">
      <c r="A3974" s="14" t="inlineStr">
        <is>
          <t>Армированная с перемещаемыми крыльями для фиксации</t>
        </is>
      </c>
      <c r="B3974" s="14" t="inlineStr">
        <is>
          <t>Да</t>
        </is>
      </c>
      <c r="C3974" s="14" t="inlineStr">
        <is>
          <t>armirovannaya-s-peremeshchaemymi-krylyami-dlya-fiksatsii</t>
        </is>
      </c>
      <c r="D3974" s="14" t="inlineStr">
        <is>
          <t>10 (10) [+]</t>
        </is>
      </c>
      <c r="E3974" s="14" t="inlineStr">
        <is>
          <t>22.09.2023 14:34:04</t>
        </is>
      </c>
      <c r="F3974" s="14" t="n">
        <v>7533</v>
      </c>
      <c r="G3974" s="14" t="n">
        <v>4</v>
      </c>
      <c r="H3974" s="14" t="inlineStr">
        <is>
          <t>N</t>
        </is>
      </c>
      <c r="J3974" s="14" t="inlineStr">
        <is>
          <t>N</t>
        </is>
      </c>
    </row>
    <row r="3975" ht="15" customHeight="1" s="16">
      <c r="A3975" s="14" t="inlineStr">
        <is>
          <t>Акушерство и гинекология (Ворсма)</t>
        </is>
      </c>
      <c r="B3975" s="14" t="inlineStr">
        <is>
          <t>Да</t>
        </is>
      </c>
      <c r="C3975" s="14" t="inlineStr">
        <is>
          <t>akusherstvo-i-ginekologiya-vorsma-r</t>
        </is>
      </c>
      <c r="D3975" s="14" t="inlineStr">
        <is>
          <t>0 (0) [+]</t>
        </is>
      </c>
      <c r="E3975" s="14" t="inlineStr">
        <is>
          <t>26.09.2023 14:00:32</t>
        </is>
      </c>
      <c r="F3975" s="14" t="n">
        <v>8153</v>
      </c>
      <c r="G3975" s="14" t="n">
        <v>5</v>
      </c>
      <c r="H3975" s="14" t="inlineStr">
        <is>
          <t>N</t>
        </is>
      </c>
      <c r="J3975" s="14" t="inlineStr">
        <is>
          <t>N</t>
        </is>
      </c>
    </row>
    <row r="3976" ht="15" customHeight="1" s="16">
      <c r="A3976" s="14" t="inlineStr">
        <is>
          <t>Расходные материалы для кабинета кардиолога</t>
        </is>
      </c>
      <c r="B3976" s="14" t="inlineStr">
        <is>
          <t>Да</t>
        </is>
      </c>
      <c r="C3976" s="14" t="inlineStr">
        <is>
          <t>raskhodnye-materialy-dlya-kabineta-kardiologa</t>
        </is>
      </c>
      <c r="D3976" s="14" t="inlineStr">
        <is>
          <t>7 (7) [+]</t>
        </is>
      </c>
      <c r="E3976" s="14" t="inlineStr">
        <is>
          <t>22.09.2023 14:33:44</t>
        </is>
      </c>
      <c r="F3976" s="14" t="n">
        <v>10338</v>
      </c>
      <c r="G3976" s="14" t="n">
        <v>3</v>
      </c>
      <c r="H3976" s="14" t="inlineStr">
        <is>
          <t>N</t>
        </is>
      </c>
      <c r="J3976" s="14" t="inlineStr">
        <is>
          <t>N</t>
        </is>
      </c>
    </row>
    <row r="3977" ht="15" customHeight="1" s="16">
      <c r="A3977" s="14" t="inlineStr">
        <is>
          <t>Инструменты стоматологические HLW</t>
        </is>
      </c>
      <c r="B3977" s="14" t="inlineStr">
        <is>
          <t>Да</t>
        </is>
      </c>
      <c r="C3977" s="14" t="inlineStr">
        <is>
          <t>instrumenty-stomatologicheskie-hlw</t>
        </is>
      </c>
      <c r="D3977" s="14" t="inlineStr">
        <is>
          <t>0 (0) [+]</t>
        </is>
      </c>
      <c r="E3977" s="14" t="inlineStr">
        <is>
          <t>11.12.2023 14:41:43</t>
        </is>
      </c>
      <c r="F3977" s="14" t="n">
        <v>10906</v>
      </c>
      <c r="G3977" s="14" t="n">
        <v>3</v>
      </c>
      <c r="H3977" s="14" t="inlineStr">
        <is>
          <t>N</t>
        </is>
      </c>
      <c r="J3977" s="14" t="inlineStr">
        <is>
          <t>N</t>
        </is>
      </c>
    </row>
    <row r="3978" ht="15" customHeight="1" s="16">
      <c r="A3978" s="14" t="inlineStr">
        <is>
          <t>Шкаф</t>
        </is>
      </c>
      <c r="B3978" s="14" t="inlineStr">
        <is>
          <t>Да</t>
        </is>
      </c>
      <c r="C3978" s="14" t="inlineStr">
        <is>
          <t>meditsinskiy-shkaf-r</t>
        </is>
      </c>
      <c r="D3978" s="14" t="inlineStr">
        <is>
          <t>0 (0) [+]</t>
        </is>
      </c>
      <c r="E3978" s="14" t="inlineStr">
        <is>
          <t>20.09.2023 14:18:56</t>
        </is>
      </c>
      <c r="F3978" s="14" t="n">
        <v>6584</v>
      </c>
      <c r="G3978" s="14" t="n">
        <v>3</v>
      </c>
      <c r="H3978" s="14" t="inlineStr">
        <is>
          <t>N</t>
        </is>
      </c>
      <c r="J3978" s="14" t="inlineStr">
        <is>
          <t>N</t>
        </is>
      </c>
    </row>
    <row r="3979" ht="15" customHeight="1" s="16">
      <c r="A3979" s="14" t="inlineStr">
        <is>
          <t>Трахеостомическая трубка с двойной манжетой</t>
        </is>
      </c>
      <c r="B3979" s="14" t="inlineStr">
        <is>
          <t>Да</t>
        </is>
      </c>
      <c r="C3979" s="14" t="inlineStr">
        <is>
          <t>trakheostomicheskaya-trubka-s-dvoynoy-manzhetoy</t>
        </is>
      </c>
      <c r="D3979" s="14" t="inlineStr">
        <is>
          <t>8 (8) [+]</t>
        </is>
      </c>
      <c r="E3979" s="14" t="inlineStr">
        <is>
          <t>22.09.2023 14:34:05</t>
        </is>
      </c>
      <c r="F3979" s="14" t="n">
        <v>7534</v>
      </c>
      <c r="G3979" s="14" t="n">
        <v>4</v>
      </c>
      <c r="H3979" s="14" t="inlineStr">
        <is>
          <t>N</t>
        </is>
      </c>
      <c r="J3979" s="14" t="inlineStr">
        <is>
          <t>N</t>
        </is>
      </c>
    </row>
    <row r="3980" ht="15" customHeight="1" s="16">
      <c r="A3980" s="14" t="inlineStr">
        <is>
          <t>Акушерство и гинекология Sammar, Пакистан</t>
        </is>
      </c>
      <c r="B3980" s="14" t="inlineStr">
        <is>
          <t>Да</t>
        </is>
      </c>
      <c r="C3980" s="14" t="inlineStr">
        <is>
          <t>akusherstvo-i-ginekologiya-sammar-pakistan-r</t>
        </is>
      </c>
      <c r="D3980" s="14" t="inlineStr">
        <is>
          <t>0 (0) [+]</t>
        </is>
      </c>
      <c r="E3980" s="14" t="inlineStr">
        <is>
          <t>26.09.2023 14:00:32</t>
        </is>
      </c>
      <c r="F3980" s="14" t="n">
        <v>8154</v>
      </c>
      <c r="G3980" s="14" t="n">
        <v>5</v>
      </c>
      <c r="H3980" s="14" t="inlineStr">
        <is>
          <t>N</t>
        </is>
      </c>
      <c r="J3980" s="14" t="inlineStr">
        <is>
          <t>N</t>
        </is>
      </c>
    </row>
    <row r="3981" ht="15" customHeight="1" s="16">
      <c r="A3981" s="14" t="inlineStr">
        <is>
          <t>Электроды для ЭКГ</t>
        </is>
      </c>
      <c r="B3981" s="14" t="inlineStr">
        <is>
          <t>Да</t>
        </is>
      </c>
      <c r="C3981" s="14" t="inlineStr">
        <is>
          <t>elektrody-dlya-ekg-r</t>
        </is>
      </c>
      <c r="D3981" s="14" t="inlineStr">
        <is>
          <t>0 (0) [+]</t>
        </is>
      </c>
      <c r="E3981" s="14" t="inlineStr">
        <is>
          <t>22.09.2023 14:33:44</t>
        </is>
      </c>
      <c r="F3981" s="14" t="n">
        <v>10339</v>
      </c>
      <c r="G3981" s="14" t="n">
        <v>4</v>
      </c>
      <c r="H3981" s="14" t="inlineStr">
        <is>
          <t>N</t>
        </is>
      </c>
      <c r="J3981" s="14" t="inlineStr">
        <is>
          <t>N</t>
        </is>
      </c>
    </row>
    <row r="3982" ht="15" customHeight="1" s="16">
      <c r="A3982" s="14" t="inlineStr">
        <is>
          <t>Инструменты стоматологические SOCO</t>
        </is>
      </c>
      <c r="B3982" s="14" t="inlineStr">
        <is>
          <t>Да</t>
        </is>
      </c>
      <c r="C3982" s="14" t="inlineStr">
        <is>
          <t>instrumenty-stomatologicheskie-soco</t>
        </is>
      </c>
      <c r="D3982" s="14" t="inlineStr">
        <is>
          <t>0 (0) [+]</t>
        </is>
      </c>
      <c r="E3982" s="14" t="inlineStr">
        <is>
          <t>12.03.2025 16:53:55</t>
        </is>
      </c>
      <c r="F3982" s="14" t="n">
        <v>10907</v>
      </c>
      <c r="G3982" s="14" t="n">
        <v>3</v>
      </c>
      <c r="H3982" s="14" t="inlineStr">
        <is>
          <t>N</t>
        </is>
      </c>
      <c r="J3982" s="14" t="inlineStr">
        <is>
          <t>N</t>
        </is>
      </c>
    </row>
    <row r="3983" ht="15" customHeight="1" s="16">
      <c r="A3983" s="14" t="inlineStr">
        <is>
          <t>Стандарт оснащения кабинета гинеколога</t>
        </is>
      </c>
      <c r="B3983" s="14" t="inlineStr">
        <is>
          <t>Да</t>
        </is>
      </c>
      <c r="C3983" s="14" t="inlineStr">
        <is>
          <t>standart-osnashcheniya-kabineta-ginekologa</t>
        </is>
      </c>
      <c r="D3983" s="14" t="inlineStr">
        <is>
          <t>0 (2) [+]</t>
        </is>
      </c>
      <c r="E3983" s="14" t="inlineStr">
        <is>
          <t>20.09.2023 14:18:56</t>
        </is>
      </c>
      <c r="F3983" s="14" t="n">
        <v>6585</v>
      </c>
      <c r="G3983" s="14" t="n">
        <v>2</v>
      </c>
      <c r="H3983" s="14" t="inlineStr">
        <is>
          <t>N</t>
        </is>
      </c>
      <c r="J3983" s="14" t="inlineStr">
        <is>
          <t>N</t>
        </is>
      </c>
    </row>
    <row r="3984" ht="15" customHeight="1" s="16">
      <c r="A3984" s="14" t="inlineStr">
        <is>
          <t>Трахеостомическая трубка с надманжетным просветом</t>
        </is>
      </c>
      <c r="B3984" s="14" t="inlineStr">
        <is>
          <t>Да</t>
        </is>
      </c>
      <c r="C3984" s="14" t="inlineStr">
        <is>
          <t>trakheostomicheskaya-trubka-s-nadmanzhetnym-prosvetom</t>
        </is>
      </c>
      <c r="D3984" s="14" t="inlineStr">
        <is>
          <t>11 (11) [+]</t>
        </is>
      </c>
      <c r="E3984" s="14" t="inlineStr">
        <is>
          <t>22.09.2023 14:34:05</t>
        </is>
      </c>
      <c r="F3984" s="14" t="n">
        <v>7535</v>
      </c>
      <c r="G3984" s="14" t="n">
        <v>4</v>
      </c>
      <c r="H3984" s="14" t="inlineStr">
        <is>
          <t>N</t>
        </is>
      </c>
      <c r="J3984" s="14" t="inlineStr">
        <is>
          <t>N</t>
        </is>
      </c>
    </row>
    <row r="3985" ht="15" customHeight="1" s="16">
      <c r="A3985" s="14" t="inlineStr">
        <is>
          <t>Акушерство и гинекология (Surgicon, Пакистан)</t>
        </is>
      </c>
      <c r="B3985" s="14" t="inlineStr">
        <is>
          <t>Да</t>
        </is>
      </c>
      <c r="C3985" s="14" t="inlineStr">
        <is>
          <t>akusherstvo-i-ginekologiya-surgicon-pakistan-r</t>
        </is>
      </c>
      <c r="D3985" s="14" t="inlineStr">
        <is>
          <t>1 (1) [+]</t>
        </is>
      </c>
      <c r="E3985" s="14" t="inlineStr">
        <is>
          <t>26.09.2023 14:00:32</t>
        </is>
      </c>
      <c r="F3985" s="14" t="n">
        <v>8155</v>
      </c>
      <c r="G3985" s="14" t="n">
        <v>5</v>
      </c>
      <c r="H3985" s="14" t="inlineStr">
        <is>
          <t>N</t>
        </is>
      </c>
      <c r="J3985" s="14" t="inlineStr">
        <is>
          <t>N</t>
        </is>
      </c>
    </row>
    <row r="3986" ht="15" customHeight="1" s="16">
      <c r="A3986" s="14" t="inlineStr">
        <is>
          <t>Салфетки и простыни</t>
        </is>
      </c>
      <c r="B3986" s="14" t="inlineStr">
        <is>
          <t>Да</t>
        </is>
      </c>
      <c r="C3986" s="14" t="inlineStr">
        <is>
          <t>salfetki-i-prostyni-r</t>
        </is>
      </c>
      <c r="D3986" s="14" t="inlineStr">
        <is>
          <t>0 (0) [+]</t>
        </is>
      </c>
      <c r="E3986" s="14" t="inlineStr">
        <is>
          <t>22.09.2023 14:33:44</t>
        </is>
      </c>
      <c r="F3986" s="14" t="n">
        <v>10340</v>
      </c>
      <c r="G3986" s="14" t="n">
        <v>4</v>
      </c>
      <c r="H3986" s="14" t="inlineStr">
        <is>
          <t>N</t>
        </is>
      </c>
      <c r="J3986" s="14" t="inlineStr">
        <is>
          <t>N</t>
        </is>
      </c>
    </row>
    <row r="3987" ht="15" customHeight="1" s="16">
      <c r="A3987" s="14" t="inlineStr">
        <is>
          <t>Инструменты стоматологические LM</t>
        </is>
      </c>
      <c r="B3987" s="14" t="inlineStr">
        <is>
          <t>Да</t>
        </is>
      </c>
      <c r="C3987" s="14" t="inlineStr">
        <is>
          <t>instrumenty-stomatologicheskie-lm</t>
        </is>
      </c>
      <c r="D3987" s="14" t="inlineStr">
        <is>
          <t>0 (0) [+]</t>
        </is>
      </c>
      <c r="E3987" s="14" t="inlineStr">
        <is>
          <t>11.12.2023 14:41:43</t>
        </is>
      </c>
      <c r="F3987" s="14" t="n">
        <v>10908</v>
      </c>
      <c r="G3987" s="14" t="n">
        <v>3</v>
      </c>
      <c r="H3987" s="14" t="inlineStr">
        <is>
          <t>N</t>
        </is>
      </c>
      <c r="J3987" s="14" t="inlineStr">
        <is>
          <t>N</t>
        </is>
      </c>
    </row>
    <row r="3988" ht="15" customHeight="1" s="16">
      <c r="A3988" s="14" t="inlineStr">
        <is>
          <t>Анализатор допплеровский сердечно-сосудистой деятельности матери и плода малогабаритный﻿</t>
        </is>
      </c>
      <c r="B3988" s="14" t="inlineStr">
        <is>
          <t>Да</t>
        </is>
      </c>
      <c r="C3988" s="14" t="inlineStr">
        <is>
          <t>fetalnye-dopplery-r</t>
        </is>
      </c>
      <c r="D3988" s="14" t="inlineStr">
        <is>
          <t>0 (0) [+]</t>
        </is>
      </c>
      <c r="E3988" s="14" t="inlineStr">
        <is>
          <t>20.09.2023 14:18:56</t>
        </is>
      </c>
      <c r="F3988" s="14" t="n">
        <v>6586</v>
      </c>
      <c r="G3988" s="14" t="n">
        <v>3</v>
      </c>
      <c r="H3988" s="14" t="inlineStr">
        <is>
          <t>N</t>
        </is>
      </c>
      <c r="J3988" s="14" t="inlineStr">
        <is>
          <t>N</t>
        </is>
      </c>
    </row>
    <row r="3989" ht="15" customHeight="1" s="16">
      <c r="A3989" s="14" t="inlineStr">
        <is>
          <t>Трахеостомическая эндобронхиальная двухпросветная трубка</t>
        </is>
      </c>
      <c r="B3989" s="14" t="inlineStr">
        <is>
          <t>Да</t>
        </is>
      </c>
      <c r="C3989" s="14" t="inlineStr">
        <is>
          <t>trakheostomicheskaya-endobronkhialnaya-dvukhprosvetnaya-trubka</t>
        </is>
      </c>
      <c r="D3989" s="14" t="inlineStr">
        <is>
          <t>6 (6) [+]</t>
        </is>
      </c>
      <c r="E3989" s="14" t="inlineStr">
        <is>
          <t>22.09.2023 14:34:05</t>
        </is>
      </c>
      <c r="F3989" s="14" t="n">
        <v>7536</v>
      </c>
      <c r="G3989" s="14" t="n">
        <v>4</v>
      </c>
      <c r="H3989" s="14" t="inlineStr">
        <is>
          <t>N</t>
        </is>
      </c>
      <c r="J3989" s="14" t="inlineStr">
        <is>
          <t>N</t>
        </is>
      </c>
    </row>
    <row r="3990" ht="15" customHeight="1" s="16">
      <c r="A3990" s="14" t="inlineStr">
        <is>
          <t>Хирургические инструменты для микрохирургии</t>
        </is>
      </c>
      <c r="B3990" s="14" t="inlineStr">
        <is>
          <t>Да</t>
        </is>
      </c>
      <c r="C3990" s="14" t="inlineStr">
        <is>
          <t>khirurgicheskie-instrumenty-dlya-mikrokhirurgii</t>
        </is>
      </c>
      <c r="D3990" s="14" t="inlineStr">
        <is>
          <t>0 (0) [+]</t>
        </is>
      </c>
      <c r="E3990" s="14" t="inlineStr">
        <is>
          <t>26.09.2023 14:00:32</t>
        </is>
      </c>
      <c r="F3990" s="14" t="n">
        <v>8156</v>
      </c>
      <c r="G3990" s="14" t="n">
        <v>4</v>
      </c>
      <c r="H3990" s="14" t="inlineStr">
        <is>
          <t>N</t>
        </is>
      </c>
      <c r="J3990" s="14" t="inlineStr">
        <is>
          <t>N</t>
        </is>
      </c>
    </row>
    <row r="3991" ht="15" customHeight="1" s="16">
      <c r="A3991" s="14" t="inlineStr">
        <is>
          <t>Бумага для ЭКГ</t>
        </is>
      </c>
      <c r="B3991" s="14" t="inlineStr">
        <is>
          <t>Да</t>
        </is>
      </c>
      <c r="C3991" s="14" t="inlineStr">
        <is>
          <t>bumaga-dlya-ekg-r</t>
        </is>
      </c>
      <c r="D3991" s="14" t="inlineStr">
        <is>
          <t>0 (0) [+]</t>
        </is>
      </c>
      <c r="E3991" s="14" t="inlineStr">
        <is>
          <t>22.09.2023 14:33:44</t>
        </is>
      </c>
      <c r="F3991" s="14" t="n">
        <v>10341</v>
      </c>
      <c r="G3991" s="14" t="n">
        <v>4</v>
      </c>
      <c r="H3991" s="14" t="inlineStr">
        <is>
          <t>N</t>
        </is>
      </c>
      <c r="J3991" s="14" t="inlineStr">
        <is>
          <t>N</t>
        </is>
      </c>
    </row>
    <row r="3992" ht="15" customHeight="1" s="16">
      <c r="A3992" s="14" t="inlineStr">
        <is>
          <t>Инструменты стоматологические Экрадент</t>
        </is>
      </c>
      <c r="B3992" s="14" t="inlineStr">
        <is>
          <t>Да</t>
        </is>
      </c>
      <c r="C3992" s="14" t="inlineStr">
        <is>
          <t>instrumenty-stomatologicheskie-ekradent</t>
        </is>
      </c>
      <c r="D3992" s="14" t="inlineStr">
        <is>
          <t>0 (0) [+]</t>
        </is>
      </c>
      <c r="E3992" s="14" t="inlineStr">
        <is>
          <t>11.12.2023 14:41:43</t>
        </is>
      </c>
      <c r="F3992" s="14" t="n">
        <v>10909</v>
      </c>
      <c r="G3992" s="14" t="n">
        <v>3</v>
      </c>
      <c r="H3992" s="14" t="inlineStr">
        <is>
          <t>N</t>
        </is>
      </c>
      <c r="J3992" s="14" t="inlineStr">
        <is>
          <t>N</t>
        </is>
      </c>
    </row>
    <row r="3993" ht="15" customHeight="1" s="16">
      <c r="A3993" s="14" t="inlineStr">
        <is>
          <t>Аппарат для высокочастотной электрохирургии гинекологический﻿﻿</t>
        </is>
      </c>
      <c r="B3993" s="14" t="inlineStr">
        <is>
          <t>Да</t>
        </is>
      </c>
      <c r="C3993" s="14" t="inlineStr">
        <is>
          <t>apparat-dlya-vysokochastotnoy-elektrokhirurgii-ginekologicheskiy</t>
        </is>
      </c>
      <c r="D3993" s="14" t="inlineStr">
        <is>
          <t>2 (2) [+]</t>
        </is>
      </c>
      <c r="E3993" s="14" t="inlineStr">
        <is>
          <t>20.09.2023 14:18:56</t>
        </is>
      </c>
      <c r="F3993" s="14" t="n">
        <v>6587</v>
      </c>
      <c r="G3993" s="14" t="n">
        <v>3</v>
      </c>
      <c r="H3993" s="14" t="inlineStr">
        <is>
          <t>N</t>
        </is>
      </c>
      <c r="J3993" s="14" t="inlineStr">
        <is>
          <t>N</t>
        </is>
      </c>
    </row>
    <row r="3994" ht="15" customHeight="1" s="16">
      <c r="A3994" s="14" t="inlineStr">
        <is>
          <t>Микрохирургия Aesculap (Эскулап) B. Braun, Германия</t>
        </is>
      </c>
      <c r="B3994" s="14" t="inlineStr">
        <is>
          <t>Нет</t>
        </is>
      </c>
      <c r="C3994" s="14" t="inlineStr">
        <is>
          <t>mikrokhirurgiya-aesculap-eskulap-b-braun-germaniya-r</t>
        </is>
      </c>
      <c r="D3994" s="14" t="inlineStr">
        <is>
          <t>0 (0) [+]</t>
        </is>
      </c>
      <c r="E3994" s="14" t="inlineStr">
        <is>
          <t>26.09.2023 14:00:33</t>
        </is>
      </c>
      <c r="F3994" s="14" t="n">
        <v>8157</v>
      </c>
      <c r="G3994" s="14" t="n">
        <v>5</v>
      </c>
      <c r="H3994" s="14" t="inlineStr">
        <is>
          <t>N</t>
        </is>
      </c>
      <c r="J3994" s="14" t="inlineStr">
        <is>
          <t>N</t>
        </is>
      </c>
    </row>
    <row r="3995" ht="15" customHeight="1" s="16">
      <c r="A3995" s="14" t="inlineStr">
        <is>
          <t>Баки для медицинских отходов</t>
        </is>
      </c>
      <c r="B3995" s="14" t="inlineStr">
        <is>
          <t>Да</t>
        </is>
      </c>
      <c r="C3995" s="14" t="inlineStr">
        <is>
          <t>baki-dlya-meditsinskikh-otkhodov-r</t>
        </is>
      </c>
      <c r="D3995" s="14" t="inlineStr">
        <is>
          <t>0 (0) [+]</t>
        </is>
      </c>
      <c r="E3995" s="14" t="inlineStr">
        <is>
          <t>22.09.2023 14:33:44</t>
        </is>
      </c>
      <c r="F3995" s="14" t="n">
        <v>10342</v>
      </c>
      <c r="G3995" s="14" t="n">
        <v>4</v>
      </c>
      <c r="H3995" s="14" t="inlineStr">
        <is>
          <t>N</t>
        </is>
      </c>
      <c r="J3995" s="14" t="inlineStr">
        <is>
          <t>N</t>
        </is>
      </c>
    </row>
    <row r="3996" ht="15" customHeight="1" s="16">
      <c r="A3996" s="14" t="inlineStr">
        <is>
          <t>Инструменты стоматологические Gates</t>
        </is>
      </c>
      <c r="B3996" s="14" t="inlineStr">
        <is>
          <t>Да</t>
        </is>
      </c>
      <c r="C3996" s="14" t="inlineStr">
        <is>
          <t>instrumenty-stomatologicheskie-gates</t>
        </is>
      </c>
      <c r="D3996" s="14" t="inlineStr">
        <is>
          <t>0 (0) [+]</t>
        </is>
      </c>
      <c r="E3996" s="14" t="inlineStr">
        <is>
          <t>11.12.2023 14:41:43</t>
        </is>
      </c>
      <c r="F3996" s="14" t="n">
        <v>10910</v>
      </c>
      <c r="G3996" s="14" t="n">
        <v>3</v>
      </c>
      <c r="H3996" s="14" t="inlineStr">
        <is>
          <t>N</t>
        </is>
      </c>
      <c r="J3996" s="14" t="inlineStr">
        <is>
          <t>N</t>
        </is>
      </c>
    </row>
    <row r="3997" ht="15" customHeight="1" s="16">
      <c r="A3997" s="14" t="inlineStr">
        <is>
          <t>Вагиноскопы</t>
        </is>
      </c>
      <c r="B3997" s="14" t="inlineStr">
        <is>
          <t>Да</t>
        </is>
      </c>
      <c r="C3997" s="14" t="inlineStr">
        <is>
          <t>vaginoskopy-r</t>
        </is>
      </c>
      <c r="D3997" s="14" t="inlineStr">
        <is>
          <t>0 (0) [+]</t>
        </is>
      </c>
      <c r="E3997" s="14" t="inlineStr">
        <is>
          <t>20.09.2023 14:18:56</t>
        </is>
      </c>
      <c r="F3997" s="14" t="n">
        <v>6588</v>
      </c>
      <c r="G3997" s="14" t="n">
        <v>3</v>
      </c>
      <c r="H3997" s="14" t="inlineStr">
        <is>
          <t>N</t>
        </is>
      </c>
      <c r="J3997" s="14" t="inlineStr">
        <is>
          <t>N</t>
        </is>
      </c>
    </row>
    <row r="3998" ht="15" customHeight="1" s="16">
      <c r="A3998" s="14" t="inlineStr">
        <is>
          <t>Микрохирургия KLS Martin, Германия</t>
        </is>
      </c>
      <c r="B3998" s="14" t="inlineStr">
        <is>
          <t>Да</t>
        </is>
      </c>
      <c r="C3998" s="14" t="inlineStr">
        <is>
          <t>mikrokhirurgiya-kls-martin-germaniya-r</t>
        </is>
      </c>
      <c r="D3998" s="14" t="inlineStr">
        <is>
          <t>0 (0) [+]</t>
        </is>
      </c>
      <c r="E3998" s="14" t="inlineStr">
        <is>
          <t>26.09.2023 14:00:33</t>
        </is>
      </c>
      <c r="F3998" s="14" t="n">
        <v>8158</v>
      </c>
      <c r="G3998" s="14" t="n">
        <v>5</v>
      </c>
      <c r="H3998" s="14" t="inlineStr">
        <is>
          <t>N</t>
        </is>
      </c>
      <c r="J3998" s="14" t="inlineStr">
        <is>
          <t>N</t>
        </is>
      </c>
    </row>
    <row r="3999" ht="15" customHeight="1" s="16">
      <c r="A3999" s="14" t="inlineStr">
        <is>
          <t>Расходные материалы для кабинета косметолога</t>
        </is>
      </c>
      <c r="B3999" s="14" t="inlineStr">
        <is>
          <t>Да</t>
        </is>
      </c>
      <c r="C3999" s="14" t="inlineStr">
        <is>
          <t>raskhodnye-materialy-dlya-kabineta-kosmetologa</t>
        </is>
      </c>
      <c r="D3999" s="14" t="inlineStr">
        <is>
          <t>0 (0) [+]</t>
        </is>
      </c>
      <c r="E3999" s="14" t="inlineStr">
        <is>
          <t>23.10.2023 17:20:51</t>
        </is>
      </c>
      <c r="F3999" s="14" t="n">
        <v>10343</v>
      </c>
      <c r="G3999" s="14" t="n">
        <v>3</v>
      </c>
      <c r="H3999" s="14" t="inlineStr">
        <is>
          <t>N</t>
        </is>
      </c>
      <c r="J3999" s="14" t="inlineStr">
        <is>
          <t>N</t>
        </is>
      </c>
    </row>
    <row r="4000" ht="15" customHeight="1" s="16">
      <c r="A4000" s="14" t="inlineStr">
        <is>
          <t>Инструменты стоматологические MCT</t>
        </is>
      </c>
      <c r="B4000" s="14" t="inlineStr">
        <is>
          <t>Да</t>
        </is>
      </c>
      <c r="C4000" s="14" t="inlineStr">
        <is>
          <t>instrumenty-stomatologicheskie-mct</t>
        </is>
      </c>
      <c r="D4000" s="14" t="inlineStr">
        <is>
          <t>0 (0) [+]</t>
        </is>
      </c>
      <c r="E4000" s="14" t="inlineStr">
        <is>
          <t>11.12.2023 14:41:43</t>
        </is>
      </c>
      <c r="F4000" s="14" t="n">
        <v>10911</v>
      </c>
      <c r="G4000" s="14" t="n">
        <v>3</v>
      </c>
      <c r="H4000" s="14" t="inlineStr">
        <is>
          <t>N</t>
        </is>
      </c>
      <c r="J4000" s="14" t="inlineStr">
        <is>
          <t>N</t>
        </is>
      </c>
    </row>
    <row r="4001" ht="15" customHeight="1" s="16">
      <c r="A4001" s="14" t="inlineStr">
        <is>
          <t>Весы и ростомеры</t>
        </is>
      </c>
      <c r="B4001" s="14" t="inlineStr">
        <is>
          <t>Да</t>
        </is>
      </c>
      <c r="C4001" s="14" t="inlineStr">
        <is>
          <t>vesy-r</t>
        </is>
      </c>
      <c r="D4001" s="14" t="inlineStr">
        <is>
          <t>0 (0) [+]</t>
        </is>
      </c>
      <c r="E4001" s="14" t="inlineStr">
        <is>
          <t>20.09.2023 14:18:56</t>
        </is>
      </c>
      <c r="F4001" s="14" t="n">
        <v>6589</v>
      </c>
      <c r="G4001" s="14" t="n">
        <v>3</v>
      </c>
      <c r="H4001" s="14" t="inlineStr">
        <is>
          <t>N</t>
        </is>
      </c>
      <c r="J4001" s="14" t="inlineStr">
        <is>
          <t>N</t>
        </is>
      </c>
    </row>
    <row r="4002" ht="15" customHeight="1" s="16">
      <c r="A4002" s="14" t="inlineStr">
        <is>
          <t>Микрохирургия ПТО Медтехника, Россия</t>
        </is>
      </c>
      <c r="B4002" s="14" t="inlineStr">
        <is>
          <t>Да</t>
        </is>
      </c>
      <c r="C4002" s="14" t="inlineStr">
        <is>
          <t>mikroinstrumenty-dlya-sosudistoy-khirurgii-pto-medtekhnika-rossiya-r</t>
        </is>
      </c>
      <c r="D4002" s="14" t="inlineStr">
        <is>
          <t>0 (0) [+]</t>
        </is>
      </c>
      <c r="E4002" s="14" t="inlineStr">
        <is>
          <t>26.09.2023 14:00:33</t>
        </is>
      </c>
      <c r="F4002" s="14" t="n">
        <v>8159</v>
      </c>
      <c r="G4002" s="14" t="n">
        <v>5</v>
      </c>
      <c r="H4002" s="14" t="inlineStr">
        <is>
          <t>N</t>
        </is>
      </c>
      <c r="J4002" s="14" t="inlineStr">
        <is>
          <t>N</t>
        </is>
      </c>
    </row>
    <row r="4003" ht="15" customHeight="1" s="16">
      <c r="A4003" s="14" t="inlineStr">
        <is>
          <t>Расходные материалы для кабинета проктолога</t>
        </is>
      </c>
      <c r="B4003" s="14" t="inlineStr">
        <is>
          <t>Да</t>
        </is>
      </c>
      <c r="C4003" s="14" t="inlineStr">
        <is>
          <t>raskhodnye-materialy-dlya-kabineta-proktologa</t>
        </is>
      </c>
      <c r="D4003" s="14" t="inlineStr">
        <is>
          <t>0 (0) [+]</t>
        </is>
      </c>
      <c r="E4003" s="14" t="inlineStr">
        <is>
          <t>22.09.2023 14:33:44</t>
        </is>
      </c>
      <c r="F4003" s="14" t="n">
        <v>10344</v>
      </c>
      <c r="G4003" s="14" t="n">
        <v>3</v>
      </c>
      <c r="H4003" s="14" t="inlineStr">
        <is>
          <t>N</t>
        </is>
      </c>
      <c r="J4003" s="14" t="inlineStr">
        <is>
          <t>N</t>
        </is>
      </c>
    </row>
    <row r="4004" ht="15" customHeight="1" s="16">
      <c r="A4004" s="14" t="inlineStr">
        <is>
          <t>Инструменты стоматологические КМИЗ</t>
        </is>
      </c>
      <c r="B4004" s="14" t="inlineStr">
        <is>
          <t>Да</t>
        </is>
      </c>
      <c r="C4004" s="14" t="inlineStr">
        <is>
          <t>instrumenty-stomatologicheskie-kmiz</t>
        </is>
      </c>
      <c r="D4004" s="14" t="inlineStr">
        <is>
          <t>11 (11) [+]</t>
        </is>
      </c>
      <c r="E4004" s="14" t="inlineStr">
        <is>
          <t>11.12.2023 14:41:43</t>
        </is>
      </c>
      <c r="F4004" s="14" t="n">
        <v>10912</v>
      </c>
      <c r="G4004" s="14" t="n">
        <v>3</v>
      </c>
      <c r="H4004" s="14" t="inlineStr">
        <is>
          <t>N</t>
        </is>
      </c>
      <c r="J4004" s="14" t="inlineStr">
        <is>
          <t>N</t>
        </is>
      </c>
    </row>
    <row r="4005" ht="15" customHeight="1" s="16">
      <c r="A4005" s="14" t="inlineStr">
        <is>
          <t>Измеритель артериального давления</t>
        </is>
      </c>
      <c r="B4005" s="14" t="inlineStr">
        <is>
          <t>Да</t>
        </is>
      </c>
      <c r="C4005" s="14" t="inlineStr">
        <is>
          <t>tonometry-welch-allyn-ssha-r</t>
        </is>
      </c>
      <c r="D4005" s="14" t="inlineStr">
        <is>
          <t>0 (0) [+]</t>
        </is>
      </c>
      <c r="E4005" s="14" t="inlineStr">
        <is>
          <t>20.09.2023 14:18:56</t>
        </is>
      </c>
      <c r="F4005" s="14" t="n">
        <v>6590</v>
      </c>
      <c r="G4005" s="14" t="n">
        <v>3</v>
      </c>
      <c r="H4005" s="14" t="inlineStr">
        <is>
          <t>N</t>
        </is>
      </c>
      <c r="J4005" s="14" t="inlineStr">
        <is>
          <t>N</t>
        </is>
      </c>
    </row>
    <row r="4006" ht="15" customHeight="1" s="16">
      <c r="A4006" s="14" t="inlineStr">
        <is>
          <t>Хирургические инструменты для нейрохирургии</t>
        </is>
      </c>
      <c r="B4006" s="14" t="inlineStr">
        <is>
          <t>Да</t>
        </is>
      </c>
      <c r="C4006" s="14" t="inlineStr">
        <is>
          <t>khirurgicheskie-instrumenty-dlya-neyrokhirurgii</t>
        </is>
      </c>
      <c r="D4006" s="14" t="inlineStr">
        <is>
          <t>1 (1) [+]</t>
        </is>
      </c>
      <c r="E4006" s="14" t="inlineStr">
        <is>
          <t>26.09.2023 14:00:33</t>
        </is>
      </c>
      <c r="F4006" s="14" t="n">
        <v>8160</v>
      </c>
      <c r="G4006" s="14" t="n">
        <v>4</v>
      </c>
      <c r="H4006" s="14" t="inlineStr">
        <is>
          <t>N</t>
        </is>
      </c>
      <c r="J4006" s="14" t="inlineStr">
        <is>
          <t>N</t>
        </is>
      </c>
    </row>
    <row r="4007" ht="15" customHeight="1" s="16">
      <c r="A4007" s="14" t="inlineStr">
        <is>
          <t>Дезинфекция</t>
        </is>
      </c>
      <c r="B4007" s="14" t="inlineStr">
        <is>
          <t>Да</t>
        </is>
      </c>
      <c r="C4007" s="14" t="inlineStr">
        <is>
          <t>dezinfektsiya-r</t>
        </is>
      </c>
      <c r="D4007" s="14" t="inlineStr">
        <is>
          <t>0 (0) [+]</t>
        </is>
      </c>
      <c r="E4007" s="14" t="inlineStr">
        <is>
          <t>22.09.2023 14:33:44</t>
        </is>
      </c>
      <c r="F4007" s="14" t="n">
        <v>10345</v>
      </c>
      <c r="G4007" s="14" t="n">
        <v>4</v>
      </c>
      <c r="H4007" s="14" t="inlineStr">
        <is>
          <t>N</t>
        </is>
      </c>
      <c r="J4007" s="14" t="inlineStr">
        <is>
          <t>N</t>
        </is>
      </c>
    </row>
    <row r="4008" ht="15" customHeight="1" s="16">
      <c r="A4008" s="14" t="inlineStr">
        <is>
          <t>Инструменты стоматологические Струм</t>
        </is>
      </c>
      <c r="B4008" s="14" t="inlineStr">
        <is>
          <t>Да</t>
        </is>
      </c>
      <c r="C4008" s="14" t="inlineStr">
        <is>
          <t>instrumenty-stomatologicheskie-strum</t>
        </is>
      </c>
      <c r="D4008" s="14" t="inlineStr">
        <is>
          <t>0 (0) [+]</t>
        </is>
      </c>
      <c r="E4008" s="14" t="inlineStr">
        <is>
          <t>11.12.2023 14:41:43</t>
        </is>
      </c>
      <c r="F4008" s="14" t="n">
        <v>10913</v>
      </c>
      <c r="G4008" s="14" t="n">
        <v>3</v>
      </c>
      <c r="H4008" s="14" t="inlineStr">
        <is>
          <t>N</t>
        </is>
      </c>
      <c r="J4008" s="14" t="inlineStr">
        <is>
          <t>N</t>
        </is>
      </c>
    </row>
    <row r="4009" ht="15" customHeight="1" s="16">
      <c r="A4009" s="14" t="inlineStr">
        <is>
          <t>Инструментарий для гинекологического осмотра</t>
        </is>
      </c>
      <c r="B4009" s="14" t="inlineStr">
        <is>
          <t>Да</t>
        </is>
      </c>
      <c r="C4009" s="14" t="inlineStr">
        <is>
          <t>ginekologicheskie-instrumenty-r</t>
        </is>
      </c>
      <c r="D4009" s="14" t="inlineStr">
        <is>
          <t>0 (0) [+]</t>
        </is>
      </c>
      <c r="E4009" s="14" t="inlineStr">
        <is>
          <t>20.09.2023 14:18:56</t>
        </is>
      </c>
      <c r="F4009" s="14" t="n">
        <v>6591</v>
      </c>
      <c r="G4009" s="14" t="n">
        <v>3</v>
      </c>
      <c r="H4009" s="14" t="inlineStr">
        <is>
          <t>N</t>
        </is>
      </c>
      <c r="J4009" s="14" t="inlineStr">
        <is>
          <t>Y</t>
        </is>
      </c>
    </row>
    <row r="4010" ht="15" customHeight="1" s="16">
      <c r="A4010" s="14" t="inlineStr">
        <is>
          <t>Нейрохирургия KLS Martin, Германия</t>
        </is>
      </c>
      <c r="B4010" s="14" t="inlineStr">
        <is>
          <t>Да</t>
        </is>
      </c>
      <c r="C4010" s="14" t="inlineStr">
        <is>
          <t>neyrokhirurgiya-kls-martin-germaniya-r</t>
        </is>
      </c>
      <c r="D4010" s="14" t="inlineStr">
        <is>
          <t>0 (0) [+]</t>
        </is>
      </c>
      <c r="E4010" s="14" t="inlineStr">
        <is>
          <t>26.09.2023 14:00:33</t>
        </is>
      </c>
      <c r="F4010" s="14" t="n">
        <v>8161</v>
      </c>
      <c r="G4010" s="14" t="n">
        <v>5</v>
      </c>
      <c r="H4010" s="14" t="inlineStr">
        <is>
          <t>N</t>
        </is>
      </c>
      <c r="J4010" s="14" t="inlineStr">
        <is>
          <t>N</t>
        </is>
      </c>
    </row>
    <row r="4011" ht="15" customHeight="1" s="16">
      <c r="A4011" s="14" t="inlineStr">
        <is>
          <t>Расходные материалы для оснащения операционной</t>
        </is>
      </c>
      <c r="B4011" s="14" t="inlineStr">
        <is>
          <t>Да</t>
        </is>
      </c>
      <c r="C4011" s="14" t="inlineStr">
        <is>
          <t>raskhodnye-materialy-dlya-osnashcheniya-operatsionnoy</t>
        </is>
      </c>
      <c r="D4011" s="14" t="inlineStr">
        <is>
          <t>0 (0) [+]</t>
        </is>
      </c>
      <c r="E4011" s="14" t="inlineStr">
        <is>
          <t>22.09.2023 14:33:44</t>
        </is>
      </c>
      <c r="F4011" s="14" t="n">
        <v>10346</v>
      </c>
      <c r="G4011" s="14" t="n">
        <v>3</v>
      </c>
      <c r="H4011" s="14" t="inlineStr">
        <is>
          <t>N</t>
        </is>
      </c>
      <c r="J4011" s="14" t="inlineStr">
        <is>
          <t>N</t>
        </is>
      </c>
    </row>
    <row r="4012" ht="15" customHeight="1" s="16">
      <c r="A4012" s="14" t="inlineStr">
        <is>
          <t>Инструменты стоматологические YDM</t>
        </is>
      </c>
      <c r="B4012" s="14" t="inlineStr">
        <is>
          <t>Да</t>
        </is>
      </c>
      <c r="C4012" s="14" t="inlineStr">
        <is>
          <t>instrumenty-stomatologicheskie-ydm</t>
        </is>
      </c>
      <c r="D4012" s="14" t="inlineStr">
        <is>
          <t>0 (0) [+]</t>
        </is>
      </c>
      <c r="E4012" s="14" t="inlineStr">
        <is>
          <t>11.12.2023 14:41:43</t>
        </is>
      </c>
      <c r="F4012" s="14" t="n">
        <v>10914</v>
      </c>
      <c r="G4012" s="14" t="n">
        <v>3</v>
      </c>
      <c r="H4012" s="14" t="inlineStr">
        <is>
          <t>N</t>
        </is>
      </c>
      <c r="J4012" s="14" t="inlineStr">
        <is>
          <t>N</t>
        </is>
      </c>
    </row>
    <row r="4013" ht="15" customHeight="1" s="16">
      <c r="A4013" s="14" t="inlineStr">
        <is>
          <t>Кольпоскоп</t>
        </is>
      </c>
      <c r="B4013" s="14" t="inlineStr">
        <is>
          <t>Да</t>
        </is>
      </c>
      <c r="C4013" s="14" t="inlineStr">
        <is>
          <t>kolposkopy-r</t>
        </is>
      </c>
      <c r="D4013" s="14" t="inlineStr">
        <is>
          <t>0 (0) [+]</t>
        </is>
      </c>
      <c r="E4013" s="14" t="inlineStr">
        <is>
          <t>20.09.2023 14:18:56</t>
        </is>
      </c>
      <c r="F4013" s="14" t="n">
        <v>6592</v>
      </c>
      <c r="G4013" s="14" t="n">
        <v>3</v>
      </c>
      <c r="H4013" s="14" t="inlineStr">
        <is>
          <t>N</t>
        </is>
      </c>
      <c r="J4013" s="14" t="inlineStr">
        <is>
          <t>N</t>
        </is>
      </c>
    </row>
    <row r="4014" ht="15" customHeight="1" s="16">
      <c r="A4014" s="14" t="inlineStr">
        <is>
          <t>Нейрохирургия Surgiwell, Пакистан</t>
        </is>
      </c>
      <c r="B4014" s="14" t="inlineStr">
        <is>
          <t>Да</t>
        </is>
      </c>
      <c r="C4014" s="14" t="inlineStr">
        <is>
          <t>neyrokhirurgiya-surgiwell-pakistan-r</t>
        </is>
      </c>
      <c r="D4014" s="14" t="inlineStr">
        <is>
          <t>0 (0) [+]</t>
        </is>
      </c>
      <c r="E4014" s="14" t="inlineStr">
        <is>
          <t>26.09.2023 14:00:33</t>
        </is>
      </c>
      <c r="F4014" s="14" t="n">
        <v>8162</v>
      </c>
      <c r="G4014" s="14" t="n">
        <v>5</v>
      </c>
      <c r="H4014" s="14" t="inlineStr">
        <is>
          <t>N</t>
        </is>
      </c>
      <c r="J4014" s="14" t="inlineStr">
        <is>
          <t>N</t>
        </is>
      </c>
    </row>
    <row r="4015" ht="15" customHeight="1" s="16">
      <c r="A4015" s="14" t="inlineStr">
        <is>
          <t>Расходные материалы для процедурного кабинета</t>
        </is>
      </c>
      <c r="B4015" s="14" t="inlineStr">
        <is>
          <t>Да</t>
        </is>
      </c>
      <c r="C4015" s="14" t="inlineStr">
        <is>
          <t>raskhodnye-materialy-dlya-protsedurnogo-kabineta</t>
        </is>
      </c>
      <c r="D4015" s="14" t="inlineStr">
        <is>
          <t>6 (6) [+]</t>
        </is>
      </c>
      <c r="E4015" s="14" t="inlineStr">
        <is>
          <t>22.09.2023 14:33:44</t>
        </is>
      </c>
      <c r="F4015" s="14" t="n">
        <v>10347</v>
      </c>
      <c r="G4015" s="14" t="n">
        <v>3</v>
      </c>
      <c r="H4015" s="14" t="inlineStr">
        <is>
          <t>N</t>
        </is>
      </c>
      <c r="J4015" s="14" t="inlineStr">
        <is>
          <t>N</t>
        </is>
      </c>
    </row>
    <row r="4016" ht="15" customHeight="1" s="16">
      <c r="A4016" s="14" t="inlineStr">
        <is>
          <t>Инструменты стоматологические RaCe</t>
        </is>
      </c>
      <c r="B4016" s="14" t="inlineStr">
        <is>
          <t>Да</t>
        </is>
      </c>
      <c r="C4016" s="14" t="inlineStr">
        <is>
          <t>instrumenty-stomatologicheskie-race</t>
        </is>
      </c>
      <c r="D4016" s="14" t="inlineStr">
        <is>
          <t>0 (0) [+]</t>
        </is>
      </c>
      <c r="E4016" s="14" t="inlineStr">
        <is>
          <t>11.12.2023 14:41:43</t>
        </is>
      </c>
      <c r="F4016" s="14" t="n">
        <v>10915</v>
      </c>
      <c r="G4016" s="14" t="n">
        <v>3</v>
      </c>
      <c r="H4016" s="14" t="inlineStr">
        <is>
          <t>N</t>
        </is>
      </c>
      <c r="J4016" s="14" t="inlineStr">
        <is>
          <t>N</t>
        </is>
      </c>
    </row>
    <row r="4017" ht="15" customHeight="1" s="16">
      <c r="A4017" s="14" t="inlineStr">
        <is>
          <t>Комплект плакатов для кабинета гинеколога</t>
        </is>
      </c>
      <c r="B4017" s="14" t="inlineStr">
        <is>
          <t>Да</t>
        </is>
      </c>
      <c r="C4017" s="14" t="inlineStr">
        <is>
          <t>komplekt-plakatov-dlya-kabineta-ginekologa</t>
        </is>
      </c>
      <c r="D4017" s="14" t="inlineStr">
        <is>
          <t>0 (0) [+]</t>
        </is>
      </c>
      <c r="E4017" s="14" t="inlineStr">
        <is>
          <t>20.09.2023 14:18:56</t>
        </is>
      </c>
      <c r="F4017" s="14" t="n">
        <v>6593</v>
      </c>
      <c r="G4017" s="14" t="n">
        <v>3</v>
      </c>
      <c r="H4017" s="14" t="inlineStr">
        <is>
          <t>N</t>
        </is>
      </c>
      <c r="J4017" s="14" t="inlineStr">
        <is>
          <t>N</t>
        </is>
      </c>
    </row>
    <row r="4018" ht="15" customHeight="1" s="16">
      <c r="A4018" s="14" t="inlineStr">
        <is>
          <t>Нейрохирургия (Surgicon, Пакистан)</t>
        </is>
      </c>
      <c r="B4018" s="14" t="inlineStr">
        <is>
          <t>Да</t>
        </is>
      </c>
      <c r="C4018" s="14" t="inlineStr">
        <is>
          <t>neyrokhirurgiya-surgicon-pakistan-r</t>
        </is>
      </c>
      <c r="D4018" s="14" t="inlineStr">
        <is>
          <t>0 (0) [+]</t>
        </is>
      </c>
      <c r="E4018" s="14" t="inlineStr">
        <is>
          <t>26.09.2023 14:00:33</t>
        </is>
      </c>
      <c r="F4018" s="14" t="n">
        <v>8163</v>
      </c>
      <c r="G4018" s="14" t="n">
        <v>5</v>
      </c>
      <c r="H4018" s="14" t="inlineStr">
        <is>
          <t>N</t>
        </is>
      </c>
      <c r="J4018" s="14" t="inlineStr">
        <is>
          <t>N</t>
        </is>
      </c>
    </row>
    <row r="4019" ht="15" customHeight="1" s="16">
      <c r="A4019" s="14" t="inlineStr">
        <is>
          <t>Шприцы одноразовые</t>
        </is>
      </c>
      <c r="B4019" s="14" t="inlineStr">
        <is>
          <t>Да</t>
        </is>
      </c>
      <c r="C4019" s="14" t="inlineStr">
        <is>
          <t>shpritsy-odnorazovye-r</t>
        </is>
      </c>
      <c r="D4019" s="14" t="inlineStr">
        <is>
          <t>0 (0) [+]</t>
        </is>
      </c>
      <c r="E4019" s="14" t="inlineStr">
        <is>
          <t>22.09.2023 14:33:44</t>
        </is>
      </c>
      <c r="F4019" s="14" t="n">
        <v>10348</v>
      </c>
      <c r="G4019" s="14" t="n">
        <v>4</v>
      </c>
      <c r="H4019" s="14" t="inlineStr">
        <is>
          <t>N</t>
        </is>
      </c>
      <c r="J4019" s="14" t="inlineStr">
        <is>
          <t>N</t>
        </is>
      </c>
    </row>
    <row r="4020" ht="15" customHeight="1" s="16">
      <c r="A4020" s="14" t="inlineStr">
        <is>
          <t>Инструменты стоматологические Smile Line</t>
        </is>
      </c>
      <c r="B4020" s="14" t="inlineStr">
        <is>
          <t>Да</t>
        </is>
      </c>
      <c r="C4020" s="14" t="inlineStr">
        <is>
          <t>instrumenty-stomatologicheskie-smile-line</t>
        </is>
      </c>
      <c r="D4020" s="14" t="inlineStr">
        <is>
          <t>0 (0) [+]</t>
        </is>
      </c>
      <c r="E4020" s="14" t="inlineStr">
        <is>
          <t>11.12.2023 14:41:43</t>
        </is>
      </c>
      <c r="F4020" s="14" t="n">
        <v>10916</v>
      </c>
      <c r="G4020" s="14" t="n">
        <v>3</v>
      </c>
      <c r="H4020" s="14" t="inlineStr">
        <is>
          <t>N</t>
        </is>
      </c>
      <c r="J4020" s="14" t="inlineStr">
        <is>
          <t>N</t>
        </is>
      </c>
    </row>
    <row r="4021" ht="15" customHeight="1" s="16">
      <c r="A4021" s="14" t="inlineStr">
        <is>
          <t>Кресло гинекологическое с осветительной лампой</t>
        </is>
      </c>
      <c r="B4021" s="14" t="inlineStr">
        <is>
          <t>Да</t>
        </is>
      </c>
      <c r="C4021" s="14" t="inlineStr">
        <is>
          <t>kresla-ginekologicheskie-r</t>
        </is>
      </c>
      <c r="D4021" s="14" t="inlineStr">
        <is>
          <t>0 (0) [+]</t>
        </is>
      </c>
      <c r="E4021" s="14" t="inlineStr">
        <is>
          <t>20.09.2023 14:18:56</t>
        </is>
      </c>
      <c r="F4021" s="14" t="n">
        <v>6594</v>
      </c>
      <c r="G4021" s="14" t="n">
        <v>3</v>
      </c>
      <c r="H4021" s="14" t="inlineStr">
        <is>
          <t>N</t>
        </is>
      </c>
      <c r="J4021" s="14" t="inlineStr">
        <is>
          <t>Y</t>
        </is>
      </c>
    </row>
    <row r="4022" ht="15" customHeight="1" s="16">
      <c r="A4022" s="14" t="inlineStr">
        <is>
          <t>Нейрохирургия Sammar, Пакистан</t>
        </is>
      </c>
      <c r="B4022" s="14" t="inlineStr">
        <is>
          <t>Да</t>
        </is>
      </c>
      <c r="C4022" s="14" t="inlineStr">
        <is>
          <t>neyrokhirurgiya-sammar-pakistan-r</t>
        </is>
      </c>
      <c r="D4022" s="14" t="inlineStr">
        <is>
          <t>0 (0) [+]</t>
        </is>
      </c>
      <c r="E4022" s="14" t="inlineStr">
        <is>
          <t>26.09.2023 14:00:33</t>
        </is>
      </c>
      <c r="F4022" s="14" t="n">
        <v>8164</v>
      </c>
      <c r="G4022" s="14" t="n">
        <v>5</v>
      </c>
      <c r="H4022" s="14" t="inlineStr">
        <is>
          <t>N</t>
        </is>
      </c>
      <c r="J4022" s="14" t="inlineStr">
        <is>
          <t>N</t>
        </is>
      </c>
    </row>
    <row r="4023" ht="15" customHeight="1" s="16">
      <c r="A4023" s="14" t="inlineStr">
        <is>
          <t>Шапочки медицинские</t>
        </is>
      </c>
      <c r="B4023" s="14" t="inlineStr">
        <is>
          <t>Да</t>
        </is>
      </c>
      <c r="C4023" s="14" t="inlineStr">
        <is>
          <t>shapochki-meditsinskie-r</t>
        </is>
      </c>
      <c r="D4023" s="14" t="inlineStr">
        <is>
          <t>0 (0) [+]</t>
        </is>
      </c>
      <c r="E4023" s="14" t="inlineStr">
        <is>
          <t>22.09.2023 14:33:44</t>
        </is>
      </c>
      <c r="F4023" s="14" t="n">
        <v>10349</v>
      </c>
      <c r="G4023" s="14" t="n">
        <v>4</v>
      </c>
      <c r="H4023" s="14" t="inlineStr">
        <is>
          <t>N</t>
        </is>
      </c>
      <c r="J4023" s="14" t="inlineStr">
        <is>
          <t>N</t>
        </is>
      </c>
    </row>
    <row r="4024" ht="15" customHeight="1" s="16">
      <c r="A4024" s="14" t="inlineStr">
        <is>
          <t>Инструменты стоматологические Renfert</t>
        </is>
      </c>
      <c r="B4024" s="14" t="inlineStr">
        <is>
          <t>Да</t>
        </is>
      </c>
      <c r="C4024" s="14" t="inlineStr">
        <is>
          <t>instrumenty-stomatologicheskie-renfert</t>
        </is>
      </c>
      <c r="D4024" s="14" t="inlineStr">
        <is>
          <t>0 (0) [+]</t>
        </is>
      </c>
      <c r="E4024" s="14" t="inlineStr">
        <is>
          <t>11.12.2023 14:41:43</t>
        </is>
      </c>
      <c r="F4024" s="14" t="n">
        <v>10917</v>
      </c>
      <c r="G4024" s="14" t="n">
        <v>3</v>
      </c>
      <c r="H4024" s="14" t="inlineStr">
        <is>
          <t>N</t>
        </is>
      </c>
      <c r="J4024" s="14" t="inlineStr">
        <is>
          <t>N</t>
        </is>
      </c>
    </row>
    <row r="4025" ht="15" customHeight="1" s="16">
      <c r="A4025" s="14" t="inlineStr">
        <is>
          <t>Рециркуляторы, облучатели бактерицидные</t>
        </is>
      </c>
      <c r="B4025" s="14" t="inlineStr">
        <is>
          <t>Да</t>
        </is>
      </c>
      <c r="C4025" s="14" t="inlineStr">
        <is>
          <t>retsirkulyatory-r</t>
        </is>
      </c>
      <c r="D4025" s="14" t="inlineStr">
        <is>
          <t>0 (0) [+]</t>
        </is>
      </c>
      <c r="E4025" s="14" t="inlineStr">
        <is>
          <t>10.04.2025 15:18:56</t>
        </is>
      </c>
      <c r="F4025" s="14" t="n">
        <v>6595</v>
      </c>
      <c r="G4025" s="14" t="n">
        <v>3</v>
      </c>
      <c r="H4025" s="14" t="inlineStr">
        <is>
          <t>N</t>
        </is>
      </c>
      <c r="J4025" s="14" t="inlineStr">
        <is>
          <t>N</t>
        </is>
      </c>
    </row>
    <row r="4026" ht="15" customHeight="1" s="16">
      <c r="A4026" s="14" t="inlineStr">
        <is>
          <t>Нейрохирургия (Ворсма)</t>
        </is>
      </c>
      <c r="B4026" s="14" t="inlineStr">
        <is>
          <t>Да</t>
        </is>
      </c>
      <c r="C4026" s="14" t="inlineStr">
        <is>
          <t>neyrokhirurgiya-vorsma-r</t>
        </is>
      </c>
      <c r="D4026" s="14" t="inlineStr">
        <is>
          <t>0 (0) [+]</t>
        </is>
      </c>
      <c r="E4026" s="14" t="inlineStr">
        <is>
          <t>26.09.2023 14:00:33</t>
        </is>
      </c>
      <c r="F4026" s="14" t="n">
        <v>8165</v>
      </c>
      <c r="G4026" s="14" t="n">
        <v>5</v>
      </c>
      <c r="H4026" s="14" t="inlineStr">
        <is>
          <t>N</t>
        </is>
      </c>
      <c r="J4026" s="14" t="inlineStr">
        <is>
          <t>N</t>
        </is>
      </c>
    </row>
    <row r="4027" ht="15" customHeight="1" s="16">
      <c r="A4027" s="14" t="inlineStr">
        <is>
          <t>Маски медицинские одноразовые трехслойные</t>
        </is>
      </c>
      <c r="B4027" s="14" t="inlineStr">
        <is>
          <t>Да</t>
        </is>
      </c>
      <c r="C4027" s="14" t="inlineStr">
        <is>
          <t>maski-medicinskie-odnorazovye-trekhslojnye-r</t>
        </is>
      </c>
      <c r="D4027" s="14" t="inlineStr">
        <is>
          <t>0 (0) [+]</t>
        </is>
      </c>
      <c r="E4027" s="14" t="inlineStr">
        <is>
          <t>22.09.2023 14:33:44</t>
        </is>
      </c>
      <c r="F4027" s="14" t="n">
        <v>10350</v>
      </c>
      <c r="G4027" s="14" t="n">
        <v>4</v>
      </c>
      <c r="H4027" s="14" t="inlineStr">
        <is>
          <t>N</t>
        </is>
      </c>
      <c r="J4027" s="14" t="inlineStr">
        <is>
          <t>N</t>
        </is>
      </c>
    </row>
    <row r="4028" ht="15" customHeight="1" s="16">
      <c r="A4028" s="14" t="inlineStr">
        <is>
          <t>Расходные материалы для кабинета гинеколога</t>
        </is>
      </c>
      <c r="B4028" s="14" t="inlineStr">
        <is>
          <t>Да</t>
        </is>
      </c>
      <c r="C4028" s="14" t="inlineStr">
        <is>
          <t>raskhodnye-materialy-dlya-ginekologii-r</t>
        </is>
      </c>
      <c r="D4028" s="14" t="inlineStr">
        <is>
          <t>0 (0) [+]</t>
        </is>
      </c>
      <c r="E4028" s="14" t="inlineStr">
        <is>
          <t>20.09.2023 14:18:56</t>
        </is>
      </c>
      <c r="F4028" s="14" t="n">
        <v>6596</v>
      </c>
      <c r="G4028" s="14" t="n">
        <v>3</v>
      </c>
      <c r="H4028" s="14" t="inlineStr">
        <is>
          <t>N</t>
        </is>
      </c>
      <c r="J4028" s="14" t="inlineStr">
        <is>
          <t>N</t>
        </is>
      </c>
    </row>
    <row r="4029" ht="15" customHeight="1" s="16">
      <c r="A4029" s="14" t="inlineStr">
        <is>
          <t>Нейрохирургия (Можайск)</t>
        </is>
      </c>
      <c r="B4029" s="14" t="inlineStr">
        <is>
          <t>Да</t>
        </is>
      </c>
      <c r="C4029" s="14" t="inlineStr">
        <is>
          <t>neyrokhirurgiya-mozhaysk-r</t>
        </is>
      </c>
      <c r="D4029" s="14" t="inlineStr">
        <is>
          <t>0 (0) [+]</t>
        </is>
      </c>
      <c r="E4029" s="14" t="inlineStr">
        <is>
          <t>26.09.2023 14:00:33</t>
        </is>
      </c>
      <c r="F4029" s="14" t="n">
        <v>8166</v>
      </c>
      <c r="G4029" s="14" t="n">
        <v>5</v>
      </c>
      <c r="H4029" s="14" t="inlineStr">
        <is>
          <t>N</t>
        </is>
      </c>
      <c r="J4029" s="14" t="inlineStr">
        <is>
          <t>N</t>
        </is>
      </c>
    </row>
    <row r="4030" ht="15" customHeight="1" s="16">
      <c r="A4030" s="14" t="inlineStr">
        <is>
          <t>Ланцеты﻿</t>
        </is>
      </c>
      <c r="B4030" s="14" t="inlineStr">
        <is>
          <t>Да</t>
        </is>
      </c>
      <c r="C4030" s="14" t="inlineStr">
        <is>
          <t>lantsety-r</t>
        </is>
      </c>
      <c r="D4030" s="14" t="inlineStr">
        <is>
          <t>0 (0) [+]</t>
        </is>
      </c>
      <c r="E4030" s="14" t="inlineStr">
        <is>
          <t>22.09.2023 14:33:44</t>
        </is>
      </c>
      <c r="F4030" s="14" t="n">
        <v>10351</v>
      </c>
      <c r="G4030" s="14" t="n">
        <v>4</v>
      </c>
      <c r="H4030" s="14" t="inlineStr">
        <is>
          <t>N</t>
        </is>
      </c>
      <c r="J4030" s="14" t="inlineStr">
        <is>
          <t>N</t>
        </is>
      </c>
    </row>
    <row r="4031" ht="15" customHeight="1" s="16">
      <c r="A4031" s="14" t="inlineStr">
        <is>
          <t>Светильник медицинский передвижной</t>
        </is>
      </c>
      <c r="B4031" s="14" t="inlineStr">
        <is>
          <t>Да</t>
        </is>
      </c>
      <c r="C4031" s="14" t="inlineStr">
        <is>
          <t>svetilniki-ginekologicheskie-napolnye-r</t>
        </is>
      </c>
      <c r="D4031" s="14" t="inlineStr">
        <is>
          <t>0 (0) [+]</t>
        </is>
      </c>
      <c r="E4031" s="14" t="inlineStr">
        <is>
          <t>20.09.2023 14:18:56</t>
        </is>
      </c>
      <c r="F4031" s="14" t="n">
        <v>6597</v>
      </c>
      <c r="G4031" s="14" t="n">
        <v>3</v>
      </c>
      <c r="H4031" s="14" t="inlineStr">
        <is>
          <t>N</t>
        </is>
      </c>
      <c r="J4031" s="14" t="inlineStr">
        <is>
          <t>N</t>
        </is>
      </c>
    </row>
    <row r="4032" ht="15" customHeight="1" s="16">
      <c r="A4032" s="14" t="inlineStr">
        <is>
          <t>Нейрохирургия (Тумботино)</t>
        </is>
      </c>
      <c r="B4032" s="14" t="inlineStr">
        <is>
          <t>Да</t>
        </is>
      </c>
      <c r="C4032" s="14" t="inlineStr">
        <is>
          <t>neyrokhirurgiya-tumbotino-r</t>
        </is>
      </c>
      <c r="D4032" s="14" t="inlineStr">
        <is>
          <t>0 (0) [+]</t>
        </is>
      </c>
      <c r="E4032" s="14" t="inlineStr">
        <is>
          <t>26.09.2023 14:00:33</t>
        </is>
      </c>
      <c r="F4032" s="14" t="n">
        <v>8167</v>
      </c>
      <c r="G4032" s="14" t="n">
        <v>5</v>
      </c>
      <c r="H4032" s="14" t="inlineStr">
        <is>
          <t>N</t>
        </is>
      </c>
      <c r="J4032" s="14" t="inlineStr">
        <is>
          <t>N</t>
        </is>
      </c>
    </row>
    <row r="4033" ht="15" customHeight="1" s="16">
      <c r="A4033" s="14" t="inlineStr">
        <is>
          <t>Катетеры периферические (интравенозные)</t>
        </is>
      </c>
      <c r="B4033" s="14" t="inlineStr">
        <is>
          <t>Да</t>
        </is>
      </c>
      <c r="C4033" s="14" t="inlineStr">
        <is>
          <t>katetery-perifericheskie-intravenoznye-r</t>
        </is>
      </c>
      <c r="D4033" s="14" t="inlineStr">
        <is>
          <t>0 (0) [+]</t>
        </is>
      </c>
      <c r="E4033" s="14" t="inlineStr">
        <is>
          <t>22.09.2023 14:33:44</t>
        </is>
      </c>
      <c r="F4033" s="14" t="n">
        <v>10352</v>
      </c>
      <c r="G4033" s="14" t="n">
        <v>4</v>
      </c>
      <c r="H4033" s="14" t="inlineStr">
        <is>
          <t>N</t>
        </is>
      </c>
      <c r="J4033" s="14" t="inlineStr">
        <is>
          <t>N</t>
        </is>
      </c>
    </row>
    <row r="4034" ht="15" customHeight="1" s="16">
      <c r="A4034" s="14" t="inlineStr">
        <is>
          <t>Акушерские стетоскопы</t>
        </is>
      </c>
      <c r="B4034" s="14" t="inlineStr">
        <is>
          <t>Да</t>
        </is>
      </c>
      <c r="C4034" s="14" t="inlineStr">
        <is>
          <t>akusherskie-stetoskopy-r</t>
        </is>
      </c>
      <c r="D4034" s="14" t="inlineStr">
        <is>
          <t>0 (0) [+]</t>
        </is>
      </c>
      <c r="E4034" s="14" t="inlineStr">
        <is>
          <t>11.04.2025 12:32:22</t>
        </is>
      </c>
      <c r="F4034" s="14" t="n">
        <v>6598</v>
      </c>
      <c r="G4034" s="14" t="n">
        <v>3</v>
      </c>
      <c r="H4034" s="14" t="inlineStr">
        <is>
          <t>N</t>
        </is>
      </c>
      <c r="J4034" s="14" t="inlineStr">
        <is>
          <t>N</t>
        </is>
      </c>
    </row>
    <row r="4035" ht="15" customHeight="1" s="16">
      <c r="A4035" s="14" t="inlineStr">
        <is>
          <t>Хирургические инструменты для общей хирургии</t>
        </is>
      </c>
      <c r="B4035" s="14" t="inlineStr">
        <is>
          <t>Да</t>
        </is>
      </c>
      <c r="C4035" s="14" t="inlineStr">
        <is>
          <t>khirurgicheskie-instrumenty-dlya-obshchey-khirurgii</t>
        </is>
      </c>
      <c r="D4035" s="14" t="inlineStr">
        <is>
          <t>0 (9) [+]</t>
        </is>
      </c>
      <c r="E4035" s="14" t="inlineStr">
        <is>
          <t>26.09.2023 14:00:33</t>
        </is>
      </c>
      <c r="F4035" s="14" t="n">
        <v>8168</v>
      </c>
      <c r="G4035" s="14" t="n">
        <v>4</v>
      </c>
      <c r="H4035" s="14" t="inlineStr">
        <is>
          <t>N</t>
        </is>
      </c>
      <c r="J4035" s="14" t="inlineStr">
        <is>
          <t>N</t>
        </is>
      </c>
    </row>
    <row r="4036" ht="15" customHeight="1" s="16">
      <c r="A4036" s="14" t="inlineStr">
        <is>
          <t>Инфузионные системы</t>
        </is>
      </c>
      <c r="B4036" s="14" t="inlineStr">
        <is>
          <t>Да</t>
        </is>
      </c>
      <c r="C4036" s="14" t="inlineStr">
        <is>
          <t>infuzionnye-sistemy-r</t>
        </is>
      </c>
      <c r="D4036" s="14" t="inlineStr">
        <is>
          <t>0 (0) [+]</t>
        </is>
      </c>
      <c r="E4036" s="14" t="inlineStr">
        <is>
          <t>22.09.2023 14:33:44</t>
        </is>
      </c>
      <c r="F4036" s="14" t="n">
        <v>10353</v>
      </c>
      <c r="G4036" s="14" t="n">
        <v>4</v>
      </c>
      <c r="H4036" s="14" t="inlineStr">
        <is>
          <t>N</t>
        </is>
      </c>
      <c r="J4036" s="14" t="inlineStr">
        <is>
          <t>N</t>
        </is>
      </c>
    </row>
    <row r="4037" ht="15" customHeight="1" s="16">
      <c r="A4037" s="14" t="inlineStr">
        <is>
          <t>Отбеливающее оборудование</t>
        </is>
      </c>
      <c r="B4037" s="14" t="inlineStr">
        <is>
          <t>Да</t>
        </is>
      </c>
      <c r="C4037" s="14" t="inlineStr">
        <is>
          <t>otbelivayushchee-oborudovanie</t>
        </is>
      </c>
      <c r="D4037" s="14" t="inlineStr">
        <is>
          <t>4 (5) [+]</t>
        </is>
      </c>
      <c r="E4037" s="14" t="inlineStr">
        <is>
          <t>11.12.2023 14:41:43</t>
        </is>
      </c>
      <c r="F4037" s="14" t="n">
        <v>10918</v>
      </c>
      <c r="G4037" s="14" t="n">
        <v>3</v>
      </c>
      <c r="H4037" s="14" t="inlineStr">
        <is>
          <t>N</t>
        </is>
      </c>
      <c r="J4037" s="14" t="inlineStr">
        <is>
          <t>N</t>
        </is>
      </c>
    </row>
    <row r="4038" ht="15" customHeight="1" s="16">
      <c r="A4038" s="14" t="inlineStr">
        <is>
          <t>Стетофонендоскоп﻿</t>
        </is>
      </c>
      <c r="B4038" s="14" t="inlineStr">
        <is>
          <t>Нет</t>
        </is>
      </c>
      <c r="C4038" s="14" t="inlineStr">
        <is>
          <t>stetofonendoskop</t>
        </is>
      </c>
      <c r="D4038" s="14" t="inlineStr">
        <is>
          <t>0 (0) [+]</t>
        </is>
      </c>
      <c r="E4038" s="14" t="inlineStr">
        <is>
          <t>20.09.2023 14:18:57</t>
        </is>
      </c>
      <c r="F4038" s="14" t="n">
        <v>6599</v>
      </c>
      <c r="G4038" s="14" t="n">
        <v>3</v>
      </c>
      <c r="H4038" s="14" t="inlineStr">
        <is>
          <t>N</t>
        </is>
      </c>
      <c r="J4038" s="14" t="inlineStr">
        <is>
          <t>N</t>
        </is>
      </c>
    </row>
    <row r="4039" ht="15" customHeight="1" s="16">
      <c r="A4039" s="14" t="inlineStr">
        <is>
          <t>Общая хирургия Surgiwell, Пакистан</t>
        </is>
      </c>
      <c r="B4039" s="14" t="inlineStr">
        <is>
          <t>Да</t>
        </is>
      </c>
      <c r="C4039" s="14" t="inlineStr">
        <is>
          <t>obshchaya-khirurgiya-surgiwell-pakistan-r</t>
        </is>
      </c>
      <c r="D4039" s="14" t="inlineStr">
        <is>
          <t>0 (0) [+]</t>
        </is>
      </c>
      <c r="E4039" s="14" t="inlineStr">
        <is>
          <t>26.09.2023 14:00:33</t>
        </is>
      </c>
      <c r="F4039" s="14" t="n">
        <v>8169</v>
      </c>
      <c r="G4039" s="14" t="n">
        <v>5</v>
      </c>
      <c r="H4039" s="14" t="inlineStr">
        <is>
          <t>N</t>
        </is>
      </c>
      <c r="J4039" s="14" t="inlineStr">
        <is>
          <t>N</t>
        </is>
      </c>
    </row>
    <row r="4040" ht="15" customHeight="1" s="16">
      <c r="A4040" s="14" t="inlineStr">
        <is>
          <t>Иглы-бабочки</t>
        </is>
      </c>
      <c r="B4040" s="14" t="inlineStr">
        <is>
          <t>Да</t>
        </is>
      </c>
      <c r="C4040" s="14" t="inlineStr">
        <is>
          <t>igly-babochki-r</t>
        </is>
      </c>
      <c r="D4040" s="14" t="inlineStr">
        <is>
          <t>0 (0) [+]</t>
        </is>
      </c>
      <c r="E4040" s="14" t="inlineStr">
        <is>
          <t>22.09.2023 14:33:44</t>
        </is>
      </c>
      <c r="F4040" s="14" t="n">
        <v>10354</v>
      </c>
      <c r="G4040" s="14" t="n">
        <v>4</v>
      </c>
      <c r="H4040" s="14" t="inlineStr">
        <is>
          <t>N</t>
        </is>
      </c>
      <c r="J4040" s="14" t="inlineStr">
        <is>
          <t>N</t>
        </is>
      </c>
    </row>
    <row r="4041" ht="15" customHeight="1" s="16">
      <c r="A4041" s="14" t="inlineStr">
        <is>
          <t>Наборы для домашнего отбеливания</t>
        </is>
      </c>
      <c r="B4041" s="14" t="inlineStr">
        <is>
          <t>Да</t>
        </is>
      </c>
      <c r="C4041" s="14" t="inlineStr">
        <is>
          <t>nabory-dlya-domashnego-otbelivaniya</t>
        </is>
      </c>
      <c r="D4041" s="14" t="inlineStr">
        <is>
          <t>0 (1) [+]</t>
        </is>
      </c>
      <c r="E4041" s="14" t="inlineStr">
        <is>
          <t>11.12.2023 14:41:43</t>
        </is>
      </c>
      <c r="F4041" s="14" t="n">
        <v>10919</v>
      </c>
      <c r="G4041" s="14" t="n">
        <v>4</v>
      </c>
      <c r="H4041" s="14" t="inlineStr">
        <is>
          <t>N</t>
        </is>
      </c>
      <c r="J4041" s="14" t="inlineStr">
        <is>
          <t>N</t>
        </is>
      </c>
    </row>
    <row r="4042" ht="15" customHeight="1" s="16">
      <c r="A4042" s="14" t="inlineStr">
        <is>
          <t>Шовный материал</t>
        </is>
      </c>
      <c r="B4042" s="14" t="inlineStr">
        <is>
          <t>Да</t>
        </is>
      </c>
      <c r="C4042" s="14" t="inlineStr">
        <is>
          <t>shovnyy-material-r</t>
        </is>
      </c>
      <c r="D4042" s="14" t="inlineStr">
        <is>
          <t>0 (0) [+]</t>
        </is>
      </c>
      <c r="E4042" s="14" t="inlineStr">
        <is>
          <t>22.09.2023 14:35:38</t>
        </is>
      </c>
      <c r="F4042" s="14" t="n">
        <v>6315</v>
      </c>
      <c r="G4042" s="14" t="n">
        <v>2</v>
      </c>
      <c r="H4042" s="14" t="inlineStr">
        <is>
          <t>N</t>
        </is>
      </c>
      <c r="J4042" s="14" t="inlineStr">
        <is>
          <t>N</t>
        </is>
      </c>
    </row>
    <row r="4043" ht="15" customHeight="1" s="16">
      <c r="A4043" s="14" t="inlineStr">
        <is>
          <t>Стетофонендоскопы KaWe</t>
        </is>
      </c>
      <c r="B4043" s="14" t="inlineStr">
        <is>
          <t>Да</t>
        </is>
      </c>
      <c r="C4043" s="14" t="inlineStr">
        <is>
          <t>stetoskopy-kawe-r</t>
        </is>
      </c>
      <c r="D4043" s="14" t="inlineStr">
        <is>
          <t>0 (0) [+]</t>
        </is>
      </c>
      <c r="E4043" s="14" t="inlineStr">
        <is>
          <t>20.09.2023 14:18:57</t>
        </is>
      </c>
      <c r="F4043" s="14" t="n">
        <v>6600</v>
      </c>
      <c r="G4043" s="14" t="n">
        <v>4</v>
      </c>
      <c r="H4043" s="14" t="inlineStr">
        <is>
          <t>N</t>
        </is>
      </c>
      <c r="J4043" s="14" t="inlineStr">
        <is>
          <t>N</t>
        </is>
      </c>
    </row>
    <row r="4044" ht="15" customHeight="1" s="16">
      <c r="A4044" s="14" t="inlineStr">
        <is>
          <t>Общая хирургия Sammar, Пакистан</t>
        </is>
      </c>
      <c r="B4044" s="14" t="inlineStr">
        <is>
          <t>Да</t>
        </is>
      </c>
      <c r="C4044" s="14" t="inlineStr">
        <is>
          <t>obshchaya-khirurgiya-sammar-pakistan-r</t>
        </is>
      </c>
      <c r="D4044" s="14" t="inlineStr">
        <is>
          <t>0 (0) [+]</t>
        </is>
      </c>
      <c r="E4044" s="14" t="inlineStr">
        <is>
          <t>26.09.2023 14:00:33</t>
        </is>
      </c>
      <c r="F4044" s="14" t="n">
        <v>8170</v>
      </c>
      <c r="G4044" s="14" t="n">
        <v>5</v>
      </c>
      <c r="H4044" s="14" t="inlineStr">
        <is>
          <t>N</t>
        </is>
      </c>
      <c r="J4044" s="14" t="inlineStr">
        <is>
          <t>N</t>
        </is>
      </c>
    </row>
    <row r="4045" ht="15" customHeight="1" s="16">
      <c r="A4045" s="14" t="inlineStr">
        <is>
          <t>Контейнеры для сбора острого инструментария</t>
        </is>
      </c>
      <c r="B4045" s="14" t="inlineStr">
        <is>
          <t>Да</t>
        </is>
      </c>
      <c r="C4045" s="14" t="inlineStr">
        <is>
          <t>konteynery-dlya-sbora-ostrogo-instrumentariya-r</t>
        </is>
      </c>
      <c r="D4045" s="14" t="inlineStr">
        <is>
          <t>0 (0) [+]</t>
        </is>
      </c>
      <c r="E4045" s="14" t="inlineStr">
        <is>
          <t>22.09.2023 14:33:44</t>
        </is>
      </c>
      <c r="F4045" s="14" t="n">
        <v>10355</v>
      </c>
      <c r="G4045" s="14" t="n">
        <v>4</v>
      </c>
      <c r="H4045" s="14" t="inlineStr">
        <is>
          <t>N</t>
        </is>
      </c>
      <c r="J4045" s="14" t="inlineStr">
        <is>
          <t>N</t>
        </is>
      </c>
    </row>
    <row r="4046" ht="15" customHeight="1" s="16">
      <c r="A4046" s="14" t="inlineStr">
        <is>
          <t>Системы домашнего отбеливания Opalescence</t>
        </is>
      </c>
      <c r="B4046" s="14" t="inlineStr">
        <is>
          <t>Да</t>
        </is>
      </c>
      <c r="C4046" s="14" t="inlineStr">
        <is>
          <t>sistemy-domashnego-otbelivaniya-opalescence</t>
        </is>
      </c>
      <c r="D4046" s="14" t="inlineStr">
        <is>
          <t>1 (1) [+]</t>
        </is>
      </c>
      <c r="E4046" s="14" t="inlineStr">
        <is>
          <t>11.12.2023 14:41:43</t>
        </is>
      </c>
      <c r="F4046" s="14" t="n">
        <v>10920</v>
      </c>
      <c r="G4046" s="14" t="n">
        <v>5</v>
      </c>
      <c r="H4046" s="14" t="inlineStr">
        <is>
          <t>N</t>
        </is>
      </c>
      <c r="J4046" s="14" t="inlineStr">
        <is>
          <t>N</t>
        </is>
      </c>
    </row>
    <row r="4047" ht="15" customHeight="1" s="16">
      <c r="A4047" s="14" t="inlineStr">
        <is>
          <t>Стетоскопы и фонендоскопы Welch Allyn</t>
        </is>
      </c>
      <c r="B4047" s="14" t="inlineStr">
        <is>
          <t>Да</t>
        </is>
      </c>
      <c r="C4047" s="14" t="inlineStr">
        <is>
          <t>stetoskopy-i-fonendoskopy-r</t>
        </is>
      </c>
      <c r="D4047" s="14" t="inlineStr">
        <is>
          <t>0 (0) [+]</t>
        </is>
      </c>
      <c r="E4047" s="14" t="inlineStr">
        <is>
          <t>20.09.2023 14:18:59</t>
        </is>
      </c>
      <c r="F4047" s="14" t="n">
        <v>6601</v>
      </c>
      <c r="G4047" s="14" t="n">
        <v>4</v>
      </c>
      <c r="H4047" s="14" t="inlineStr">
        <is>
          <t>N</t>
        </is>
      </c>
      <c r="J4047" s="14" t="inlineStr">
        <is>
          <t>N</t>
        </is>
      </c>
    </row>
    <row r="4048" ht="15" customHeight="1" s="16">
      <c r="A4048" s="14" t="inlineStr">
        <is>
          <t>Общая хирургия ПТО Медтехника, Россия</t>
        </is>
      </c>
      <c r="B4048" s="14" t="inlineStr">
        <is>
          <t>Да</t>
        </is>
      </c>
      <c r="C4048" s="14" t="inlineStr">
        <is>
          <t>obshchaya-khirurgiya-pto-medtekhnika-rossiya-r</t>
        </is>
      </c>
      <c r="D4048" s="14" t="inlineStr">
        <is>
          <t>0 (0) [+]</t>
        </is>
      </c>
      <c r="E4048" s="14" t="inlineStr">
        <is>
          <t>26.09.2023 14:00:33</t>
        </is>
      </c>
      <c r="F4048" s="14" t="n">
        <v>8171</v>
      </c>
      <c r="G4048" s="14" t="n">
        <v>5</v>
      </c>
      <c r="H4048" s="14" t="inlineStr">
        <is>
          <t>N</t>
        </is>
      </c>
      <c r="J4048" s="14" t="inlineStr">
        <is>
          <t>N</t>
        </is>
      </c>
    </row>
    <row r="4049" ht="15" customHeight="1" s="16">
      <c r="A4049" s="14" t="inlineStr">
        <is>
          <t>Контейнеры для дезинфекции</t>
        </is>
      </c>
      <c r="B4049" s="14" t="inlineStr">
        <is>
          <t>Да</t>
        </is>
      </c>
      <c r="C4049" s="14" t="inlineStr">
        <is>
          <t>konteynery-dlya-dezinfektsii-r</t>
        </is>
      </c>
      <c r="D4049" s="14" t="inlineStr">
        <is>
          <t>0 (0) [+]</t>
        </is>
      </c>
      <c r="E4049" s="14" t="inlineStr">
        <is>
          <t>22.09.2023 14:33:44</t>
        </is>
      </c>
      <c r="F4049" s="14" t="n">
        <v>10356</v>
      </c>
      <c r="G4049" s="14" t="n">
        <v>4</v>
      </c>
      <c r="H4049" s="14" t="inlineStr">
        <is>
          <t>N</t>
        </is>
      </c>
      <c r="J4049" s="14" t="inlineStr">
        <is>
          <t>N</t>
        </is>
      </c>
    </row>
    <row r="4050" ht="15" customHeight="1" s="16">
      <c r="A4050" s="14" t="inlineStr">
        <is>
          <t>Системы домашнего отбеливания зубов Zoom</t>
        </is>
      </c>
      <c r="B4050" s="14" t="inlineStr">
        <is>
          <t>Да</t>
        </is>
      </c>
      <c r="C4050" s="14" t="inlineStr">
        <is>
          <t>sistemy-domashnego-otbelivaniya-zubov-zoom</t>
        </is>
      </c>
      <c r="D4050" s="14" t="inlineStr">
        <is>
          <t>0 (0) [+]</t>
        </is>
      </c>
      <c r="E4050" s="14" t="inlineStr">
        <is>
          <t>11.12.2023 14:41:43</t>
        </is>
      </c>
      <c r="F4050" s="14" t="n">
        <v>10921</v>
      </c>
      <c r="G4050" s="14" t="n">
        <v>5</v>
      </c>
      <c r="H4050" s="14" t="inlineStr">
        <is>
          <t>N</t>
        </is>
      </c>
      <c r="J4050" s="14" t="inlineStr">
        <is>
          <t>N</t>
        </is>
      </c>
    </row>
    <row r="4051" ht="15" customHeight="1" s="16">
      <c r="A4051" s="14" t="inlineStr">
        <is>
          <t>Тазомер</t>
        </is>
      </c>
      <c r="B4051" s="14" t="inlineStr">
        <is>
          <t>Да</t>
        </is>
      </c>
      <c r="C4051" s="14" t="inlineStr">
        <is>
          <t>tazomer</t>
        </is>
      </c>
      <c r="D4051" s="14" t="inlineStr">
        <is>
          <t>0 (0) [+]</t>
        </is>
      </c>
      <c r="E4051" s="14" t="inlineStr">
        <is>
          <t>20.09.2023 14:19:03</t>
        </is>
      </c>
      <c r="F4051" s="14" t="n">
        <v>6602</v>
      </c>
      <c r="G4051" s="14" t="n">
        <v>3</v>
      </c>
      <c r="H4051" s="14" t="inlineStr">
        <is>
          <t>N</t>
        </is>
      </c>
      <c r="J4051" s="14" t="inlineStr">
        <is>
          <t>N</t>
        </is>
      </c>
    </row>
    <row r="4052" ht="15" customHeight="1" s="16">
      <c r="A4052" s="14" t="inlineStr">
        <is>
          <t>Урологические катетеры, Sumi</t>
        </is>
      </c>
      <c r="B4052" s="14" t="inlineStr">
        <is>
          <t>Да</t>
        </is>
      </c>
      <c r="C4052" s="14" t="inlineStr">
        <is>
          <t>urologicheskie-katetery-sumi-polsha</t>
        </is>
      </c>
      <c r="D4052" s="14" t="inlineStr">
        <is>
          <t>10 (10) [+]</t>
        </is>
      </c>
      <c r="E4052" s="14" t="inlineStr">
        <is>
          <t>27.10.2022 11:09:37</t>
        </is>
      </c>
      <c r="F4052" s="14" t="n">
        <v>7537</v>
      </c>
      <c r="G4052" s="14" t="n">
        <v>4</v>
      </c>
      <c r="H4052" s="14" t="inlineStr">
        <is>
          <t>N</t>
        </is>
      </c>
      <c r="J4052" s="14" t="inlineStr">
        <is>
          <t>N</t>
        </is>
      </c>
    </row>
    <row r="4053" ht="15" customHeight="1" s="16">
      <c r="A4053" s="14" t="inlineStr">
        <is>
          <t>Общая хирургия KLS Martin, Германия</t>
        </is>
      </c>
      <c r="B4053" s="14" t="inlineStr">
        <is>
          <t>Да</t>
        </is>
      </c>
      <c r="C4053" s="14" t="inlineStr">
        <is>
          <t>obshchaya-khirurgiya-kls-martin-germaniya-r</t>
        </is>
      </c>
      <c r="D4053" s="14" t="inlineStr">
        <is>
          <t>0 (0) [+]</t>
        </is>
      </c>
      <c r="E4053" s="14" t="inlineStr">
        <is>
          <t>26.09.2023 14:00:33</t>
        </is>
      </c>
      <c r="F4053" s="14" t="n">
        <v>8172</v>
      </c>
      <c r="G4053" s="14" t="n">
        <v>5</v>
      </c>
      <c r="H4053" s="14" t="inlineStr">
        <is>
          <t>N</t>
        </is>
      </c>
      <c r="J4053" s="14" t="inlineStr">
        <is>
          <t>N</t>
        </is>
      </c>
    </row>
    <row r="4054" ht="15" customHeight="1" s="16">
      <c r="A4054" s="14" t="inlineStr">
        <is>
          <t>Изделия из ваты</t>
        </is>
      </c>
      <c r="B4054" s="14" t="inlineStr">
        <is>
          <t>Да</t>
        </is>
      </c>
      <c r="C4054" s="14" t="inlineStr">
        <is>
          <t>izdeliya-iz-vaty-r</t>
        </is>
      </c>
      <c r="D4054" s="14" t="inlineStr">
        <is>
          <t>0 (0) [+]</t>
        </is>
      </c>
      <c r="E4054" s="14" t="inlineStr">
        <is>
          <t>22.09.2023 14:33:44</t>
        </is>
      </c>
      <c r="F4054" s="14" t="n">
        <v>10357</v>
      </c>
      <c r="G4054" s="14" t="n">
        <v>4</v>
      </c>
      <c r="H4054" s="14" t="inlineStr">
        <is>
          <t>N</t>
        </is>
      </c>
      <c r="J4054" s="14" t="inlineStr">
        <is>
          <t>N</t>
        </is>
      </c>
    </row>
    <row r="4055" ht="15" customHeight="1" s="16">
      <c r="A4055" s="14" t="inlineStr">
        <is>
          <t>Полимеризационные лампы</t>
        </is>
      </c>
      <c r="B4055" s="14" t="inlineStr">
        <is>
          <t>Да</t>
        </is>
      </c>
      <c r="C4055" s="14" t="inlineStr">
        <is>
          <t>polimerizatsionnye-lampy</t>
        </is>
      </c>
      <c r="D4055" s="14" t="inlineStr">
        <is>
          <t>4 (5) [+]</t>
        </is>
      </c>
      <c r="E4055" s="14" t="inlineStr">
        <is>
          <t>11.12.2023 14:41:43</t>
        </is>
      </c>
      <c r="F4055" s="14" t="n">
        <v>10922</v>
      </c>
      <c r="G4055" s="14" t="n">
        <v>3</v>
      </c>
      <c r="H4055" s="14" t="inlineStr">
        <is>
          <t>N</t>
        </is>
      </c>
      <c r="J4055" s="14" t="inlineStr">
        <is>
          <t>N</t>
        </is>
      </c>
    </row>
    <row r="4056" ht="15" customHeight="1" s="16">
      <c r="A4056" s="14" t="inlineStr">
        <is>
          <t>Фотоприставка к кольпоскопу</t>
        </is>
      </c>
      <c r="B4056" s="14" t="inlineStr">
        <is>
          <t>Да</t>
        </is>
      </c>
      <c r="C4056" s="14" t="inlineStr">
        <is>
          <t>kolposkopy-r</t>
        </is>
      </c>
      <c r="D4056" s="14" t="inlineStr">
        <is>
          <t>0 (0) [+]</t>
        </is>
      </c>
      <c r="E4056" s="14" t="inlineStr">
        <is>
          <t>14.03.2025 18:33:01</t>
        </is>
      </c>
      <c r="F4056" s="14" t="n">
        <v>6603</v>
      </c>
      <c r="G4056" s="14" t="n">
        <v>3</v>
      </c>
      <c r="H4056" s="14" t="inlineStr">
        <is>
          <t>N</t>
        </is>
      </c>
      <c r="J4056" s="14" t="inlineStr">
        <is>
          <t>N</t>
        </is>
      </c>
    </row>
    <row r="4057" ht="15" customHeight="1" s="16">
      <c r="A4057" s="14" t="inlineStr">
        <is>
          <t>Общая хирургия Aesculap (Эскулап) B. Braun, Германия</t>
        </is>
      </c>
      <c r="B4057" s="14" t="inlineStr">
        <is>
          <t>Нет</t>
        </is>
      </c>
      <c r="C4057" s="14" t="inlineStr">
        <is>
          <t>obshchaya-khirurgiya-aesculap-eskulap-b-braun-germaniya-r</t>
        </is>
      </c>
      <c r="D4057" s="14" t="inlineStr">
        <is>
          <t>0 (0) [+]</t>
        </is>
      </c>
      <c r="E4057" s="14" t="inlineStr">
        <is>
          <t>26.09.2023 14:00:33</t>
        </is>
      </c>
      <c r="F4057" s="14" t="n">
        <v>8173</v>
      </c>
      <c r="G4057" s="14" t="n">
        <v>5</v>
      </c>
      <c r="H4057" s="14" t="inlineStr">
        <is>
          <t>N</t>
        </is>
      </c>
      <c r="J4057" s="14" t="inlineStr">
        <is>
          <t>N</t>
        </is>
      </c>
    </row>
    <row r="4058" ht="15" customHeight="1" s="16">
      <c r="A4058" s="14" t="inlineStr">
        <is>
          <t>Бинты фиксирующие Фриласт, Россия</t>
        </is>
      </c>
      <c r="B4058" s="14" t="inlineStr">
        <is>
          <t>Да</t>
        </is>
      </c>
      <c r="C4058" s="14" t="inlineStr">
        <is>
          <t>binty-fiksiruyushchie-frilast-rossiya-r</t>
        </is>
      </c>
      <c r="D4058" s="14" t="inlineStr">
        <is>
          <t>0 (0) [+]</t>
        </is>
      </c>
      <c r="E4058" s="14" t="inlineStr">
        <is>
          <t>22.09.2023 14:33:44</t>
        </is>
      </c>
      <c r="F4058" s="14" t="n">
        <v>10358</v>
      </c>
      <c r="G4058" s="14" t="n">
        <v>4</v>
      </c>
      <c r="H4058" s="14" t="inlineStr">
        <is>
          <t>N</t>
        </is>
      </c>
      <c r="J4058" s="14" t="inlineStr">
        <is>
          <t>N</t>
        </is>
      </c>
    </row>
    <row r="4059" ht="15" customHeight="1" s="16">
      <c r="A4059" s="14" t="inlineStr">
        <is>
          <t>Световоды для полимеризационных ламп</t>
        </is>
      </c>
      <c r="B4059" s="14" t="inlineStr">
        <is>
          <t>Да</t>
        </is>
      </c>
      <c r="C4059" s="14" t="inlineStr">
        <is>
          <t>svetovody-dlya-polimerizatsionnykh-lamp</t>
        </is>
      </c>
      <c r="D4059" s="14" t="inlineStr">
        <is>
          <t>0 (0) [+]</t>
        </is>
      </c>
      <c r="E4059" s="14" t="inlineStr">
        <is>
          <t>11.12.2023 14:41:43</t>
        </is>
      </c>
      <c r="F4059" s="14" t="n">
        <v>10923</v>
      </c>
      <c r="G4059" s="14" t="n">
        <v>4</v>
      </c>
      <c r="H4059" s="14" t="inlineStr">
        <is>
          <t>N</t>
        </is>
      </c>
      <c r="J4059" s="14" t="inlineStr">
        <is>
          <t>N</t>
        </is>
      </c>
    </row>
    <row r="4060" ht="15" customHeight="1" s="16">
      <c r="A4060" s="14" t="inlineStr">
        <is>
          <t>Стандарт оснащения кабинета дерматовенеролога</t>
        </is>
      </c>
      <c r="B4060" s="14" t="inlineStr">
        <is>
          <t>Да</t>
        </is>
      </c>
      <c r="C4060" s="14" t="inlineStr">
        <is>
          <t>standart-osnashcheniya-kabineta-dermatovenerologa</t>
        </is>
      </c>
      <c r="D4060" s="14" t="inlineStr">
        <is>
          <t>0 (0) [+]</t>
        </is>
      </c>
      <c r="E4060" s="14" t="inlineStr">
        <is>
          <t>20.09.2023 14:19:07</t>
        </is>
      </c>
      <c r="F4060" s="14" t="n">
        <v>6604</v>
      </c>
      <c r="G4060" s="14" t="n">
        <v>2</v>
      </c>
      <c r="H4060" s="14" t="inlineStr">
        <is>
          <t>N</t>
        </is>
      </c>
      <c r="J4060" s="14" t="inlineStr">
        <is>
          <t>N</t>
        </is>
      </c>
    </row>
    <row r="4061" ht="15" customHeight="1" s="16">
      <c r="A4061" s="14" t="inlineStr">
        <is>
          <t>Общая хирургия (Можайск)</t>
        </is>
      </c>
      <c r="B4061" s="14" t="inlineStr">
        <is>
          <t>Да</t>
        </is>
      </c>
      <c r="C4061" s="14" t="inlineStr">
        <is>
          <t>obshchaya-khirurgiya-mozhaysk-r</t>
        </is>
      </c>
      <c r="D4061" s="14" t="inlineStr">
        <is>
          <t>2 (2) [+]</t>
        </is>
      </c>
      <c r="E4061" s="14" t="inlineStr">
        <is>
          <t>26.09.2023 14:00:33</t>
        </is>
      </c>
      <c r="F4061" s="14" t="n">
        <v>8174</v>
      </c>
      <c r="G4061" s="14" t="n">
        <v>5</v>
      </c>
      <c r="H4061" s="14" t="inlineStr">
        <is>
          <t>N</t>
        </is>
      </c>
      <c r="J4061" s="14" t="inlineStr">
        <is>
          <t>N</t>
        </is>
      </c>
    </row>
    <row r="4062" ht="15" customHeight="1" s="16">
      <c r="A4062" s="14" t="inlineStr">
        <is>
          <t>PEHA-HAFT-самофиксирующийся бинт, Германия</t>
        </is>
      </c>
      <c r="B4062" s="14" t="inlineStr">
        <is>
          <t>Да</t>
        </is>
      </c>
      <c r="C4062" s="14" t="inlineStr">
        <is>
          <t>peha-haft-samofiksiruyushchiysya-bint-germaniya-r</t>
        </is>
      </c>
      <c r="D4062" s="14" t="inlineStr">
        <is>
          <t>0 (0) [+]</t>
        </is>
      </c>
      <c r="E4062" s="14" t="inlineStr">
        <is>
          <t>22.09.2023 14:33:44</t>
        </is>
      </c>
      <c r="F4062" s="14" t="n">
        <v>10359</v>
      </c>
      <c r="G4062" s="14" t="n">
        <v>4</v>
      </c>
      <c r="H4062" s="14" t="inlineStr">
        <is>
          <t>N</t>
        </is>
      </c>
      <c r="J4062" s="14" t="inlineStr">
        <is>
          <t>N</t>
        </is>
      </c>
    </row>
    <row r="4063" ht="15" customHeight="1" s="16">
      <c r="A4063" s="14" t="inlineStr">
        <is>
          <t>Дерматоскоп KAWE PICCOLIGHT D 2,5 В</t>
        </is>
      </c>
      <c r="B4063" s="14" t="inlineStr">
        <is>
          <t>Да</t>
        </is>
      </c>
      <c r="C4063" s="14" t="inlineStr">
        <is>
          <t>dermatoskop-kawe-piccolight-d-25-v</t>
        </is>
      </c>
      <c r="D4063" s="14" t="inlineStr">
        <is>
          <t>0 (0) [+]</t>
        </is>
      </c>
      <c r="E4063" s="14" t="inlineStr">
        <is>
          <t>20.09.2023 14:19:07</t>
        </is>
      </c>
      <c r="F4063" s="14" t="n">
        <v>6605</v>
      </c>
      <c r="G4063" s="14" t="n">
        <v>3</v>
      </c>
      <c r="H4063" s="14" t="inlineStr">
        <is>
          <t>N</t>
        </is>
      </c>
      <c r="J4063" s="14" t="inlineStr">
        <is>
          <t>N</t>
        </is>
      </c>
    </row>
    <row r="4064" ht="15" customHeight="1" s="16">
      <c r="A4064" s="14" t="inlineStr">
        <is>
          <t>Общая хирургия (Тумботино)</t>
        </is>
      </c>
      <c r="B4064" s="14" t="inlineStr">
        <is>
          <t>Да</t>
        </is>
      </c>
      <c r="C4064" s="14" t="inlineStr">
        <is>
          <t>obshchaya-khirurgiya-tumbotino-r</t>
        </is>
      </c>
      <c r="D4064" s="14" t="inlineStr">
        <is>
          <t>0 (0) [+]</t>
        </is>
      </c>
      <c r="E4064" s="14" t="inlineStr">
        <is>
          <t>26.09.2023 14:00:33</t>
        </is>
      </c>
      <c r="F4064" s="14" t="n">
        <v>8175</v>
      </c>
      <c r="G4064" s="14" t="n">
        <v>5</v>
      </c>
      <c r="H4064" s="14" t="inlineStr">
        <is>
          <t>N</t>
        </is>
      </c>
      <c r="J4064" s="14" t="inlineStr">
        <is>
          <t>N</t>
        </is>
      </c>
    </row>
    <row r="4065" ht="15" customHeight="1" s="16">
      <c r="A4065" s="14" t="inlineStr">
        <is>
          <t>Баки для медицинских отходов</t>
        </is>
      </c>
      <c r="B4065" s="14" t="inlineStr">
        <is>
          <t>Да</t>
        </is>
      </c>
      <c r="C4065" s="14" t="inlineStr">
        <is>
          <t>baki-dlya-meditsinskikh-otkhodov-r</t>
        </is>
      </c>
      <c r="D4065" s="14" t="inlineStr">
        <is>
          <t>0 (0) [+]</t>
        </is>
      </c>
      <c r="E4065" s="14" t="inlineStr">
        <is>
          <t>22.09.2023 14:33:44</t>
        </is>
      </c>
      <c r="F4065" s="14" t="n">
        <v>10360</v>
      </c>
      <c r="G4065" s="14" t="n">
        <v>4</v>
      </c>
      <c r="H4065" s="14" t="inlineStr">
        <is>
          <t>N</t>
        </is>
      </c>
      <c r="J4065" s="14" t="inlineStr">
        <is>
          <t>N</t>
        </is>
      </c>
    </row>
    <row r="4066" ht="15" customHeight="1" s="16">
      <c r="A4066" s="14" t="inlineStr">
        <is>
          <t>Криоаппарат портативный CryoPen</t>
        </is>
      </c>
      <c r="B4066" s="14" t="inlineStr">
        <is>
          <t>Да</t>
        </is>
      </c>
      <c r="C4066" s="14" t="inlineStr">
        <is>
          <t>krioapparat-portativnyy-cryopen-belgiya-r</t>
        </is>
      </c>
      <c r="D4066" s="14" t="inlineStr">
        <is>
          <t>0 (0) [+]</t>
        </is>
      </c>
      <c r="E4066" s="14" t="inlineStr">
        <is>
          <t>20.09.2023 14:19:07</t>
        </is>
      </c>
      <c r="F4066" s="14" t="n">
        <v>6606</v>
      </c>
      <c r="G4066" s="14" t="n">
        <v>3</v>
      </c>
      <c r="H4066" s="14" t="inlineStr">
        <is>
          <t>N</t>
        </is>
      </c>
      <c r="J4066" s="14" t="inlineStr">
        <is>
          <t>Y</t>
        </is>
      </c>
    </row>
    <row r="4067" ht="15" customHeight="1" s="16">
      <c r="A4067" s="14" t="inlineStr">
        <is>
          <t>Общая хирургия (Ворсма)</t>
        </is>
      </c>
      <c r="B4067" s="14" t="inlineStr">
        <is>
          <t>Да</t>
        </is>
      </c>
      <c r="C4067" s="14" t="inlineStr">
        <is>
          <t>obshchaya-khirurgiya-vorsma-r</t>
        </is>
      </c>
      <c r="D4067" s="14" t="inlineStr">
        <is>
          <t>0 (0) [+]</t>
        </is>
      </c>
      <c r="E4067" s="14" t="inlineStr">
        <is>
          <t>26.09.2023 14:00:33</t>
        </is>
      </c>
      <c r="F4067" s="14" t="n">
        <v>8176</v>
      </c>
      <c r="G4067" s="14" t="n">
        <v>5</v>
      </c>
      <c r="H4067" s="14" t="inlineStr">
        <is>
          <t>N</t>
        </is>
      </c>
      <c r="J4067" s="14" t="inlineStr">
        <is>
          <t>N</t>
        </is>
      </c>
    </row>
    <row r="4068" ht="15" customHeight="1" s="16">
      <c r="A4068" s="14" t="inlineStr">
        <is>
          <t>Дезинфецирующие вещества и спиртовые салфетки</t>
        </is>
      </c>
      <c r="B4068" s="14" t="inlineStr">
        <is>
          <t>Да</t>
        </is>
      </c>
      <c r="C4068" s="14" t="inlineStr">
        <is>
          <t>dezinfektsiya-r</t>
        </is>
      </c>
      <c r="D4068" s="14" t="inlineStr">
        <is>
          <t>0 (0) [+]</t>
        </is>
      </c>
      <c r="E4068" s="14" t="inlineStr">
        <is>
          <t>22.09.2023 14:33:44</t>
        </is>
      </c>
      <c r="F4068" s="14" t="n">
        <v>10361</v>
      </c>
      <c r="G4068" s="14" t="n">
        <v>4</v>
      </c>
      <c r="H4068" s="14" t="inlineStr">
        <is>
          <t>N</t>
        </is>
      </c>
      <c r="J4068" s="14" t="inlineStr">
        <is>
          <t>N</t>
        </is>
      </c>
    </row>
    <row r="4069" ht="15" customHeight="1" s="16">
      <c r="A4069" s="14" t="inlineStr">
        <is>
          <t>КриоДеструктор</t>
        </is>
      </c>
      <c r="B4069" s="14" t="inlineStr">
        <is>
          <t>Да</t>
        </is>
      </c>
      <c r="C4069" s="14" t="inlineStr">
        <is>
          <t>kriodestruktor</t>
        </is>
      </c>
      <c r="D4069" s="14" t="inlineStr">
        <is>
          <t>0 (0) [+]</t>
        </is>
      </c>
      <c r="E4069" s="14" t="inlineStr">
        <is>
          <t>20.09.2023 14:19:07</t>
        </is>
      </c>
      <c r="F4069" s="14" t="n">
        <v>6607</v>
      </c>
      <c r="G4069" s="14" t="n">
        <v>3</v>
      </c>
      <c r="H4069" s="14" t="inlineStr">
        <is>
          <t>N</t>
        </is>
      </c>
      <c r="J4069" s="14" t="inlineStr">
        <is>
          <t>N</t>
        </is>
      </c>
    </row>
    <row r="4070" ht="15" customHeight="1" s="16">
      <c r="A4070" s="14" t="inlineStr">
        <is>
          <t>Общая хирургия (Surgicon, Пакистан)</t>
        </is>
      </c>
      <c r="B4070" s="14" t="inlineStr">
        <is>
          <t>Да</t>
        </is>
      </c>
      <c r="C4070" s="14" t="inlineStr">
        <is>
          <t>obshchaya-hirurgiya-surgicon-pakistan-r</t>
        </is>
      </c>
      <c r="D4070" s="14" t="inlineStr">
        <is>
          <t>7 (7) [+]</t>
        </is>
      </c>
      <c r="E4070" s="14" t="inlineStr">
        <is>
          <t>26.09.2023 14:00:33</t>
        </is>
      </c>
      <c r="F4070" s="14" t="n">
        <v>8177</v>
      </c>
      <c r="G4070" s="14" t="n">
        <v>5</v>
      </c>
      <c r="H4070" s="14" t="inlineStr">
        <is>
          <t>N</t>
        </is>
      </c>
      <c r="J4070" s="14" t="inlineStr">
        <is>
          <t>N</t>
        </is>
      </c>
    </row>
    <row r="4071" ht="15" customHeight="1" s="16">
      <c r="A4071" s="14" t="inlineStr">
        <is>
          <t>Расходные материалы для кабинета уролога</t>
        </is>
      </c>
      <c r="B4071" s="14" t="inlineStr">
        <is>
          <t>Да</t>
        </is>
      </c>
      <c r="C4071" s="14" t="inlineStr">
        <is>
          <t>raskhodnye-materialy-dlya-kabineta-urologa</t>
        </is>
      </c>
      <c r="D4071" s="14" t="inlineStr">
        <is>
          <t>0 (0) [+]</t>
        </is>
      </c>
      <c r="E4071" s="14" t="inlineStr">
        <is>
          <t>22.09.2023 14:33:44</t>
        </is>
      </c>
      <c r="F4071" s="14" t="n">
        <v>10362</v>
      </c>
      <c r="G4071" s="14" t="n">
        <v>3</v>
      </c>
      <c r="H4071" s="14" t="inlineStr">
        <is>
          <t>N</t>
        </is>
      </c>
      <c r="J4071" s="14" t="inlineStr">
        <is>
          <t>N</t>
        </is>
      </c>
    </row>
    <row r="4072" ht="15" customHeight="1" s="16">
      <c r="A4072" s="14" t="inlineStr">
        <is>
          <t>Комплект плакатов для кабинета дерматовенеролога</t>
        </is>
      </c>
      <c r="B4072" s="14" t="inlineStr">
        <is>
          <t>Да</t>
        </is>
      </c>
      <c r="C4072" s="14" t="inlineStr">
        <is>
          <t>komplekt-plakatov-dlya-kabineta-dermatovenerologa</t>
        </is>
      </c>
      <c r="D4072" s="14" t="inlineStr">
        <is>
          <t>0 (0) [+]</t>
        </is>
      </c>
      <c r="E4072" s="14" t="inlineStr">
        <is>
          <t>20.09.2023 14:19:07</t>
        </is>
      </c>
      <c r="F4072" s="14" t="n">
        <v>6608</v>
      </c>
      <c r="G4072" s="14" t="n">
        <v>3</v>
      </c>
      <c r="H4072" s="14" t="inlineStr">
        <is>
          <t>N</t>
        </is>
      </c>
      <c r="J4072" s="14" t="inlineStr">
        <is>
          <t>N</t>
        </is>
      </c>
    </row>
    <row r="4073" ht="15" customHeight="1" s="16">
      <c r="A4073" s="14" t="inlineStr">
        <is>
          <t>Хирургические инструменты для офтальмологии</t>
        </is>
      </c>
      <c r="B4073" s="14" t="inlineStr">
        <is>
          <t>Да</t>
        </is>
      </c>
      <c r="C4073" s="14" t="inlineStr">
        <is>
          <t>khirurgicheskie-instrumenty-dlya-oftalmologii</t>
        </is>
      </c>
      <c r="D4073" s="14" t="inlineStr">
        <is>
          <t>0 (0) [+]</t>
        </is>
      </c>
      <c r="E4073" s="14" t="inlineStr">
        <is>
          <t>26.09.2023 14:00:33</t>
        </is>
      </c>
      <c r="F4073" s="14" t="n">
        <v>8178</v>
      </c>
      <c r="G4073" s="14" t="n">
        <v>4</v>
      </c>
      <c r="H4073" s="14" t="inlineStr">
        <is>
          <t>N</t>
        </is>
      </c>
      <c r="J4073" s="14" t="inlineStr">
        <is>
          <t>N</t>
        </is>
      </c>
    </row>
    <row r="4074" ht="15" customHeight="1" s="16">
      <c r="A4074" s="14" t="inlineStr">
        <is>
          <t>Расходные материалы для кабинета фельдшерско-акушерского пункта (ФАП)</t>
        </is>
      </c>
      <c r="B4074" s="14" t="inlineStr">
        <is>
          <t>Да</t>
        </is>
      </c>
      <c r="C4074" s="14" t="inlineStr">
        <is>
          <t>raskhodnye-materialy-dlya-kabineta-feldshersko-akusherskogo-punkta-fap</t>
        </is>
      </c>
      <c r="D4074" s="14" t="inlineStr">
        <is>
          <t>0 (0) [+]</t>
        </is>
      </c>
      <c r="E4074" s="14" t="inlineStr">
        <is>
          <t>22.09.2023 14:33:44</t>
        </is>
      </c>
      <c r="F4074" s="14" t="n">
        <v>10363</v>
      </c>
      <c r="G4074" s="14" t="n">
        <v>3</v>
      </c>
      <c r="H4074" s="14" t="inlineStr">
        <is>
          <t>N</t>
        </is>
      </c>
      <c r="J4074" s="14" t="inlineStr">
        <is>
          <t>N</t>
        </is>
      </c>
    </row>
    <row r="4075" ht="15" customHeight="1" s="16">
      <c r="A4075" s="14" t="inlineStr">
        <is>
          <t>Кушетка медицинская смотровая</t>
        </is>
      </c>
      <c r="B4075" s="14" t="inlineStr">
        <is>
          <t>Да</t>
        </is>
      </c>
      <c r="C4075" s="14" t="inlineStr">
        <is>
          <t>kushetka-meditsinskaya-smotrovaya-r</t>
        </is>
      </c>
      <c r="D4075" s="14" t="inlineStr">
        <is>
          <t>0 (0) [+]</t>
        </is>
      </c>
      <c r="E4075" s="14" t="inlineStr">
        <is>
          <t>09.04.2025 17:09:22</t>
        </is>
      </c>
      <c r="F4075" s="14" t="n">
        <v>6609</v>
      </c>
      <c r="G4075" s="14" t="n">
        <v>3</v>
      </c>
      <c r="H4075" s="14" t="inlineStr">
        <is>
          <t>N</t>
        </is>
      </c>
      <c r="J4075" s="14" t="inlineStr">
        <is>
          <t>N</t>
        </is>
      </c>
    </row>
    <row r="4076" ht="15" customHeight="1" s="16">
      <c r="A4076" s="14" t="inlineStr">
        <is>
          <t>Офтальмология Aesculap (Эскулап) B. Braun, Германия</t>
        </is>
      </c>
      <c r="B4076" s="14" t="inlineStr">
        <is>
          <t>Нет</t>
        </is>
      </c>
      <c r="C4076" s="14" t="inlineStr">
        <is>
          <t>oftalmologiya-aesculap-eskulap-b-braun-germaniya-r</t>
        </is>
      </c>
      <c r="D4076" s="14" t="inlineStr">
        <is>
          <t>0 (0) [+]</t>
        </is>
      </c>
      <c r="E4076" s="14" t="inlineStr">
        <is>
          <t>26.09.2023 14:00:33</t>
        </is>
      </c>
      <c r="F4076" s="14" t="n">
        <v>8179</v>
      </c>
      <c r="G4076" s="14" t="n">
        <v>5</v>
      </c>
      <c r="H4076" s="14" t="inlineStr">
        <is>
          <t>N</t>
        </is>
      </c>
      <c r="J4076" s="14" t="inlineStr">
        <is>
          <t>N</t>
        </is>
      </c>
    </row>
    <row r="4077" ht="15" customHeight="1" s="16">
      <c r="A4077" s="14" t="inlineStr">
        <is>
          <t>Лампы - лупы</t>
        </is>
      </c>
      <c r="B4077" s="14" t="inlineStr">
        <is>
          <t>Да</t>
        </is>
      </c>
      <c r="C4077" s="14" t="inlineStr">
        <is>
          <t>lampy-lupy-r</t>
        </is>
      </c>
      <c r="D4077" s="14" t="inlineStr">
        <is>
          <t>0 (0) [+]</t>
        </is>
      </c>
      <c r="E4077" s="14" t="inlineStr">
        <is>
          <t>20.09.2023 14:19:07</t>
        </is>
      </c>
      <c r="F4077" s="14" t="n">
        <v>6610</v>
      </c>
      <c r="G4077" s="14" t="n">
        <v>3</v>
      </c>
      <c r="H4077" s="14" t="inlineStr">
        <is>
          <t>N</t>
        </is>
      </c>
      <c r="J4077" s="14" t="inlineStr">
        <is>
          <t>N</t>
        </is>
      </c>
    </row>
    <row r="4078" ht="15" customHeight="1" s="16">
      <c r="A4078" s="14" t="inlineStr">
        <is>
          <t>Офтальмология KLS Martin, Германия</t>
        </is>
      </c>
      <c r="B4078" s="14" t="inlineStr">
        <is>
          <t>Да</t>
        </is>
      </c>
      <c r="C4078" s="14" t="inlineStr">
        <is>
          <t>oftalmologiya-kls-martin-germaniya-r</t>
        </is>
      </c>
      <c r="D4078" s="14" t="inlineStr">
        <is>
          <t>0 (0) [+]</t>
        </is>
      </c>
      <c r="E4078" s="14" t="inlineStr">
        <is>
          <t>26.09.2023 14:00:33</t>
        </is>
      </c>
      <c r="F4078" s="14" t="n">
        <v>8180</v>
      </c>
      <c r="G4078" s="14" t="n">
        <v>5</v>
      </c>
      <c r="H4078" s="14" t="inlineStr">
        <is>
          <t>N</t>
        </is>
      </c>
      <c r="J4078" s="14" t="inlineStr">
        <is>
          <t>N</t>
        </is>
      </c>
    </row>
    <row r="4079" ht="15" customHeight="1" s="16">
      <c r="A4079" s="14" t="inlineStr">
        <is>
          <t>Домашние скалеры</t>
        </is>
      </c>
      <c r="B4079" s="14" t="inlineStr">
        <is>
          <t>Да</t>
        </is>
      </c>
      <c r="C4079" s="14" t="inlineStr">
        <is>
          <t>domashnie-skalery</t>
        </is>
      </c>
      <c r="D4079" s="14" t="inlineStr">
        <is>
          <t>0 (0) [+]</t>
        </is>
      </c>
      <c r="E4079" s="14" t="inlineStr">
        <is>
          <t>11.12.2023 14:41:49</t>
        </is>
      </c>
      <c r="F4079" s="14" t="n">
        <v>10924</v>
      </c>
      <c r="G4079" s="14" t="n">
        <v>4</v>
      </c>
      <c r="H4079" s="14" t="inlineStr">
        <is>
          <t>N</t>
        </is>
      </c>
      <c r="J4079" s="14" t="inlineStr">
        <is>
          <t>N</t>
        </is>
      </c>
    </row>
    <row r="4080" ht="15" customHeight="1" s="16">
      <c r="A4080" s="14" t="inlineStr">
        <is>
          <t>Облучатель-рециркулятор</t>
        </is>
      </c>
      <c r="B4080" s="14" t="inlineStr">
        <is>
          <t>Да</t>
        </is>
      </c>
      <c r="C4080" s="14" t="inlineStr">
        <is>
          <t>obluchateli-retsirkulyatory-krontdezar-r</t>
        </is>
      </c>
      <c r="D4080" s="14" t="inlineStr">
        <is>
          <t>0 (0) [+]</t>
        </is>
      </c>
      <c r="E4080" s="14" t="inlineStr">
        <is>
          <t>20.09.2023 14:19:08</t>
        </is>
      </c>
      <c r="F4080" s="14" t="n">
        <v>6611</v>
      </c>
      <c r="G4080" s="14" t="n">
        <v>3</v>
      </c>
      <c r="H4080" s="14" t="inlineStr">
        <is>
          <t>N</t>
        </is>
      </c>
      <c r="J4080" s="14" t="inlineStr">
        <is>
          <t>N</t>
        </is>
      </c>
    </row>
    <row r="4081" ht="15" customHeight="1" s="16">
      <c r="A4081" s="14" t="inlineStr">
        <is>
          <t>Офтальмология Sammar, Пакистан</t>
        </is>
      </c>
      <c r="B4081" s="14" t="inlineStr">
        <is>
          <t>Да</t>
        </is>
      </c>
      <c r="C4081" s="14" t="inlineStr">
        <is>
          <t>oftalmologiya-sammar-pakistan-r</t>
        </is>
      </c>
      <c r="D4081" s="14" t="inlineStr">
        <is>
          <t>0 (0) [+]</t>
        </is>
      </c>
      <c r="E4081" s="14" t="inlineStr">
        <is>
          <t>26.09.2023 14:00:33</t>
        </is>
      </c>
      <c r="F4081" s="14" t="n">
        <v>8181</v>
      </c>
      <c r="G4081" s="14" t="n">
        <v>5</v>
      </c>
      <c r="H4081" s="14" t="inlineStr">
        <is>
          <t>N</t>
        </is>
      </c>
      <c r="J4081" s="14" t="inlineStr">
        <is>
          <t>N</t>
        </is>
      </c>
    </row>
    <row r="4082" ht="15" customHeight="1" s="16">
      <c r="A4082" s="14" t="inlineStr">
        <is>
          <t>Ветеринарные скалеры</t>
        </is>
      </c>
      <c r="B4082" s="14" t="inlineStr">
        <is>
          <t>Да</t>
        </is>
      </c>
      <c r="C4082" s="14" t="inlineStr">
        <is>
          <t>skaler-veterinarnyy-r</t>
        </is>
      </c>
      <c r="D4082" s="14" t="inlineStr">
        <is>
          <t>0 (0) [+]</t>
        </is>
      </c>
      <c r="E4082" s="14" t="inlineStr">
        <is>
          <t>11.12.2023 14:41:49</t>
        </is>
      </c>
      <c r="F4082" s="14" t="n">
        <v>10925</v>
      </c>
      <c r="G4082" s="14" t="n">
        <v>4</v>
      </c>
      <c r="H4082" s="14" t="inlineStr">
        <is>
          <t>N</t>
        </is>
      </c>
      <c r="J4082" s="14" t="inlineStr">
        <is>
          <t>N</t>
        </is>
      </c>
    </row>
    <row r="4083" ht="15" customHeight="1" s="16">
      <c r="A4083" s="14" t="inlineStr">
        <is>
          <t>Расходные материалы для кабинета дерматовенеролога</t>
        </is>
      </c>
      <c r="B4083" s="14" t="inlineStr">
        <is>
          <t>Да</t>
        </is>
      </c>
      <c r="C4083" s="14" t="inlineStr">
        <is>
          <t>raskhodnye-materialy-dlya-kabineta-dermatovenerologa-r</t>
        </is>
      </c>
      <c r="D4083" s="14" t="inlineStr">
        <is>
          <t>0 (0) [+]</t>
        </is>
      </c>
      <c r="E4083" s="14" t="inlineStr">
        <is>
          <t>20.09.2023 14:19:08</t>
        </is>
      </c>
      <c r="F4083" s="14" t="n">
        <v>6612</v>
      </c>
      <c r="G4083" s="14" t="n">
        <v>3</v>
      </c>
      <c r="H4083" s="14" t="inlineStr">
        <is>
          <t>N</t>
        </is>
      </c>
      <c r="J4083" s="14" t="inlineStr">
        <is>
          <t>N</t>
        </is>
      </c>
    </row>
    <row r="4084" ht="15" customHeight="1" s="16">
      <c r="A4084" s="14" t="inlineStr">
        <is>
          <t>Офтальмология Surgiwell, Пакистан</t>
        </is>
      </c>
      <c r="B4084" s="14" t="inlineStr">
        <is>
          <t>Да</t>
        </is>
      </c>
      <c r="C4084" s="14" t="inlineStr">
        <is>
          <t>oftalmologiya-surgiwell-pakistan-r</t>
        </is>
      </c>
      <c r="D4084" s="14" t="inlineStr">
        <is>
          <t>0 (0) [+]</t>
        </is>
      </c>
      <c r="E4084" s="14" t="inlineStr">
        <is>
          <t>26.09.2023 14:00:33</t>
        </is>
      </c>
      <c r="F4084" s="14" t="n">
        <v>8182</v>
      </c>
      <c r="G4084" s="14" t="n">
        <v>5</v>
      </c>
      <c r="H4084" s="14" t="inlineStr">
        <is>
          <t>N</t>
        </is>
      </c>
      <c r="J4084" s="14" t="inlineStr">
        <is>
          <t>N</t>
        </is>
      </c>
    </row>
    <row r="4085" ht="15" customHeight="1" s="16">
      <c r="A4085" s="14" t="inlineStr">
        <is>
          <t>Насадки и наконечники</t>
        </is>
      </c>
      <c r="B4085" s="14" t="inlineStr">
        <is>
          <t>Да</t>
        </is>
      </c>
      <c r="C4085" s="14" t="inlineStr">
        <is>
          <t>nasadki-i-nakonechniki</t>
        </is>
      </c>
      <c r="D4085" s="14" t="inlineStr">
        <is>
          <t>0 (0) [+]</t>
        </is>
      </c>
      <c r="E4085" s="14" t="inlineStr">
        <is>
          <t>11.12.2023 14:41:49</t>
        </is>
      </c>
      <c r="F4085" s="14" t="n">
        <v>10926</v>
      </c>
      <c r="G4085" s="14" t="n">
        <v>4</v>
      </c>
      <c r="H4085" s="14" t="inlineStr">
        <is>
          <t>N</t>
        </is>
      </c>
      <c r="J4085" s="14" t="inlineStr">
        <is>
          <t>N</t>
        </is>
      </c>
    </row>
    <row r="4086" ht="15" customHeight="1" s="16">
      <c r="A4086" s="14" t="inlineStr">
        <is>
          <t>Стетоскоп</t>
        </is>
      </c>
      <c r="B4086" s="14" t="inlineStr">
        <is>
          <t>Да</t>
        </is>
      </c>
      <c r="C4086" s="14" t="inlineStr">
        <is>
          <t>stetoskopy-i-fonendoskopy-r</t>
        </is>
      </c>
      <c r="D4086" s="14" t="inlineStr">
        <is>
          <t>0 (0) [+]</t>
        </is>
      </c>
      <c r="E4086" s="14" t="inlineStr">
        <is>
          <t>20.09.2023 14:19:08</t>
        </is>
      </c>
      <c r="F4086" s="14" t="n">
        <v>6613</v>
      </c>
      <c r="G4086" s="14" t="n">
        <v>3</v>
      </c>
      <c r="H4086" s="14" t="inlineStr">
        <is>
          <t>N</t>
        </is>
      </c>
      <c r="J4086" s="14" t="inlineStr">
        <is>
          <t>N</t>
        </is>
      </c>
    </row>
    <row r="4087" ht="15" customHeight="1" s="16">
      <c r="A4087" s="14" t="inlineStr">
        <is>
          <t>Офтальмология (Surgicon, Пакистан)</t>
        </is>
      </c>
      <c r="B4087" s="14" t="inlineStr">
        <is>
          <t>Да</t>
        </is>
      </c>
      <c r="C4087" s="14" t="inlineStr">
        <is>
          <t>oftalmologiya-surgicon-pakistan-r</t>
        </is>
      </c>
      <c r="D4087" s="14" t="inlineStr">
        <is>
          <t>0 (0) [+]</t>
        </is>
      </c>
      <c r="E4087" s="14" t="inlineStr">
        <is>
          <t>24.03.2025 17:26:12</t>
        </is>
      </c>
      <c r="F4087" s="14" t="n">
        <v>8183</v>
      </c>
      <c r="G4087" s="14" t="n">
        <v>5</v>
      </c>
      <c r="H4087" s="14" t="inlineStr">
        <is>
          <t>N</t>
        </is>
      </c>
      <c r="J4087" s="14" t="inlineStr">
        <is>
          <t>N</t>
        </is>
      </c>
    </row>
    <row r="4088" ht="15" customHeight="1" s="16">
      <c r="A4088" s="14" t="inlineStr">
        <is>
          <t>Насадки для скалеров Woodpecker</t>
        </is>
      </c>
      <c r="B4088" s="14" t="inlineStr">
        <is>
          <t>Да</t>
        </is>
      </c>
      <c r="C4088" s="14" t="inlineStr">
        <is>
          <t>nasadki-dlya-skalerov-woodpecker</t>
        </is>
      </c>
      <c r="D4088" s="14" t="inlineStr">
        <is>
          <t>0 (0) [+]</t>
        </is>
      </c>
      <c r="E4088" s="14" t="inlineStr">
        <is>
          <t>11.12.2023 14:41:49</t>
        </is>
      </c>
      <c r="F4088" s="14" t="n">
        <v>10927</v>
      </c>
      <c r="G4088" s="14" t="n">
        <v>5</v>
      </c>
      <c r="H4088" s="14" t="inlineStr">
        <is>
          <t>N</t>
        </is>
      </c>
      <c r="J4088" s="14" t="inlineStr">
        <is>
          <t>N</t>
        </is>
      </c>
    </row>
    <row r="4089" ht="15" customHeight="1" s="16">
      <c r="A4089" s="14" t="inlineStr">
        <is>
          <t>Стерилизатор Микроцид</t>
        </is>
      </c>
      <c r="B4089" s="14" t="inlineStr">
        <is>
          <t>Да</t>
        </is>
      </c>
      <c r="C4089" s="14" t="inlineStr">
        <is>
          <t>sterilizator-mikrotsid</t>
        </is>
      </c>
      <c r="D4089" s="14" t="inlineStr">
        <is>
          <t>0 (0) [+]</t>
        </is>
      </c>
      <c r="E4089" s="14" t="inlineStr">
        <is>
          <t>20.09.2023 14:19:08</t>
        </is>
      </c>
      <c r="F4089" s="14" t="n">
        <v>6614</v>
      </c>
      <c r="G4089" s="14" t="n">
        <v>3</v>
      </c>
      <c r="H4089" s="14" t="inlineStr">
        <is>
          <t>N</t>
        </is>
      </c>
      <c r="J4089" s="14" t="inlineStr">
        <is>
          <t>N</t>
        </is>
      </c>
    </row>
    <row r="4090" ht="15" customHeight="1" s="16">
      <c r="A4090" s="14" t="inlineStr">
        <is>
          <t>Распылители (небулайзеры)</t>
        </is>
      </c>
      <c r="B4090" s="14" t="inlineStr">
        <is>
          <t>Да</t>
        </is>
      </c>
      <c r="C4090" s="14" t="inlineStr">
        <is>
          <t>raspyliteli-nebulayzery</t>
        </is>
      </c>
      <c r="D4090" s="14" t="inlineStr">
        <is>
          <t>0 (10) [+]</t>
        </is>
      </c>
      <c r="E4090" s="14" t="inlineStr">
        <is>
          <t>22.09.2023 14:33:44</t>
        </is>
      </c>
      <c r="F4090" s="14" t="n">
        <v>7779</v>
      </c>
      <c r="G4090" s="14" t="n">
        <v>3</v>
      </c>
      <c r="H4090" s="14" t="inlineStr">
        <is>
          <t>N</t>
        </is>
      </c>
      <c r="J4090" s="14" t="inlineStr">
        <is>
          <t>N</t>
        </is>
      </c>
    </row>
    <row r="4091" ht="15" customHeight="1" s="16">
      <c r="A4091" s="14" t="inlineStr">
        <is>
          <t>Офтальмология (Ворсма)</t>
        </is>
      </c>
      <c r="B4091" s="14" t="inlineStr">
        <is>
          <t>Да</t>
        </is>
      </c>
      <c r="C4091" s="14" t="inlineStr">
        <is>
          <t>oftalmologiya-vorsma-r</t>
        </is>
      </c>
      <c r="D4091" s="14" t="inlineStr">
        <is>
          <t>0 (0) [+]</t>
        </is>
      </c>
      <c r="E4091" s="14" t="inlineStr">
        <is>
          <t>26.09.2023 14:00:33</t>
        </is>
      </c>
      <c r="F4091" s="14" t="n">
        <v>8184</v>
      </c>
      <c r="G4091" s="14" t="n">
        <v>5</v>
      </c>
      <c r="H4091" s="14" t="inlineStr">
        <is>
          <t>N</t>
        </is>
      </c>
      <c r="J4091" s="14" t="inlineStr">
        <is>
          <t>N</t>
        </is>
      </c>
    </row>
    <row r="4092" ht="15" customHeight="1" s="16">
      <c r="A4092" s="14" t="inlineStr">
        <is>
          <t>Насадки для скалеров DTE</t>
        </is>
      </c>
      <c r="B4092" s="14" t="inlineStr">
        <is>
          <t>Да</t>
        </is>
      </c>
      <c r="C4092" s="14" t="inlineStr">
        <is>
          <t>nasadki-dlya-skalerov-dte</t>
        </is>
      </c>
      <c r="D4092" s="14" t="inlineStr">
        <is>
          <t>0 (0) [+]</t>
        </is>
      </c>
      <c r="E4092" s="14" t="inlineStr">
        <is>
          <t>11.12.2023 14:41:49</t>
        </is>
      </c>
      <c r="F4092" s="14" t="n">
        <v>10928</v>
      </c>
      <c r="G4092" s="14" t="n">
        <v>5</v>
      </c>
      <c r="H4092" s="14" t="inlineStr">
        <is>
          <t>N</t>
        </is>
      </c>
      <c r="J4092" s="14" t="inlineStr">
        <is>
          <t>N</t>
        </is>
      </c>
    </row>
    <row r="4093" ht="15" customHeight="1" s="16">
      <c r="A4093" s="14" t="inlineStr">
        <is>
          <t>Стол для кабинета врача</t>
        </is>
      </c>
      <c r="B4093" s="14" t="inlineStr">
        <is>
          <t>Да</t>
        </is>
      </c>
      <c r="C4093" s="14" t="inlineStr">
        <is>
          <t>stoly-dlya-vracha-r</t>
        </is>
      </c>
      <c r="D4093" s="14" t="inlineStr">
        <is>
          <t>0 (0) [+]</t>
        </is>
      </c>
      <c r="E4093" s="14" t="inlineStr">
        <is>
          <t>20.09.2023 14:19:08</t>
        </is>
      </c>
      <c r="F4093" s="14" t="n">
        <v>6615</v>
      </c>
      <c r="G4093" s="14" t="n">
        <v>3</v>
      </c>
      <c r="H4093" s="14" t="inlineStr">
        <is>
          <t>N</t>
        </is>
      </c>
      <c r="J4093" s="14" t="inlineStr">
        <is>
          <t>N</t>
        </is>
      </c>
    </row>
    <row r="4094" ht="15" customHeight="1" s="16">
      <c r="A4094" s="14" t="inlineStr">
        <is>
          <t>Аэрозольные маски, Westmed</t>
        </is>
      </c>
      <c r="B4094" s="14" t="inlineStr">
        <is>
          <t>Да</t>
        </is>
      </c>
      <c r="C4094" s="14" t="inlineStr">
        <is>
          <t>aerozolnye-maski-westmed-ssha</t>
        </is>
      </c>
      <c r="D4094" s="14" t="inlineStr">
        <is>
          <t>10 (10) [+]</t>
        </is>
      </c>
      <c r="E4094" s="14" t="inlineStr">
        <is>
          <t>28.03.2023 13:54:41</t>
        </is>
      </c>
      <c r="F4094" s="14" t="n">
        <v>7780</v>
      </c>
      <c r="G4094" s="14" t="n">
        <v>4</v>
      </c>
      <c r="H4094" s="14" t="inlineStr">
        <is>
          <t>N</t>
        </is>
      </c>
      <c r="J4094" s="14" t="inlineStr">
        <is>
          <t>N</t>
        </is>
      </c>
    </row>
    <row r="4095" ht="15" customHeight="1" s="16">
      <c r="A4095" s="14" t="inlineStr">
        <is>
          <t>Офтальмология (Можайск)</t>
        </is>
      </c>
      <c r="B4095" s="14" t="inlineStr">
        <is>
          <t>Да</t>
        </is>
      </c>
      <c r="C4095" s="14" t="inlineStr">
        <is>
          <t>oftalmologiya-mozhaysk-r</t>
        </is>
      </c>
      <c r="D4095" s="14" t="inlineStr">
        <is>
          <t>0 (0) [+]</t>
        </is>
      </c>
      <c r="E4095" s="14" t="inlineStr">
        <is>
          <t>26.09.2023 14:00:33</t>
        </is>
      </c>
      <c r="F4095" s="14" t="n">
        <v>8185</v>
      </c>
      <c r="G4095" s="14" t="n">
        <v>5</v>
      </c>
      <c r="H4095" s="14" t="inlineStr">
        <is>
          <t>N</t>
        </is>
      </c>
      <c r="J4095" s="14" t="inlineStr">
        <is>
          <t>N</t>
        </is>
      </c>
    </row>
    <row r="4096" ht="15" customHeight="1" s="16">
      <c r="A4096" s="14" t="inlineStr">
        <is>
          <t>Насадки для скалеров Satelec</t>
        </is>
      </c>
      <c r="B4096" s="14" t="inlineStr">
        <is>
          <t>Да</t>
        </is>
      </c>
      <c r="C4096" s="14" t="inlineStr">
        <is>
          <t>nasadki-dlya-skalerov-satelec</t>
        </is>
      </c>
      <c r="D4096" s="14" t="inlineStr">
        <is>
          <t>0 (0) [+]</t>
        </is>
      </c>
      <c r="E4096" s="14" t="inlineStr">
        <is>
          <t>11.12.2023 14:41:49</t>
        </is>
      </c>
      <c r="F4096" s="14" t="n">
        <v>10929</v>
      </c>
      <c r="G4096" s="14" t="n">
        <v>5</v>
      </c>
      <c r="H4096" s="14" t="inlineStr">
        <is>
          <t>N</t>
        </is>
      </c>
      <c r="J4096" s="14" t="inlineStr">
        <is>
          <t>N</t>
        </is>
      </c>
    </row>
    <row r="4097" ht="15" customHeight="1" s="16">
      <c r="A4097" s="14" t="inlineStr">
        <is>
          <t>Стул для кабинета врача</t>
        </is>
      </c>
      <c r="B4097" s="14" t="inlineStr">
        <is>
          <t>Да</t>
        </is>
      </c>
      <c r="C4097" s="14" t="inlineStr">
        <is>
          <t>stulya-i-kresla-dlya-vracha-i-posetiteley-r</t>
        </is>
      </c>
      <c r="D4097" s="14" t="inlineStr">
        <is>
          <t>0 (0) [+]</t>
        </is>
      </c>
      <c r="E4097" s="14" t="inlineStr">
        <is>
          <t>11.12.2023 20:01:54</t>
        </is>
      </c>
      <c r="F4097" s="14" t="n">
        <v>10983</v>
      </c>
      <c r="G4097" s="14" t="n">
        <v>3</v>
      </c>
      <c r="H4097" s="14" t="inlineStr">
        <is>
          <t>N</t>
        </is>
      </c>
      <c r="J4097" s="14" t="inlineStr">
        <is>
          <t>N</t>
        </is>
      </c>
    </row>
    <row r="4098" ht="15" customHeight="1" s="16">
      <c r="A4098" s="14" t="inlineStr">
        <is>
          <t>Маски кислородные</t>
        </is>
      </c>
      <c r="B4098" s="14" t="inlineStr">
        <is>
          <t>Да</t>
        </is>
      </c>
      <c r="C4098" s="14" t="inlineStr">
        <is>
          <t>maski-kislorodnye</t>
        </is>
      </c>
      <c r="D4098" s="14" t="inlineStr">
        <is>
          <t>9 (15) [+]</t>
        </is>
      </c>
      <c r="E4098" s="14" t="inlineStr">
        <is>
          <t>22.09.2023 14:33:47</t>
        </is>
      </c>
      <c r="F4098" s="14" t="n">
        <v>7781</v>
      </c>
      <c r="G4098" s="14" t="n">
        <v>3</v>
      </c>
      <c r="H4098" s="14" t="inlineStr">
        <is>
          <t>N</t>
        </is>
      </c>
      <c r="J4098" s="14" t="inlineStr">
        <is>
          <t>N</t>
        </is>
      </c>
    </row>
    <row r="4099" ht="15" customHeight="1" s="16">
      <c r="A4099" s="14" t="inlineStr">
        <is>
          <t>Офтальмология ПТО Медтехника, Казань</t>
        </is>
      </c>
      <c r="B4099" s="14" t="inlineStr">
        <is>
          <t>Да</t>
        </is>
      </c>
      <c r="C4099" s="14" t="inlineStr">
        <is>
          <t>oftalmologiya-pto-medtekhnika-r</t>
        </is>
      </c>
      <c r="D4099" s="14" t="inlineStr">
        <is>
          <t>0 (0) [+]</t>
        </is>
      </c>
      <c r="E4099" s="14" t="inlineStr">
        <is>
          <t>26.09.2023 14:00:33</t>
        </is>
      </c>
      <c r="F4099" s="14" t="n">
        <v>8186</v>
      </c>
      <c r="G4099" s="14" t="n">
        <v>5</v>
      </c>
      <c r="H4099" s="14" t="inlineStr">
        <is>
          <t>N</t>
        </is>
      </c>
      <c r="J4099" s="14" t="inlineStr">
        <is>
          <t>N</t>
        </is>
      </c>
    </row>
    <row r="4100" ht="15" customHeight="1" s="16">
      <c r="A4100" s="14" t="inlineStr">
        <is>
          <t>Насадки для скалеров Sirona</t>
        </is>
      </c>
      <c r="B4100" s="14" t="inlineStr">
        <is>
          <t>Да</t>
        </is>
      </c>
      <c r="C4100" s="14" t="inlineStr">
        <is>
          <t>nasadki-dlya-skalerov-sirona</t>
        </is>
      </c>
      <c r="D4100" s="14" t="inlineStr">
        <is>
          <t>0 (0) [+]</t>
        </is>
      </c>
      <c r="E4100" s="14" t="inlineStr">
        <is>
          <t>11.12.2023 14:41:49</t>
        </is>
      </c>
      <c r="F4100" s="14" t="n">
        <v>10930</v>
      </c>
      <c r="G4100" s="14" t="n">
        <v>5</v>
      </c>
      <c r="H4100" s="14" t="inlineStr">
        <is>
          <t>N</t>
        </is>
      </c>
      <c r="J4100" s="14" t="inlineStr">
        <is>
          <t>N</t>
        </is>
      </c>
    </row>
    <row r="4101" ht="15" customHeight="1" s="16">
      <c r="A4101" s="14" t="inlineStr">
        <is>
          <t>Электроды для ЭКГ</t>
        </is>
      </c>
      <c r="B4101" s="14" t="inlineStr">
        <is>
          <t>Да</t>
        </is>
      </c>
      <c r="C4101" s="14" t="inlineStr">
        <is>
          <t>elektrody-dlya-ekg</t>
        </is>
      </c>
      <c r="D4101" s="14" t="inlineStr">
        <is>
          <t>7 (23) [+]</t>
        </is>
      </c>
      <c r="E4101" s="14" t="inlineStr">
        <is>
          <t>22.09.2023 14:35:38</t>
        </is>
      </c>
      <c r="F4101" s="14" t="n">
        <v>6332</v>
      </c>
      <c r="G4101" s="14" t="n">
        <v>2</v>
      </c>
      <c r="H4101" s="14" t="inlineStr">
        <is>
          <t>N</t>
        </is>
      </c>
      <c r="J4101" s="14" t="inlineStr">
        <is>
          <t>N</t>
        </is>
      </c>
    </row>
    <row r="4102" ht="15" customHeight="1" s="16">
      <c r="A4102" s="14" t="inlineStr">
        <is>
          <t>Тонометр</t>
        </is>
      </c>
      <c r="B4102" s="14" t="inlineStr">
        <is>
          <t>Да</t>
        </is>
      </c>
      <c r="C4102" s="14" t="inlineStr">
        <is>
          <t>tonometry-r</t>
        </is>
      </c>
      <c r="D4102" s="14" t="inlineStr">
        <is>
          <t>0 (0) [+]</t>
        </is>
      </c>
      <c r="E4102" s="14" t="inlineStr">
        <is>
          <t>20.09.2023 14:19:08</t>
        </is>
      </c>
      <c r="F4102" s="14" t="n">
        <v>6617</v>
      </c>
      <c r="G4102" s="14" t="n">
        <v>3</v>
      </c>
      <c r="H4102" s="14" t="inlineStr">
        <is>
          <t>N</t>
        </is>
      </c>
      <c r="J4102" s="14" t="inlineStr">
        <is>
          <t>N</t>
        </is>
      </c>
    </row>
    <row r="4103" ht="15" customHeight="1" s="16">
      <c r="A4103" s="14" t="inlineStr">
        <is>
          <t>Маски кислородные средней концентрации, Westmed</t>
        </is>
      </c>
      <c r="B4103" s="14" t="inlineStr">
        <is>
          <t>Да</t>
        </is>
      </c>
      <c r="C4103" s="14" t="inlineStr">
        <is>
          <t>maski-kislorodnye-sredney-kontsentratsii-westmed-ssha</t>
        </is>
      </c>
      <c r="D4103" s="14" t="inlineStr">
        <is>
          <t>2 (2) [+]</t>
        </is>
      </c>
      <c r="E4103" s="14" t="inlineStr">
        <is>
          <t>28.03.2023 13:54:43</t>
        </is>
      </c>
      <c r="F4103" s="14" t="n">
        <v>7782</v>
      </c>
      <c r="G4103" s="14" t="n">
        <v>4</v>
      </c>
      <c r="H4103" s="14" t="inlineStr">
        <is>
          <t>N</t>
        </is>
      </c>
      <c r="J4103" s="14" t="inlineStr">
        <is>
          <t>N</t>
        </is>
      </c>
    </row>
    <row r="4104" ht="15" customHeight="1" s="16">
      <c r="A4104" s="14" t="inlineStr">
        <is>
          <t>Офтальмология (Тумботино)</t>
        </is>
      </c>
      <c r="B4104" s="14" t="inlineStr">
        <is>
          <t>Да</t>
        </is>
      </c>
      <c r="C4104" s="14" t="inlineStr">
        <is>
          <t>oftalmologiya-tumbotino-r</t>
        </is>
      </c>
      <c r="D4104" s="14" t="inlineStr">
        <is>
          <t>0 (0) [+]</t>
        </is>
      </c>
      <c r="E4104" s="14" t="inlineStr">
        <is>
          <t>26.09.2023 14:00:33</t>
        </is>
      </c>
      <c r="F4104" s="14" t="n">
        <v>8187</v>
      </c>
      <c r="G4104" s="14" t="n">
        <v>5</v>
      </c>
      <c r="H4104" s="14" t="inlineStr">
        <is>
          <t>N</t>
        </is>
      </c>
      <c r="J4104" s="14" t="inlineStr">
        <is>
          <t>N</t>
        </is>
      </c>
    </row>
    <row r="4105" ht="15" customHeight="1" s="16">
      <c r="A4105" s="14" t="inlineStr">
        <is>
          <t>Ключи для скалеров</t>
        </is>
      </c>
      <c r="B4105" s="14" t="inlineStr">
        <is>
          <t>Да</t>
        </is>
      </c>
      <c r="C4105" s="14" t="inlineStr">
        <is>
          <t>klyuchi-dlya-skalerov</t>
        </is>
      </c>
      <c r="D4105" s="14" t="inlineStr">
        <is>
          <t>0 (0) [+]</t>
        </is>
      </c>
      <c r="E4105" s="14" t="inlineStr">
        <is>
          <t>11.12.2023 14:41:49</t>
        </is>
      </c>
      <c r="F4105" s="14" t="n">
        <v>10931</v>
      </c>
      <c r="G4105" s="14" t="n">
        <v>4</v>
      </c>
      <c r="H4105" s="14" t="inlineStr">
        <is>
          <t>N</t>
        </is>
      </c>
      <c r="J4105" s="14" t="inlineStr">
        <is>
          <t>N</t>
        </is>
      </c>
    </row>
    <row r="4106" ht="15" customHeight="1" s="16">
      <c r="A4106" s="14" t="inlineStr">
        <is>
          <t>Электроды многоразовые, Италия</t>
        </is>
      </c>
      <c r="B4106" s="14" t="inlineStr">
        <is>
          <t>Да</t>
        </is>
      </c>
      <c r="C4106" s="14" t="inlineStr">
        <is>
          <t>ehlektrody-mnogorazovye-italiya</t>
        </is>
      </c>
      <c r="D4106" s="14" t="inlineStr">
        <is>
          <t>11 (11) [+]</t>
        </is>
      </c>
      <c r="E4106" s="14" t="inlineStr">
        <is>
          <t>22.09.2023 14:35:38</t>
        </is>
      </c>
      <c r="F4106" s="14" t="n">
        <v>6333</v>
      </c>
      <c r="G4106" s="14" t="n">
        <v>3</v>
      </c>
      <c r="H4106" s="14" t="inlineStr">
        <is>
          <t>N</t>
        </is>
      </c>
      <c r="J4106" s="14" t="inlineStr">
        <is>
          <t>N</t>
        </is>
      </c>
    </row>
    <row r="4107" ht="15" customHeight="1" s="16">
      <c r="A4107" s="14" t="inlineStr">
        <is>
          <t>Хирургические инструменты</t>
        </is>
      </c>
      <c r="B4107" s="14" t="inlineStr">
        <is>
          <t>Да</t>
        </is>
      </c>
      <c r="C4107" s="14" t="inlineStr">
        <is>
          <t>khirurgicheskie-instrumenty-r</t>
        </is>
      </c>
      <c r="D4107" s="14" t="inlineStr">
        <is>
          <t>0 (0) [+]</t>
        </is>
      </c>
      <c r="E4107" s="14" t="inlineStr">
        <is>
          <t>20.09.2023 14:19:08</t>
        </is>
      </c>
      <c r="F4107" s="14" t="n">
        <v>6618</v>
      </c>
      <c r="G4107" s="14" t="n">
        <v>3</v>
      </c>
      <c r="H4107" s="14" t="inlineStr">
        <is>
          <t>N</t>
        </is>
      </c>
      <c r="J4107" s="14" t="inlineStr">
        <is>
          <t>N</t>
        </is>
      </c>
    </row>
    <row r="4108" ht="15" customHeight="1" s="16">
      <c r="A4108" s="14" t="inlineStr">
        <is>
          <t>Маски кислородные высокой концентрации, Westmed</t>
        </is>
      </c>
      <c r="B4108" s="14" t="inlineStr">
        <is>
          <t>Да</t>
        </is>
      </c>
      <c r="C4108" s="14" t="inlineStr">
        <is>
          <t>maski-kislorodnye-vysokoy-kontsentratsii-westmed-ssha</t>
        </is>
      </c>
      <c r="D4108" s="14" t="inlineStr">
        <is>
          <t>2 (2) [+]</t>
        </is>
      </c>
      <c r="E4108" s="14" t="inlineStr">
        <is>
          <t>28.03.2023 13:54:44</t>
        </is>
      </c>
      <c r="F4108" s="14" t="n">
        <v>7783</v>
      </c>
      <c r="G4108" s="14" t="n">
        <v>4</v>
      </c>
      <c r="H4108" s="14" t="inlineStr">
        <is>
          <t>N</t>
        </is>
      </c>
      <c r="J4108" s="14" t="inlineStr">
        <is>
          <t>N</t>
        </is>
      </c>
    </row>
    <row r="4109" ht="15" customHeight="1" s="16">
      <c r="A4109" s="14" t="inlineStr">
        <is>
          <t>Хирургические инструменты для проктологии</t>
        </is>
      </c>
      <c r="B4109" s="14" t="inlineStr">
        <is>
          <t>Да</t>
        </is>
      </c>
      <c r="C4109" s="14" t="inlineStr">
        <is>
          <t>khirurgicheskie-instrumenty-dlya-proktologii</t>
        </is>
      </c>
      <c r="D4109" s="14" t="inlineStr">
        <is>
          <t>0 (0) [+]</t>
        </is>
      </c>
      <c r="E4109" s="14" t="inlineStr">
        <is>
          <t>26.09.2023 14:00:33</t>
        </is>
      </c>
      <c r="F4109" s="14" t="n">
        <v>8188</v>
      </c>
      <c r="G4109" s="14" t="n">
        <v>4</v>
      </c>
      <c r="H4109" s="14" t="inlineStr">
        <is>
          <t>N</t>
        </is>
      </c>
      <c r="J4109" s="14" t="inlineStr">
        <is>
          <t>N</t>
        </is>
      </c>
    </row>
    <row r="4110" ht="15" customHeight="1" s="16">
      <c r="A4110" s="14" t="inlineStr">
        <is>
          <t>Пневматические скалеры</t>
        </is>
      </c>
      <c r="B4110" s="14" t="inlineStr">
        <is>
          <t>Да</t>
        </is>
      </c>
      <c r="C4110" s="14" t="inlineStr">
        <is>
          <t>pnevmaticheskie-skalery</t>
        </is>
      </c>
      <c r="D4110" s="14" t="inlineStr">
        <is>
          <t>0 (0) [+]</t>
        </is>
      </c>
      <c r="E4110" s="14" t="inlineStr">
        <is>
          <t>11.12.2023 14:41:49</t>
        </is>
      </c>
      <c r="F4110" s="14" t="n">
        <v>10932</v>
      </c>
      <c r="G4110" s="14" t="n">
        <v>4</v>
      </c>
      <c r="H4110" s="14" t="inlineStr">
        <is>
          <t>N</t>
        </is>
      </c>
      <c r="J4110" s="14" t="inlineStr">
        <is>
          <t>N</t>
        </is>
      </c>
    </row>
    <row r="4111" ht="15" customHeight="1" s="16">
      <c r="A4111" s="14" t="inlineStr">
        <is>
          <t>Электроды одноразовые, Италия</t>
        </is>
      </c>
      <c r="B4111" s="14" t="inlineStr">
        <is>
          <t>Да</t>
        </is>
      </c>
      <c r="C4111" s="14" t="inlineStr">
        <is>
          <t>elektrody-odnorazovye</t>
        </is>
      </c>
      <c r="D4111" s="14" t="inlineStr">
        <is>
          <t>5 (5) [+]</t>
        </is>
      </c>
      <c r="E4111" s="14" t="inlineStr">
        <is>
          <t>22.09.2023 14:35:38</t>
        </is>
      </c>
      <c r="F4111" s="14" t="n">
        <v>6334</v>
      </c>
      <c r="G4111" s="14" t="n">
        <v>3</v>
      </c>
      <c r="H4111" s="14" t="inlineStr">
        <is>
          <t>N</t>
        </is>
      </c>
      <c r="J4111" s="14" t="inlineStr">
        <is>
          <t>N</t>
        </is>
      </c>
    </row>
    <row r="4112" ht="15" customHeight="1" s="16">
      <c r="A4112" s="14" t="inlineStr">
        <is>
          <t>Стандарт оснащения кабинета дерматолога</t>
        </is>
      </c>
      <c r="B4112" s="14" t="inlineStr">
        <is>
          <t>Да</t>
        </is>
      </c>
      <c r="C4112" s="14" t="inlineStr">
        <is>
          <t>standart-osnashcheniya-kabineta-dermatologa</t>
        </is>
      </c>
      <c r="D4112" s="14" t="inlineStr">
        <is>
          <t>0 (0) [+]</t>
        </is>
      </c>
      <c r="E4112" s="14" t="inlineStr">
        <is>
          <t>20.09.2023 14:19:08</t>
        </is>
      </c>
      <c r="F4112" s="14" t="n">
        <v>6619</v>
      </c>
      <c r="G4112" s="14" t="n">
        <v>2</v>
      </c>
      <c r="H4112" s="14" t="inlineStr">
        <is>
          <t>N</t>
        </is>
      </c>
      <c r="J4112" s="14" t="inlineStr">
        <is>
          <t>N</t>
        </is>
      </c>
    </row>
    <row r="4113" ht="15" customHeight="1" s="16">
      <c r="A4113" s="14" t="inlineStr">
        <is>
          <t>Маски назальные кислородные BiFlo и PediFlo, Westmed</t>
        </is>
      </c>
      <c r="B4113" s="14" t="inlineStr">
        <is>
          <t>Да</t>
        </is>
      </c>
      <c r="C4113" s="14" t="inlineStr">
        <is>
          <t>maski-nazalnye-kislorodnye-biflo-i-pediflo-westmed-ssha</t>
        </is>
      </c>
      <c r="D4113" s="14" t="inlineStr">
        <is>
          <t>2 (2) [+]</t>
        </is>
      </c>
      <c r="E4113" s="14" t="inlineStr">
        <is>
          <t>28.03.2023 13:54:45</t>
        </is>
      </c>
      <c r="F4113" s="14" t="n">
        <v>7784</v>
      </c>
      <c r="G4113" s="14" t="n">
        <v>4</v>
      </c>
      <c r="H4113" s="14" t="inlineStr">
        <is>
          <t>N</t>
        </is>
      </c>
      <c r="J4113" s="14" t="inlineStr">
        <is>
          <t>N</t>
        </is>
      </c>
    </row>
    <row r="4114" ht="15" customHeight="1" s="16">
      <c r="A4114" s="14" t="inlineStr">
        <is>
          <t>Хирургические инструменты для оториноларингологии</t>
        </is>
      </c>
      <c r="B4114" s="14" t="inlineStr">
        <is>
          <t>Да</t>
        </is>
      </c>
      <c r="C4114" s="14" t="inlineStr">
        <is>
          <t>khirurgicheskie-instrumenty-dlya-otorinolaringologii</t>
        </is>
      </c>
      <c r="D4114" s="14" t="inlineStr">
        <is>
          <t>1 (1) [+]</t>
        </is>
      </c>
      <c r="E4114" s="14" t="inlineStr">
        <is>
          <t>26.09.2023 14:00:33</t>
        </is>
      </c>
      <c r="F4114" s="14" t="n">
        <v>8189</v>
      </c>
      <c r="G4114" s="14" t="n">
        <v>4</v>
      </c>
      <c r="H4114" s="14" t="inlineStr">
        <is>
          <t>N</t>
        </is>
      </c>
      <c r="J4114" s="14" t="inlineStr">
        <is>
          <t>N</t>
        </is>
      </c>
    </row>
    <row r="4115" ht="15" customHeight="1" s="16">
      <c r="A4115" s="14" t="inlineStr">
        <is>
          <t>Артикуляторы и лицевые дуги</t>
        </is>
      </c>
      <c r="B4115" s="14" t="inlineStr">
        <is>
          <t>Да</t>
        </is>
      </c>
      <c r="C4115" s="14" t="inlineStr">
        <is>
          <t>artikulyatory-i-litsevye-dugi</t>
        </is>
      </c>
      <c r="D4115" s="14" t="inlineStr">
        <is>
          <t>0 (5) [+]</t>
        </is>
      </c>
      <c r="E4115" s="14" t="inlineStr">
        <is>
          <t>11.12.2023 14:41:49</t>
        </is>
      </c>
      <c r="F4115" s="14" t="n">
        <v>10933</v>
      </c>
      <c r="G4115" s="14" t="n">
        <v>3</v>
      </c>
      <c r="H4115" s="14" t="inlineStr">
        <is>
          <t>N</t>
        </is>
      </c>
      <c r="J4115" s="14" t="inlineStr">
        <is>
          <t>N</t>
        </is>
      </c>
    </row>
    <row r="4116" ht="15" customHeight="1" s="16">
      <c r="A4116" s="14" t="inlineStr">
        <is>
          <t>Дерматоскоп</t>
        </is>
      </c>
      <c r="B4116" s="14" t="inlineStr">
        <is>
          <t>Да</t>
        </is>
      </c>
      <c r="C4116" s="14" t="inlineStr">
        <is>
          <t>dermatoskopy-r</t>
        </is>
      </c>
      <c r="D4116" s="14" t="inlineStr">
        <is>
          <t>0 (0) [+]</t>
        </is>
      </c>
      <c r="E4116" s="14" t="inlineStr">
        <is>
          <t>20.09.2023 14:19:08</t>
        </is>
      </c>
      <c r="F4116" s="14" t="n">
        <v>6620</v>
      </c>
      <c r="G4116" s="14" t="n">
        <v>3</v>
      </c>
      <c r="H4116" s="14" t="inlineStr">
        <is>
          <t>N</t>
        </is>
      </c>
      <c r="J4116" s="14" t="inlineStr">
        <is>
          <t>N</t>
        </is>
      </c>
    </row>
    <row r="4117" ht="15" customHeight="1" s="16">
      <c r="A4117" s="14" t="inlineStr">
        <is>
          <t>Отоларингология Aesculap (Эскулап) B. Braun, Германия</t>
        </is>
      </c>
      <c r="B4117" s="14" t="inlineStr">
        <is>
          <t>Нет</t>
        </is>
      </c>
      <c r="C4117" s="14" t="inlineStr">
        <is>
          <t>otolaringologiya-aesculap-eskulap-b-braun-germaniya-r</t>
        </is>
      </c>
      <c r="D4117" s="14" t="inlineStr">
        <is>
          <t>0 (0) [+]</t>
        </is>
      </c>
      <c r="E4117" s="14" t="inlineStr">
        <is>
          <t>26.09.2023 14:00:33</t>
        </is>
      </c>
      <c r="F4117" s="14" t="n">
        <v>8190</v>
      </c>
      <c r="G4117" s="14" t="n">
        <v>5</v>
      </c>
      <c r="H4117" s="14" t="inlineStr">
        <is>
          <t>N</t>
        </is>
      </c>
      <c r="J4117" s="14" t="inlineStr">
        <is>
          <t>N</t>
        </is>
      </c>
    </row>
    <row r="4118" ht="15" customHeight="1" s="16">
      <c r="A4118" s="14" t="inlineStr">
        <is>
          <t>Криоаппарат</t>
        </is>
      </c>
      <c r="B4118" s="14" t="inlineStr">
        <is>
          <t>Да</t>
        </is>
      </c>
      <c r="C4118" s="14" t="inlineStr">
        <is>
          <t>krioapparaty-r</t>
        </is>
      </c>
      <c r="D4118" s="14" t="inlineStr">
        <is>
          <t>0 (0) [+]</t>
        </is>
      </c>
      <c r="E4118" s="14" t="inlineStr">
        <is>
          <t>19.03.2024 10:51:52</t>
        </is>
      </c>
      <c r="F4118" s="14" t="n">
        <v>6621</v>
      </c>
      <c r="G4118" s="14" t="n">
        <v>3</v>
      </c>
      <c r="H4118" s="14" t="inlineStr">
        <is>
          <t>N</t>
        </is>
      </c>
      <c r="J4118" s="14" t="inlineStr">
        <is>
          <t>N</t>
        </is>
      </c>
    </row>
    <row r="4119" ht="15" customHeight="1" s="16">
      <c r="A4119" s="14" t="inlineStr">
        <is>
          <t>Оториноларингология KLS Martin, Германия</t>
        </is>
      </c>
      <c r="B4119" s="14" t="inlineStr">
        <is>
          <t>Да</t>
        </is>
      </c>
      <c r="C4119" s="14" t="inlineStr">
        <is>
          <t>otorinolaringologiya-kls-martin-germaniya-r</t>
        </is>
      </c>
      <c r="D4119" s="14" t="inlineStr">
        <is>
          <t>0 (0) [+]</t>
        </is>
      </c>
      <c r="E4119" s="14" t="inlineStr">
        <is>
          <t>26.09.2023 14:00:33</t>
        </is>
      </c>
      <c r="F4119" s="14" t="n">
        <v>8191</v>
      </c>
      <c r="G4119" s="14" t="n">
        <v>5</v>
      </c>
      <c r="H4119" s="14" t="inlineStr">
        <is>
          <t>N</t>
        </is>
      </c>
      <c r="J4119" s="14" t="inlineStr">
        <is>
          <t>N</t>
        </is>
      </c>
    </row>
    <row r="4120" ht="15" customHeight="1" s="16">
      <c r="A4120" s="14" t="inlineStr">
        <is>
          <t>Артикуляторы Amann Girrbach</t>
        </is>
      </c>
      <c r="B4120" s="14" t="inlineStr">
        <is>
          <t>Да</t>
        </is>
      </c>
      <c r="C4120" s="14" t="inlineStr">
        <is>
          <t>artikulyatory-amann-girrbach</t>
        </is>
      </c>
      <c r="D4120" s="14" t="inlineStr">
        <is>
          <t>0 (0) [+]</t>
        </is>
      </c>
      <c r="E4120" s="14" t="inlineStr">
        <is>
          <t>11.12.2023 14:41:49</t>
        </is>
      </c>
      <c r="F4120" s="14" t="n">
        <v>10934</v>
      </c>
      <c r="G4120" s="14" t="n">
        <v>5</v>
      </c>
      <c r="H4120" s="14" t="inlineStr">
        <is>
          <t>N</t>
        </is>
      </c>
      <c r="J4120" s="14" t="inlineStr">
        <is>
          <t>N</t>
        </is>
      </c>
    </row>
    <row r="4121" ht="15" customHeight="1" s="16">
      <c r="A4121" s="14" t="inlineStr">
        <is>
          <t>Кушетка медицинская</t>
        </is>
      </c>
      <c r="B4121" s="14" t="inlineStr">
        <is>
          <t>Да</t>
        </is>
      </c>
      <c r="C4121" s="14" t="inlineStr">
        <is>
          <t>kushetka-meditsinskaya-smotrovaya-r</t>
        </is>
      </c>
      <c r="D4121" s="14" t="inlineStr">
        <is>
          <t>0 (0) [+]</t>
        </is>
      </c>
      <c r="E4121" s="14" t="inlineStr">
        <is>
          <t>09.04.2025 12:45:52</t>
        </is>
      </c>
      <c r="F4121" s="14" t="n">
        <v>6622</v>
      </c>
      <c r="G4121" s="14" t="n">
        <v>3</v>
      </c>
      <c r="H4121" s="14" t="inlineStr">
        <is>
          <t>N</t>
        </is>
      </c>
      <c r="J4121" s="14" t="inlineStr">
        <is>
          <t>N</t>
        </is>
      </c>
    </row>
    <row r="4122" ht="15" customHeight="1" s="16">
      <c r="A4122" s="14" t="inlineStr">
        <is>
          <t>Оториноларингология Sammar, Пакистан</t>
        </is>
      </c>
      <c r="B4122" s="14" t="inlineStr">
        <is>
          <t>Да</t>
        </is>
      </c>
      <c r="C4122" s="14" t="inlineStr">
        <is>
          <t>otorinolaringologiya-sammar-pakistan-r</t>
        </is>
      </c>
      <c r="D4122" s="14" t="inlineStr">
        <is>
          <t>0 (0) [+]</t>
        </is>
      </c>
      <c r="E4122" s="14" t="inlineStr">
        <is>
          <t>26.09.2023 14:00:33</t>
        </is>
      </c>
      <c r="F4122" s="14" t="n">
        <v>8192</v>
      </c>
      <c r="G4122" s="14" t="n">
        <v>5</v>
      </c>
      <c r="H4122" s="14" t="inlineStr">
        <is>
          <t>N</t>
        </is>
      </c>
      <c r="J4122" s="14" t="inlineStr">
        <is>
          <t>N</t>
        </is>
      </c>
    </row>
    <row r="4123" ht="15" customHeight="1" s="16">
      <c r="A4123" s="14" t="inlineStr">
        <is>
          <t>Артикуляторы Gamma</t>
        </is>
      </c>
      <c r="B4123" s="14" t="inlineStr">
        <is>
          <t>Да</t>
        </is>
      </c>
      <c r="C4123" s="14" t="inlineStr">
        <is>
          <t>artikulyatory-gamma</t>
        </is>
      </c>
      <c r="D4123" s="14" t="inlineStr">
        <is>
          <t>0 (0) [+]</t>
        </is>
      </c>
      <c r="E4123" s="14" t="inlineStr">
        <is>
          <t>11.12.2023 14:41:49</t>
        </is>
      </c>
      <c r="F4123" s="14" t="n">
        <v>10935</v>
      </c>
      <c r="G4123" s="14" t="n">
        <v>5</v>
      </c>
      <c r="H4123" s="14" t="inlineStr">
        <is>
          <t>N</t>
        </is>
      </c>
      <c r="J4123" s="14" t="inlineStr">
        <is>
          <t>N</t>
        </is>
      </c>
    </row>
    <row r="4124" ht="15" customHeight="1" s="16">
      <c r="A4124" s="14" t="inlineStr">
        <is>
          <t>Лазерное оборудование</t>
        </is>
      </c>
      <c r="B4124" s="14" t="inlineStr">
        <is>
          <t>Да</t>
        </is>
      </c>
      <c r="C4124" s="14" t="inlineStr">
        <is>
          <t>lazernoe-oborudovanie-r</t>
        </is>
      </c>
      <c r="D4124" s="14" t="inlineStr">
        <is>
          <t>0 (0) [+]</t>
        </is>
      </c>
      <c r="E4124" s="14" t="inlineStr">
        <is>
          <t>20.09.2023 14:19:08</t>
        </is>
      </c>
      <c r="F4124" s="14" t="n">
        <v>6623</v>
      </c>
      <c r="G4124" s="14" t="n">
        <v>3</v>
      </c>
      <c r="H4124" s="14" t="inlineStr">
        <is>
          <t>N</t>
        </is>
      </c>
      <c r="J4124" s="14" t="inlineStr">
        <is>
          <t>Y</t>
        </is>
      </c>
    </row>
    <row r="4125" ht="15" customHeight="1" s="16">
      <c r="A4125" s="14" t="inlineStr">
        <is>
          <t>Оториноларингология Surgiwell, Пакистан</t>
        </is>
      </c>
      <c r="B4125" s="14" t="inlineStr">
        <is>
          <t>Да</t>
        </is>
      </c>
      <c r="C4125" s="14" t="inlineStr">
        <is>
          <t>otorinolaringologiya-surgiwell-pakistan-r</t>
        </is>
      </c>
      <c r="D4125" s="14" t="inlineStr">
        <is>
          <t>0 (0) [+]</t>
        </is>
      </c>
      <c r="E4125" s="14" t="inlineStr">
        <is>
          <t>26.09.2023 14:00:33</t>
        </is>
      </c>
      <c r="F4125" s="14" t="n">
        <v>8193</v>
      </c>
      <c r="G4125" s="14" t="n">
        <v>5</v>
      </c>
      <c r="H4125" s="14" t="inlineStr">
        <is>
          <t>N</t>
        </is>
      </c>
      <c r="J4125" s="14" t="inlineStr">
        <is>
          <t>N</t>
        </is>
      </c>
    </row>
    <row r="4126" ht="15" customHeight="1" s="16">
      <c r="A4126" s="14" t="inlineStr">
        <is>
          <t>Артикуляторы SAM</t>
        </is>
      </c>
      <c r="B4126" s="14" t="inlineStr">
        <is>
          <t>Да</t>
        </is>
      </c>
      <c r="C4126" s="14" t="inlineStr">
        <is>
          <t>artikulyatory-sam</t>
        </is>
      </c>
      <c r="D4126" s="14" t="inlineStr">
        <is>
          <t>0 (0) [+]</t>
        </is>
      </c>
      <c r="E4126" s="14" t="inlineStr">
        <is>
          <t>11.12.2023 14:41:49</t>
        </is>
      </c>
      <c r="F4126" s="14" t="n">
        <v>10936</v>
      </c>
      <c r="G4126" s="14" t="n">
        <v>5</v>
      </c>
      <c r="H4126" s="14" t="inlineStr">
        <is>
          <t>N</t>
        </is>
      </c>
      <c r="J4126" s="14" t="inlineStr">
        <is>
          <t>N</t>
        </is>
      </c>
    </row>
    <row r="4127" ht="15" customHeight="1" s="16">
      <c r="A4127" s="14" t="inlineStr">
        <is>
          <t>Лампы Вуда</t>
        </is>
      </c>
      <c r="B4127" s="14" t="inlineStr">
        <is>
          <t>Да</t>
        </is>
      </c>
      <c r="C4127" s="14" t="inlineStr">
        <is>
          <t>lampy-vuda-r</t>
        </is>
      </c>
      <c r="D4127" s="14" t="inlineStr">
        <is>
          <t>0 (0) [+]</t>
        </is>
      </c>
      <c r="E4127" s="14" t="inlineStr">
        <is>
          <t>20.09.2023 14:19:08</t>
        </is>
      </c>
      <c r="F4127" s="14" t="n">
        <v>6624</v>
      </c>
      <c r="G4127" s="14" t="n">
        <v>3</v>
      </c>
      <c r="H4127" s="14" t="inlineStr">
        <is>
          <t>N</t>
        </is>
      </c>
      <c r="J4127" s="14" t="inlineStr">
        <is>
          <t>N</t>
        </is>
      </c>
    </row>
    <row r="4128" ht="15" customHeight="1" s="16">
      <c r="A4128" s="14" t="inlineStr">
        <is>
          <t>Оториноларингология ПТО Медтехника, Россия</t>
        </is>
      </c>
      <c r="B4128" s="14" t="inlineStr">
        <is>
          <t>Да</t>
        </is>
      </c>
      <c r="C4128" s="14" t="inlineStr">
        <is>
          <t>otorinolaringologiya-pto-medtekhnika-rossiya-r</t>
        </is>
      </c>
      <c r="D4128" s="14" t="inlineStr">
        <is>
          <t>0 (0) [+]</t>
        </is>
      </c>
      <c r="E4128" s="14" t="inlineStr">
        <is>
          <t>26.09.2023 14:00:33</t>
        </is>
      </c>
      <c r="F4128" s="14" t="n">
        <v>8194</v>
      </c>
      <c r="G4128" s="14" t="n">
        <v>5</v>
      </c>
      <c r="H4128" s="14" t="inlineStr">
        <is>
          <t>N</t>
        </is>
      </c>
      <c r="J4128" s="14" t="inlineStr">
        <is>
          <t>N</t>
        </is>
      </c>
    </row>
    <row r="4129" ht="15" customHeight="1" s="16">
      <c r="A4129" s="14" t="inlineStr">
        <is>
          <t>Лицевые дуги</t>
        </is>
      </c>
      <c r="B4129" s="14" t="inlineStr">
        <is>
          <t>Да</t>
        </is>
      </c>
      <c r="C4129" s="14" t="inlineStr">
        <is>
          <t>litsevye-dugi</t>
        </is>
      </c>
      <c r="D4129" s="14" t="inlineStr">
        <is>
          <t>0 (0) [+]</t>
        </is>
      </c>
      <c r="E4129" s="14" t="inlineStr">
        <is>
          <t>11.12.2023 14:41:49</t>
        </is>
      </c>
      <c r="F4129" s="14" t="n">
        <v>10937</v>
      </c>
      <c r="G4129" s="14" t="n">
        <v>4</v>
      </c>
      <c r="H4129" s="14" t="inlineStr">
        <is>
          <t>N</t>
        </is>
      </c>
      <c r="J4129" s="14" t="inlineStr">
        <is>
          <t>N</t>
        </is>
      </c>
    </row>
    <row r="4130" ht="15" customHeight="1" s="16">
      <c r="A4130" s="14" t="inlineStr">
        <is>
          <t>Лампы - лупы</t>
        </is>
      </c>
      <c r="B4130" s="14" t="inlineStr">
        <is>
          <t>Да</t>
        </is>
      </c>
      <c r="C4130" s="14" t="inlineStr">
        <is>
          <t>lampy-lupy-r</t>
        </is>
      </c>
      <c r="D4130" s="14" t="inlineStr">
        <is>
          <t>0 (0) [+]</t>
        </is>
      </c>
      <c r="E4130" s="14" t="inlineStr">
        <is>
          <t>20.09.2023 14:19:08</t>
        </is>
      </c>
      <c r="F4130" s="14" t="n">
        <v>6625</v>
      </c>
      <c r="G4130" s="14" t="n">
        <v>3</v>
      </c>
      <c r="H4130" s="14" t="inlineStr">
        <is>
          <t>N</t>
        </is>
      </c>
      <c r="J4130" s="14" t="inlineStr">
        <is>
          <t>N</t>
        </is>
      </c>
    </row>
    <row r="4131" ht="15" customHeight="1" s="16">
      <c r="A4131" s="14" t="inlineStr">
        <is>
          <t>Оториноларингология (Можайск)</t>
        </is>
      </c>
      <c r="B4131" s="14" t="inlineStr">
        <is>
          <t>Да</t>
        </is>
      </c>
      <c r="C4131" s="14" t="inlineStr">
        <is>
          <t>otorinolaringologiya-mozhaysk-r</t>
        </is>
      </c>
      <c r="D4131" s="14" t="inlineStr">
        <is>
          <t>0 (0) [+]</t>
        </is>
      </c>
      <c r="E4131" s="14" t="inlineStr">
        <is>
          <t>26.09.2023 14:00:33</t>
        </is>
      </c>
      <c r="F4131" s="14" t="n">
        <v>8195</v>
      </c>
      <c r="G4131" s="14" t="n">
        <v>5</v>
      </c>
      <c r="H4131" s="14" t="inlineStr">
        <is>
          <t>N</t>
        </is>
      </c>
      <c r="J4131" s="14" t="inlineStr">
        <is>
          <t>N</t>
        </is>
      </c>
    </row>
    <row r="4132" ht="15" customHeight="1" s="16">
      <c r="A4132" s="14" t="inlineStr">
        <is>
          <t>Лицевые дуги Amann Girrbach</t>
        </is>
      </c>
      <c r="B4132" s="14" t="inlineStr">
        <is>
          <t>Да</t>
        </is>
      </c>
      <c r="C4132" s="14" t="inlineStr">
        <is>
          <t>litsevye-dugi-amann-girrbach</t>
        </is>
      </c>
      <c r="D4132" s="14" t="inlineStr">
        <is>
          <t>0 (0) [+]</t>
        </is>
      </c>
      <c r="E4132" s="14" t="inlineStr">
        <is>
          <t>11.12.2023 14:41:49</t>
        </is>
      </c>
      <c r="F4132" s="14" t="n">
        <v>10938</v>
      </c>
      <c r="G4132" s="14" t="n">
        <v>5</v>
      </c>
      <c r="H4132" s="14" t="inlineStr">
        <is>
          <t>N</t>
        </is>
      </c>
      <c r="J4132" s="14" t="inlineStr">
        <is>
          <t>N</t>
        </is>
      </c>
    </row>
    <row r="4133" ht="15" customHeight="1" s="16">
      <c r="A4133" s="14" t="inlineStr">
        <is>
          <t>Набор медицинских инструментов</t>
        </is>
      </c>
      <c r="B4133" s="14" t="inlineStr">
        <is>
          <t>Да</t>
        </is>
      </c>
      <c r="C4133" s="14" t="inlineStr">
        <is>
          <t>khirurgicheskie-instrumenty-r</t>
        </is>
      </c>
      <c r="D4133" s="14" t="inlineStr">
        <is>
          <t>0 (0) [+]</t>
        </is>
      </c>
      <c r="E4133" s="14" t="inlineStr">
        <is>
          <t>20.09.2023 14:19:08</t>
        </is>
      </c>
      <c r="F4133" s="14" t="n">
        <v>6626</v>
      </c>
      <c r="G4133" s="14" t="n">
        <v>3</v>
      </c>
      <c r="H4133" s="14" t="inlineStr">
        <is>
          <t>N</t>
        </is>
      </c>
      <c r="J4133" s="14" t="inlineStr">
        <is>
          <t>N</t>
        </is>
      </c>
    </row>
    <row r="4134" ht="15" customHeight="1" s="16">
      <c r="A4134" s="14" t="inlineStr">
        <is>
          <t>Оториноларингология (Тумботино)</t>
        </is>
      </c>
      <c r="B4134" s="14" t="inlineStr">
        <is>
          <t>Да</t>
        </is>
      </c>
      <c r="C4134" s="14" t="inlineStr">
        <is>
          <t>otorinolaringologiya-tumbotino-r</t>
        </is>
      </c>
      <c r="D4134" s="14" t="inlineStr">
        <is>
          <t>0 (0) [+]</t>
        </is>
      </c>
      <c r="E4134" s="14" t="inlineStr">
        <is>
          <t>26.09.2023 14:00:33</t>
        </is>
      </c>
      <c r="F4134" s="14" t="n">
        <v>8196</v>
      </c>
      <c r="G4134" s="14" t="n">
        <v>5</v>
      </c>
      <c r="H4134" s="14" t="inlineStr">
        <is>
          <t>N</t>
        </is>
      </c>
      <c r="J4134" s="14" t="inlineStr">
        <is>
          <t>N</t>
        </is>
      </c>
    </row>
    <row r="4135" ht="15" customHeight="1" s="16">
      <c r="A4135" s="14" t="inlineStr">
        <is>
          <t>Лицевые дуги Gamma</t>
        </is>
      </c>
      <c r="B4135" s="14" t="inlineStr">
        <is>
          <t>Да</t>
        </is>
      </c>
      <c r="C4135" s="14" t="inlineStr">
        <is>
          <t>litsevye-dugi-gamma</t>
        </is>
      </c>
      <c r="D4135" s="14" t="inlineStr">
        <is>
          <t>0 (0) [+]</t>
        </is>
      </c>
      <c r="E4135" s="14" t="inlineStr">
        <is>
          <t>11.12.2023 14:41:49</t>
        </is>
      </c>
      <c r="F4135" s="14" t="n">
        <v>10939</v>
      </c>
      <c r="G4135" s="14" t="n">
        <v>5</v>
      </c>
      <c r="H4135" s="14" t="inlineStr">
        <is>
          <t>N</t>
        </is>
      </c>
      <c r="J4135" s="14" t="inlineStr">
        <is>
          <t>N</t>
        </is>
      </c>
    </row>
    <row r="4136" ht="15" customHeight="1" s="16">
      <c r="A4136" s="14" t="inlineStr">
        <is>
          <t>Облучатель-рециркулятор</t>
        </is>
      </c>
      <c r="B4136" s="14" t="inlineStr">
        <is>
          <t>Да</t>
        </is>
      </c>
      <c r="C4136" s="14" t="inlineStr">
        <is>
          <t>obluchateli-retsirkulyatory-krontdezar-r</t>
        </is>
      </c>
      <c r="D4136" s="14" t="inlineStr">
        <is>
          <t>0 (0) [+]</t>
        </is>
      </c>
      <c r="E4136" s="14" t="inlineStr">
        <is>
          <t>20.09.2023 14:19:08</t>
        </is>
      </c>
      <c r="F4136" s="14" t="n">
        <v>6627</v>
      </c>
      <c r="G4136" s="14" t="n">
        <v>3</v>
      </c>
      <c r="H4136" s="14" t="inlineStr">
        <is>
          <t>N</t>
        </is>
      </c>
      <c r="J4136" s="14" t="inlineStr">
        <is>
          <t>N</t>
        </is>
      </c>
    </row>
    <row r="4137" ht="15" customHeight="1" s="16">
      <c r="A4137" s="14" t="inlineStr">
        <is>
          <t>Оториноларингология (Ворсма)</t>
        </is>
      </c>
      <c r="B4137" s="14" t="inlineStr">
        <is>
          <t>Да</t>
        </is>
      </c>
      <c r="C4137" s="14" t="inlineStr">
        <is>
          <t>otorinolaringologiya-vorsma-r</t>
        </is>
      </c>
      <c r="D4137" s="14" t="inlineStr">
        <is>
          <t>0 (0) [+]</t>
        </is>
      </c>
      <c r="E4137" s="14" t="inlineStr">
        <is>
          <t>26.09.2023 14:00:33</t>
        </is>
      </c>
      <c r="F4137" s="14" t="n">
        <v>8197</v>
      </c>
      <c r="G4137" s="14" t="n">
        <v>5</v>
      </c>
      <c r="H4137" s="14" t="inlineStr">
        <is>
          <t>N</t>
        </is>
      </c>
      <c r="J4137" s="14" t="inlineStr">
        <is>
          <t>N</t>
        </is>
      </c>
    </row>
    <row r="4138" ht="15" customHeight="1" s="16">
      <c r="A4138" s="14" t="inlineStr">
        <is>
          <t>Лицевые дуги KaVo</t>
        </is>
      </c>
      <c r="B4138" s="14" t="inlineStr">
        <is>
          <t>Да</t>
        </is>
      </c>
      <c r="C4138" s="14" t="inlineStr">
        <is>
          <t>litsevye-dugi-kavo</t>
        </is>
      </c>
      <c r="D4138" s="14" t="inlineStr">
        <is>
          <t>0 (0) [+]</t>
        </is>
      </c>
      <c r="E4138" s="14" t="inlineStr">
        <is>
          <t>11.12.2023 14:41:49</t>
        </is>
      </c>
      <c r="F4138" s="14" t="n">
        <v>10940</v>
      </c>
      <c r="G4138" s="14" t="n">
        <v>5</v>
      </c>
      <c r="H4138" s="14" t="inlineStr">
        <is>
          <t>N</t>
        </is>
      </c>
      <c r="J4138" s="14" t="inlineStr">
        <is>
          <t>N</t>
        </is>
      </c>
    </row>
    <row r="4139" ht="15" customHeight="1" s="16">
      <c r="A4139" s="14" t="inlineStr">
        <is>
          <t>Рабочее место врача</t>
        </is>
      </c>
      <c r="B4139" s="14" t="inlineStr">
        <is>
          <t>Да</t>
        </is>
      </c>
      <c r="C4139" s="14" t="inlineStr">
        <is>
          <t>mebel-meditsinskaya-r</t>
        </is>
      </c>
      <c r="D4139" s="14" t="inlineStr">
        <is>
          <t>0 (0) [+]</t>
        </is>
      </c>
      <c r="E4139" s="14" t="inlineStr">
        <is>
          <t>20.09.2023 14:19:08</t>
        </is>
      </c>
      <c r="F4139" s="14" t="n">
        <v>6628</v>
      </c>
      <c r="G4139" s="14" t="n">
        <v>3</v>
      </c>
      <c r="H4139" s="14" t="inlineStr">
        <is>
          <t>N</t>
        </is>
      </c>
      <c r="J4139" s="14" t="inlineStr">
        <is>
          <t>N</t>
        </is>
      </c>
    </row>
    <row r="4140" ht="15" customHeight="1" s="16">
      <c r="A4140" s="14" t="inlineStr">
        <is>
          <t>Оториноларингология (Surgicon, Пакистан)</t>
        </is>
      </c>
      <c r="B4140" s="14" t="inlineStr">
        <is>
          <t>Да</t>
        </is>
      </c>
      <c r="C4140" s="14" t="inlineStr">
        <is>
          <t>otorinolaringologiya-surgicon-pakistan-r</t>
        </is>
      </c>
      <c r="D4140" s="14" t="inlineStr">
        <is>
          <t>0 (0) [+]</t>
        </is>
      </c>
      <c r="E4140" s="14" t="inlineStr">
        <is>
          <t>26.09.2023 14:00:33</t>
        </is>
      </c>
      <c r="F4140" s="14" t="n">
        <v>8198</v>
      </c>
      <c r="G4140" s="14" t="n">
        <v>5</v>
      </c>
      <c r="H4140" s="14" t="inlineStr">
        <is>
          <t>N</t>
        </is>
      </c>
      <c r="J4140" s="14" t="inlineStr">
        <is>
          <t>N</t>
        </is>
      </c>
    </row>
    <row r="4141" ht="15" customHeight="1" s="16">
      <c r="A4141" s="14" t="inlineStr">
        <is>
          <t>Загипсовка в артикулятор</t>
        </is>
      </c>
      <c r="B4141" s="14" t="inlineStr">
        <is>
          <t>Да</t>
        </is>
      </c>
      <c r="C4141" s="14" t="inlineStr">
        <is>
          <t>zagipsovka-v-artikulyator</t>
        </is>
      </c>
      <c r="D4141" s="14" t="inlineStr">
        <is>
          <t>0 (0) [+]</t>
        </is>
      </c>
      <c r="E4141" s="14" t="inlineStr">
        <is>
          <t>11.12.2023 14:41:49</t>
        </is>
      </c>
      <c r="F4141" s="14" t="n">
        <v>10941</v>
      </c>
      <c r="G4141" s="14" t="n">
        <v>4</v>
      </c>
      <c r="H4141" s="14" t="inlineStr">
        <is>
          <t>N</t>
        </is>
      </c>
      <c r="J4141" s="14" t="inlineStr">
        <is>
          <t>N</t>
        </is>
      </c>
    </row>
    <row r="4142" ht="15" customHeight="1" s="16">
      <c r="A4142" s="14" t="inlineStr">
        <is>
          <t>Стерилизатор ультрафиолетовый для медицинских инструментов</t>
        </is>
      </c>
      <c r="B4142" s="14" t="inlineStr">
        <is>
          <t>Да</t>
        </is>
      </c>
      <c r="C4142" s="14" t="inlineStr">
        <is>
          <t>sterilizator-ultrafioletovyy-dlya-meditsinskikh-instrumentov-r</t>
        </is>
      </c>
      <c r="D4142" s="14" t="inlineStr">
        <is>
          <t>0 (0) [+]</t>
        </is>
      </c>
      <c r="E4142" s="14" t="inlineStr">
        <is>
          <t>20.09.2023 14:19:08</t>
        </is>
      </c>
      <c r="F4142" s="14" t="n">
        <v>6629</v>
      </c>
      <c r="G4142" s="14" t="n">
        <v>3</v>
      </c>
      <c r="H4142" s="14" t="inlineStr">
        <is>
          <t>N</t>
        </is>
      </c>
      <c r="J4142" s="14" t="inlineStr">
        <is>
          <t>N</t>
        </is>
      </c>
    </row>
    <row r="4143" ht="15" customHeight="1" s="16">
      <c r="A4143" s="14" t="inlineStr">
        <is>
          <t>Ортопедия и травматология</t>
        </is>
      </c>
      <c r="B4143" s="14" t="inlineStr">
        <is>
          <t>Да</t>
        </is>
      </c>
      <c r="C4143" s="14" t="inlineStr">
        <is>
          <t>instrumenty-travmatologiya-r</t>
        </is>
      </c>
      <c r="D4143" s="14" t="inlineStr">
        <is>
          <t>0 (0) [+]</t>
        </is>
      </c>
      <c r="E4143" s="14" t="inlineStr">
        <is>
          <t>26.09.2023 14:00:33</t>
        </is>
      </c>
      <c r="F4143" s="14" t="n">
        <v>8199</v>
      </c>
      <c r="G4143" s="14" t="n">
        <v>4</v>
      </c>
      <c r="H4143" s="14" t="inlineStr">
        <is>
          <t>N</t>
        </is>
      </c>
      <c r="J4143" s="14" t="inlineStr">
        <is>
          <t>N</t>
        </is>
      </c>
    </row>
    <row r="4144" ht="15" customHeight="1" s="16">
      <c r="A4144" s="14" t="inlineStr">
        <is>
          <t>Стетоскоп</t>
        </is>
      </c>
      <c r="B4144" s="14" t="inlineStr">
        <is>
          <t>Да</t>
        </is>
      </c>
      <c r="C4144" s="14" t="inlineStr">
        <is>
          <t>stetoskopy-i-fonendoskopy-r</t>
        </is>
      </c>
      <c r="D4144" s="14" t="inlineStr">
        <is>
          <t>0 (0) [+]</t>
        </is>
      </c>
      <c r="E4144" s="14" t="inlineStr">
        <is>
          <t>20.09.2023 14:19:08</t>
        </is>
      </c>
      <c r="F4144" s="14" t="n">
        <v>6630</v>
      </c>
      <c r="G4144" s="14" t="n">
        <v>3</v>
      </c>
      <c r="H4144" s="14" t="inlineStr">
        <is>
          <t>N</t>
        </is>
      </c>
      <c r="J4144" s="14" t="inlineStr">
        <is>
          <t>N</t>
        </is>
      </c>
    </row>
    <row r="4145" ht="15" customHeight="1" s="16">
      <c r="A4145" s="14" t="inlineStr">
        <is>
          <t>Косметология</t>
        </is>
      </c>
      <c r="B4145" s="14" t="inlineStr">
        <is>
          <t>Да</t>
        </is>
      </c>
      <c r="C4145" s="14" t="inlineStr">
        <is>
          <t>kosmetologiya-r</t>
        </is>
      </c>
      <c r="D4145" s="14" t="inlineStr">
        <is>
          <t>0 (0) [+]</t>
        </is>
      </c>
      <c r="E4145" s="14" t="inlineStr">
        <is>
          <t>26.09.2023 14:00:33</t>
        </is>
      </c>
      <c r="F4145" s="14" t="n">
        <v>8200</v>
      </c>
      <c r="G4145" s="14" t="n">
        <v>4</v>
      </c>
      <c r="H4145" s="14" t="inlineStr">
        <is>
          <t>N</t>
        </is>
      </c>
      <c r="J4145" s="14" t="inlineStr">
        <is>
          <t>N</t>
        </is>
      </c>
    </row>
    <row r="4146" ht="15" customHeight="1" s="16">
      <c r="A4146" s="14" t="inlineStr">
        <is>
          <t>Ирригаторы и зубные щетки</t>
        </is>
      </c>
      <c r="B4146" s="14" t="inlineStr">
        <is>
          <t>Да</t>
        </is>
      </c>
      <c r="C4146" s="14" t="inlineStr">
        <is>
          <t>irrigatory-i-zubnye-shchetki</t>
        </is>
      </c>
      <c r="D4146" s="14" t="inlineStr">
        <is>
          <t>0 (62) [+]</t>
        </is>
      </c>
      <c r="E4146" s="14" t="inlineStr">
        <is>
          <t>11.12.2023 14:41:49</t>
        </is>
      </c>
      <c r="F4146" s="14" t="n">
        <v>10942</v>
      </c>
      <c r="G4146" s="14" t="n">
        <v>3</v>
      </c>
      <c r="H4146" s="14" t="inlineStr">
        <is>
          <t>N</t>
        </is>
      </c>
      <c r="J4146" s="14" t="inlineStr">
        <is>
          <t>N</t>
        </is>
      </c>
    </row>
    <row r="4147" ht="15" customHeight="1" s="16">
      <c r="A4147" s="14" t="inlineStr">
        <is>
          <t>Тонометр медицинский</t>
        </is>
      </c>
      <c r="B4147" s="14" t="inlineStr">
        <is>
          <t>Да</t>
        </is>
      </c>
      <c r="C4147" s="14" t="inlineStr">
        <is>
          <t>tonometry-r</t>
        </is>
      </c>
      <c r="D4147" s="14" t="inlineStr">
        <is>
          <t>0 (0) [+]</t>
        </is>
      </c>
      <c r="E4147" s="14" t="inlineStr">
        <is>
          <t>20.09.2023 14:19:08</t>
        </is>
      </c>
      <c r="F4147" s="14" t="n">
        <v>6631</v>
      </c>
      <c r="G4147" s="14" t="n">
        <v>3</v>
      </c>
      <c r="H4147" s="14" t="inlineStr">
        <is>
          <t>N</t>
        </is>
      </c>
      <c r="J4147" s="14" t="inlineStr">
        <is>
          <t>N</t>
        </is>
      </c>
    </row>
    <row r="4148" ht="15" customHeight="1" s="16">
      <c r="A4148" s="14" t="inlineStr">
        <is>
          <t>Инструменты для проколов и впрыскиваний</t>
        </is>
      </c>
      <c r="B4148" s="14" t="inlineStr">
        <is>
          <t>Да</t>
        </is>
      </c>
      <c r="C4148" s="14" t="inlineStr">
        <is>
          <t>instrumenty-dlya-prokolov-i-vpryskivaniy</t>
        </is>
      </c>
      <c r="D4148" s="14" t="inlineStr">
        <is>
          <t>40 (40) [+]</t>
        </is>
      </c>
      <c r="E4148" s="14" t="inlineStr">
        <is>
          <t>26.09.2023 14:00:33</t>
        </is>
      </c>
      <c r="F4148" s="14" t="n">
        <v>8201</v>
      </c>
      <c r="G4148" s="14" t="n">
        <v>4</v>
      </c>
      <c r="H4148" s="14" t="inlineStr">
        <is>
          <t>N</t>
        </is>
      </c>
      <c r="J4148" s="14" t="inlineStr">
        <is>
          <t>N</t>
        </is>
      </c>
    </row>
    <row r="4149" ht="15" customHeight="1" s="16">
      <c r="A4149" s="14" t="inlineStr">
        <is>
          <t>Стандарт оснащения кабинета детского кардиолога</t>
        </is>
      </c>
      <c r="B4149" s="14" t="inlineStr">
        <is>
          <t>Нет</t>
        </is>
      </c>
      <c r="C4149" s="14" t="inlineStr">
        <is>
          <t>standart-osnashcheniya-kabineta-detskogo-kardiologa</t>
        </is>
      </c>
      <c r="D4149" s="14" t="inlineStr">
        <is>
          <t>0 (0) [+]</t>
        </is>
      </c>
      <c r="E4149" s="14" t="inlineStr">
        <is>
          <t>20.09.2023 14:19:08</t>
        </is>
      </c>
      <c r="F4149" s="14" t="n">
        <v>6632</v>
      </c>
      <c r="G4149" s="14" t="n">
        <v>2</v>
      </c>
      <c r="H4149" s="14" t="inlineStr">
        <is>
          <t>N</t>
        </is>
      </c>
      <c r="J4149" s="14" t="inlineStr">
        <is>
          <t>N</t>
        </is>
      </c>
    </row>
    <row r="4150" ht="15" customHeight="1" s="16">
      <c r="A4150" s="14" t="inlineStr">
        <is>
          <t>Аппараты для проколов и впрыскиваний - Можайск</t>
        </is>
      </c>
      <c r="B4150" s="14" t="inlineStr">
        <is>
          <t>Да</t>
        </is>
      </c>
      <c r="C4150" s="14" t="inlineStr">
        <is>
          <t>apparaty-dlya-prokolov-i-vpryskivaniy---mozhaysk-r</t>
        </is>
      </c>
      <c r="D4150" s="14" t="inlineStr">
        <is>
          <t>0 (0) [+]</t>
        </is>
      </c>
      <c r="E4150" s="14" t="inlineStr">
        <is>
          <t>26.09.2023 14:00:33</t>
        </is>
      </c>
      <c r="F4150" s="14" t="n">
        <v>8202</v>
      </c>
      <c r="G4150" s="14" t="n">
        <v>5</v>
      </c>
      <c r="H4150" s="14" t="inlineStr">
        <is>
          <t>N</t>
        </is>
      </c>
      <c r="J4150" s="14" t="inlineStr">
        <is>
          <t>N</t>
        </is>
      </c>
    </row>
    <row r="4151" ht="15" customHeight="1" s="16">
      <c r="A4151" s="14" t="inlineStr">
        <is>
          <t>Детские зубные щетки</t>
        </is>
      </c>
      <c r="B4151" s="14" t="inlineStr">
        <is>
          <t>Да</t>
        </is>
      </c>
      <c r="C4151" s="14" t="inlineStr">
        <is>
          <t>detskie-zubnye-shchetki</t>
        </is>
      </c>
      <c r="D4151" s="14" t="inlineStr">
        <is>
          <t>3 (3) [+]</t>
        </is>
      </c>
      <c r="E4151" s="14" t="inlineStr">
        <is>
          <t>11.12.2023 14:41:49</t>
        </is>
      </c>
      <c r="F4151" s="14" t="n">
        <v>10943</v>
      </c>
      <c r="G4151" s="14" t="n">
        <v>5</v>
      </c>
      <c r="H4151" s="14" t="inlineStr">
        <is>
          <t>N</t>
        </is>
      </c>
      <c r="J4151" s="14" t="inlineStr">
        <is>
          <t>N</t>
        </is>
      </c>
    </row>
    <row r="4152" ht="15" customHeight="1" s="16">
      <c r="A4152" s="14" t="inlineStr">
        <is>
          <t>Весы</t>
        </is>
      </c>
      <c r="B4152" s="14" t="inlineStr">
        <is>
          <t>Да</t>
        </is>
      </c>
      <c r="C4152" s="14" t="inlineStr">
        <is>
          <t>vesy-r</t>
        </is>
      </c>
      <c r="D4152" s="14" t="inlineStr">
        <is>
          <t>0 (0) [+]</t>
        </is>
      </c>
      <c r="E4152" s="14" t="inlineStr">
        <is>
          <t>20.09.2023 14:19:08</t>
        </is>
      </c>
      <c r="F4152" s="14" t="n">
        <v>6633</v>
      </c>
      <c r="G4152" s="14" t="n">
        <v>3</v>
      </c>
      <c r="H4152" s="14" t="inlineStr">
        <is>
          <t>N</t>
        </is>
      </c>
      <c r="J4152" s="14" t="inlineStr">
        <is>
          <t>N</t>
        </is>
      </c>
    </row>
    <row r="4153" ht="15" customHeight="1" s="16">
      <c r="A4153" s="14" t="inlineStr">
        <is>
          <t>Аппараты для проколов и впрыскиваний (Ворсма)</t>
        </is>
      </c>
      <c r="B4153" s="14" t="inlineStr">
        <is>
          <t>Да</t>
        </is>
      </c>
      <c r="C4153" s="14" t="inlineStr">
        <is>
          <t>apparaty-dlya-prokolov-i-vpryskivaniy-vorsma-r</t>
        </is>
      </c>
      <c r="D4153" s="14" t="inlineStr">
        <is>
          <t>0 (0) [+]</t>
        </is>
      </c>
      <c r="E4153" s="14" t="inlineStr">
        <is>
          <t>26.09.2023 14:00:33</t>
        </is>
      </c>
      <c r="F4153" s="14" t="n">
        <v>8203</v>
      </c>
      <c r="G4153" s="14" t="n">
        <v>5</v>
      </c>
      <c r="H4153" s="14" t="inlineStr">
        <is>
          <t>N</t>
        </is>
      </c>
      <c r="J4153" s="14" t="inlineStr">
        <is>
          <t>N</t>
        </is>
      </c>
    </row>
    <row r="4154" ht="15" customHeight="1" s="16">
      <c r="A4154" s="14" t="inlineStr">
        <is>
          <t>Электрические зубные щетки Xiaomi</t>
        </is>
      </c>
      <c r="B4154" s="14" t="inlineStr">
        <is>
          <t>Да</t>
        </is>
      </c>
      <c r="C4154" s="14" t="inlineStr">
        <is>
          <t>elektricheskie-zubnye-shchetki-xiaomi</t>
        </is>
      </c>
      <c r="D4154" s="14" t="inlineStr">
        <is>
          <t>0 (0) [+]</t>
        </is>
      </c>
      <c r="E4154" s="14" t="inlineStr">
        <is>
          <t>11.12.2023 14:41:49</t>
        </is>
      </c>
      <c r="F4154" s="14" t="n">
        <v>10944</v>
      </c>
      <c r="G4154" s="14" t="n">
        <v>5</v>
      </c>
      <c r="H4154" s="14" t="inlineStr">
        <is>
          <t>N</t>
        </is>
      </c>
      <c r="J4154" s="14" t="inlineStr">
        <is>
          <t>N</t>
        </is>
      </c>
    </row>
    <row r="4155" ht="15" customHeight="1" s="16">
      <c r="A4155" s="14" t="inlineStr">
        <is>
          <t>Кушетки</t>
        </is>
      </c>
      <c r="B4155" s="14" t="inlineStr">
        <is>
          <t>Да</t>
        </is>
      </c>
      <c r="C4155" s="14" t="inlineStr">
        <is>
          <t>kushetka-meditsinskaya-smotrovaya-r</t>
        </is>
      </c>
      <c r="D4155" s="14" t="inlineStr">
        <is>
          <t>0 (0) [+]</t>
        </is>
      </c>
      <c r="E4155" s="14" t="inlineStr">
        <is>
          <t>09.04.2025 12:45:52</t>
        </is>
      </c>
      <c r="F4155" s="14" t="n">
        <v>6634</v>
      </c>
      <c r="G4155" s="14" t="n">
        <v>3</v>
      </c>
      <c r="H4155" s="14" t="inlineStr">
        <is>
          <t>N</t>
        </is>
      </c>
      <c r="J4155" s="14" t="inlineStr">
        <is>
          <t>N</t>
        </is>
      </c>
    </row>
    <row r="4156" ht="15" customHeight="1" s="16">
      <c r="A4156" s="14" t="inlineStr">
        <is>
          <t>Хирургические инструменты для сосудистой хирургии</t>
        </is>
      </c>
      <c r="B4156" s="14" t="inlineStr">
        <is>
          <t>Да</t>
        </is>
      </c>
      <c r="C4156" s="14" t="inlineStr">
        <is>
          <t>khirurgicheskie-instrumenty-dlya-sosudistoy-khirurgii</t>
        </is>
      </c>
      <c r="D4156" s="14" t="inlineStr">
        <is>
          <t>0 (0) [+]</t>
        </is>
      </c>
      <c r="E4156" s="14" t="inlineStr">
        <is>
          <t>26.09.2023 14:00:33</t>
        </is>
      </c>
      <c r="F4156" s="14" t="n">
        <v>8204</v>
      </c>
      <c r="G4156" s="14" t="n">
        <v>4</v>
      </c>
      <c r="H4156" s="14" t="inlineStr">
        <is>
          <t>N</t>
        </is>
      </c>
      <c r="J4156" s="14" t="inlineStr">
        <is>
          <t>N</t>
        </is>
      </c>
    </row>
    <row r="4157" ht="15" customHeight="1" s="16">
      <c r="A4157" s="14" t="inlineStr">
        <is>
          <t>Электрические зубные щетки Oral-B</t>
        </is>
      </c>
      <c r="B4157" s="14" t="inlineStr">
        <is>
          <t>Да</t>
        </is>
      </c>
      <c r="C4157" s="14" t="inlineStr">
        <is>
          <t>elektricheskie-zubnye-shchetki-oral-b</t>
        </is>
      </c>
      <c r="D4157" s="14" t="inlineStr">
        <is>
          <t>0 (0) [+]</t>
        </is>
      </c>
      <c r="E4157" s="14" t="inlineStr">
        <is>
          <t>11.12.2023 14:41:49</t>
        </is>
      </c>
      <c r="F4157" s="14" t="n">
        <v>10945</v>
      </c>
      <c r="G4157" s="14" t="n">
        <v>5</v>
      </c>
      <c r="H4157" s="14" t="inlineStr">
        <is>
          <t>N</t>
        </is>
      </c>
      <c r="J4157" s="14" t="inlineStr">
        <is>
          <t>N</t>
        </is>
      </c>
    </row>
    <row r="4158" ht="15" customHeight="1" s="16">
      <c r="A4158" s="14" t="inlineStr">
        <is>
          <t>Контейнеры медицинские</t>
        </is>
      </c>
      <c r="B4158" s="14" t="inlineStr">
        <is>
          <t>Да</t>
        </is>
      </c>
      <c r="C4158" s="14" t="inlineStr">
        <is>
          <t>konteynery-r</t>
        </is>
      </c>
      <c r="D4158" s="14" t="inlineStr">
        <is>
          <t>0 (0) [+]</t>
        </is>
      </c>
      <c r="E4158" s="14" t="inlineStr">
        <is>
          <t>20.09.2023 14:19:08</t>
        </is>
      </c>
      <c r="F4158" s="14" t="n">
        <v>6635</v>
      </c>
      <c r="G4158" s="14" t="n">
        <v>3</v>
      </c>
      <c r="H4158" s="14" t="inlineStr">
        <is>
          <t>Y</t>
        </is>
      </c>
      <c r="J4158" s="14" t="inlineStr">
        <is>
          <t>N</t>
        </is>
      </c>
    </row>
    <row r="4159" ht="15" customHeight="1" s="16">
      <c r="A4159" s="14" t="inlineStr">
        <is>
          <t>Сосудистая хирургия Aesculap (Эскулап) B. Braun, Германия</t>
        </is>
      </c>
      <c r="B4159" s="14" t="inlineStr">
        <is>
          <t>Нет</t>
        </is>
      </c>
      <c r="C4159" s="14" t="inlineStr">
        <is>
          <t>sosudistaya-khirurgiya-aesculap-eskulap-b-braun-germaniya-r</t>
        </is>
      </c>
      <c r="D4159" s="14" t="inlineStr">
        <is>
          <t>0 (0) [+]</t>
        </is>
      </c>
      <c r="E4159" s="14" t="inlineStr">
        <is>
          <t>26.09.2023 14:00:33</t>
        </is>
      </c>
      <c r="F4159" s="14" t="n">
        <v>8205</v>
      </c>
      <c r="G4159" s="14" t="n">
        <v>5</v>
      </c>
      <c r="H4159" s="14" t="inlineStr">
        <is>
          <t>N</t>
        </is>
      </c>
      <c r="J4159" s="14" t="inlineStr">
        <is>
          <t>N</t>
        </is>
      </c>
    </row>
    <row r="4160" ht="15" customHeight="1" s="16">
      <c r="A4160" s="14" t="inlineStr">
        <is>
          <t>Электрические зубные щетки Colgate</t>
        </is>
      </c>
      <c r="B4160" s="14" t="inlineStr">
        <is>
          <t>Да</t>
        </is>
      </c>
      <c r="C4160" s="14" t="inlineStr">
        <is>
          <t>elektricheskie-zubnye-shchetki-colgate</t>
        </is>
      </c>
      <c r="D4160" s="14" t="inlineStr">
        <is>
          <t>0 (0) [+]</t>
        </is>
      </c>
      <c r="E4160" s="14" t="inlineStr">
        <is>
          <t>11.12.2023 14:41:49</t>
        </is>
      </c>
      <c r="F4160" s="14" t="n">
        <v>10946</v>
      </c>
      <c r="G4160" s="14" t="n">
        <v>5</v>
      </c>
      <c r="H4160" s="14" t="inlineStr">
        <is>
          <t>N</t>
        </is>
      </c>
      <c r="J4160" s="14" t="inlineStr">
        <is>
          <t>N</t>
        </is>
      </c>
    </row>
    <row r="4161" ht="15" customHeight="1" s="16">
      <c r="A4161" s="14" t="inlineStr">
        <is>
          <t>Рабочее место специалиста</t>
        </is>
      </c>
      <c r="B4161" s="14" t="inlineStr">
        <is>
          <t>Да</t>
        </is>
      </c>
      <c r="C4161" s="14" t="inlineStr">
        <is>
          <t>mebel-meditsinskaya-r</t>
        </is>
      </c>
      <c r="D4161" s="14" t="inlineStr">
        <is>
          <t>0 (0) [+]</t>
        </is>
      </c>
      <c r="E4161" s="14" t="inlineStr">
        <is>
          <t>20.09.2023 14:19:08</t>
        </is>
      </c>
      <c r="F4161" s="14" t="n">
        <v>6636</v>
      </c>
      <c r="G4161" s="14" t="n">
        <v>3</v>
      </c>
      <c r="H4161" s="14" t="inlineStr">
        <is>
          <t>N</t>
        </is>
      </c>
      <c r="J4161" s="14" t="inlineStr">
        <is>
          <t>N</t>
        </is>
      </c>
    </row>
    <row r="4162" ht="15" customHeight="1" s="16">
      <c r="A4162" s="14" t="inlineStr">
        <is>
          <t>Сосудистая хирургия Surgiwell, Пакистан</t>
        </is>
      </c>
      <c r="B4162" s="14" t="inlineStr">
        <is>
          <t>Да</t>
        </is>
      </c>
      <c r="C4162" s="14" t="inlineStr">
        <is>
          <t>sosudistaya-khirurgiya-surgiwell-pakistan-r</t>
        </is>
      </c>
      <c r="D4162" s="14" t="inlineStr">
        <is>
          <t>0 (0) [+]</t>
        </is>
      </c>
      <c r="E4162" s="14" t="inlineStr">
        <is>
          <t>26.09.2023 14:00:33</t>
        </is>
      </c>
      <c r="F4162" s="14" t="n">
        <v>8206</v>
      </c>
      <c r="G4162" s="14" t="n">
        <v>5</v>
      </c>
      <c r="H4162" s="14" t="inlineStr">
        <is>
          <t>N</t>
        </is>
      </c>
      <c r="J4162" s="14" t="inlineStr">
        <is>
          <t>N</t>
        </is>
      </c>
    </row>
    <row r="4163" ht="15" customHeight="1" s="16">
      <c r="A4163" s="14" t="inlineStr">
        <is>
          <t>Электрические зубные щетки Philips</t>
        </is>
      </c>
      <c r="B4163" s="14" t="inlineStr">
        <is>
          <t>Да</t>
        </is>
      </c>
      <c r="C4163" s="14" t="inlineStr">
        <is>
          <t>elektricheskie-zubnye-shchetki-philips</t>
        </is>
      </c>
      <c r="D4163" s="14" t="inlineStr">
        <is>
          <t>0 (0) [+]</t>
        </is>
      </c>
      <c r="E4163" s="14" t="inlineStr">
        <is>
          <t>11.12.2023 14:41:49</t>
        </is>
      </c>
      <c r="F4163" s="14" t="n">
        <v>10947</v>
      </c>
      <c r="G4163" s="14" t="n">
        <v>5</v>
      </c>
      <c r="H4163" s="14" t="inlineStr">
        <is>
          <t>N</t>
        </is>
      </c>
      <c r="J4163" s="14" t="inlineStr">
        <is>
          <t>N</t>
        </is>
      </c>
    </row>
    <row r="4164" ht="15" customHeight="1" s="16">
      <c r="A4164" s="14" t="inlineStr">
        <is>
          <t>Рециркуляторы, облучатели бактерицидные</t>
        </is>
      </c>
      <c r="B4164" s="14" t="inlineStr">
        <is>
          <t>Да</t>
        </is>
      </c>
      <c r="C4164" s="14" t="inlineStr">
        <is>
          <t>retsirkulyatory-r</t>
        </is>
      </c>
      <c r="D4164" s="14" t="inlineStr">
        <is>
          <t>0 (0) [+]</t>
        </is>
      </c>
      <c r="E4164" s="14" t="inlineStr">
        <is>
          <t>20.09.2023 14:19:08</t>
        </is>
      </c>
      <c r="F4164" s="14" t="n">
        <v>6637</v>
      </c>
      <c r="G4164" s="14" t="n">
        <v>3</v>
      </c>
      <c r="H4164" s="14" t="inlineStr">
        <is>
          <t>N</t>
        </is>
      </c>
      <c r="J4164" s="14" t="inlineStr">
        <is>
          <t>N</t>
        </is>
      </c>
    </row>
    <row r="4165" ht="15" customHeight="1" s="16">
      <c r="A4165" s="14" t="inlineStr">
        <is>
          <t>Хирургические инструменты для стоматологии</t>
        </is>
      </c>
      <c r="B4165" s="14" t="inlineStr">
        <is>
          <t>Да</t>
        </is>
      </c>
      <c r="C4165" s="14" t="inlineStr">
        <is>
          <t>khirurgicheskie-instrumenty-dlya-stomatologii</t>
        </is>
      </c>
      <c r="D4165" s="14" t="inlineStr">
        <is>
          <t>6 (7) [+]</t>
        </is>
      </c>
      <c r="E4165" s="14" t="inlineStr">
        <is>
          <t>26.09.2023 14:00:33</t>
        </is>
      </c>
      <c r="F4165" s="14" t="n">
        <v>8207</v>
      </c>
      <c r="G4165" s="14" t="n">
        <v>4</v>
      </c>
      <c r="H4165" s="14" t="inlineStr">
        <is>
          <t>N</t>
        </is>
      </c>
      <c r="J4165" s="14" t="inlineStr">
        <is>
          <t>N</t>
        </is>
      </c>
    </row>
    <row r="4166" ht="15" customHeight="1" s="16">
      <c r="A4166" s="14" t="inlineStr">
        <is>
          <t>Электрические зубные щетки Polaris</t>
        </is>
      </c>
      <c r="B4166" s="14" t="inlineStr">
        <is>
          <t>Да</t>
        </is>
      </c>
      <c r="C4166" s="14" t="inlineStr">
        <is>
          <t>elektricheskie-zubnye-shchetki-polaris</t>
        </is>
      </c>
      <c r="D4166" s="14" t="inlineStr">
        <is>
          <t>0 (0) [+]</t>
        </is>
      </c>
      <c r="E4166" s="14" t="inlineStr">
        <is>
          <t>11.12.2023 14:41:49</t>
        </is>
      </c>
      <c r="F4166" s="14" t="n">
        <v>10948</v>
      </c>
      <c r="G4166" s="14" t="n">
        <v>5</v>
      </c>
      <c r="H4166" s="14" t="inlineStr">
        <is>
          <t>N</t>
        </is>
      </c>
      <c r="J4166" s="14" t="inlineStr">
        <is>
          <t>N</t>
        </is>
      </c>
    </row>
    <row r="4167" ht="15" customHeight="1" s="16">
      <c r="A4167" s="14" t="inlineStr">
        <is>
          <t>Ростомеры</t>
        </is>
      </c>
      <c r="B4167" s="14" t="inlineStr">
        <is>
          <t>Да</t>
        </is>
      </c>
      <c r="C4167" s="14" t="inlineStr">
        <is>
          <t>rostomery-r</t>
        </is>
      </c>
      <c r="D4167" s="14" t="inlineStr">
        <is>
          <t>0 (0) [+]</t>
        </is>
      </c>
      <c r="E4167" s="14" t="inlineStr">
        <is>
          <t>20.09.2023 14:19:08</t>
        </is>
      </c>
      <c r="F4167" s="14" t="n">
        <v>6638</v>
      </c>
      <c r="G4167" s="14" t="n">
        <v>3</v>
      </c>
      <c r="H4167" s="14" t="inlineStr">
        <is>
          <t>N</t>
        </is>
      </c>
      <c r="J4167" s="14" t="inlineStr">
        <is>
          <t>N</t>
        </is>
      </c>
    </row>
    <row r="4168" ht="15" customHeight="1" s="16">
      <c r="A4168" s="14" t="inlineStr">
        <is>
          <t>Стоматология Surgiwell, Пакистан</t>
        </is>
      </c>
      <c r="B4168" s="14" t="inlineStr">
        <is>
          <t>Да</t>
        </is>
      </c>
      <c r="C4168" s="14" t="inlineStr">
        <is>
          <t>stomatologiya-surgiwell-pakistan-r</t>
        </is>
      </c>
      <c r="D4168" s="14" t="inlineStr">
        <is>
          <t>0 (0) [+]</t>
        </is>
      </c>
      <c r="E4168" s="14" t="inlineStr">
        <is>
          <t>26.09.2023 14:00:33</t>
        </is>
      </c>
      <c r="F4168" s="14" t="n">
        <v>8208</v>
      </c>
      <c r="G4168" s="14" t="n">
        <v>5</v>
      </c>
      <c r="H4168" s="14" t="inlineStr">
        <is>
          <t>N</t>
        </is>
      </c>
      <c r="J4168" s="14" t="inlineStr">
        <is>
          <t>N</t>
        </is>
      </c>
    </row>
    <row r="4169" ht="15" customHeight="1" s="16">
      <c r="A4169" s="14" t="inlineStr">
        <is>
          <t>Столы пеленальные</t>
        </is>
      </c>
      <c r="B4169" s="14" t="inlineStr">
        <is>
          <t>Нет</t>
        </is>
      </c>
      <c r="C4169" s="14" t="inlineStr">
        <is>
          <t>stoly-pelenalnye-r</t>
        </is>
      </c>
      <c r="D4169" s="14" t="inlineStr">
        <is>
          <t>0 (0) [+]</t>
        </is>
      </c>
      <c r="E4169" s="14" t="inlineStr">
        <is>
          <t>28.09.2023 10:36:04</t>
        </is>
      </c>
      <c r="F4169" s="14" t="n">
        <v>10984</v>
      </c>
      <c r="G4169" s="14" t="n">
        <v>3</v>
      </c>
      <c r="H4169" s="14" t="inlineStr">
        <is>
          <t>N</t>
        </is>
      </c>
      <c r="J4169" s="14" t="inlineStr">
        <is>
          <t>N</t>
        </is>
      </c>
    </row>
    <row r="4170" ht="15" customHeight="1" s="16">
      <c r="A4170" s="14" t="inlineStr">
        <is>
          <t>Контуры дыхательные для ИВЛ</t>
        </is>
      </c>
      <c r="B4170" s="14" t="inlineStr">
        <is>
          <t>Да</t>
        </is>
      </c>
      <c r="C4170" s="14" t="inlineStr">
        <is>
          <t>kontury-dykhatelnye-dlya-ivl</t>
        </is>
      </c>
      <c r="D4170" s="14" t="inlineStr">
        <is>
          <t>13 (14) [+]</t>
        </is>
      </c>
      <c r="E4170" s="14" t="inlineStr">
        <is>
          <t>22.09.2023 14:34:09</t>
        </is>
      </c>
      <c r="F4170" s="14" t="n">
        <v>7785</v>
      </c>
      <c r="G4170" s="14" t="n">
        <v>3</v>
      </c>
      <c r="H4170" s="14" t="inlineStr">
        <is>
          <t>N</t>
        </is>
      </c>
      <c r="J4170" s="14" t="inlineStr">
        <is>
          <t>N</t>
        </is>
      </c>
    </row>
    <row r="4171" ht="15" customHeight="1" s="16">
      <c r="A4171" s="14" t="inlineStr">
        <is>
          <t>Стоматология КМИЗ, Россия</t>
        </is>
      </c>
      <c r="B4171" s="14" t="inlineStr">
        <is>
          <t>Да</t>
        </is>
      </c>
      <c r="C4171" s="14" t="inlineStr">
        <is>
          <t>stomatologiya-kmiz-kazan-r</t>
        </is>
      </c>
      <c r="D4171" s="14" t="inlineStr">
        <is>
          <t>0 (0) [+]</t>
        </is>
      </c>
      <c r="E4171" s="14" t="inlineStr">
        <is>
          <t>26.09.2023 14:00:33</t>
        </is>
      </c>
      <c r="F4171" s="14" t="n">
        <v>8209</v>
      </c>
      <c r="G4171" s="14" t="n">
        <v>5</v>
      </c>
      <c r="H4171" s="14" t="inlineStr">
        <is>
          <t>N</t>
        </is>
      </c>
      <c r="J4171" s="14" t="inlineStr">
        <is>
          <t>N</t>
        </is>
      </c>
    </row>
    <row r="4172" ht="15" customHeight="1" s="16">
      <c r="A4172" s="14" t="inlineStr">
        <is>
          <t>Стетофонендоскопы</t>
        </is>
      </c>
      <c r="B4172" s="14" t="inlineStr">
        <is>
          <t>Да</t>
        </is>
      </c>
      <c r="C4172" s="14" t="inlineStr">
        <is>
          <t>stetoskopy-i-fonendoskopy-r</t>
        </is>
      </c>
      <c r="D4172" s="14" t="inlineStr">
        <is>
          <t>0 (0) [+]</t>
        </is>
      </c>
      <c r="E4172" s="14" t="inlineStr">
        <is>
          <t>20.09.2023 14:19:08</t>
        </is>
      </c>
      <c r="F4172" s="14" t="n">
        <v>6640</v>
      </c>
      <c r="G4172" s="14" t="n">
        <v>3</v>
      </c>
      <c r="H4172" s="14" t="inlineStr">
        <is>
          <t>N</t>
        </is>
      </c>
      <c r="J4172" s="14" t="inlineStr">
        <is>
          <t>N</t>
        </is>
      </c>
    </row>
    <row r="4173" ht="15" customHeight="1" s="16">
      <c r="A4173" s="14" t="inlineStr">
        <is>
          <t>Мешки резервные для наркозного аппарата</t>
        </is>
      </c>
      <c r="B4173" s="14" t="inlineStr">
        <is>
          <t>Да</t>
        </is>
      </c>
      <c r="C4173" s="14" t="inlineStr">
        <is>
          <t>meshki-rezervnye-dlya-narkoznogo-apparata</t>
        </is>
      </c>
      <c r="D4173" s="14" t="inlineStr">
        <is>
          <t>1 (1) [+]</t>
        </is>
      </c>
      <c r="E4173" s="14" t="inlineStr">
        <is>
          <t>22.09.2023 14:34:09</t>
        </is>
      </c>
      <c r="F4173" s="14" t="n">
        <v>7786</v>
      </c>
      <c r="G4173" s="14" t="n">
        <v>4</v>
      </c>
      <c r="H4173" s="14" t="inlineStr">
        <is>
          <t>N</t>
        </is>
      </c>
      <c r="J4173" s="14" t="inlineStr">
        <is>
          <t>N</t>
        </is>
      </c>
    </row>
    <row r="4174" ht="15" customHeight="1" s="16">
      <c r="A4174" s="14" t="inlineStr">
        <is>
          <t>Стоматология Ворсма, Россия</t>
        </is>
      </c>
      <c r="B4174" s="14" t="inlineStr">
        <is>
          <t>Да</t>
        </is>
      </c>
      <c r="C4174" s="14" t="inlineStr">
        <is>
          <t>stomatologiya-vorsma-rossiya-r</t>
        </is>
      </c>
      <c r="D4174" s="14" t="inlineStr">
        <is>
          <t>0 (0) [+]</t>
        </is>
      </c>
      <c r="E4174" s="14" t="inlineStr">
        <is>
          <t>26.09.2023 14:00:33</t>
        </is>
      </c>
      <c r="F4174" s="14" t="n">
        <v>8210</v>
      </c>
      <c r="G4174" s="14" t="n">
        <v>5</v>
      </c>
      <c r="H4174" s="14" t="inlineStr">
        <is>
          <t>N</t>
        </is>
      </c>
      <c r="J4174" s="14" t="inlineStr">
        <is>
          <t>N</t>
        </is>
      </c>
    </row>
    <row r="4175" ht="15" customHeight="1" s="16">
      <c r="A4175" s="14" t="inlineStr">
        <is>
          <t>Тонометры</t>
        </is>
      </c>
      <c r="B4175" s="14" t="inlineStr">
        <is>
          <t>Да</t>
        </is>
      </c>
      <c r="C4175" s="14" t="inlineStr">
        <is>
          <t>tonometry-r</t>
        </is>
      </c>
      <c r="D4175" s="14" t="inlineStr">
        <is>
          <t>0 (0) [+]</t>
        </is>
      </c>
      <c r="E4175" s="14" t="inlineStr">
        <is>
          <t>20.09.2023 14:19:08</t>
        </is>
      </c>
      <c r="F4175" s="14" t="n">
        <v>6641</v>
      </c>
      <c r="G4175" s="14" t="n">
        <v>3</v>
      </c>
      <c r="H4175" s="14" t="inlineStr">
        <is>
          <t>N</t>
        </is>
      </c>
      <c r="J4175" s="14" t="inlineStr">
        <is>
          <t>N</t>
        </is>
      </c>
    </row>
    <row r="4176" ht="15" customHeight="1" s="16">
      <c r="A4176" s="14" t="inlineStr">
        <is>
          <t>Фильтры вирусобактериальные дыхательные</t>
        </is>
      </c>
      <c r="B4176" s="14" t="inlineStr">
        <is>
          <t>Да</t>
        </is>
      </c>
      <c r="C4176" s="14" t="inlineStr">
        <is>
          <t>filtry-virusobakterialnye-dykhatelnye</t>
        </is>
      </c>
      <c r="D4176" s="14" t="inlineStr">
        <is>
          <t>8 (15) [+]</t>
        </is>
      </c>
      <c r="E4176" s="14" t="inlineStr">
        <is>
          <t>22.09.2023 14:34:09</t>
        </is>
      </c>
      <c r="F4176" s="14" t="n">
        <v>7787</v>
      </c>
      <c r="G4176" s="14" t="n">
        <v>3</v>
      </c>
      <c r="H4176" s="14" t="inlineStr">
        <is>
          <t>N</t>
        </is>
      </c>
      <c r="J4176" s="14" t="inlineStr">
        <is>
          <t>N</t>
        </is>
      </c>
    </row>
    <row r="4177" ht="15" customHeight="1" s="16">
      <c r="A4177" s="14" t="inlineStr">
        <is>
          <t>Стоматология ПТО Медтехника, Россия</t>
        </is>
      </c>
      <c r="B4177" s="14" t="inlineStr">
        <is>
          <t>Да</t>
        </is>
      </c>
      <c r="C4177" s="14" t="inlineStr">
        <is>
          <t>stomatologiya-pto-medtekhnika-rossiya-r</t>
        </is>
      </c>
      <c r="D4177" s="14" t="inlineStr">
        <is>
          <t>0 (0) [+]</t>
        </is>
      </c>
      <c r="E4177" s="14" t="inlineStr">
        <is>
          <t>26.09.2023 14:00:33</t>
        </is>
      </c>
      <c r="F4177" s="14" t="n">
        <v>8211</v>
      </c>
      <c r="G4177" s="14" t="n">
        <v>5</v>
      </c>
      <c r="H4177" s="14" t="inlineStr">
        <is>
          <t>N</t>
        </is>
      </c>
      <c r="J4177" s="14" t="inlineStr">
        <is>
          <t>N</t>
        </is>
      </c>
    </row>
    <row r="4178" ht="15" customHeight="1" s="16">
      <c r="A4178" s="14" t="inlineStr">
        <is>
          <t>Ширмы</t>
        </is>
      </c>
      <c r="B4178" s="14" t="inlineStr">
        <is>
          <t>Да</t>
        </is>
      </c>
      <c r="C4178" s="14" t="inlineStr">
        <is>
          <t>shirmy-r</t>
        </is>
      </c>
      <c r="D4178" s="14" t="inlineStr">
        <is>
          <t>0 (0) [+]</t>
        </is>
      </c>
      <c r="E4178" s="14" t="inlineStr">
        <is>
          <t>20.09.2023 14:19:08</t>
        </is>
      </c>
      <c r="F4178" s="14" t="n">
        <v>6642</v>
      </c>
      <c r="G4178" s="14" t="n">
        <v>3</v>
      </c>
      <c r="H4178" s="14" t="inlineStr">
        <is>
          <t>N</t>
        </is>
      </c>
      <c r="J4178" s="14" t="inlineStr">
        <is>
          <t>N</t>
        </is>
      </c>
    </row>
    <row r="4179" ht="15" customHeight="1" s="16">
      <c r="A4179" s="14" t="inlineStr">
        <is>
          <t>Переходники и влагосборники для ИВЛ</t>
        </is>
      </c>
      <c r="B4179" s="14" t="inlineStr">
        <is>
          <t>Да</t>
        </is>
      </c>
      <c r="C4179" s="14" t="inlineStr">
        <is>
          <t>perekhodniki-i-vlagosborniki-dlya-ivl</t>
        </is>
      </c>
      <c r="D4179" s="14" t="inlineStr">
        <is>
          <t>7 (7) [+]</t>
        </is>
      </c>
      <c r="E4179" s="14" t="inlineStr">
        <is>
          <t>22.09.2023 14:34:09</t>
        </is>
      </c>
      <c r="F4179" s="14" t="n">
        <v>7788</v>
      </c>
      <c r="G4179" s="14" t="n">
        <v>4</v>
      </c>
      <c r="H4179" s="14" t="inlineStr">
        <is>
          <t>N</t>
        </is>
      </c>
      <c r="J4179" s="14" t="inlineStr">
        <is>
          <t>N</t>
        </is>
      </c>
    </row>
    <row r="4180" ht="15" customHeight="1" s="16">
      <c r="A4180" s="14" t="inlineStr">
        <is>
          <t>Стоматология KLS Martin, Германия</t>
        </is>
      </c>
      <c r="B4180" s="14" t="inlineStr">
        <is>
          <t>Да</t>
        </is>
      </c>
      <c r="C4180" s="14" t="inlineStr">
        <is>
          <t>stomatologiya-kls-martin-germaniya-r</t>
        </is>
      </c>
      <c r="D4180" s="14" t="inlineStr">
        <is>
          <t>0 (0) [+]</t>
        </is>
      </c>
      <c r="E4180" s="14" t="inlineStr">
        <is>
          <t>26.09.2023 14:00:33</t>
        </is>
      </c>
      <c r="F4180" s="14" t="n">
        <v>8212</v>
      </c>
      <c r="G4180" s="14" t="n">
        <v>5</v>
      </c>
      <c r="H4180" s="14" t="inlineStr">
        <is>
          <t>N</t>
        </is>
      </c>
      <c r="J4180" s="14" t="inlineStr">
        <is>
          <t>N</t>
        </is>
      </c>
    </row>
    <row r="4181" ht="15" customHeight="1" s="16">
      <c r="A4181" s="14" t="inlineStr">
        <is>
          <t>Держатели для электрических зубных щеток</t>
        </is>
      </c>
      <c r="B4181" s="14" t="inlineStr">
        <is>
          <t>Да</t>
        </is>
      </c>
      <c r="C4181" s="14" t="inlineStr">
        <is>
          <t>derzhateli-dlya-elektricheskikh-zubnykh-shchetok</t>
        </is>
      </c>
      <c r="D4181" s="14" t="inlineStr">
        <is>
          <t>0 (0) [+]</t>
        </is>
      </c>
      <c r="E4181" s="14" t="inlineStr">
        <is>
          <t>11.12.2023 14:41:52</t>
        </is>
      </c>
      <c r="F4181" s="14" t="n">
        <v>10949</v>
      </c>
      <c r="G4181" s="14" t="n">
        <v>5</v>
      </c>
      <c r="H4181" s="14" t="inlineStr">
        <is>
          <t>N</t>
        </is>
      </c>
      <c r="J4181" s="14" t="inlineStr">
        <is>
          <t>N</t>
        </is>
      </c>
    </row>
    <row r="4182" ht="15" customHeight="1" s="16">
      <c r="A4182" s="14" t="inlineStr">
        <is>
          <t>Шкафы медицинские</t>
        </is>
      </c>
      <c r="B4182" s="14" t="inlineStr">
        <is>
          <t>Да</t>
        </is>
      </c>
      <c r="C4182" s="14" t="inlineStr">
        <is>
          <t>shkafy-dlya-vsekh-otraslej-r</t>
        </is>
      </c>
      <c r="D4182" s="14" t="inlineStr">
        <is>
          <t>0 (0) [+]</t>
        </is>
      </c>
      <c r="E4182" s="14" t="inlineStr">
        <is>
          <t>20.09.2023 14:19:08</t>
        </is>
      </c>
      <c r="F4182" s="14" t="n">
        <v>6643</v>
      </c>
      <c r="G4182" s="14" t="n">
        <v>3</v>
      </c>
      <c r="H4182" s="14" t="inlineStr">
        <is>
          <t>N</t>
        </is>
      </c>
      <c r="J4182" s="14" t="inlineStr">
        <is>
          <t>N</t>
        </is>
      </c>
    </row>
    <row r="4183" ht="15" customHeight="1" s="16">
      <c r="A4183" s="14" t="inlineStr">
        <is>
          <t>Артикуляторы</t>
        </is>
      </c>
      <c r="B4183" s="14" t="inlineStr">
        <is>
          <t>Да</t>
        </is>
      </c>
      <c r="C4183" s="14" t="inlineStr">
        <is>
          <t>artikulyatory-r</t>
        </is>
      </c>
      <c r="D4183" s="14" t="inlineStr">
        <is>
          <t>0 (0) [+]</t>
        </is>
      </c>
      <c r="E4183" s="14" t="inlineStr">
        <is>
          <t>26.09.2023 14:00:33</t>
        </is>
      </c>
      <c r="F4183" s="14" t="n">
        <v>8213</v>
      </c>
      <c r="G4183" s="14" t="n">
        <v>5</v>
      </c>
      <c r="H4183" s="14" t="inlineStr">
        <is>
          <t>N</t>
        </is>
      </c>
      <c r="J4183" s="14" t="inlineStr">
        <is>
          <t>N</t>
        </is>
      </c>
    </row>
    <row r="4184" ht="15" customHeight="1" s="16">
      <c r="A4184" s="14" t="inlineStr">
        <is>
          <t>Расходные материалы для стоматологии</t>
        </is>
      </c>
      <c r="B4184" s="14" t="inlineStr">
        <is>
          <t>Да</t>
        </is>
      </c>
      <c r="C4184" s="14" t="inlineStr">
        <is>
          <t>raskhodnye-materialy-dlya-stomatologii</t>
        </is>
      </c>
      <c r="D4184" s="14" t="inlineStr">
        <is>
          <t>15 (132) [+]</t>
        </is>
      </c>
      <c r="E4184" s="14" t="inlineStr">
        <is>
          <t>22.09.2023 14:34:09</t>
        </is>
      </c>
      <c r="F4184" s="14" t="n">
        <v>10364</v>
      </c>
      <c r="G4184" s="14" t="n">
        <v>2</v>
      </c>
      <c r="H4184" s="14" t="inlineStr">
        <is>
          <t>N</t>
        </is>
      </c>
      <c r="J4184" s="14" t="inlineStr">
        <is>
          <t>N</t>
        </is>
      </c>
    </row>
    <row r="4185" ht="15" customHeight="1" s="16">
      <c r="A4185" s="14" t="inlineStr">
        <is>
          <t>Электрокардиографы</t>
        </is>
      </c>
      <c r="B4185" s="14" t="inlineStr">
        <is>
          <t>Да</t>
        </is>
      </c>
      <c r="C4185" s="14" t="inlineStr">
        <is>
          <t>elektrokardiografy-r</t>
        </is>
      </c>
      <c r="D4185" s="14" t="inlineStr">
        <is>
          <t>0 (0) [+]</t>
        </is>
      </c>
      <c r="E4185" s="14" t="inlineStr">
        <is>
          <t>20.09.2023 14:19:08</t>
        </is>
      </c>
      <c r="F4185" s="14" t="n">
        <v>6644</v>
      </c>
      <c r="G4185" s="14" t="n">
        <v>3</v>
      </c>
      <c r="H4185" s="14" t="inlineStr">
        <is>
          <t>N</t>
        </is>
      </c>
      <c r="J4185" s="14" t="inlineStr">
        <is>
          <t>Y</t>
        </is>
      </c>
    </row>
    <row r="4186" ht="15" customHeight="1" s="16">
      <c r="A4186" s="14" t="inlineStr">
        <is>
          <t>Лотки медицинские</t>
        </is>
      </c>
      <c r="B4186" s="14" t="inlineStr">
        <is>
          <t>Да</t>
        </is>
      </c>
      <c r="C4186" s="14" t="inlineStr">
        <is>
          <t>lotki-meditsinskie-r</t>
        </is>
      </c>
      <c r="D4186" s="14" t="inlineStr">
        <is>
          <t>0 (0) [+]</t>
        </is>
      </c>
      <c r="E4186" s="14" t="inlineStr">
        <is>
          <t>26.09.2023 14:00:33</t>
        </is>
      </c>
      <c r="F4186" s="14" t="n">
        <v>8214</v>
      </c>
      <c r="G4186" s="14" t="n">
        <v>5</v>
      </c>
      <c r="H4186" s="14" t="inlineStr">
        <is>
          <t>N</t>
        </is>
      </c>
      <c r="J4186" s="14" t="inlineStr">
        <is>
          <t>N</t>
        </is>
      </c>
    </row>
    <row r="4187" ht="15" customHeight="1" s="16">
      <c r="A4187" s="14" t="inlineStr">
        <is>
          <t>Матрицы Кормед, Россия</t>
        </is>
      </c>
      <c r="B4187" s="14" t="inlineStr">
        <is>
          <t>Да</t>
        </is>
      </c>
      <c r="C4187" s="14" t="inlineStr">
        <is>
          <t>matritsy-kormed-rossiya</t>
        </is>
      </c>
      <c r="D4187" s="14" t="inlineStr">
        <is>
          <t>0 (117) [+]</t>
        </is>
      </c>
      <c r="E4187" s="14" t="inlineStr">
        <is>
          <t>22.09.2023 14:34:09</t>
        </is>
      </c>
      <c r="F4187" s="14" t="n">
        <v>10365</v>
      </c>
      <c r="G4187" s="14" t="n">
        <v>3</v>
      </c>
      <c r="H4187" s="14" t="inlineStr">
        <is>
          <t>N</t>
        </is>
      </c>
      <c r="J4187" s="14" t="inlineStr">
        <is>
          <t>N</t>
        </is>
      </c>
    </row>
    <row r="4188" ht="15" customHeight="1" s="16">
      <c r="A4188" s="14" t="inlineStr">
        <is>
          <t>Стандарт оснащения кабинета детского хирурга</t>
        </is>
      </c>
      <c r="B4188" s="14" t="inlineStr">
        <is>
          <t>Да</t>
        </is>
      </c>
      <c r="C4188" s="14" t="inlineStr">
        <is>
          <t>standart-osnashcheniya-kabineta-detskogo-khirurga</t>
        </is>
      </c>
      <c r="D4188" s="14" t="inlineStr">
        <is>
          <t>0 (0) [+]</t>
        </is>
      </c>
      <c r="E4188" s="14" t="inlineStr">
        <is>
          <t>20.09.2023 14:19:08</t>
        </is>
      </c>
      <c r="F4188" s="14" t="n">
        <v>6645</v>
      </c>
      <c r="G4188" s="14" t="n">
        <v>2</v>
      </c>
      <c r="H4188" s="14" t="inlineStr">
        <is>
          <t>N</t>
        </is>
      </c>
      <c r="J4188" s="14" t="inlineStr">
        <is>
          <t>N</t>
        </is>
      </c>
    </row>
    <row r="4189" ht="15" customHeight="1" s="16">
      <c r="A4189" s="14" t="inlineStr">
        <is>
          <t>Наконечники</t>
        </is>
      </c>
      <c r="B4189" s="14" t="inlineStr">
        <is>
          <t>Да</t>
        </is>
      </c>
      <c r="C4189" s="14" t="inlineStr">
        <is>
          <t>nakonechniki-i-mikromotory-r</t>
        </is>
      </c>
      <c r="D4189" s="14" t="inlineStr">
        <is>
          <t>0 (0) [+]</t>
        </is>
      </c>
      <c r="E4189" s="14" t="inlineStr">
        <is>
          <t>22.02.2024 12:09:46</t>
        </is>
      </c>
      <c r="F4189" s="14" t="n">
        <v>8215</v>
      </c>
      <c r="G4189" s="14" t="n">
        <v>5</v>
      </c>
      <c r="H4189" s="14" t="inlineStr">
        <is>
          <t>N</t>
        </is>
      </c>
      <c r="J4189" s="14" t="inlineStr">
        <is>
          <t>N</t>
        </is>
      </c>
    </row>
    <row r="4190" ht="15" customHeight="1" s="16">
      <c r="A4190" s="14" t="inlineStr">
        <is>
          <t>30 серия. Матрицы контурные светопрозрачные лавсановые, Россия</t>
        </is>
      </c>
      <c r="B4190" s="14" t="inlineStr">
        <is>
          <t>Да</t>
        </is>
      </c>
      <c r="C4190" s="14" t="inlineStr">
        <is>
          <t>30-seriya-matritsy-konturnye-svetoprozrachnye-lavsanovye-rossiya</t>
        </is>
      </c>
      <c r="D4190" s="14" t="inlineStr">
        <is>
          <t>11 (11) [+]</t>
        </is>
      </c>
      <c r="E4190" s="14" t="inlineStr">
        <is>
          <t>22.09.2023 14:34:09</t>
        </is>
      </c>
      <c r="F4190" s="14" t="n">
        <v>10366</v>
      </c>
      <c r="G4190" s="14" t="n">
        <v>4</v>
      </c>
      <c r="H4190" s="14" t="inlineStr">
        <is>
          <t>N</t>
        </is>
      </c>
      <c r="J4190" s="14" t="inlineStr">
        <is>
          <t>N</t>
        </is>
      </c>
    </row>
    <row r="4191" ht="15" customHeight="1" s="16">
      <c r="A4191" s="14" t="inlineStr">
        <is>
          <t>Аспиратор хирургический</t>
        </is>
      </c>
      <c r="B4191" s="14" t="inlineStr">
        <is>
          <t>Да</t>
        </is>
      </c>
      <c r="C4191" s="14" t="inlineStr">
        <is>
          <t>aspiratory-otsasyvateli-r</t>
        </is>
      </c>
      <c r="D4191" s="14" t="inlineStr">
        <is>
          <t>0 (0) [+]</t>
        </is>
      </c>
      <c r="E4191" s="14" t="inlineStr">
        <is>
          <t>20.09.2023 14:19:09</t>
        </is>
      </c>
      <c r="F4191" s="14" t="n">
        <v>6646</v>
      </c>
      <c r="G4191" s="14" t="n">
        <v>3</v>
      </c>
      <c r="H4191" s="14" t="inlineStr">
        <is>
          <t>N</t>
        </is>
      </c>
      <c r="J4191" s="14" t="inlineStr">
        <is>
          <t>N</t>
        </is>
      </c>
    </row>
    <row r="4192" ht="15" customHeight="1" s="16">
      <c r="A4192" s="14" t="inlineStr">
        <is>
          <t>Гладилки стоматологические</t>
        </is>
      </c>
      <c r="B4192" s="14" t="inlineStr">
        <is>
          <t>Да</t>
        </is>
      </c>
      <c r="C4192" s="14" t="inlineStr">
        <is>
          <t>gladilki-stomatologicheskie-r</t>
        </is>
      </c>
      <c r="D4192" s="14" t="inlineStr">
        <is>
          <t>0 (0) [+]</t>
        </is>
      </c>
      <c r="E4192" s="14" t="inlineStr">
        <is>
          <t>26.09.2023 14:00:33</t>
        </is>
      </c>
      <c r="F4192" s="14" t="n">
        <v>8216</v>
      </c>
      <c r="G4192" s="14" t="n">
        <v>5</v>
      </c>
      <c r="H4192" s="14" t="inlineStr">
        <is>
          <t>N</t>
        </is>
      </c>
      <c r="J4192" s="14" t="inlineStr">
        <is>
          <t>N</t>
        </is>
      </c>
    </row>
    <row r="4193" ht="15" customHeight="1" s="16">
      <c r="A4193" s="14" t="inlineStr">
        <is>
          <t>31 серия. Матрицы контурные светопрозрачные с фиксирующим устройством, Россия</t>
        </is>
      </c>
      <c r="B4193" s="14" t="inlineStr">
        <is>
          <t>Да</t>
        </is>
      </c>
      <c r="C4193" s="14" t="inlineStr">
        <is>
          <t>31-seriya-matritsy-konturnye-svetoprozrachnye-s-fiksiruyushchim-ustroystvom-rossiya</t>
        </is>
      </c>
      <c r="D4193" s="14" t="inlineStr">
        <is>
          <t>11 (11) [+]</t>
        </is>
      </c>
      <c r="E4193" s="14" t="inlineStr">
        <is>
          <t>22.09.2023 14:34:09</t>
        </is>
      </c>
      <c r="F4193" s="14" t="n">
        <v>10367</v>
      </c>
      <c r="G4193" s="14" t="n">
        <v>4</v>
      </c>
      <c r="H4193" s="14" t="inlineStr">
        <is>
          <t>N</t>
        </is>
      </c>
      <c r="J4193" s="14" t="inlineStr">
        <is>
          <t>N</t>
        </is>
      </c>
    </row>
    <row r="4194" ht="15" customHeight="1" s="16">
      <c r="A4194" s="14" t="inlineStr">
        <is>
          <t>Бактерицидный облучатель воздуха</t>
        </is>
      </c>
      <c r="B4194" s="14" t="inlineStr">
        <is>
          <t>Да</t>
        </is>
      </c>
      <c r="C4194" s="14" t="inlineStr">
        <is>
          <t>retsirkulyatory-r</t>
        </is>
      </c>
      <c r="D4194" s="14" t="inlineStr">
        <is>
          <t>0 (0) [+]</t>
        </is>
      </c>
      <c r="E4194" s="14" t="inlineStr">
        <is>
          <t>20.09.2023 14:19:09</t>
        </is>
      </c>
      <c r="F4194" s="14" t="n">
        <v>6647</v>
      </c>
      <c r="G4194" s="14" t="n">
        <v>3</v>
      </c>
      <c r="H4194" s="14" t="inlineStr">
        <is>
          <t>N</t>
        </is>
      </c>
      <c r="J4194" s="14" t="inlineStr">
        <is>
          <t>N</t>
        </is>
      </c>
    </row>
    <row r="4195" ht="15" customHeight="1" s="16">
      <c r="A4195" s="14" t="inlineStr">
        <is>
          <t>Стоматология Sammar, Пакистан</t>
        </is>
      </c>
      <c r="B4195" s="14" t="inlineStr">
        <is>
          <t>Да</t>
        </is>
      </c>
      <c r="C4195" s="14" t="inlineStr">
        <is>
          <t>stomatologiya-sammar-pakistan-r</t>
        </is>
      </c>
      <c r="D4195" s="14" t="inlineStr">
        <is>
          <t>0 (0) [+]</t>
        </is>
      </c>
      <c r="E4195" s="14" t="inlineStr">
        <is>
          <t>26.09.2023 14:00:33</t>
        </is>
      </c>
      <c r="F4195" s="14" t="n">
        <v>8217</v>
      </c>
      <c r="G4195" s="14" t="n">
        <v>5</v>
      </c>
      <c r="H4195" s="14" t="inlineStr">
        <is>
          <t>N</t>
        </is>
      </c>
      <c r="J4195" s="14" t="inlineStr">
        <is>
          <t>N</t>
        </is>
      </c>
    </row>
    <row r="4196" ht="15" customHeight="1" s="16">
      <c r="A4196" s="14" t="inlineStr">
        <is>
          <t>32 серия. Матрицы контурные металлические секционные, Россия</t>
        </is>
      </c>
      <c r="B4196" s="14" t="inlineStr">
        <is>
          <t>Да</t>
        </is>
      </c>
      <c r="C4196" s="14" t="inlineStr">
        <is>
          <t>32-seriya-matritsy-konturnye-metallicheskie-sektsionnye-rossiya</t>
        </is>
      </c>
      <c r="D4196" s="14" t="inlineStr">
        <is>
          <t>15 (15) [+]</t>
        </is>
      </c>
      <c r="E4196" s="14" t="inlineStr">
        <is>
          <t>22.09.2023 14:34:09</t>
        </is>
      </c>
      <c r="F4196" s="14" t="n">
        <v>10368</v>
      </c>
      <c r="G4196" s="14" t="n">
        <v>4</v>
      </c>
      <c r="H4196" s="14" t="inlineStr">
        <is>
          <t>N</t>
        </is>
      </c>
      <c r="J4196" s="14" t="inlineStr">
        <is>
          <t>N</t>
        </is>
      </c>
    </row>
    <row r="4197" ht="15" customHeight="1" s="16">
      <c r="A4197" s="14" t="inlineStr">
        <is>
          <t>Бестеневая лампа</t>
        </is>
      </c>
      <c r="B4197" s="14" t="inlineStr">
        <is>
          <t>Да</t>
        </is>
      </c>
      <c r="C4197" s="14" t="inlineStr">
        <is>
          <t>operatsionnye-svetilniki-r</t>
        </is>
      </c>
      <c r="D4197" s="14" t="inlineStr">
        <is>
          <t>0 (0) [+]</t>
        </is>
      </c>
      <c r="E4197" s="14" t="inlineStr">
        <is>
          <t>20.09.2023 14:19:09</t>
        </is>
      </c>
      <c r="F4197" s="14" t="n">
        <v>6648</v>
      </c>
      <c r="G4197" s="14" t="n">
        <v>3</v>
      </c>
      <c r="H4197" s="14" t="inlineStr">
        <is>
          <t>N</t>
        </is>
      </c>
      <c r="J4197" s="14" t="inlineStr">
        <is>
          <t>N</t>
        </is>
      </c>
    </row>
    <row r="4198" ht="15" customHeight="1" s="16">
      <c r="A4198" s="14" t="inlineStr">
        <is>
          <t>Инструменты стоматологические FABRI</t>
        </is>
      </c>
      <c r="B4198" s="14" t="inlineStr">
        <is>
          <t>Да</t>
        </is>
      </c>
      <c r="C4198" s="14" t="inlineStr">
        <is>
          <t>instrumenty-stomatologicheskie-fabrirossiya-r</t>
        </is>
      </c>
      <c r="D4198" s="14" t="inlineStr">
        <is>
          <t>0 (0) [+]</t>
        </is>
      </c>
      <c r="E4198" s="14" t="inlineStr">
        <is>
          <t>14.04.2023 15:00:38</t>
        </is>
      </c>
      <c r="F4198" s="14" t="n">
        <v>8218</v>
      </c>
      <c r="G4198" s="14" t="n">
        <v>5</v>
      </c>
      <c r="H4198" s="14" t="inlineStr">
        <is>
          <t>N</t>
        </is>
      </c>
      <c r="J4198" s="14" t="inlineStr">
        <is>
          <t>Y</t>
        </is>
      </c>
    </row>
    <row r="4199" ht="15" customHeight="1" s="16">
      <c r="A4199" s="14" t="inlineStr">
        <is>
          <t>33 серия. Матрицы контурные металлические, Россия</t>
        </is>
      </c>
      <c r="B4199" s="14" t="inlineStr">
        <is>
          <t>Да</t>
        </is>
      </c>
      <c r="C4199" s="14" t="inlineStr">
        <is>
          <t>33-seriya-matritsy-konturnye-metallicheskie-rossiya</t>
        </is>
      </c>
      <c r="D4199" s="14" t="inlineStr">
        <is>
          <t>8 (8) [+]</t>
        </is>
      </c>
      <c r="E4199" s="14" t="inlineStr">
        <is>
          <t>22.09.2023 14:34:09</t>
        </is>
      </c>
      <c r="F4199" s="14" t="n">
        <v>10369</v>
      </c>
      <c r="G4199" s="14" t="n">
        <v>4</v>
      </c>
      <c r="H4199" s="14" t="inlineStr">
        <is>
          <t>N</t>
        </is>
      </c>
      <c r="J4199" s="14" t="inlineStr">
        <is>
          <t>N</t>
        </is>
      </c>
    </row>
    <row r="4200" ht="15" customHeight="1" s="16">
      <c r="A4200" s="14" t="inlineStr">
        <is>
          <t>Анестезия</t>
        </is>
      </c>
      <c r="B4200" s="14" t="inlineStr">
        <is>
          <t>Да</t>
        </is>
      </c>
      <c r="C4200" s="14" t="inlineStr">
        <is>
          <t>anesteziya</t>
        </is>
      </c>
      <c r="D4200" s="14" t="inlineStr">
        <is>
          <t>0 (0) [+]</t>
        </is>
      </c>
      <c r="E4200" s="14" t="inlineStr">
        <is>
          <t>26.03.2025 15:46:59</t>
        </is>
      </c>
      <c r="F4200" s="14" t="n">
        <v>10950</v>
      </c>
      <c r="G4200" s="14" t="n">
        <v>3</v>
      </c>
      <c r="H4200" s="14" t="inlineStr">
        <is>
          <t>N</t>
        </is>
      </c>
      <c r="J4200" s="14" t="inlineStr">
        <is>
          <t>N</t>
        </is>
      </c>
    </row>
    <row r="4201" ht="15" customHeight="1" s="16">
      <c r="A4201" s="14" t="inlineStr">
        <is>
          <t>Весы детские</t>
        </is>
      </c>
      <c r="B4201" s="14" t="inlineStr">
        <is>
          <t>Да</t>
        </is>
      </c>
      <c r="C4201" s="14" t="inlineStr">
        <is>
          <t>vesy-detskie-r</t>
        </is>
      </c>
      <c r="D4201" s="14" t="inlineStr">
        <is>
          <t>0 (0) [+]</t>
        </is>
      </c>
      <c r="E4201" s="14" t="inlineStr">
        <is>
          <t>20.09.2023 14:19:09</t>
        </is>
      </c>
      <c r="F4201" s="14" t="n">
        <v>6649</v>
      </c>
      <c r="G4201" s="14" t="n">
        <v>3</v>
      </c>
      <c r="H4201" s="14" t="inlineStr">
        <is>
          <t>N</t>
        </is>
      </c>
      <c r="J4201" s="14" t="inlineStr">
        <is>
          <t>N</t>
        </is>
      </c>
    </row>
    <row r="4202" ht="15" customHeight="1" s="16">
      <c r="A4202" s="14" t="inlineStr">
        <is>
          <t>Стоматология ММИЗ, Россия</t>
        </is>
      </c>
      <c r="B4202" s="14" t="inlineStr">
        <is>
          <t>Да</t>
        </is>
      </c>
      <c r="C4202" s="14" t="inlineStr">
        <is>
          <t>stomatologiya-mmiz-rossiya-r</t>
        </is>
      </c>
      <c r="D4202" s="14" t="inlineStr">
        <is>
          <t>1 (1) [+]</t>
        </is>
      </c>
      <c r="E4202" s="14" t="inlineStr">
        <is>
          <t>26.09.2023 14:00:35</t>
        </is>
      </c>
      <c r="F4202" s="14" t="n">
        <v>8219</v>
      </c>
      <c r="G4202" s="14" t="n">
        <v>5</v>
      </c>
      <c r="H4202" s="14" t="inlineStr">
        <is>
          <t>N</t>
        </is>
      </c>
      <c r="J4202" s="14" t="inlineStr">
        <is>
          <t>N</t>
        </is>
      </c>
    </row>
    <row r="4203" ht="15" customHeight="1" s="16">
      <c r="A4203" s="14" t="inlineStr">
        <is>
          <t>34 серия. Матрицы контурные светопрозрачные секционные, Россия</t>
        </is>
      </c>
      <c r="B4203" s="14" t="inlineStr">
        <is>
          <t>Да</t>
        </is>
      </c>
      <c r="C4203" s="14" t="inlineStr">
        <is>
          <t>34-seriya-matritsy-konturnye-svetoprozrachnye-sektsionnye-rossiya</t>
        </is>
      </c>
      <c r="D4203" s="14" t="inlineStr">
        <is>
          <t>7 (7) [+]</t>
        </is>
      </c>
      <c r="E4203" s="14" t="inlineStr">
        <is>
          <t>22.09.2023 14:34:09</t>
        </is>
      </c>
      <c r="F4203" s="14" t="n">
        <v>10370</v>
      </c>
      <c r="G4203" s="14" t="n">
        <v>4</v>
      </c>
      <c r="H4203" s="14" t="inlineStr">
        <is>
          <t>N</t>
        </is>
      </c>
      <c r="J4203" s="14" t="inlineStr">
        <is>
          <t>N</t>
        </is>
      </c>
    </row>
    <row r="4204" ht="15" customHeight="1" s="16">
      <c r="A4204" s="14" t="inlineStr">
        <is>
          <t>Анестетики стоматологические</t>
        </is>
      </c>
      <c r="B4204" s="14" t="inlineStr">
        <is>
          <t>Да</t>
        </is>
      </c>
      <c r="C4204" s="14" t="inlineStr">
        <is>
          <t>anestetiki-stomatologicheskie</t>
        </is>
      </c>
      <c r="D4204" s="14" t="inlineStr">
        <is>
          <t>0 (0) [+]</t>
        </is>
      </c>
      <c r="E4204" s="14" t="inlineStr">
        <is>
          <t>11.12.2023 14:41:56</t>
        </is>
      </c>
      <c r="F4204" s="14" t="n">
        <v>10951</v>
      </c>
      <c r="G4204" s="14" t="n">
        <v>4</v>
      </c>
      <c r="H4204" s="14" t="inlineStr">
        <is>
          <t>N</t>
        </is>
      </c>
      <c r="J4204" s="14" t="inlineStr">
        <is>
          <t>N</t>
        </is>
      </c>
    </row>
    <row r="4205" ht="15" customHeight="1" s="16">
      <c r="A4205" s="14" t="inlineStr">
        <is>
          <t>Емкость-контейнер для стерилизации</t>
        </is>
      </c>
      <c r="B4205" s="14" t="inlineStr">
        <is>
          <t>Да</t>
        </is>
      </c>
      <c r="C4205" s="14" t="inlineStr">
        <is>
          <t>yemkost-konteyner-dlya-sterilizatsii</t>
        </is>
      </c>
      <c r="D4205" s="14" t="inlineStr">
        <is>
          <t>0 (0) [+]</t>
        </is>
      </c>
      <c r="E4205" s="14" t="inlineStr">
        <is>
          <t>20.09.2023 14:19:09</t>
        </is>
      </c>
      <c r="F4205" s="14" t="n">
        <v>6650</v>
      </c>
      <c r="G4205" s="14" t="n">
        <v>3</v>
      </c>
      <c r="H4205" s="14" t="inlineStr">
        <is>
          <t>N</t>
        </is>
      </c>
      <c r="J4205" s="14" t="inlineStr">
        <is>
          <t>N</t>
        </is>
      </c>
    </row>
    <row r="4206" ht="15" customHeight="1" s="16">
      <c r="A4206" s="14" t="inlineStr">
        <is>
          <t>Стоматология (Surgicon, Пакистан)</t>
        </is>
      </c>
      <c r="B4206" s="14" t="inlineStr">
        <is>
          <t>Да</t>
        </is>
      </c>
      <c r="C4206" s="14" t="inlineStr">
        <is>
          <t>stomatologiya-surgicon-pakistan-r</t>
        </is>
      </c>
      <c r="D4206" s="14" t="inlineStr">
        <is>
          <t>0 (0) [+]</t>
        </is>
      </c>
      <c r="E4206" s="14" t="inlineStr">
        <is>
          <t>26.09.2023 14:00:35</t>
        </is>
      </c>
      <c r="F4206" s="14" t="n">
        <v>8220</v>
      </c>
      <c r="G4206" s="14" t="n">
        <v>5</v>
      </c>
      <c r="H4206" s="14" t="inlineStr">
        <is>
          <t>N</t>
        </is>
      </c>
      <c r="J4206" s="14" t="inlineStr">
        <is>
          <t>N</t>
        </is>
      </c>
    </row>
    <row r="4207" ht="15" customHeight="1" s="16">
      <c r="A4207" s="14" t="inlineStr">
        <is>
          <t>35 серия. Матрицы контурные металлические перфорированные</t>
        </is>
      </c>
      <c r="B4207" s="14" t="inlineStr">
        <is>
          <t>Да</t>
        </is>
      </c>
      <c r="C4207" s="14" t="inlineStr">
        <is>
          <t>35-seriya-matritsy-konturnye-metallicheskie-perforirovannye</t>
        </is>
      </c>
      <c r="D4207" s="14" t="inlineStr">
        <is>
          <t>10 (10) [+]</t>
        </is>
      </c>
      <c r="E4207" s="14" t="inlineStr">
        <is>
          <t>22.09.2023 14:34:09</t>
        </is>
      </c>
      <c r="F4207" s="14" t="n">
        <v>10371</v>
      </c>
      <c r="G4207" s="14" t="n">
        <v>4</v>
      </c>
      <c r="H4207" s="14" t="inlineStr">
        <is>
          <t>N</t>
        </is>
      </c>
      <c r="J4207" s="14" t="inlineStr">
        <is>
          <t>N</t>
        </is>
      </c>
    </row>
    <row r="4208" ht="15" customHeight="1" s="16">
      <c r="A4208" s="14" t="inlineStr">
        <is>
          <t>Аппликационная анестезия</t>
        </is>
      </c>
      <c r="B4208" s="14" t="inlineStr">
        <is>
          <t>Да</t>
        </is>
      </c>
      <c r="C4208" s="14" t="inlineStr">
        <is>
          <t>applikatsionnaya-anesteziya</t>
        </is>
      </c>
      <c r="D4208" s="14" t="inlineStr">
        <is>
          <t>0 (0) [+]</t>
        </is>
      </c>
      <c r="E4208" s="14" t="inlineStr">
        <is>
          <t>11.12.2023 14:41:56</t>
        </is>
      </c>
      <c r="F4208" s="14" t="n">
        <v>10952</v>
      </c>
      <c r="G4208" s="14" t="n">
        <v>4</v>
      </c>
      <c r="H4208" s="14" t="inlineStr">
        <is>
          <t>N</t>
        </is>
      </c>
      <c r="J4208" s="14" t="inlineStr">
        <is>
          <t>N</t>
        </is>
      </c>
    </row>
    <row r="4209" ht="15" customHeight="1" s="16">
      <c r="A4209" s="14" t="inlineStr">
        <is>
          <t>Емкости для сбора бытовых и медицинских отходов</t>
        </is>
      </c>
      <c r="B4209" s="14" t="inlineStr">
        <is>
          <t>Да</t>
        </is>
      </c>
      <c r="C4209" s="14" t="inlineStr">
        <is>
          <t>baki-dlya-meditsinskikh-otkhodov-r</t>
        </is>
      </c>
      <c r="D4209" s="14" t="inlineStr">
        <is>
          <t>0 (0) [+]</t>
        </is>
      </c>
      <c r="E4209" s="14" t="inlineStr">
        <is>
          <t>20.09.2023 14:19:09</t>
        </is>
      </c>
      <c r="F4209" s="14" t="n">
        <v>6651</v>
      </c>
      <c r="G4209" s="14" t="n">
        <v>3</v>
      </c>
      <c r="H4209" s="14" t="inlineStr">
        <is>
          <t>N</t>
        </is>
      </c>
      <c r="J4209" s="14" t="inlineStr">
        <is>
          <t>N</t>
        </is>
      </c>
    </row>
    <row r="4210" ht="15" customHeight="1" s="16">
      <c r="A4210" s="14" t="inlineStr">
        <is>
          <t>Хирургические инструменты для урологии</t>
        </is>
      </c>
      <c r="B4210" s="14" t="inlineStr">
        <is>
          <t>Да</t>
        </is>
      </c>
      <c r="C4210" s="14" t="inlineStr">
        <is>
          <t>khirurgicheskie-instrumenty-dlya-urologii</t>
        </is>
      </c>
      <c r="D4210" s="14" t="inlineStr">
        <is>
          <t>1 (1) [+]</t>
        </is>
      </c>
      <c r="E4210" s="14" t="inlineStr">
        <is>
          <t>26.09.2023 14:00:35</t>
        </is>
      </c>
      <c r="F4210" s="14" t="n">
        <v>8221</v>
      </c>
      <c r="G4210" s="14" t="n">
        <v>4</v>
      </c>
      <c r="H4210" s="14" t="inlineStr">
        <is>
          <t>N</t>
        </is>
      </c>
      <c r="J4210" s="14" t="inlineStr">
        <is>
          <t>N</t>
        </is>
      </c>
    </row>
    <row r="4211" ht="15" customHeight="1" s="16">
      <c r="A4211" s="14" t="inlineStr">
        <is>
          <t>36 серия. Матрицы ЛАССО контурные светопрозрачные формованные, Россия</t>
        </is>
      </c>
      <c r="B4211" s="14" t="inlineStr">
        <is>
          <t>Да</t>
        </is>
      </c>
      <c r="C4211" s="14" t="inlineStr">
        <is>
          <t>36-seriya-matritsy-lasso-konturnye-svetoprozrachnye-formovannye-rossiya</t>
        </is>
      </c>
      <c r="D4211" s="14" t="inlineStr">
        <is>
          <t>11 (11) [+]</t>
        </is>
      </c>
      <c r="E4211" s="14" t="inlineStr">
        <is>
          <t>22.09.2023 14:34:09</t>
        </is>
      </c>
      <c r="F4211" s="14" t="n">
        <v>10372</v>
      </c>
      <c r="G4211" s="14" t="n">
        <v>4</v>
      </c>
      <c r="H4211" s="14" t="inlineStr">
        <is>
          <t>N</t>
        </is>
      </c>
      <c r="J4211" s="14" t="inlineStr">
        <is>
          <t>N</t>
        </is>
      </c>
    </row>
    <row r="4212" ht="15" customHeight="1" s="16">
      <c r="A4212" s="14" t="inlineStr">
        <is>
          <t>Одноразовые инъекторы</t>
        </is>
      </c>
      <c r="B4212" s="14" t="inlineStr">
        <is>
          <t>Да</t>
        </is>
      </c>
      <c r="C4212" s="14" t="inlineStr">
        <is>
          <t>odnorazovye-inektory</t>
        </is>
      </c>
      <c r="D4212" s="14" t="inlineStr">
        <is>
          <t>0 (0) [+]</t>
        </is>
      </c>
      <c r="E4212" s="14" t="inlineStr">
        <is>
          <t>11.12.2023 14:41:56</t>
        </is>
      </c>
      <c r="F4212" s="14" t="n">
        <v>10953</v>
      </c>
      <c r="G4212" s="14" t="n">
        <v>4</v>
      </c>
      <c r="H4212" s="14" t="inlineStr">
        <is>
          <t>N</t>
        </is>
      </c>
      <c r="J4212" s="14" t="inlineStr">
        <is>
          <t>N</t>
        </is>
      </c>
    </row>
    <row r="4213" ht="15" customHeight="1" s="16">
      <c r="A4213" s="14" t="inlineStr">
        <is>
          <t>Кушетка медицинская</t>
        </is>
      </c>
      <c r="B4213" s="14" t="inlineStr">
        <is>
          <t>Да</t>
        </is>
      </c>
      <c r="C4213" s="14" t="inlineStr">
        <is>
          <t>kushetka-meditsinskaya-smotrovaya-r</t>
        </is>
      </c>
      <c r="D4213" s="14" t="inlineStr">
        <is>
          <t>0 (0) [+]</t>
        </is>
      </c>
      <c r="E4213" s="14" t="inlineStr">
        <is>
          <t>09.04.2025 12:45:52</t>
        </is>
      </c>
      <c r="F4213" s="14" t="n">
        <v>6652</v>
      </c>
      <c r="G4213" s="14" t="n">
        <v>3</v>
      </c>
      <c r="H4213" s="14" t="inlineStr">
        <is>
          <t>N</t>
        </is>
      </c>
      <c r="J4213" s="14" t="inlineStr">
        <is>
          <t>N</t>
        </is>
      </c>
    </row>
    <row r="4214" ht="15" customHeight="1" s="16">
      <c r="A4214" s="14" t="inlineStr">
        <is>
          <t>Эндоскопические инструменты для урологии</t>
        </is>
      </c>
      <c r="B4214" s="14" t="inlineStr">
        <is>
          <t>Да</t>
        </is>
      </c>
      <c r="C4214" s="14" t="inlineStr">
        <is>
          <t>endoskopicheskie-instrumenty-dlya-urologii-r</t>
        </is>
      </c>
      <c r="D4214" s="14" t="inlineStr">
        <is>
          <t>0 (0) [+]</t>
        </is>
      </c>
      <c r="E4214" s="14" t="inlineStr">
        <is>
          <t>26.09.2023 14:00:35</t>
        </is>
      </c>
      <c r="F4214" s="14" t="n">
        <v>8222</v>
      </c>
      <c r="G4214" s="14" t="n">
        <v>5</v>
      </c>
      <c r="H4214" s="14" t="inlineStr">
        <is>
          <t>N</t>
        </is>
      </c>
      <c r="J4214" s="14" t="inlineStr">
        <is>
          <t>N</t>
        </is>
      </c>
    </row>
    <row r="4215" ht="15" customHeight="1" s="16">
      <c r="A4215" s="14" t="inlineStr">
        <is>
          <t>37 серия. Матрицы контурные металлические формованные, Россия</t>
        </is>
      </c>
      <c r="B4215" s="14" t="inlineStr">
        <is>
          <t>Да</t>
        </is>
      </c>
      <c r="C4215" s="14" t="inlineStr">
        <is>
          <t>37-seriya-matritsy-konturnye-metallicheskie-formovannye-rossiya</t>
        </is>
      </c>
      <c r="D4215" s="14" t="inlineStr">
        <is>
          <t>13 (13) [+]</t>
        </is>
      </c>
      <c r="E4215" s="14" t="inlineStr">
        <is>
          <t>22.09.2023 14:34:09</t>
        </is>
      </c>
      <c r="F4215" s="14" t="n">
        <v>10373</v>
      </c>
      <c r="G4215" s="14" t="n">
        <v>4</v>
      </c>
      <c r="H4215" s="14" t="inlineStr">
        <is>
          <t>N</t>
        </is>
      </c>
      <c r="J4215" s="14" t="inlineStr">
        <is>
          <t>N</t>
        </is>
      </c>
    </row>
    <row r="4216" ht="15" customHeight="1" s="16">
      <c r="A4216" s="14" t="inlineStr">
        <is>
          <t>Пародонтологические центры</t>
        </is>
      </c>
      <c r="B4216" s="14" t="inlineStr">
        <is>
          <t>Да</t>
        </is>
      </c>
      <c r="C4216" s="14" t="inlineStr">
        <is>
          <t>parodontologicheskie-tsentry</t>
        </is>
      </c>
      <c r="D4216" s="14" t="inlineStr">
        <is>
          <t>0 (0) [+]</t>
        </is>
      </c>
      <c r="E4216" s="14" t="inlineStr">
        <is>
          <t>11.12.2023 14:41:56</t>
        </is>
      </c>
      <c r="F4216" s="14" t="n">
        <v>10954</v>
      </c>
      <c r="G4216" s="14" t="n">
        <v>3</v>
      </c>
      <c r="H4216" s="14" t="inlineStr">
        <is>
          <t>N</t>
        </is>
      </c>
      <c r="J4216" s="14" t="inlineStr">
        <is>
          <t>N</t>
        </is>
      </c>
    </row>
    <row r="4217" ht="15" customHeight="1" s="16">
      <c r="A4217" s="14" t="inlineStr">
        <is>
          <t>Мешок Амбу</t>
        </is>
      </c>
      <c r="B4217" s="14" t="inlineStr">
        <is>
          <t>Да</t>
        </is>
      </c>
      <c r="C4217" s="14" t="inlineStr">
        <is>
          <t>meshki-dykhatelnye-reanimatsionnye-r</t>
        </is>
      </c>
      <c r="D4217" s="14" t="inlineStr">
        <is>
          <t>0 (0) [+]</t>
        </is>
      </c>
      <c r="E4217" s="14" t="inlineStr">
        <is>
          <t>20.09.2023 14:19:09</t>
        </is>
      </c>
      <c r="F4217" s="14" t="n">
        <v>6653</v>
      </c>
      <c r="G4217" s="14" t="n">
        <v>3</v>
      </c>
      <c r="H4217" s="14" t="inlineStr">
        <is>
          <t>N</t>
        </is>
      </c>
      <c r="J4217" s="14" t="inlineStr">
        <is>
          <t>N</t>
        </is>
      </c>
    </row>
    <row r="4218" ht="15" customHeight="1" s="16">
      <c r="A4218" s="14" t="inlineStr">
        <is>
          <t>Урология (Тумботино)</t>
        </is>
      </c>
      <c r="B4218" s="14" t="inlineStr">
        <is>
          <t>Да</t>
        </is>
      </c>
      <c r="C4218" s="14" t="inlineStr">
        <is>
          <t>urologiya-tumbotino-r</t>
        </is>
      </c>
      <c r="D4218" s="14" t="inlineStr">
        <is>
          <t>0 (0) [+]</t>
        </is>
      </c>
      <c r="E4218" s="14" t="inlineStr">
        <is>
          <t>26.09.2023 14:00:35</t>
        </is>
      </c>
      <c r="F4218" s="14" t="n">
        <v>8223</v>
      </c>
      <c r="G4218" s="14" t="n">
        <v>5</v>
      </c>
      <c r="H4218" s="14" t="inlineStr">
        <is>
          <t>N</t>
        </is>
      </c>
      <c r="J4218" s="14" t="inlineStr">
        <is>
          <t>N</t>
        </is>
      </c>
    </row>
    <row r="4219" ht="15" customHeight="1" s="16">
      <c r="A4219" s="14" t="inlineStr">
        <is>
          <t>38 серия, матрицы ЭКСТРА контурные с подвижным фиксатором, Россия</t>
        </is>
      </c>
      <c r="B4219" s="14" t="inlineStr">
        <is>
          <t>Да</t>
        </is>
      </c>
      <c r="C4219" s="14" t="inlineStr">
        <is>
          <t>38-seriya-matritsy-ekstra-konturnye-s-podvizhnym-fiksatorom-rossiya</t>
        </is>
      </c>
      <c r="D4219" s="14" t="inlineStr">
        <is>
          <t>27 (27) [+]</t>
        </is>
      </c>
      <c r="E4219" s="14" t="inlineStr">
        <is>
          <t>22.09.2023 14:34:09</t>
        </is>
      </c>
      <c r="F4219" s="14" t="n">
        <v>10374</v>
      </c>
      <c r="G4219" s="14" t="n">
        <v>4</v>
      </c>
      <c r="H4219" s="14" t="inlineStr">
        <is>
          <t>N</t>
        </is>
      </c>
      <c r="J4219" s="14" t="inlineStr">
        <is>
          <t>N</t>
        </is>
      </c>
    </row>
    <row r="4220" ht="15" customHeight="1" s="16">
      <c r="A4220" s="14" t="inlineStr">
        <is>
          <t>Воздушно-абразивные наконечники</t>
        </is>
      </c>
      <c r="B4220" s="14" t="inlineStr">
        <is>
          <t>Да</t>
        </is>
      </c>
      <c r="C4220" s="14" t="inlineStr">
        <is>
          <t>vozdushno-abrazivnye-nakonechniki</t>
        </is>
      </c>
      <c r="D4220" s="14" t="inlineStr">
        <is>
          <t>0 (0) [+]</t>
        </is>
      </c>
      <c r="E4220" s="14" t="inlineStr">
        <is>
          <t>11.12.2023 14:41:56</t>
        </is>
      </c>
      <c r="F4220" s="14" t="n">
        <v>10955</v>
      </c>
      <c r="G4220" s="14" t="n">
        <v>3</v>
      </c>
      <c r="H4220" s="14" t="inlineStr">
        <is>
          <t>N</t>
        </is>
      </c>
      <c r="J4220" s="14" t="inlineStr">
        <is>
          <t>N</t>
        </is>
      </c>
    </row>
    <row r="4221" ht="15" customHeight="1" s="16">
      <c r="A4221" s="14" t="inlineStr">
        <is>
          <t>Набор хирургический для детей малый</t>
        </is>
      </c>
      <c r="B4221" s="14" t="inlineStr">
        <is>
          <t>Да</t>
        </is>
      </c>
      <c r="C4221" s="14" t="inlineStr">
        <is>
          <t>nabor-khirurgicheskiy-dlya-detey-malyy</t>
        </is>
      </c>
      <c r="D4221" s="14" t="inlineStr">
        <is>
          <t>0 (0) [+]</t>
        </is>
      </c>
      <c r="E4221" s="14" t="inlineStr">
        <is>
          <t>20.09.2023 14:19:09</t>
        </is>
      </c>
      <c r="F4221" s="14" t="n">
        <v>6654</v>
      </c>
      <c r="G4221" s="14" t="n">
        <v>3</v>
      </c>
      <c r="H4221" s="14" t="inlineStr">
        <is>
          <t>N</t>
        </is>
      </c>
      <c r="J4221" s="14" t="inlineStr">
        <is>
          <t>N</t>
        </is>
      </c>
    </row>
    <row r="4222" ht="15" customHeight="1" s="16">
      <c r="A4222" s="14" t="inlineStr">
        <is>
          <t>Урология (Можайск)</t>
        </is>
      </c>
      <c r="B4222" s="14" t="inlineStr">
        <is>
          <t>Да</t>
        </is>
      </c>
      <c r="C4222" s="14" t="inlineStr">
        <is>
          <t>urologiya-mozhaysk-r</t>
        </is>
      </c>
      <c r="D4222" s="14" t="inlineStr">
        <is>
          <t>0 (0) [+]</t>
        </is>
      </c>
      <c r="E4222" s="14" t="inlineStr">
        <is>
          <t>26.09.2023 14:00:35</t>
        </is>
      </c>
      <c r="F4222" s="14" t="n">
        <v>8224</v>
      </c>
      <c r="G4222" s="14" t="n">
        <v>5</v>
      </c>
      <c r="H4222" s="14" t="inlineStr">
        <is>
          <t>N</t>
        </is>
      </c>
      <c r="J4222" s="14" t="inlineStr">
        <is>
          <t>N</t>
        </is>
      </c>
    </row>
    <row r="4223" ht="15" customHeight="1" s="16">
      <c r="A4223" s="14" t="inlineStr">
        <is>
          <t>39 серия. Приспособления для фиксации матриц, Россия</t>
        </is>
      </c>
      <c r="B4223" s="14" t="inlineStr">
        <is>
          <t>Да</t>
        </is>
      </c>
      <c r="C4223" s="14" t="inlineStr">
        <is>
          <t>39-seriya-prisposobleniya-dlya-fiksatsii-matrits-rossiya</t>
        </is>
      </c>
      <c r="D4223" s="14" t="inlineStr">
        <is>
          <t>4 (4) [+]</t>
        </is>
      </c>
      <c r="E4223" s="14" t="inlineStr">
        <is>
          <t>22.09.2023 14:34:09</t>
        </is>
      </c>
      <c r="F4223" s="14" t="n">
        <v>10375</v>
      </c>
      <c r="G4223" s="14" t="n">
        <v>4</v>
      </c>
      <c r="H4223" s="14" t="inlineStr">
        <is>
          <t>N</t>
        </is>
      </c>
      <c r="J4223" s="14" t="inlineStr">
        <is>
          <t>N</t>
        </is>
      </c>
    </row>
    <row r="4224" ht="15" customHeight="1" s="16">
      <c r="A4224" s="14" t="inlineStr">
        <is>
          <t>Печи для разогрева композитов</t>
        </is>
      </c>
      <c r="B4224" s="14" t="inlineStr">
        <is>
          <t>Да</t>
        </is>
      </c>
      <c r="C4224" s="14" t="inlineStr">
        <is>
          <t>pechi-dlya-razogreva-kompozitov</t>
        </is>
      </c>
      <c r="D4224" s="14" t="inlineStr">
        <is>
          <t>0 (0) [+]</t>
        </is>
      </c>
      <c r="E4224" s="14" t="inlineStr">
        <is>
          <t>11.12.2023 14:41:56</t>
        </is>
      </c>
      <c r="F4224" s="14" t="n">
        <v>10956</v>
      </c>
      <c r="G4224" s="14" t="n">
        <v>3</v>
      </c>
      <c r="H4224" s="14" t="inlineStr">
        <is>
          <t>N</t>
        </is>
      </c>
      <c r="J4224" s="14" t="inlineStr">
        <is>
          <t>N</t>
        </is>
      </c>
    </row>
    <row r="4225" ht="15" customHeight="1" s="16">
      <c r="A4225" s="14" t="inlineStr">
        <is>
          <t>Негатоскоп</t>
        </is>
      </c>
      <c r="B4225" s="14" t="inlineStr">
        <is>
          <t>Да</t>
        </is>
      </c>
      <c r="C4225" s="14" t="inlineStr">
        <is>
          <t>negatoskopy-r</t>
        </is>
      </c>
      <c r="D4225" s="14" t="inlineStr">
        <is>
          <t>0 (0) [+]</t>
        </is>
      </c>
      <c r="E4225" s="14" t="inlineStr">
        <is>
          <t>03.07.2024 14:40:25</t>
        </is>
      </c>
      <c r="F4225" s="14" t="n">
        <v>6655</v>
      </c>
      <c r="G4225" s="14" t="n">
        <v>3</v>
      </c>
      <c r="H4225" s="14" t="inlineStr">
        <is>
          <t>N</t>
        </is>
      </c>
      <c r="J4225" s="14" t="inlineStr">
        <is>
          <t>N</t>
        </is>
      </c>
    </row>
    <row r="4226" ht="15" customHeight="1" s="16">
      <c r="A4226" s="14" t="inlineStr">
        <is>
          <t>Урология (Ворсма)</t>
        </is>
      </c>
      <c r="B4226" s="14" t="inlineStr">
        <is>
          <t>Да</t>
        </is>
      </c>
      <c r="C4226" s="14" t="inlineStr">
        <is>
          <t>urologiya-vorsma-r</t>
        </is>
      </c>
      <c r="D4226" s="14" t="inlineStr">
        <is>
          <t>0 (0) [+]</t>
        </is>
      </c>
      <c r="E4226" s="14" t="inlineStr">
        <is>
          <t>26.09.2023 14:00:35</t>
        </is>
      </c>
      <c r="F4226" s="14" t="n">
        <v>8225</v>
      </c>
      <c r="G4226" s="14" t="n">
        <v>5</v>
      </c>
      <c r="H4226" s="14" t="inlineStr">
        <is>
          <t>N</t>
        </is>
      </c>
      <c r="J4226" s="14" t="inlineStr">
        <is>
          <t>N</t>
        </is>
      </c>
    </row>
    <row r="4227" ht="15" customHeight="1" s="16">
      <c r="A4227" s="14" t="inlineStr">
        <is>
          <t>Инструменты хирургические Полимерные изделия</t>
        </is>
      </c>
      <c r="B4227" s="14" t="inlineStr">
        <is>
          <t>Да</t>
        </is>
      </c>
      <c r="C4227" s="14" t="inlineStr">
        <is>
          <t>instrumenty-khirurgicheskie-polimernye-izdeliya</t>
        </is>
      </c>
      <c r="D4227" s="14" t="inlineStr">
        <is>
          <t>8 (8) [+]</t>
        </is>
      </c>
      <c r="E4227" s="14" t="inlineStr">
        <is>
          <t>26.09.2023 14:00:35</t>
        </is>
      </c>
      <c r="F4227" s="14" t="n">
        <v>10494</v>
      </c>
      <c r="G4227" s="14" t="n">
        <v>4</v>
      </c>
      <c r="H4227" s="14" t="inlineStr">
        <is>
          <t>N</t>
        </is>
      </c>
      <c r="J4227" s="14" t="inlineStr">
        <is>
          <t>N</t>
        </is>
      </c>
    </row>
    <row r="4228" ht="15" customHeight="1" s="16">
      <c r="A4228" s="14" t="inlineStr">
        <is>
          <t>Амальгамосмесители</t>
        </is>
      </c>
      <c r="B4228" s="14" t="inlineStr">
        <is>
          <t>Да</t>
        </is>
      </c>
      <c r="C4228" s="14" t="inlineStr">
        <is>
          <t>amalgamosmesiteli</t>
        </is>
      </c>
      <c r="D4228" s="14" t="inlineStr">
        <is>
          <t>1 (1) [+]</t>
        </is>
      </c>
      <c r="E4228" s="14" t="inlineStr">
        <is>
          <t>11.12.2023 14:41:56</t>
        </is>
      </c>
      <c r="F4228" s="14" t="n">
        <v>10957</v>
      </c>
      <c r="G4228" s="14" t="n">
        <v>3</v>
      </c>
      <c r="H4228" s="14" t="inlineStr">
        <is>
          <t>N</t>
        </is>
      </c>
      <c r="J4228" s="14" t="inlineStr">
        <is>
          <t>N</t>
        </is>
      </c>
    </row>
    <row r="4229" ht="15" customHeight="1" s="16">
      <c r="A4229" s="14" t="inlineStr">
        <is>
          <t>Пеленальный стол</t>
        </is>
      </c>
      <c r="B4229" s="14" t="inlineStr">
        <is>
          <t>Нет</t>
        </is>
      </c>
      <c r="C4229" s="14" t="inlineStr">
        <is>
          <t>stoly-pelenalnye-r</t>
        </is>
      </c>
      <c r="D4229" s="14" t="inlineStr">
        <is>
          <t>0 (0) [+]</t>
        </is>
      </c>
      <c r="E4229" s="14" t="inlineStr">
        <is>
          <t>28.09.2023 10:36:04</t>
        </is>
      </c>
      <c r="F4229" s="14" t="n">
        <v>10985</v>
      </c>
      <c r="G4229" s="14" t="n">
        <v>3</v>
      </c>
      <c r="H4229" s="14" t="inlineStr">
        <is>
          <t>N</t>
        </is>
      </c>
      <c r="J4229" s="14" t="inlineStr">
        <is>
          <t>N</t>
        </is>
      </c>
    </row>
    <row r="4230" ht="15" customHeight="1" s="16">
      <c r="A4230" s="14" t="inlineStr">
        <is>
          <t>Стенты мочеточниковые</t>
        </is>
      </c>
      <c r="B4230" s="14" t="inlineStr">
        <is>
          <t>Да</t>
        </is>
      </c>
      <c r="C4230" s="14" t="inlineStr">
        <is>
          <t>stenty-mochetochnikovye</t>
        </is>
      </c>
      <c r="D4230" s="14" t="inlineStr">
        <is>
          <t>0 (32) [+]</t>
        </is>
      </c>
      <c r="E4230" s="14" t="inlineStr">
        <is>
          <t>22.09.2023 14:34:09</t>
        </is>
      </c>
      <c r="F4230" s="14" t="n">
        <v>7789</v>
      </c>
      <c r="G4230" s="14" t="n">
        <v>3</v>
      </c>
      <c r="H4230" s="14" t="inlineStr">
        <is>
          <t>N</t>
        </is>
      </c>
      <c r="J4230" s="14" t="inlineStr">
        <is>
          <t>N</t>
        </is>
      </c>
    </row>
    <row r="4231" ht="15" customHeight="1" s="16">
      <c r="A4231" s="14" t="inlineStr">
        <is>
          <t>Производители хирургических инструментов</t>
        </is>
      </c>
      <c r="B4231" s="14" t="inlineStr">
        <is>
          <t>Да</t>
        </is>
      </c>
      <c r="C4231" s="14" t="inlineStr">
        <is>
          <t>proizvoditeli-khirurgicheskikh-instrumentov-1</t>
        </is>
      </c>
      <c r="D4231" s="14" t="inlineStr">
        <is>
          <t>0 (3441) [+]</t>
        </is>
      </c>
      <c r="E4231" s="14" t="inlineStr">
        <is>
          <t>26.09.2023 14:00:35</t>
        </is>
      </c>
      <c r="F4231" s="14" t="n">
        <v>8226</v>
      </c>
      <c r="G4231" s="14" t="n">
        <v>3</v>
      </c>
      <c r="H4231" s="14" t="inlineStr">
        <is>
          <t>N</t>
        </is>
      </c>
      <c r="J4231" s="14" t="inlineStr">
        <is>
          <t>N</t>
        </is>
      </c>
    </row>
    <row r="4232" ht="15" customHeight="1" s="16">
      <c r="A4232" s="14" t="inlineStr">
        <is>
          <t>Аппараты для смешивания оттискных масс</t>
        </is>
      </c>
      <c r="B4232" s="14" t="inlineStr">
        <is>
          <t>Да</t>
        </is>
      </c>
      <c r="C4232" s="14" t="inlineStr">
        <is>
          <t>apparaty-dlya-smeshivaniya-ottisknykh-mass</t>
        </is>
      </c>
      <c r="D4232" s="14" t="inlineStr">
        <is>
          <t>0 (0) [+]</t>
        </is>
      </c>
      <c r="E4232" s="14" t="inlineStr">
        <is>
          <t>11.12.2023 14:41:56</t>
        </is>
      </c>
      <c r="F4232" s="14" t="n">
        <v>10958</v>
      </c>
      <c r="G4232" s="14" t="n">
        <v>3</v>
      </c>
      <c r="H4232" s="14" t="inlineStr">
        <is>
          <t>N</t>
        </is>
      </c>
      <c r="J4232" s="14" t="inlineStr">
        <is>
          <t>N</t>
        </is>
      </c>
    </row>
    <row r="4233" ht="15" customHeight="1" s="16">
      <c r="A4233" s="14" t="inlineStr">
        <is>
          <t>Рабочее место врача</t>
        </is>
      </c>
      <c r="B4233" s="14" t="inlineStr">
        <is>
          <t>Да</t>
        </is>
      </c>
      <c r="C4233" s="14" t="inlineStr">
        <is>
          <t>mebel-meditsinskaya-r</t>
        </is>
      </c>
      <c r="D4233" s="14" t="inlineStr">
        <is>
          <t>0 (0) [+]</t>
        </is>
      </c>
      <c r="E4233" s="14" t="inlineStr">
        <is>
          <t>14.03.2025 18:42:05</t>
        </is>
      </c>
      <c r="F4233" s="14" t="n">
        <v>6657</v>
      </c>
      <c r="G4233" s="14" t="n">
        <v>3</v>
      </c>
      <c r="H4233" s="14" t="inlineStr">
        <is>
          <t>N</t>
        </is>
      </c>
      <c r="J4233" s="14" t="inlineStr">
        <is>
          <t>N</t>
        </is>
      </c>
    </row>
    <row r="4234" ht="15" customHeight="1" s="16">
      <c r="A4234" s="14" t="inlineStr">
        <is>
          <t>Стенты мочеточниковые рентгеноконтрастные двойной pigtail, Balton</t>
        </is>
      </c>
      <c r="B4234" s="14" t="inlineStr">
        <is>
          <t>Да</t>
        </is>
      </c>
      <c r="C4234" s="14" t="inlineStr">
        <is>
          <t>stenty-mochetochnikovye-rentgenokontrastnye-dvoynoy-pigtail-balton-polsha</t>
        </is>
      </c>
      <c r="D4234" s="14" t="inlineStr">
        <is>
          <t>16 (16) [+]</t>
        </is>
      </c>
      <c r="E4234" s="14" t="inlineStr">
        <is>
          <t>27.10.2022 11:09:33</t>
        </is>
      </c>
      <c r="F4234" s="14" t="n">
        <v>7790</v>
      </c>
      <c r="G4234" s="14" t="n">
        <v>4</v>
      </c>
      <c r="H4234" s="14" t="inlineStr">
        <is>
          <t>N</t>
        </is>
      </c>
      <c r="J4234" s="14" t="inlineStr">
        <is>
          <t>N</t>
        </is>
      </c>
    </row>
    <row r="4235" ht="15" customHeight="1" s="16">
      <c r="A4235" s="14" t="inlineStr">
        <is>
          <t>Инструменты хирургические KLS Martin, Германия</t>
        </is>
      </c>
      <c r="B4235" s="14" t="inlineStr">
        <is>
          <t>Да</t>
        </is>
      </c>
      <c r="C4235" s="14" t="inlineStr">
        <is>
          <t>instrumenty-khirurgicheskie-kls-martin-germaniya</t>
        </is>
      </c>
      <c r="D4235" s="14" t="inlineStr">
        <is>
          <t>0 (174) [+]</t>
        </is>
      </c>
      <c r="E4235" s="14" t="inlineStr">
        <is>
          <t>26.09.2023 14:00:35</t>
        </is>
      </c>
      <c r="F4235" s="14" t="n">
        <v>8227</v>
      </c>
      <c r="G4235" s="14" t="n">
        <v>4</v>
      </c>
      <c r="H4235" s="14" t="inlineStr">
        <is>
          <t>N</t>
        </is>
      </c>
      <c r="J4235" s="14" t="inlineStr">
        <is>
          <t>N</t>
        </is>
      </c>
    </row>
    <row r="4236" ht="15" customHeight="1" s="16">
      <c r="A4236" s="14" t="inlineStr">
        <is>
          <t>Защитные очки для стоматолога и пациента</t>
        </is>
      </c>
      <c r="B4236" s="14" t="inlineStr">
        <is>
          <t>Да</t>
        </is>
      </c>
      <c r="C4236" s="14" t="inlineStr">
        <is>
          <t>zashchitnye-ochki-dlya-stomatologa-i-patsienta</t>
        </is>
      </c>
      <c r="D4236" s="14" t="inlineStr">
        <is>
          <t>0 (0) [+]</t>
        </is>
      </c>
      <c r="E4236" s="14" t="inlineStr">
        <is>
          <t>11.12.2023 14:41:56</t>
        </is>
      </c>
      <c r="F4236" s="14" t="n">
        <v>10959</v>
      </c>
      <c r="G4236" s="14" t="n">
        <v>3</v>
      </c>
      <c r="H4236" s="14" t="inlineStr">
        <is>
          <t>N</t>
        </is>
      </c>
      <c r="J4236" s="14" t="inlineStr">
        <is>
          <t>N</t>
        </is>
      </c>
    </row>
    <row r="4237" ht="15" customHeight="1" s="16">
      <c r="A4237" s="14" t="inlineStr">
        <is>
          <t>Ростомеры</t>
        </is>
      </c>
      <c r="B4237" s="14" t="inlineStr">
        <is>
          <t>Да</t>
        </is>
      </c>
      <c r="C4237" s="14" t="inlineStr">
        <is>
          <t>rostomery-r</t>
        </is>
      </c>
      <c r="D4237" s="14" t="inlineStr">
        <is>
          <t>0 (0) [+]</t>
        </is>
      </c>
      <c r="E4237" s="14" t="inlineStr">
        <is>
          <t>20.09.2023 14:19:09</t>
        </is>
      </c>
      <c r="F4237" s="14" t="n">
        <v>6658</v>
      </c>
      <c r="G4237" s="14" t="n">
        <v>3</v>
      </c>
      <c r="H4237" s="14" t="inlineStr">
        <is>
          <t>N</t>
        </is>
      </c>
      <c r="J4237" s="14" t="inlineStr">
        <is>
          <t>N</t>
        </is>
      </c>
    </row>
    <row r="4238" ht="15" customHeight="1" s="16">
      <c r="A4238" s="14" t="inlineStr">
        <is>
          <t>Наборы для введения мочеточниковых стентов, Balton</t>
        </is>
      </c>
      <c r="B4238" s="14" t="inlineStr">
        <is>
          <t>Да</t>
        </is>
      </c>
      <c r="C4238" s="14" t="inlineStr">
        <is>
          <t>nabory-dlya-vvedeniya-mochetochnikovykh-stentov-balton-polsha</t>
        </is>
      </c>
      <c r="D4238" s="14" t="inlineStr">
        <is>
          <t>16 (16) [+]</t>
        </is>
      </c>
      <c r="E4238" s="14" t="inlineStr">
        <is>
          <t>27.10.2022 11:09:34</t>
        </is>
      </c>
      <c r="F4238" s="14" t="n">
        <v>7791</v>
      </c>
      <c r="G4238" s="14" t="n">
        <v>4</v>
      </c>
      <c r="H4238" s="14" t="inlineStr">
        <is>
          <t>N</t>
        </is>
      </c>
      <c r="J4238" s="14" t="inlineStr">
        <is>
          <t>N</t>
        </is>
      </c>
    </row>
    <row r="4239" ht="15" customHeight="1" s="16">
      <c r="A4239" s="14" t="inlineStr">
        <is>
          <t>Урология KLS Martin, Германия</t>
        </is>
      </c>
      <c r="B4239" s="14" t="inlineStr">
        <is>
          <t>Да</t>
        </is>
      </c>
      <c r="C4239" s="14" t="inlineStr">
        <is>
          <t>urologiya-kls-martin-germaniya</t>
        </is>
      </c>
      <c r="D4239" s="14" t="inlineStr">
        <is>
          <t>1 (1) [+]</t>
        </is>
      </c>
      <c r="E4239" s="14" t="inlineStr">
        <is>
          <t>26.09.2023 14:00:35</t>
        </is>
      </c>
      <c r="F4239" s="14" t="n">
        <v>8228</v>
      </c>
      <c r="G4239" s="14" t="n">
        <v>5</v>
      </c>
      <c r="H4239" s="14" t="inlineStr">
        <is>
          <t>N</t>
        </is>
      </c>
      <c r="J4239" s="14" t="inlineStr">
        <is>
          <t>N</t>
        </is>
      </c>
    </row>
    <row r="4240" ht="15" customHeight="1" s="16">
      <c r="A4240" s="14" t="inlineStr">
        <is>
          <t>Стерилизатор воздушный</t>
        </is>
      </c>
      <c r="B4240" s="14" t="inlineStr">
        <is>
          <t>Да</t>
        </is>
      </c>
      <c r="C4240" s="14" t="inlineStr">
        <is>
          <t>sterilizator-vozdushnyy</t>
        </is>
      </c>
      <c r="D4240" s="14" t="inlineStr">
        <is>
          <t>0 (0) [+]</t>
        </is>
      </c>
      <c r="E4240" s="14" t="inlineStr">
        <is>
          <t>20.09.2023 14:19:09</t>
        </is>
      </c>
      <c r="F4240" s="14" t="n">
        <v>6659</v>
      </c>
      <c r="G4240" s="14" t="n">
        <v>3</v>
      </c>
      <c r="H4240" s="14" t="inlineStr">
        <is>
          <t>N</t>
        </is>
      </c>
      <c r="J4240" s="14" t="inlineStr">
        <is>
          <t>N</t>
        </is>
      </c>
    </row>
    <row r="4241" ht="15" customHeight="1" s="16">
      <c r="A4241" s="14" t="inlineStr">
        <is>
          <t>Торакальная хирургия KLS Martin, Германия</t>
        </is>
      </c>
      <c r="B4241" s="14" t="inlineStr">
        <is>
          <t>Да</t>
        </is>
      </c>
      <c r="C4241" s="14" t="inlineStr">
        <is>
          <t>torakalnaya-khirurgiya-kls-martin-germaniya</t>
        </is>
      </c>
      <c r="D4241" s="14" t="inlineStr">
        <is>
          <t>4 (4) [+]</t>
        </is>
      </c>
      <c r="E4241" s="14" t="inlineStr">
        <is>
          <t>26.09.2023 14:00:35</t>
        </is>
      </c>
      <c r="F4241" s="14" t="n">
        <v>8229</v>
      </c>
      <c r="G4241" s="14" t="n">
        <v>5</v>
      </c>
      <c r="H4241" s="14" t="inlineStr">
        <is>
          <t>N</t>
        </is>
      </c>
      <c r="J4241" s="14" t="inlineStr">
        <is>
          <t>N</t>
        </is>
      </c>
    </row>
    <row r="4242" ht="15" customHeight="1" s="16">
      <c r="A4242" s="14" t="inlineStr">
        <is>
          <t>Стетофонендоскоп</t>
        </is>
      </c>
      <c r="B4242" s="14" t="inlineStr">
        <is>
          <t>Да</t>
        </is>
      </c>
      <c r="C4242" s="14" t="inlineStr">
        <is>
          <t>stetoskopy-i-fonendoskopy-r</t>
        </is>
      </c>
      <c r="D4242" s="14" t="inlineStr">
        <is>
          <t>0 (0) [+]</t>
        </is>
      </c>
      <c r="E4242" s="14" t="inlineStr">
        <is>
          <t>20.09.2023 14:19:09</t>
        </is>
      </c>
      <c r="F4242" s="14" t="n">
        <v>6660</v>
      </c>
      <c r="G4242" s="14" t="n">
        <v>3</v>
      </c>
      <c r="H4242" s="14" t="inlineStr">
        <is>
          <t>N</t>
        </is>
      </c>
      <c r="J4242" s="14" t="inlineStr">
        <is>
          <t>N</t>
        </is>
      </c>
    </row>
    <row r="4243" ht="15" customHeight="1" s="16">
      <c r="A4243" s="14" t="inlineStr">
        <is>
          <t>Катетеры мочеточниковые рентгеноконтрастные одиночный pigtail, Balton</t>
        </is>
      </c>
      <c r="B4243" s="14" t="inlineStr">
        <is>
          <t>Да</t>
        </is>
      </c>
      <c r="C4243" s="14" t="inlineStr">
        <is>
          <t>katetery-mochetochnikovye-rentgenokontrastnye-odinochnyy-pigtail-balton-polsha</t>
        </is>
      </c>
      <c r="D4243" s="14" t="inlineStr">
        <is>
          <t>2 (2) [+]</t>
        </is>
      </c>
      <c r="E4243" s="14" t="inlineStr">
        <is>
          <t>27.10.2022 11:09:35</t>
        </is>
      </c>
      <c r="F4243" s="14" t="n">
        <v>7792</v>
      </c>
      <c r="G4243" s="14" t="n">
        <v>4</v>
      </c>
      <c r="H4243" s="14" t="inlineStr">
        <is>
          <t>N</t>
        </is>
      </c>
      <c r="J4243" s="14" t="inlineStr">
        <is>
          <t>N</t>
        </is>
      </c>
    </row>
    <row r="4244" ht="15" customHeight="1" s="16">
      <c r="A4244" s="14" t="inlineStr">
        <is>
          <t>Столик манипуляционный</t>
        </is>
      </c>
      <c r="B4244" s="14" t="inlineStr">
        <is>
          <t>Да</t>
        </is>
      </c>
      <c r="C4244" s="14" t="inlineStr">
        <is>
          <t>stoliki-manipulyatsionnye-rossiya-r</t>
        </is>
      </c>
      <c r="D4244" s="14" t="inlineStr">
        <is>
          <t>0 (0) [+]</t>
        </is>
      </c>
      <c r="E4244" s="14" t="inlineStr">
        <is>
          <t>20.09.2023 14:19:09</t>
        </is>
      </c>
      <c r="F4244" s="14" t="n">
        <v>6661</v>
      </c>
      <c r="G4244" s="14" t="n">
        <v>3</v>
      </c>
      <c r="H4244" s="14" t="inlineStr">
        <is>
          <t>N</t>
        </is>
      </c>
      <c r="J4244" s="14" t="inlineStr">
        <is>
          <t>N</t>
        </is>
      </c>
    </row>
    <row r="4245" ht="15" customHeight="1" s="16">
      <c r="A4245" s="14" t="inlineStr">
        <is>
          <t>Катетеры мочеточниковые, Balton</t>
        </is>
      </c>
      <c r="B4245" s="14" t="inlineStr">
        <is>
          <t>Да</t>
        </is>
      </c>
      <c r="C4245" s="14" t="inlineStr">
        <is>
          <t>katetery-mochetochnikovye-balton-polsha</t>
        </is>
      </c>
      <c r="D4245" s="14" t="inlineStr">
        <is>
          <t>6 (6) [+]</t>
        </is>
      </c>
      <c r="E4245" s="14" t="inlineStr">
        <is>
          <t>27.10.2022 11:09:36</t>
        </is>
      </c>
      <c r="F4245" s="14" t="n">
        <v>7793</v>
      </c>
      <c r="G4245" s="14" t="n">
        <v>4</v>
      </c>
      <c r="H4245" s="14" t="inlineStr">
        <is>
          <t>N</t>
        </is>
      </c>
      <c r="J4245" s="14" t="inlineStr">
        <is>
          <t>N</t>
        </is>
      </c>
    </row>
    <row r="4246" ht="15" customHeight="1" s="16">
      <c r="A4246" s="14" t="inlineStr">
        <is>
          <t>Микрохирургия KLS Martin, Германия</t>
        </is>
      </c>
      <c r="B4246" s="14" t="inlineStr">
        <is>
          <t>Да</t>
        </is>
      </c>
      <c r="C4246" s="14" t="inlineStr">
        <is>
          <t>mikrokhirurgiya-kls-martin-germaniya</t>
        </is>
      </c>
      <c r="D4246" s="14" t="inlineStr">
        <is>
          <t>19 (19) [+]</t>
        </is>
      </c>
      <c r="E4246" s="14" t="inlineStr">
        <is>
          <t>26.09.2023 14:00:35</t>
        </is>
      </c>
      <c r="F4246" s="14" t="n">
        <v>8231</v>
      </c>
      <c r="G4246" s="14" t="n">
        <v>5</v>
      </c>
      <c r="H4246" s="14" t="inlineStr">
        <is>
          <t>N</t>
        </is>
      </c>
      <c r="J4246" s="14" t="inlineStr">
        <is>
          <t>N</t>
        </is>
      </c>
    </row>
    <row r="4247" ht="15" customHeight="1" s="16">
      <c r="A4247" s="14" t="inlineStr">
        <is>
          <t>Стерилизация и дезинфекция</t>
        </is>
      </c>
      <c r="B4247" s="14" t="inlineStr">
        <is>
          <t>Да</t>
        </is>
      </c>
      <c r="C4247" s="14" t="inlineStr">
        <is>
          <t>sterilizatsiya-i-dezinfektsiya-r</t>
        </is>
      </c>
      <c r="D4247" s="14" t="inlineStr">
        <is>
          <t>0 (0) [+]</t>
        </is>
      </c>
      <c r="E4247" s="14" t="inlineStr">
        <is>
          <t>11.12.2023 14:41:56</t>
        </is>
      </c>
      <c r="F4247" s="14" t="n">
        <v>10960</v>
      </c>
      <c r="G4247" s="14" t="n">
        <v>2</v>
      </c>
      <c r="H4247" s="14" t="inlineStr">
        <is>
          <t>N</t>
        </is>
      </c>
      <c r="J4247" s="14" t="inlineStr">
        <is>
          <t>N</t>
        </is>
      </c>
    </row>
    <row r="4248" ht="15" customHeight="1" s="16">
      <c r="A4248" s="14" t="inlineStr">
        <is>
          <t>Столик инструментальный</t>
        </is>
      </c>
      <c r="B4248" s="14" t="inlineStr">
        <is>
          <t>Да</t>
        </is>
      </c>
      <c r="C4248" s="14" t="inlineStr">
        <is>
          <t>stoliki-instrumentalnye-r</t>
        </is>
      </c>
      <c r="D4248" s="14" t="inlineStr">
        <is>
          <t>0 (0) [+]</t>
        </is>
      </c>
      <c r="E4248" s="14" t="inlineStr">
        <is>
          <t>20.09.2023 14:19:09</t>
        </is>
      </c>
      <c r="F4248" s="14" t="n">
        <v>6662</v>
      </c>
      <c r="G4248" s="14" t="n">
        <v>3</v>
      </c>
      <c r="H4248" s="14" t="inlineStr">
        <is>
          <t>N</t>
        </is>
      </c>
      <c r="J4248" s="14" t="inlineStr">
        <is>
          <t>N</t>
        </is>
      </c>
    </row>
    <row r="4249" ht="15" customHeight="1" s="16">
      <c r="A4249" s="14" t="inlineStr">
        <is>
          <t>Нейрохирургия KLS Martin, Германия</t>
        </is>
      </c>
      <c r="B4249" s="14" t="inlineStr">
        <is>
          <t>Да</t>
        </is>
      </c>
      <c r="C4249" s="14" t="inlineStr">
        <is>
          <t>neyrokhirurgiya-kls-martin-germaniya</t>
        </is>
      </c>
      <c r="D4249" s="14" t="inlineStr">
        <is>
          <t>1 (1) [+]</t>
        </is>
      </c>
      <c r="E4249" s="14" t="inlineStr">
        <is>
          <t>26.09.2023 14:00:35</t>
        </is>
      </c>
      <c r="F4249" s="14" t="n">
        <v>8232</v>
      </c>
      <c r="G4249" s="14" t="n">
        <v>5</v>
      </c>
      <c r="H4249" s="14" t="inlineStr">
        <is>
          <t>N</t>
        </is>
      </c>
      <c r="J4249" s="14" t="inlineStr">
        <is>
          <t>N</t>
        </is>
      </c>
    </row>
    <row r="4250" ht="15" customHeight="1" s="16">
      <c r="A4250" s="14" t="inlineStr">
        <is>
          <t>Стоматология архив</t>
        </is>
      </c>
      <c r="B4250" s="14" t="inlineStr">
        <is>
          <t>Да</t>
        </is>
      </c>
      <c r="C4250" s="14" t="inlineStr">
        <is>
          <t>stomatologiya-arkhiv</t>
        </is>
      </c>
      <c r="D4250" s="14" t="inlineStr">
        <is>
          <t>0 (11) [+]</t>
        </is>
      </c>
      <c r="E4250" s="14" t="inlineStr">
        <is>
          <t>12.12.2023 11:51:20</t>
        </is>
      </c>
      <c r="F4250" s="14" t="n">
        <v>10961</v>
      </c>
      <c r="G4250" s="14" t="n">
        <v>2</v>
      </c>
      <c r="H4250" s="14" t="inlineStr">
        <is>
          <t>Y</t>
        </is>
      </c>
      <c r="J4250" s="14" t="inlineStr">
        <is>
          <t>N</t>
        </is>
      </c>
    </row>
    <row r="4251" ht="15" customHeight="1" s="16">
      <c r="A4251" s="14" t="inlineStr">
        <is>
          <t>Стол перевязочный</t>
        </is>
      </c>
      <c r="B4251" s="14" t="inlineStr">
        <is>
          <t>Да</t>
        </is>
      </c>
      <c r="C4251" s="14" t="inlineStr">
        <is>
          <t>stoly-perevyazochnye-r</t>
        </is>
      </c>
      <c r="D4251" s="14" t="inlineStr">
        <is>
          <t>0 (0) [+]</t>
        </is>
      </c>
      <c r="E4251" s="14" t="inlineStr">
        <is>
          <t>11.12.2023 20:03:32</t>
        </is>
      </c>
      <c r="F4251" s="14" t="n">
        <v>10986</v>
      </c>
      <c r="G4251" s="14" t="n">
        <v>3</v>
      </c>
      <c r="H4251" s="14" t="inlineStr">
        <is>
          <t>N</t>
        </is>
      </c>
      <c r="J4251" s="14" t="inlineStr">
        <is>
          <t>N</t>
        </is>
      </c>
    </row>
    <row r="4252" ht="15" customHeight="1" s="16">
      <c r="A4252" s="14" t="inlineStr">
        <is>
          <t>Оториноларингология KLS Martin, Германия</t>
        </is>
      </c>
      <c r="B4252" s="14" t="inlineStr">
        <is>
          <t>Да</t>
        </is>
      </c>
      <c r="C4252" s="14" t="inlineStr">
        <is>
          <t>otorinolaringologiya-kls-martin-germaniya</t>
        </is>
      </c>
      <c r="D4252" s="14" t="inlineStr">
        <is>
          <t>7 (7) [+]</t>
        </is>
      </c>
      <c r="E4252" s="14" t="inlineStr">
        <is>
          <t>26.09.2023 14:00:35</t>
        </is>
      </c>
      <c r="F4252" s="14" t="n">
        <v>8233</v>
      </c>
      <c r="G4252" s="14" t="n">
        <v>5</v>
      </c>
      <c r="H4252" s="14" t="inlineStr">
        <is>
          <t>N</t>
        </is>
      </c>
      <c r="J4252" s="14" t="inlineStr">
        <is>
          <t>N</t>
        </is>
      </c>
    </row>
    <row r="4253" ht="15" customHeight="1" s="16">
      <c r="A4253" s="14" t="inlineStr">
        <is>
          <t>Стол операционный</t>
        </is>
      </c>
      <c r="B4253" s="14" t="inlineStr">
        <is>
          <t>Да</t>
        </is>
      </c>
      <c r="C4253" s="14" t="inlineStr">
        <is>
          <t>stoly-operatsionnye-r</t>
        </is>
      </c>
      <c r="D4253" s="14" t="inlineStr">
        <is>
          <t>0 (0) [+]</t>
        </is>
      </c>
      <c r="E4253" s="14" t="inlineStr">
        <is>
          <t>11.12.2023 20:03:42</t>
        </is>
      </c>
      <c r="F4253" s="14" t="n">
        <v>10987</v>
      </c>
      <c r="G4253" s="14" t="n">
        <v>3</v>
      </c>
      <c r="H4253" s="14" t="inlineStr">
        <is>
          <t>N</t>
        </is>
      </c>
      <c r="J4253" s="14" t="inlineStr">
        <is>
          <t>N</t>
        </is>
      </c>
    </row>
    <row r="4254" ht="15" customHeight="1" s="16">
      <c r="A4254" s="14" t="inlineStr">
        <is>
          <t>Ортопедия и травматология KLS Martin, Германия</t>
        </is>
      </c>
      <c r="B4254" s="14" t="inlineStr">
        <is>
          <t>Да</t>
        </is>
      </c>
      <c r="C4254" s="14" t="inlineStr">
        <is>
          <t>ortopediya-kls-martin-germaniya</t>
        </is>
      </c>
      <c r="D4254" s="14" t="inlineStr">
        <is>
          <t>16 (16) [+]</t>
        </is>
      </c>
      <c r="E4254" s="14" t="inlineStr">
        <is>
          <t>26.09.2023 14:00:35</t>
        </is>
      </c>
      <c r="F4254" s="14" t="n">
        <v>8234</v>
      </c>
      <c r="G4254" s="14" t="n">
        <v>5</v>
      </c>
      <c r="H4254" s="14" t="inlineStr">
        <is>
          <t>N</t>
        </is>
      </c>
      <c r="J4254" s="14" t="inlineStr">
        <is>
          <t>N</t>
        </is>
      </c>
    </row>
    <row r="4255" ht="15" customHeight="1" s="16">
      <c r="A4255" s="14" t="inlineStr">
        <is>
          <t>Термометры</t>
        </is>
      </c>
      <c r="B4255" s="14" t="inlineStr">
        <is>
          <t>Да</t>
        </is>
      </c>
      <c r="C4255" s="14" t="inlineStr">
        <is>
          <t>beskontaktnye-termometry-r</t>
        </is>
      </c>
      <c r="D4255" s="14" t="inlineStr">
        <is>
          <t>0 (0) [+]</t>
        </is>
      </c>
      <c r="E4255" s="14" t="inlineStr">
        <is>
          <t>20.09.2023 14:19:09</t>
        </is>
      </c>
      <c r="F4255" s="14" t="n">
        <v>6665</v>
      </c>
      <c r="G4255" s="14" t="n">
        <v>3</v>
      </c>
      <c r="H4255" s="14" t="inlineStr">
        <is>
          <t>N</t>
        </is>
      </c>
      <c r="J4255" s="14" t="inlineStr">
        <is>
          <t>N</t>
        </is>
      </c>
    </row>
    <row r="4256" ht="15" customHeight="1" s="16">
      <c r="A4256" s="14" t="inlineStr">
        <is>
          <t>Офтальмология KLS Martin, Германия</t>
        </is>
      </c>
      <c r="B4256" s="14" t="inlineStr">
        <is>
          <t>Да</t>
        </is>
      </c>
      <c r="C4256" s="14" t="inlineStr">
        <is>
          <t>oftalmologiya-kls-martin-germaniya</t>
        </is>
      </c>
      <c r="D4256" s="14" t="inlineStr">
        <is>
          <t>11 (11) [+]</t>
        </is>
      </c>
      <c r="E4256" s="14" t="inlineStr">
        <is>
          <t>26.09.2023 14:00:35</t>
        </is>
      </c>
      <c r="F4256" s="14" t="n">
        <v>8235</v>
      </c>
      <c r="G4256" s="14" t="n">
        <v>5</v>
      </c>
      <c r="H4256" s="14" t="inlineStr">
        <is>
          <t>N</t>
        </is>
      </c>
      <c r="J4256" s="14" t="inlineStr">
        <is>
          <t>N</t>
        </is>
      </c>
    </row>
    <row r="4257" ht="15" customHeight="1" s="16">
      <c r="A4257" s="14" t="inlineStr">
        <is>
          <t>Тонометр DuraShock DS44-09</t>
        </is>
      </c>
      <c r="B4257" s="14" t="inlineStr">
        <is>
          <t>Да</t>
        </is>
      </c>
      <c r="C4257" s="14" t="inlineStr">
        <is>
          <t>tonometr-durashock-ds44-09</t>
        </is>
      </c>
      <c r="D4257" s="14" t="inlineStr">
        <is>
          <t>0 (0) [+]</t>
        </is>
      </c>
      <c r="E4257" s="14" t="inlineStr">
        <is>
          <t>20.09.2023 14:19:09</t>
        </is>
      </c>
      <c r="F4257" s="14" t="n">
        <v>6666</v>
      </c>
      <c r="G4257" s="14" t="n">
        <v>3</v>
      </c>
      <c r="H4257" s="14" t="inlineStr">
        <is>
          <t>N</t>
        </is>
      </c>
      <c r="J4257" s="14" t="inlineStr">
        <is>
          <t>N</t>
        </is>
      </c>
    </row>
    <row r="4258" ht="15" customHeight="1" s="16">
      <c r="A4258" s="14" t="inlineStr">
        <is>
          <t>Иглы для гемодиализа</t>
        </is>
      </c>
      <c r="B4258" s="14" t="inlineStr">
        <is>
          <t>Да</t>
        </is>
      </c>
      <c r="C4258" s="14" t="inlineStr">
        <is>
          <t>igly-dlya-gemodializa</t>
        </is>
      </c>
      <c r="D4258" s="14" t="inlineStr">
        <is>
          <t>0 (9) [+]</t>
        </is>
      </c>
      <c r="E4258" s="14" t="inlineStr">
        <is>
          <t>22.09.2023 14:34:33</t>
        </is>
      </c>
      <c r="F4258" s="14" t="n">
        <v>7794</v>
      </c>
      <c r="G4258" s="14" t="n">
        <v>3</v>
      </c>
      <c r="H4258" s="14" t="inlineStr">
        <is>
          <t>N</t>
        </is>
      </c>
      <c r="J4258" s="14" t="inlineStr">
        <is>
          <t>N</t>
        </is>
      </c>
    </row>
    <row r="4259" ht="15" customHeight="1" s="16">
      <c r="A4259" s="14" t="inlineStr">
        <is>
          <t>Общая хирургия KLS Martin, Германия</t>
        </is>
      </c>
      <c r="B4259" s="14" t="inlineStr">
        <is>
          <t>Да</t>
        </is>
      </c>
      <c r="C4259" s="14" t="inlineStr">
        <is>
          <t>obshchaya-khirurgiya-kls-martin-germaniya</t>
        </is>
      </c>
      <c r="D4259" s="14" t="inlineStr">
        <is>
          <t>76 (76) [+]</t>
        </is>
      </c>
      <c r="E4259" s="14" t="inlineStr">
        <is>
          <t>26.09.2023 14:00:35</t>
        </is>
      </c>
      <c r="F4259" s="14" t="n">
        <v>8236</v>
      </c>
      <c r="G4259" s="14" t="n">
        <v>5</v>
      </c>
      <c r="H4259" s="14" t="inlineStr">
        <is>
          <t>N</t>
        </is>
      </c>
      <c r="J4259" s="14" t="inlineStr">
        <is>
          <t>N</t>
        </is>
      </c>
    </row>
    <row r="4260" ht="15" customHeight="1" s="16">
      <c r="A4260" s="14" t="inlineStr">
        <is>
          <t>Холодильник фармацевтический</t>
        </is>
      </c>
      <c r="B4260" s="14" t="inlineStr">
        <is>
          <t>Да</t>
        </is>
      </c>
      <c r="C4260" s="14" t="inlineStr">
        <is>
          <t>kholodilniki-farmatsevticheskie-r</t>
        </is>
      </c>
      <c r="D4260" s="14" t="inlineStr">
        <is>
          <t>0 (0) [+]</t>
        </is>
      </c>
      <c r="E4260" s="14" t="inlineStr">
        <is>
          <t>20.09.2023 14:19:09</t>
        </is>
      </c>
      <c r="F4260" s="14" t="n">
        <v>6667</v>
      </c>
      <c r="G4260" s="14" t="n">
        <v>3</v>
      </c>
      <c r="H4260" s="14" t="inlineStr">
        <is>
          <t>N</t>
        </is>
      </c>
      <c r="J4260" s="14" t="inlineStr">
        <is>
          <t>N</t>
        </is>
      </c>
    </row>
    <row r="4261" ht="15" customHeight="1" s="16">
      <c r="A4261" s="14" t="inlineStr">
        <is>
          <t>Иглы для гемодиализа Balton</t>
        </is>
      </c>
      <c r="B4261" s="14" t="inlineStr">
        <is>
          <t>Да</t>
        </is>
      </c>
      <c r="C4261" s="14" t="inlineStr">
        <is>
          <t>igly-dlya-gemodializa-balton-polsha</t>
        </is>
      </c>
      <c r="D4261" s="14" t="inlineStr">
        <is>
          <t>9 (9) [+]</t>
        </is>
      </c>
      <c r="E4261" s="14" t="inlineStr">
        <is>
          <t>27.10.2022 11:09:40</t>
        </is>
      </c>
      <c r="F4261" s="14" t="n">
        <v>7795</v>
      </c>
      <c r="G4261" s="14" t="n">
        <v>4</v>
      </c>
      <c r="H4261" s="14" t="inlineStr">
        <is>
          <t>N</t>
        </is>
      </c>
      <c r="J4261" s="14" t="inlineStr">
        <is>
          <t>N</t>
        </is>
      </c>
    </row>
    <row r="4262" ht="15" customHeight="1" s="16">
      <c r="A4262" s="14" t="inlineStr">
        <is>
          <t>Расходные материалы KLS Martin, Германия</t>
        </is>
      </c>
      <c r="B4262" s="14" t="inlineStr">
        <is>
          <t>Да</t>
        </is>
      </c>
      <c r="C4262" s="14" t="inlineStr">
        <is>
          <t>raskhodnye-materialy-kls-martin-germaniya</t>
        </is>
      </c>
      <c r="D4262" s="14" t="inlineStr">
        <is>
          <t>10 (10) [+]</t>
        </is>
      </c>
      <c r="E4262" s="14" t="inlineStr">
        <is>
          <t>26.09.2023 14:00:35</t>
        </is>
      </c>
      <c r="F4262" s="14" t="n">
        <v>8237</v>
      </c>
      <c r="G4262" s="14" t="n">
        <v>5</v>
      </c>
      <c r="H4262" s="14" t="inlineStr">
        <is>
          <t>N</t>
        </is>
      </c>
      <c r="J4262" s="14" t="inlineStr">
        <is>
          <t>N</t>
        </is>
      </c>
    </row>
    <row r="4263" ht="15" customHeight="1" s="16">
      <c r="A4263" s="14" t="inlineStr">
        <is>
          <t>Катетеры Нинбо Гритмед, Китай</t>
        </is>
      </c>
      <c r="B4263" s="14" t="inlineStr">
        <is>
          <t>Да</t>
        </is>
      </c>
      <c r="C4263" s="14" t="inlineStr">
        <is>
          <t>katetery-kitay</t>
        </is>
      </c>
      <c r="D4263" s="14" t="inlineStr">
        <is>
          <t>32 (32) [+]</t>
        </is>
      </c>
      <c r="E4263" s="14" t="inlineStr">
        <is>
          <t>22.09.2023 14:34:29</t>
        </is>
      </c>
      <c r="F4263" s="14" t="n">
        <v>10436</v>
      </c>
      <c r="G4263" s="14" t="n">
        <v>4</v>
      </c>
      <c r="H4263" s="14" t="inlineStr">
        <is>
          <t>N</t>
        </is>
      </c>
      <c r="J4263" s="14" t="inlineStr">
        <is>
          <t>N</t>
        </is>
      </c>
    </row>
    <row r="4264" ht="15" customHeight="1" s="16">
      <c r="A4264" s="14" t="inlineStr">
        <is>
          <t>Сейфы термостаты</t>
        </is>
      </c>
      <c r="B4264" s="14" t="inlineStr">
        <is>
          <t>Да</t>
        </is>
      </c>
      <c r="C4264" s="14" t="inlineStr">
        <is>
          <t>seyfy-termostaty-r</t>
        </is>
      </c>
      <c r="D4264" s="14" t="inlineStr">
        <is>
          <t>0 (0) [+]</t>
        </is>
      </c>
      <c r="E4264" s="14" t="inlineStr">
        <is>
          <t>10.04.2025 15:52:48</t>
        </is>
      </c>
      <c r="F4264" s="14" t="n">
        <v>6668</v>
      </c>
      <c r="G4264" s="14" t="n">
        <v>3</v>
      </c>
      <c r="H4264" s="14" t="inlineStr">
        <is>
          <t>N</t>
        </is>
      </c>
      <c r="J4264" s="14" t="inlineStr">
        <is>
          <t>N</t>
        </is>
      </c>
    </row>
    <row r="4265" ht="15" customHeight="1" s="16">
      <c r="A4265" s="14" t="inlineStr">
        <is>
          <t>Корзины для захвата камней Amber</t>
        </is>
      </c>
      <c r="B4265" s="14" t="inlineStr">
        <is>
          <t>Да</t>
        </is>
      </c>
      <c r="C4265" s="14" t="inlineStr">
        <is>
          <t>korziny-dlya-zakhvata-kamney-amber</t>
        </is>
      </c>
      <c r="D4265" s="14" t="inlineStr">
        <is>
          <t>0 (2) [+]</t>
        </is>
      </c>
      <c r="E4265" s="14" t="inlineStr">
        <is>
          <t>29.06.2023 12:59:30</t>
        </is>
      </c>
      <c r="F4265" s="14" t="n">
        <v>7796</v>
      </c>
      <c r="G4265" s="14" t="n">
        <v>3</v>
      </c>
      <c r="H4265" s="14" t="inlineStr">
        <is>
          <t>N</t>
        </is>
      </c>
      <c r="J4265" s="14" t="inlineStr">
        <is>
          <t>N</t>
        </is>
      </c>
    </row>
    <row r="4266" ht="15" customHeight="1" s="16">
      <c r="A4266" s="14" t="inlineStr">
        <is>
          <t>Стоматология KLS Martin, Германия</t>
        </is>
      </c>
      <c r="B4266" s="14" t="inlineStr">
        <is>
          <t>Да</t>
        </is>
      </c>
      <c r="C4266" s="14" t="inlineStr">
        <is>
          <t>stomatologiya-kls-martin-germaniya</t>
        </is>
      </c>
      <c r="D4266" s="14" t="inlineStr">
        <is>
          <t>29 (29) [+]</t>
        </is>
      </c>
      <c r="E4266" s="14" t="inlineStr">
        <is>
          <t>26.09.2023 14:00:35</t>
        </is>
      </c>
      <c r="F4266" s="14" t="n">
        <v>8238</v>
      </c>
      <c r="G4266" s="14" t="n">
        <v>5</v>
      </c>
      <c r="H4266" s="14" t="inlineStr">
        <is>
          <t>N</t>
        </is>
      </c>
      <c r="J4266" s="14" t="inlineStr">
        <is>
          <t>N</t>
        </is>
      </c>
    </row>
    <row r="4267" ht="15" customHeight="1" s="16">
      <c r="A4267" s="14" t="inlineStr">
        <is>
          <t>Шпатель</t>
        </is>
      </c>
      <c r="B4267" s="14" t="inlineStr">
        <is>
          <t>Да</t>
        </is>
      </c>
      <c r="C4267" s="14" t="inlineStr">
        <is>
          <t>shpateli-lopatki-plastinki-r</t>
        </is>
      </c>
      <c r="D4267" s="14" t="inlineStr">
        <is>
          <t>0 (0) [+]</t>
        </is>
      </c>
      <c r="E4267" s="14" t="inlineStr">
        <is>
          <t>20.09.2023 14:19:09</t>
        </is>
      </c>
      <c r="F4267" s="14" t="n">
        <v>6669</v>
      </c>
      <c r="G4267" s="14" t="n">
        <v>3</v>
      </c>
      <c r="H4267" s="14" t="inlineStr">
        <is>
          <t>N</t>
        </is>
      </c>
      <c r="J4267" s="14" t="inlineStr">
        <is>
          <t>N</t>
        </is>
      </c>
    </row>
    <row r="4268" ht="15" customHeight="1" s="16">
      <c r="A4268" s="14" t="inlineStr">
        <is>
          <t>Корзины для захвата камней Amber, Balton</t>
        </is>
      </c>
      <c r="B4268" s="14" t="inlineStr">
        <is>
          <t>Да</t>
        </is>
      </c>
      <c r="C4268" s="14" t="inlineStr">
        <is>
          <t>korziny-dlya-zakhvata-kamney-amber-balton-polsha</t>
        </is>
      </c>
      <c r="D4268" s="14" t="inlineStr">
        <is>
          <t>2 (2) [+]</t>
        </is>
      </c>
      <c r="E4268" s="14" t="inlineStr">
        <is>
          <t>27.02.2023 13:14:32</t>
        </is>
      </c>
      <c r="F4268" s="14" t="n">
        <v>7797</v>
      </c>
      <c r="G4268" s="14" t="n">
        <v>4</v>
      </c>
      <c r="H4268" s="14" t="inlineStr">
        <is>
          <t>N</t>
        </is>
      </c>
      <c r="J4268" s="14" t="inlineStr">
        <is>
          <t>N</t>
        </is>
      </c>
    </row>
    <row r="4269" ht="15" customHeight="1" s="16">
      <c r="A4269" s="14" t="inlineStr">
        <is>
          <t>Шины для лечения и фиксации</t>
        </is>
      </c>
      <c r="B4269" s="14" t="inlineStr">
        <is>
          <t>Да</t>
        </is>
      </c>
      <c r="C4269" s="14" t="inlineStr">
        <is>
          <t>fiksatory-ortopedicheskie-shiny-r</t>
        </is>
      </c>
      <c r="D4269" s="14" t="inlineStr">
        <is>
          <t>0 (0) [+]</t>
        </is>
      </c>
      <c r="E4269" s="14" t="inlineStr">
        <is>
          <t>20.09.2023 14:19:09</t>
        </is>
      </c>
      <c r="F4269" s="14" t="n">
        <v>6670</v>
      </c>
      <c r="G4269" s="14" t="n">
        <v>3</v>
      </c>
      <c r="H4269" s="14" t="inlineStr">
        <is>
          <t>N</t>
        </is>
      </c>
      <c r="J4269" s="14" t="inlineStr">
        <is>
          <t>N</t>
        </is>
      </c>
    </row>
    <row r="4270" ht="15" customHeight="1" s="16">
      <c r="A4270" s="14" t="inlineStr">
        <is>
          <t>Комплекты катетеров</t>
        </is>
      </c>
      <c r="B4270" s="14" t="inlineStr">
        <is>
          <t>Да</t>
        </is>
      </c>
      <c r="C4270" s="14" t="inlineStr">
        <is>
          <t>komplekty-kateterov</t>
        </is>
      </c>
      <c r="D4270" s="14" t="inlineStr">
        <is>
          <t>0 (39) [+]</t>
        </is>
      </c>
      <c r="E4270" s="14" t="inlineStr">
        <is>
          <t>22.09.2023 14:34:42</t>
        </is>
      </c>
      <c r="F4270" s="14" t="n">
        <v>7798</v>
      </c>
      <c r="G4270" s="14" t="n">
        <v>3</v>
      </c>
      <c r="H4270" s="14" t="inlineStr">
        <is>
          <t>N</t>
        </is>
      </c>
      <c r="J4270" s="14" t="inlineStr">
        <is>
          <t>N</t>
        </is>
      </c>
    </row>
    <row r="4271" ht="15" customHeight="1" s="16">
      <c r="A4271" s="14" t="inlineStr">
        <is>
          <t>Шкаф для перевязочных и лекарственных средств</t>
        </is>
      </c>
      <c r="B4271" s="14" t="inlineStr">
        <is>
          <t>Да</t>
        </is>
      </c>
      <c r="C4271" s="14" t="inlineStr">
        <is>
          <t>meditsinskie-shkaf</t>
        </is>
      </c>
      <c r="D4271" s="14" t="inlineStr">
        <is>
          <t>0 (0) [+]</t>
        </is>
      </c>
      <c r="E4271" s="14" t="inlineStr">
        <is>
          <t>20.09.2023 14:19:09</t>
        </is>
      </c>
      <c r="F4271" s="14" t="n">
        <v>6671</v>
      </c>
      <c r="G4271" s="14" t="n">
        <v>3</v>
      </c>
      <c r="H4271" s="14" t="inlineStr">
        <is>
          <t>N</t>
        </is>
      </c>
      <c r="J4271" s="14" t="inlineStr">
        <is>
          <t>N</t>
        </is>
      </c>
    </row>
    <row r="4272" ht="15" customHeight="1" s="16">
      <c r="A4272" s="14" t="inlineStr">
        <is>
          <t>Катетеры для гемодиализа</t>
        </is>
      </c>
      <c r="B4272" s="14" t="inlineStr">
        <is>
          <t>Да</t>
        </is>
      </c>
      <c r="C4272" s="14" t="inlineStr">
        <is>
          <t>katetery-dlya-gemodializa</t>
        </is>
      </c>
      <c r="D4272" s="14" t="inlineStr">
        <is>
          <t>6 (27) [+]</t>
        </is>
      </c>
      <c r="E4272" s="14" t="inlineStr">
        <is>
          <t>22.09.2023 14:34:42</t>
        </is>
      </c>
      <c r="F4272" s="14" t="n">
        <v>7799</v>
      </c>
      <c r="G4272" s="14" t="n">
        <v>4</v>
      </c>
      <c r="H4272" s="14" t="inlineStr">
        <is>
          <t>N</t>
        </is>
      </c>
      <c r="J4272" s="14" t="inlineStr">
        <is>
          <t>N</t>
        </is>
      </c>
    </row>
    <row r="4273" ht="15" customHeight="1" s="16">
      <c r="A4273" s="14" t="inlineStr">
        <is>
          <t>Инструменты Medicor, Венгрия</t>
        </is>
      </c>
      <c r="B4273" s="14" t="inlineStr">
        <is>
          <t>Да</t>
        </is>
      </c>
      <c r="C4273" s="14" t="inlineStr">
        <is>
          <t>instrumenty-medicor-vengriya</t>
        </is>
      </c>
      <c r="D4273" s="14" t="inlineStr">
        <is>
          <t>0 (2) [+]</t>
        </is>
      </c>
      <c r="E4273" s="14" t="inlineStr">
        <is>
          <t>26.09.2023 14:00:35</t>
        </is>
      </c>
      <c r="F4273" s="14" t="n">
        <v>8241</v>
      </c>
      <c r="G4273" s="14" t="n">
        <v>4</v>
      </c>
      <c r="H4273" s="14" t="inlineStr">
        <is>
          <t>N</t>
        </is>
      </c>
      <c r="J4273" s="14" t="inlineStr">
        <is>
          <t>N</t>
        </is>
      </c>
    </row>
    <row r="4274" ht="15" customHeight="1" s="16">
      <c r="A4274" s="14" t="inlineStr">
        <is>
          <t>Стандарт оснащения кабинета инфекциониста</t>
        </is>
      </c>
      <c r="B4274" s="14" t="inlineStr">
        <is>
          <t>Да</t>
        </is>
      </c>
      <c r="C4274" s="14" t="inlineStr">
        <is>
          <t>standart-osnashcheniya-kabineta-infektsionista</t>
        </is>
      </c>
      <c r="D4274" s="14" t="inlineStr">
        <is>
          <t>0 (0) [+]</t>
        </is>
      </c>
      <c r="E4274" s="14" t="inlineStr">
        <is>
          <t>20.09.2023 14:19:09</t>
        </is>
      </c>
      <c r="F4274" s="14" t="n">
        <v>6672</v>
      </c>
      <c r="G4274" s="14" t="n">
        <v>2</v>
      </c>
      <c r="H4274" s="14" t="inlineStr">
        <is>
          <t>N</t>
        </is>
      </c>
      <c r="J4274" s="14" t="inlineStr">
        <is>
          <t>N</t>
        </is>
      </c>
    </row>
    <row r="4275" ht="15" customHeight="1" s="16">
      <c r="A4275" s="14" t="inlineStr">
        <is>
          <t>Катетеры для диализа двухканальные, Balton</t>
        </is>
      </c>
      <c r="B4275" s="14" t="inlineStr">
        <is>
          <t>Да</t>
        </is>
      </c>
      <c r="C4275" s="14" t="inlineStr">
        <is>
          <t>katetery-dlya-dializa-dvukhkanalnye-balton-polsha</t>
        </is>
      </c>
      <c r="D4275" s="14" t="inlineStr">
        <is>
          <t>4 (4) [+]</t>
        </is>
      </c>
      <c r="E4275" s="14" t="inlineStr">
        <is>
          <t>27.10.2022 11:09:44</t>
        </is>
      </c>
      <c r="F4275" s="14" t="n">
        <v>7800</v>
      </c>
      <c r="G4275" s="14" t="n">
        <v>5</v>
      </c>
      <c r="H4275" s="14" t="inlineStr">
        <is>
          <t>N</t>
        </is>
      </c>
      <c r="J4275" s="14" t="inlineStr">
        <is>
          <t>N</t>
        </is>
      </c>
    </row>
    <row r="4276" ht="15" customHeight="1" s="16">
      <c r="A4276" s="14" t="inlineStr">
        <is>
          <t>Общая хирургия Medicor, Венгрия</t>
        </is>
      </c>
      <c r="B4276" s="14" t="inlineStr">
        <is>
          <t>Да</t>
        </is>
      </c>
      <c r="C4276" s="14" t="inlineStr">
        <is>
          <t>obshchaya-khirurgiya-medicor-vengriya</t>
        </is>
      </c>
      <c r="D4276" s="14" t="inlineStr">
        <is>
          <t>1 (1) [+]</t>
        </is>
      </c>
      <c r="E4276" s="14" t="inlineStr">
        <is>
          <t>26.09.2023 14:00:35</t>
        </is>
      </c>
      <c r="F4276" s="14" t="n">
        <v>8242</v>
      </c>
      <c r="G4276" s="14" t="n">
        <v>5</v>
      </c>
      <c r="H4276" s="14" t="inlineStr">
        <is>
          <t>N</t>
        </is>
      </c>
      <c r="J4276" s="14" t="inlineStr">
        <is>
          <t>N</t>
        </is>
      </c>
    </row>
    <row r="4277" ht="15" customHeight="1" s="16">
      <c r="A4277" s="14" t="inlineStr">
        <is>
          <t>Комплект плакатов для кабинета врача-инфекциониста</t>
        </is>
      </c>
      <c r="B4277" s="14" t="inlineStr">
        <is>
          <t>Да</t>
        </is>
      </c>
      <c r="C4277" s="14" t="inlineStr">
        <is>
          <t>komplekt-plakatov-dlya-kabineta-vracha-infektsionista</t>
        </is>
      </c>
      <c r="D4277" s="14" t="inlineStr">
        <is>
          <t>0 (0) [+]</t>
        </is>
      </c>
      <c r="E4277" s="14" t="inlineStr">
        <is>
          <t>20.09.2023 14:19:09</t>
        </is>
      </c>
      <c r="F4277" s="14" t="n">
        <v>6673</v>
      </c>
      <c r="G4277" s="14" t="n">
        <v>3</v>
      </c>
      <c r="H4277" s="14" t="inlineStr">
        <is>
          <t>N</t>
        </is>
      </c>
      <c r="J4277" s="14" t="inlineStr">
        <is>
          <t>N</t>
        </is>
      </c>
    </row>
    <row r="4278" ht="15" customHeight="1" s="16">
      <c r="A4278" s="14" t="inlineStr">
        <is>
          <t>Наборы одноходового диализного катетера Balton</t>
        </is>
      </c>
      <c r="B4278" s="14" t="inlineStr">
        <is>
          <t>Да</t>
        </is>
      </c>
      <c r="C4278" s="14" t="inlineStr">
        <is>
          <t>nabor-odnokhodovogo-dializnogo-katetera-balton-polsha</t>
        </is>
      </c>
      <c r="D4278" s="14" t="inlineStr">
        <is>
          <t>11 (11) [+]</t>
        </is>
      </c>
      <c r="E4278" s="14" t="inlineStr">
        <is>
          <t>27.10.2022 11:09:45</t>
        </is>
      </c>
      <c r="F4278" s="14" t="n">
        <v>7801</v>
      </c>
      <c r="G4278" s="14" t="n">
        <v>5</v>
      </c>
      <c r="H4278" s="14" t="inlineStr">
        <is>
          <t>N</t>
        </is>
      </c>
      <c r="J4278" s="14" t="inlineStr">
        <is>
          <t>N</t>
        </is>
      </c>
    </row>
    <row r="4279" ht="15" customHeight="1" s="16">
      <c r="A4279" s="14" t="inlineStr">
        <is>
          <t>Офтальмология Medicor, Венгрия</t>
        </is>
      </c>
      <c r="B4279" s="14" t="inlineStr">
        <is>
          <t>Да</t>
        </is>
      </c>
      <c r="C4279" s="14" t="inlineStr">
        <is>
          <t>oftalmologiya-medicor-vengriya</t>
        </is>
      </c>
      <c r="D4279" s="14" t="inlineStr">
        <is>
          <t>1 (1) [+]</t>
        </is>
      </c>
      <c r="E4279" s="14" t="inlineStr">
        <is>
          <t>26.09.2023 14:00:35</t>
        </is>
      </c>
      <c r="F4279" s="14" t="n">
        <v>8243</v>
      </c>
      <c r="G4279" s="14" t="n">
        <v>5</v>
      </c>
      <c r="H4279" s="14" t="inlineStr">
        <is>
          <t>N</t>
        </is>
      </c>
      <c r="J4279" s="14" t="inlineStr">
        <is>
          <t>N</t>
        </is>
      </c>
    </row>
    <row r="4280" ht="15" customHeight="1" s="16">
      <c r="A4280" s="14" t="inlineStr">
        <is>
          <t>Кушетка медицинская</t>
        </is>
      </c>
      <c r="B4280" s="14" t="inlineStr">
        <is>
          <t>Да</t>
        </is>
      </c>
      <c r="C4280" s="14" t="inlineStr">
        <is>
          <t>kushetka-meditsinskaya-smotrovaya-r</t>
        </is>
      </c>
      <c r="D4280" s="14" t="inlineStr">
        <is>
          <t>0 (0) [+]</t>
        </is>
      </c>
      <c r="E4280" s="14" t="inlineStr">
        <is>
          <t>09.04.2025 12:45:52</t>
        </is>
      </c>
      <c r="F4280" s="14" t="n">
        <v>6674</v>
      </c>
      <c r="G4280" s="14" t="n">
        <v>3</v>
      </c>
      <c r="H4280" s="14" t="inlineStr">
        <is>
          <t>N</t>
        </is>
      </c>
      <c r="J4280" s="14" t="inlineStr">
        <is>
          <t>N</t>
        </is>
      </c>
    </row>
    <row r="4281" ht="15" customHeight="1" s="16">
      <c r="A4281" s="14" t="inlineStr">
        <is>
          <t>Отдельный двухходовый диализный катетер, Balton</t>
        </is>
      </c>
      <c r="B4281" s="14" t="inlineStr">
        <is>
          <t>Да</t>
        </is>
      </c>
      <c r="C4281" s="14" t="inlineStr">
        <is>
          <t>otdelnyy-dvukhkhodovyy-dializnyy-kateter-balton-polsha</t>
        </is>
      </c>
      <c r="D4281" s="14" t="inlineStr">
        <is>
          <t>3 (3) [+]</t>
        </is>
      </c>
      <c r="E4281" s="14" t="inlineStr">
        <is>
          <t>27.10.2022 11:09:46</t>
        </is>
      </c>
      <c r="F4281" s="14" t="n">
        <v>7802</v>
      </c>
      <c r="G4281" s="14" t="n">
        <v>5</v>
      </c>
      <c r="H4281" s="14" t="inlineStr">
        <is>
          <t>N</t>
        </is>
      </c>
      <c r="J4281" s="14" t="inlineStr">
        <is>
          <t>N</t>
        </is>
      </c>
    </row>
    <row r="4282" ht="15" customHeight="1" s="16">
      <c r="A4282" s="14" t="inlineStr">
        <is>
          <t>Инструменты хирургические Surgiwell, Пакистан</t>
        </is>
      </c>
      <c r="B4282" s="14" t="inlineStr">
        <is>
          <t>Да</t>
        </is>
      </c>
      <c r="C4282" s="14" t="inlineStr">
        <is>
          <t>instrumenty-khirurgicheskie-surgiwell-pakistan</t>
        </is>
      </c>
      <c r="D4282" s="14" t="inlineStr">
        <is>
          <t>0 (110) [+]</t>
        </is>
      </c>
      <c r="E4282" s="14" t="inlineStr">
        <is>
          <t>26.09.2023 14:00:35</t>
        </is>
      </c>
      <c r="F4282" s="14" t="n">
        <v>8244</v>
      </c>
      <c r="G4282" s="14" t="n">
        <v>4</v>
      </c>
      <c r="H4282" s="14" t="inlineStr">
        <is>
          <t>N</t>
        </is>
      </c>
      <c r="J4282" s="14" t="inlineStr">
        <is>
          <t>N</t>
        </is>
      </c>
    </row>
    <row r="4283" ht="15" customHeight="1" s="16">
      <c r="A4283" s="14" t="inlineStr">
        <is>
          <t>Мешок Амбу</t>
        </is>
      </c>
      <c r="B4283" s="14" t="inlineStr">
        <is>
          <t>Да</t>
        </is>
      </c>
      <c r="C4283" s="14" t="inlineStr">
        <is>
          <t>meshki-dykhatelnye-reanimatsionnye-r</t>
        </is>
      </c>
      <c r="D4283" s="14" t="inlineStr">
        <is>
          <t>0 (0) [+]</t>
        </is>
      </c>
      <c r="E4283" s="14" t="inlineStr">
        <is>
          <t>20.09.2023 14:19:09</t>
        </is>
      </c>
      <c r="F4283" s="14" t="n">
        <v>6675</v>
      </c>
      <c r="G4283" s="14" t="n">
        <v>3</v>
      </c>
      <c r="H4283" s="14" t="inlineStr">
        <is>
          <t>N</t>
        </is>
      </c>
      <c r="J4283" s="14" t="inlineStr">
        <is>
          <t>N</t>
        </is>
      </c>
    </row>
    <row r="4284" ht="15" customHeight="1" s="16">
      <c r="A4284" s="14" t="inlineStr">
        <is>
          <t>Комплекты для диализа одноканальные, Balton</t>
        </is>
      </c>
      <c r="B4284" s="14" t="inlineStr">
        <is>
          <t>Да</t>
        </is>
      </c>
      <c r="C4284" s="14" t="inlineStr">
        <is>
          <t>komplekty-dlya-dializa-odnokanalnye-balton-polsha</t>
        </is>
      </c>
      <c r="D4284" s="14" t="inlineStr">
        <is>
          <t>3 (3) [+]</t>
        </is>
      </c>
      <c r="E4284" s="14" t="inlineStr">
        <is>
          <t>27.10.2022 11:09:47</t>
        </is>
      </c>
      <c r="F4284" s="14" t="n">
        <v>7803</v>
      </c>
      <c r="G4284" s="14" t="n">
        <v>5</v>
      </c>
      <c r="H4284" s="14" t="inlineStr">
        <is>
          <t>N</t>
        </is>
      </c>
      <c r="J4284" s="14" t="inlineStr">
        <is>
          <t>N</t>
        </is>
      </c>
    </row>
    <row r="4285" ht="15" customHeight="1" s="16">
      <c r="A4285" s="14" t="inlineStr">
        <is>
          <t>Акушерство и гинекология Surgiwell, Пакистан</t>
        </is>
      </c>
      <c r="B4285" s="14" t="inlineStr">
        <is>
          <t>Да</t>
        </is>
      </c>
      <c r="C4285" s="14" t="inlineStr">
        <is>
          <t>akusherstvo-i-ginekologiya-surgiwell-pakistan</t>
        </is>
      </c>
      <c r="D4285" s="14" t="inlineStr">
        <is>
          <t>21 (21) [+]</t>
        </is>
      </c>
      <c r="E4285" s="14" t="inlineStr">
        <is>
          <t>26.09.2023 14:00:35</t>
        </is>
      </c>
      <c r="F4285" s="14" t="n">
        <v>8245</v>
      </c>
      <c r="G4285" s="14" t="n">
        <v>5</v>
      </c>
      <c r="H4285" s="14" t="inlineStr">
        <is>
          <t>N</t>
        </is>
      </c>
      <c r="J4285" s="14" t="inlineStr">
        <is>
          <t>N</t>
        </is>
      </c>
    </row>
    <row r="4286" ht="15" customHeight="1" s="16">
      <c r="A4286" s="14" t="inlineStr">
        <is>
          <t>Облучатель бактерицидный стационарный настенный</t>
        </is>
      </c>
      <c r="B4286" s="14" t="inlineStr">
        <is>
          <t>Да</t>
        </is>
      </c>
      <c r="C4286" s="14" t="inlineStr">
        <is>
          <t>retsirkulyatory-r</t>
        </is>
      </c>
      <c r="D4286" s="14" t="inlineStr">
        <is>
          <t>0 (0) [+]</t>
        </is>
      </c>
      <c r="E4286" s="14" t="inlineStr">
        <is>
          <t>20.09.2023 14:19:09</t>
        </is>
      </c>
      <c r="F4286" s="14" t="n">
        <v>6676</v>
      </c>
      <c r="G4286" s="14" t="n">
        <v>3</v>
      </c>
      <c r="H4286" s="14" t="inlineStr">
        <is>
          <t>N</t>
        </is>
      </c>
      <c r="J4286" s="14" t="inlineStr">
        <is>
          <t>N</t>
        </is>
      </c>
    </row>
    <row r="4287" ht="15" customHeight="1" s="16">
      <c r="A4287" s="14" t="inlineStr">
        <is>
          <t>Комплекты для нефростомии</t>
        </is>
      </c>
      <c r="B4287" s="14" t="inlineStr">
        <is>
          <t>Да</t>
        </is>
      </c>
      <c r="C4287" s="14" t="inlineStr">
        <is>
          <t>komplekty-dlya-nefrostomii</t>
        </is>
      </c>
      <c r="D4287" s="14" t="inlineStr">
        <is>
          <t>0 (9) [+]</t>
        </is>
      </c>
      <c r="E4287" s="14" t="inlineStr">
        <is>
          <t>22.09.2023 14:34:53</t>
        </is>
      </c>
      <c r="F4287" s="14" t="n">
        <v>7804</v>
      </c>
      <c r="G4287" s="14" t="n">
        <v>4</v>
      </c>
      <c r="H4287" s="14" t="inlineStr">
        <is>
          <t>N</t>
        </is>
      </c>
      <c r="J4287" s="14" t="inlineStr">
        <is>
          <t>N</t>
        </is>
      </c>
    </row>
    <row r="4288" ht="15" customHeight="1" s="16">
      <c r="A4288" s="14" t="inlineStr">
        <is>
          <t>Оториноларингология Surgiwell, Пакистан</t>
        </is>
      </c>
      <c r="B4288" s="14" t="inlineStr">
        <is>
          <t>Да</t>
        </is>
      </c>
      <c r="C4288" s="14" t="inlineStr">
        <is>
          <t>otorinolaringologiya-surgiwell-pakistan</t>
        </is>
      </c>
      <c r="D4288" s="14" t="inlineStr">
        <is>
          <t>13 (13) [+]</t>
        </is>
      </c>
      <c r="E4288" s="14" t="inlineStr">
        <is>
          <t>26.09.2023 14:00:35</t>
        </is>
      </c>
      <c r="F4288" s="14" t="n">
        <v>8246</v>
      </c>
      <c r="G4288" s="14" t="n">
        <v>5</v>
      </c>
      <c r="H4288" s="14" t="inlineStr">
        <is>
          <t>N</t>
        </is>
      </c>
      <c r="J4288" s="14" t="inlineStr">
        <is>
          <t>N</t>
        </is>
      </c>
    </row>
    <row r="4289" ht="15" customHeight="1" s="16">
      <c r="A4289" s="14" t="inlineStr">
        <is>
          <t>Очки защитные</t>
        </is>
      </c>
      <c r="B4289" s="14" t="inlineStr">
        <is>
          <t>Да</t>
        </is>
      </c>
      <c r="C4289" s="14" t="inlineStr">
        <is>
          <t>ochki-zashchitnye-r</t>
        </is>
      </c>
      <c r="D4289" s="14" t="inlineStr">
        <is>
          <t>0 (0) [+]</t>
        </is>
      </c>
      <c r="E4289" s="14" t="inlineStr">
        <is>
          <t>20.09.2023 14:19:10</t>
        </is>
      </c>
      <c r="F4289" s="14" t="n">
        <v>6677</v>
      </c>
      <c r="G4289" s="14" t="n">
        <v>3</v>
      </c>
      <c r="H4289" s="14" t="inlineStr">
        <is>
          <t>N</t>
        </is>
      </c>
      <c r="J4289" s="14" t="inlineStr">
        <is>
          <t>N</t>
        </is>
      </c>
    </row>
    <row r="4290" ht="15" customHeight="1" s="16">
      <c r="A4290" s="14" t="inlineStr">
        <is>
          <t>Комплекты для нефростомии - тип french, Balton</t>
        </is>
      </c>
      <c r="B4290" s="14" t="inlineStr">
        <is>
          <t>Да</t>
        </is>
      </c>
      <c r="C4290" s="14" t="inlineStr">
        <is>
          <t>komplekty-dlya-nefrostomii---tip-french-balton-polsha</t>
        </is>
      </c>
      <c r="D4290" s="14" t="inlineStr">
        <is>
          <t>3 (3) [+]</t>
        </is>
      </c>
      <c r="E4290" s="14" t="inlineStr">
        <is>
          <t>27.10.2022 11:09:49</t>
        </is>
      </c>
      <c r="F4290" s="14" t="n">
        <v>7805</v>
      </c>
      <c r="G4290" s="14" t="n">
        <v>5</v>
      </c>
      <c r="H4290" s="14" t="inlineStr">
        <is>
          <t>N</t>
        </is>
      </c>
      <c r="J4290" s="14" t="inlineStr">
        <is>
          <t>N</t>
        </is>
      </c>
    </row>
    <row r="4291" ht="15" customHeight="1" s="16">
      <c r="A4291" s="14" t="inlineStr">
        <is>
          <t>Общая хирургия Surgiwell, Пакистан</t>
        </is>
      </c>
      <c r="B4291" s="14" t="inlineStr">
        <is>
          <t>Да</t>
        </is>
      </c>
      <c r="C4291" s="14" t="inlineStr">
        <is>
          <t>obshchaya-khirurgiya-surgiwell-pakistan</t>
        </is>
      </c>
      <c r="D4291" s="14" t="inlineStr">
        <is>
          <t>55 (55) [+]</t>
        </is>
      </c>
      <c r="E4291" s="14" t="inlineStr">
        <is>
          <t>26.09.2023 14:00:35</t>
        </is>
      </c>
      <c r="F4291" s="14" t="n">
        <v>8247</v>
      </c>
      <c r="G4291" s="14" t="n">
        <v>5</v>
      </c>
      <c r="H4291" s="14" t="inlineStr">
        <is>
          <t>N</t>
        </is>
      </c>
      <c r="J4291" s="14" t="inlineStr">
        <is>
          <t>N</t>
        </is>
      </c>
    </row>
    <row r="4292" ht="15" customHeight="1" s="16">
      <c r="A4292" s="14" t="inlineStr">
        <is>
          <t>Расходные материалы для кабинета врача-инфекциониста</t>
        </is>
      </c>
      <c r="B4292" s="14" t="inlineStr">
        <is>
          <t>Да</t>
        </is>
      </c>
      <c r="C4292" s="14" t="inlineStr">
        <is>
          <t>raskhodnye-materialy-dlya-kabineta-vracha-infektsionista-r</t>
        </is>
      </c>
      <c r="D4292" s="14" t="inlineStr">
        <is>
          <t>0 (0) [+]</t>
        </is>
      </c>
      <c r="E4292" s="14" t="inlineStr">
        <is>
          <t>20.09.2023 14:19:10</t>
        </is>
      </c>
      <c r="F4292" s="14" t="n">
        <v>6678</v>
      </c>
      <c r="G4292" s="14" t="n">
        <v>3</v>
      </c>
      <c r="H4292" s="14" t="inlineStr">
        <is>
          <t>N</t>
        </is>
      </c>
      <c r="J4292" s="14" t="inlineStr">
        <is>
          <t>N</t>
        </is>
      </c>
    </row>
    <row r="4293" ht="15" customHeight="1" s="16">
      <c r="A4293" s="14" t="inlineStr">
        <is>
          <t>Наборы для замены нефростомических катетеров, Balton</t>
        </is>
      </c>
      <c r="B4293" s="14" t="inlineStr">
        <is>
          <t>Да</t>
        </is>
      </c>
      <c r="C4293" s="14" t="inlineStr">
        <is>
          <t>nabor-dlya-zameny-nefrostomicheskikh-kateterov-9f-balton-polsha</t>
        </is>
      </c>
      <c r="D4293" s="14" t="inlineStr">
        <is>
          <t>3 (3) [+]</t>
        </is>
      </c>
      <c r="E4293" s="14" t="inlineStr">
        <is>
          <t>27.10.2022 11:09:50</t>
        </is>
      </c>
      <c r="F4293" s="14" t="n">
        <v>7806</v>
      </c>
      <c r="G4293" s="14" t="n">
        <v>5</v>
      </c>
      <c r="H4293" s="14" t="inlineStr">
        <is>
          <t>N</t>
        </is>
      </c>
      <c r="J4293" s="14" t="inlineStr">
        <is>
          <t>N</t>
        </is>
      </c>
    </row>
    <row r="4294" ht="15" customHeight="1" s="16">
      <c r="A4294" s="14" t="inlineStr">
        <is>
          <t>Офтальмология Surgiwell, Пакистан</t>
        </is>
      </c>
      <c r="B4294" s="14" t="inlineStr">
        <is>
          <t>Да</t>
        </is>
      </c>
      <c r="C4294" s="14" t="inlineStr">
        <is>
          <t>oftalmologiya-surgiwell-pakistan</t>
        </is>
      </c>
      <c r="D4294" s="14" t="inlineStr">
        <is>
          <t>2 (2) [+]</t>
        </is>
      </c>
      <c r="E4294" s="14" t="inlineStr">
        <is>
          <t>26.09.2023 14:00:35</t>
        </is>
      </c>
      <c r="F4294" s="14" t="n">
        <v>8248</v>
      </c>
      <c r="G4294" s="14" t="n">
        <v>5</v>
      </c>
      <c r="H4294" s="14" t="inlineStr">
        <is>
          <t>N</t>
        </is>
      </c>
      <c r="J4294" s="14" t="inlineStr">
        <is>
          <t>N</t>
        </is>
      </c>
    </row>
    <row r="4295" ht="15" customHeight="1" s="16">
      <c r="A4295" s="14" t="inlineStr">
        <is>
          <t>Стол для инструментов</t>
        </is>
      </c>
      <c r="B4295" s="14" t="inlineStr">
        <is>
          <t>Да</t>
        </is>
      </c>
      <c r="C4295" s="14" t="inlineStr">
        <is>
          <t>stoliki-instrumentalnye-manipulyatsionnye-dlya-anesteziologa-r</t>
        </is>
      </c>
      <c r="D4295" s="14" t="inlineStr">
        <is>
          <t>0 (0) [+]</t>
        </is>
      </c>
      <c r="E4295" s="14" t="inlineStr">
        <is>
          <t>20.09.2023 14:19:10</t>
        </is>
      </c>
      <c r="F4295" s="14" t="n">
        <v>6679</v>
      </c>
      <c r="G4295" s="14" t="n">
        <v>3</v>
      </c>
      <c r="H4295" s="14" t="inlineStr">
        <is>
          <t>N</t>
        </is>
      </c>
      <c r="J4295" s="14" t="inlineStr">
        <is>
          <t>N</t>
        </is>
      </c>
    </row>
    <row r="4296" ht="15" customHeight="1" s="16">
      <c r="A4296" s="14" t="inlineStr">
        <is>
          <t>Комплекты для нефростомии - нефростом, Balton</t>
        </is>
      </c>
      <c r="B4296" s="14" t="inlineStr">
        <is>
          <t>Да</t>
        </is>
      </c>
      <c r="C4296" s="14" t="inlineStr">
        <is>
          <t>komplekty-dlya-nefrostomii---nefrostom-balton-polsha</t>
        </is>
      </c>
      <c r="D4296" s="14" t="inlineStr">
        <is>
          <t>3 (3) [+]</t>
        </is>
      </c>
      <c r="E4296" s="14" t="inlineStr">
        <is>
          <t>27.10.2022 11:09:51</t>
        </is>
      </c>
      <c r="F4296" s="14" t="n">
        <v>7807</v>
      </c>
      <c r="G4296" s="14" t="n">
        <v>5</v>
      </c>
      <c r="H4296" s="14" t="inlineStr">
        <is>
          <t>N</t>
        </is>
      </c>
      <c r="J4296" s="14" t="inlineStr">
        <is>
          <t>N</t>
        </is>
      </c>
    </row>
    <row r="4297" ht="15" customHeight="1" s="16">
      <c r="A4297" s="14" t="inlineStr">
        <is>
          <t>Нейрохирургия Surgiwell, Пакистан</t>
        </is>
      </c>
      <c r="B4297" s="14" t="inlineStr">
        <is>
          <t>Да</t>
        </is>
      </c>
      <c r="C4297" s="14" t="inlineStr">
        <is>
          <t>neyrokhirurgiya-surgiwell-pakistan</t>
        </is>
      </c>
      <c r="D4297" s="14" t="inlineStr">
        <is>
          <t>10 (10) [+]</t>
        </is>
      </c>
      <c r="E4297" s="14" t="inlineStr">
        <is>
          <t>26.09.2023 14:00:35</t>
        </is>
      </c>
      <c r="F4297" s="14" t="n">
        <v>8249</v>
      </c>
      <c r="G4297" s="14" t="n">
        <v>5</v>
      </c>
      <c r="H4297" s="14" t="inlineStr">
        <is>
          <t>N</t>
        </is>
      </c>
      <c r="J4297" s="14" t="inlineStr">
        <is>
          <t>N</t>
        </is>
      </c>
    </row>
    <row r="4298" ht="15" customHeight="1" s="16">
      <c r="A4298" s="14" t="inlineStr">
        <is>
          <t>Столик процедурный передвижной</t>
        </is>
      </c>
      <c r="B4298" s="14" t="inlineStr">
        <is>
          <t>Да</t>
        </is>
      </c>
      <c r="C4298" s="14" t="inlineStr">
        <is>
          <t>stoliki-manipulyatsionnye-rossiya-r</t>
        </is>
      </c>
      <c r="D4298" s="14" t="inlineStr">
        <is>
          <t>0 (0) [+]</t>
        </is>
      </c>
      <c r="E4298" s="14" t="inlineStr">
        <is>
          <t>20.09.2023 14:19:10</t>
        </is>
      </c>
      <c r="F4298" s="14" t="n">
        <v>6680</v>
      </c>
      <c r="G4298" s="14" t="n">
        <v>3</v>
      </c>
      <c r="H4298" s="14" t="inlineStr">
        <is>
          <t>N</t>
        </is>
      </c>
      <c r="J4298" s="14" t="inlineStr">
        <is>
          <t>N</t>
        </is>
      </c>
    </row>
    <row r="4299" ht="15" customHeight="1" s="16">
      <c r="A4299" s="14" t="inlineStr">
        <is>
          <t>Комплекты для цистостомии</t>
        </is>
      </c>
      <c r="B4299" s="14" t="inlineStr">
        <is>
          <t>Да</t>
        </is>
      </c>
      <c r="C4299" s="14" t="inlineStr">
        <is>
          <t>komplekty-dlya-tsistostomii</t>
        </is>
      </c>
      <c r="D4299" s="14" t="inlineStr">
        <is>
          <t>0 (3) [+]</t>
        </is>
      </c>
      <c r="E4299" s="14" t="inlineStr">
        <is>
          <t>22.09.2023 14:35:05</t>
        </is>
      </c>
      <c r="F4299" s="14" t="n">
        <v>7808</v>
      </c>
      <c r="G4299" s="14" t="n">
        <v>4</v>
      </c>
      <c r="H4299" s="14" t="inlineStr">
        <is>
          <t>N</t>
        </is>
      </c>
      <c r="J4299" s="14" t="inlineStr">
        <is>
          <t>N</t>
        </is>
      </c>
    </row>
    <row r="4300" ht="15" customHeight="1" s="16">
      <c r="A4300" s="14" t="inlineStr">
        <is>
          <t>Стоматология Surgiwell, Пакистан</t>
        </is>
      </c>
      <c r="B4300" s="14" t="inlineStr">
        <is>
          <t>Да</t>
        </is>
      </c>
      <c r="C4300" s="14" t="inlineStr">
        <is>
          <t>stomatologiya-surgiwell-pakistan</t>
        </is>
      </c>
      <c r="D4300" s="14" t="inlineStr">
        <is>
          <t>4 (4) [+]</t>
        </is>
      </c>
      <c r="E4300" s="14" t="inlineStr">
        <is>
          <t>26.09.2023 14:00:35</t>
        </is>
      </c>
      <c r="F4300" s="14" t="n">
        <v>8250</v>
      </c>
      <c r="G4300" s="14" t="n">
        <v>5</v>
      </c>
      <c r="H4300" s="14" t="inlineStr">
        <is>
          <t>N</t>
        </is>
      </c>
      <c r="J4300" s="14" t="inlineStr">
        <is>
          <t>N</t>
        </is>
      </c>
    </row>
    <row r="4301" ht="15" customHeight="1" s="16">
      <c r="A4301" s="14" t="inlineStr">
        <is>
          <t>Стерилизаторы медицинские</t>
        </is>
      </c>
      <c r="B4301" s="14" t="inlineStr">
        <is>
          <t>Да</t>
        </is>
      </c>
      <c r="C4301" s="14" t="inlineStr">
        <is>
          <t>sterilizatory-meditsinskie-r</t>
        </is>
      </c>
      <c r="D4301" s="14" t="inlineStr">
        <is>
          <t>0 (0) [+]</t>
        </is>
      </c>
      <c r="E4301" s="14" t="inlineStr">
        <is>
          <t>20.09.2023 14:19:10</t>
        </is>
      </c>
      <c r="F4301" s="14" t="n">
        <v>6681</v>
      </c>
      <c r="G4301" s="14" t="n">
        <v>3</v>
      </c>
      <c r="H4301" s="14" t="inlineStr">
        <is>
          <t>N</t>
        </is>
      </c>
      <c r="J4301" s="14" t="inlineStr">
        <is>
          <t>N</t>
        </is>
      </c>
    </row>
    <row r="4302" ht="15" customHeight="1" s="16">
      <c r="A4302" s="14" t="inlineStr">
        <is>
          <t>Комплекты для цистостомии - цистостом, Balton</t>
        </is>
      </c>
      <c r="B4302" s="14" t="inlineStr">
        <is>
          <t>Да</t>
        </is>
      </c>
      <c r="C4302" s="14" t="inlineStr">
        <is>
          <t>komplekty-dlya-tsistostomii---tsistostom-balton-polsha</t>
        </is>
      </c>
      <c r="D4302" s="14" t="inlineStr">
        <is>
          <t>3 (3) [+]</t>
        </is>
      </c>
      <c r="E4302" s="14" t="inlineStr">
        <is>
          <t>27.10.2022 11:09:52</t>
        </is>
      </c>
      <c r="F4302" s="14" t="n">
        <v>7809</v>
      </c>
      <c r="G4302" s="14" t="n">
        <v>5</v>
      </c>
      <c r="H4302" s="14" t="inlineStr">
        <is>
          <t>N</t>
        </is>
      </c>
      <c r="J4302" s="14" t="inlineStr">
        <is>
          <t>N</t>
        </is>
      </c>
    </row>
    <row r="4303" ht="15" customHeight="1" s="16">
      <c r="A4303" s="14" t="inlineStr">
        <is>
          <t>Сосудистая хирургия Surgiwell, Пакистан</t>
        </is>
      </c>
      <c r="B4303" s="14" t="inlineStr">
        <is>
          <t>Да</t>
        </is>
      </c>
      <c r="C4303" s="14" t="inlineStr">
        <is>
          <t>sosudistaya-khirurgiya-surgiwell-pakistan</t>
        </is>
      </c>
      <c r="D4303" s="14" t="inlineStr">
        <is>
          <t>2 (2) [+]</t>
        </is>
      </c>
      <c r="E4303" s="14" t="inlineStr">
        <is>
          <t>26.09.2023 14:00:35</t>
        </is>
      </c>
      <c r="F4303" s="14" t="n">
        <v>8251</v>
      </c>
      <c r="G4303" s="14" t="n">
        <v>5</v>
      </c>
      <c r="H4303" s="14" t="inlineStr">
        <is>
          <t>N</t>
        </is>
      </c>
      <c r="J4303" s="14" t="inlineStr">
        <is>
          <t>N</t>
        </is>
      </c>
    </row>
    <row r="4304" ht="15" customHeight="1" s="16">
      <c r="A4304" s="14" t="inlineStr">
        <is>
          <t>Тонометр для измерения артериального давления</t>
        </is>
      </c>
      <c r="B4304" s="14" t="inlineStr">
        <is>
          <t>Да</t>
        </is>
      </c>
      <c r="C4304" s="14" t="inlineStr">
        <is>
          <t>tonometry-r</t>
        </is>
      </c>
      <c r="D4304" s="14" t="inlineStr">
        <is>
          <t>0 (0) [+]</t>
        </is>
      </c>
      <c r="E4304" s="14" t="inlineStr">
        <is>
          <t>20.09.2023 14:19:10</t>
        </is>
      </c>
      <c r="F4304" s="14" t="n">
        <v>6682</v>
      </c>
      <c r="G4304" s="14" t="n">
        <v>3</v>
      </c>
      <c r="H4304" s="14" t="inlineStr">
        <is>
          <t>N</t>
        </is>
      </c>
      <c r="J4304" s="14" t="inlineStr">
        <is>
          <t>N</t>
        </is>
      </c>
    </row>
    <row r="4305" ht="15" customHeight="1" s="16">
      <c r="A4305" s="14" t="inlineStr">
        <is>
          <t>Травматология Surgiwell, Пакистан</t>
        </is>
      </c>
      <c r="B4305" s="14" t="inlineStr">
        <is>
          <t>Да</t>
        </is>
      </c>
      <c r="C4305" s="14" t="inlineStr">
        <is>
          <t>travmatologiya-surgiwell-pakistan</t>
        </is>
      </c>
      <c r="D4305" s="14" t="inlineStr">
        <is>
          <t>3 (3) [+]</t>
        </is>
      </c>
      <c r="E4305" s="14" t="inlineStr">
        <is>
          <t>26.09.2023 14:00:35</t>
        </is>
      </c>
      <c r="F4305" s="14" t="n">
        <v>8252</v>
      </c>
      <c r="G4305" s="14" t="n">
        <v>5</v>
      </c>
      <c r="H4305" s="14" t="inlineStr">
        <is>
          <t>N</t>
        </is>
      </c>
      <c r="J4305" s="14" t="inlineStr">
        <is>
          <t>N</t>
        </is>
      </c>
    </row>
    <row r="4306" ht="15" customHeight="1" s="16">
      <c r="A4306" s="14" t="inlineStr">
        <is>
          <t>Укладка универсальная для забора материала от людей и из объектов окружающей среды для исследования на особо опасные инфекционные болезни</t>
        </is>
      </c>
      <c r="B4306" s="14" t="inlineStr">
        <is>
          <t>Да</t>
        </is>
      </c>
      <c r="C4306" s="14" t="inlineStr">
        <is>
          <t>ukladka-universalnaya-dlya-zabora-materiala-ot-lyudey-i-iz-obektov-okruzhayushchey-sredy-dlya-issledovaniya-na-osobo-opasnye-infektsionnye-bolezni</t>
        </is>
      </c>
      <c r="D4306" s="14" t="inlineStr">
        <is>
          <t>0 (0) [+]</t>
        </is>
      </c>
      <c r="E4306" s="14" t="inlineStr">
        <is>
          <t>20.09.2023 14:19:10</t>
        </is>
      </c>
      <c r="F4306" s="14" t="n">
        <v>6683</v>
      </c>
      <c r="G4306" s="14" t="n">
        <v>3</v>
      </c>
      <c r="H4306" s="14" t="inlineStr">
        <is>
          <t>N</t>
        </is>
      </c>
      <c r="J4306" s="14" t="inlineStr">
        <is>
          <t>N</t>
        </is>
      </c>
    </row>
    <row r="4307" ht="15" customHeight="1" s="16">
      <c r="A4307" s="14" t="inlineStr">
        <is>
          <t>Инструменты хирургические Тумботино, Россия</t>
        </is>
      </c>
      <c r="B4307" s="14" t="inlineStr">
        <is>
          <t>Да</t>
        </is>
      </c>
      <c r="C4307" s="14" t="inlineStr">
        <is>
          <t>instrumenty-khirurgicheskie-tumbotino-rossiya</t>
        </is>
      </c>
      <c r="D4307" s="14" t="inlineStr">
        <is>
          <t>377 (562) [+]</t>
        </is>
      </c>
      <c r="E4307" s="14" t="inlineStr">
        <is>
          <t>26.09.2023 14:00:35</t>
        </is>
      </c>
      <c r="F4307" s="14" t="n">
        <v>8253</v>
      </c>
      <c r="G4307" s="14" t="n">
        <v>4</v>
      </c>
      <c r="H4307" s="14" t="inlineStr">
        <is>
          <t>N</t>
        </is>
      </c>
      <c r="J4307" s="14" t="inlineStr">
        <is>
          <t>N</t>
        </is>
      </c>
    </row>
    <row r="4308" ht="15" customHeight="1" s="16">
      <c r="A4308" s="14" t="inlineStr">
        <is>
          <t>Шкаф для инструментов и медикаментов</t>
        </is>
      </c>
      <c r="B4308" s="14" t="inlineStr">
        <is>
          <t>Да</t>
        </is>
      </c>
      <c r="C4308" s="14" t="inlineStr">
        <is>
          <t>meditsinskiy-shkaf-r</t>
        </is>
      </c>
      <c r="D4308" s="14" t="inlineStr">
        <is>
          <t>0 (0) [+]</t>
        </is>
      </c>
      <c r="E4308" s="14" t="inlineStr">
        <is>
          <t>20.09.2023 14:19:10</t>
        </is>
      </c>
      <c r="F4308" s="14" t="n">
        <v>6684</v>
      </c>
      <c r="G4308" s="14" t="n">
        <v>3</v>
      </c>
      <c r="H4308" s="14" t="inlineStr">
        <is>
          <t>N</t>
        </is>
      </c>
      <c r="J4308" s="14" t="inlineStr">
        <is>
          <t>N</t>
        </is>
      </c>
    </row>
    <row r="4309" ht="15" customHeight="1" s="16">
      <c r="A4309" s="14" t="inlineStr">
        <is>
          <t>Акушерство и гинекология (Тумботино)</t>
        </is>
      </c>
      <c r="B4309" s="14" t="inlineStr">
        <is>
          <t>Да</t>
        </is>
      </c>
      <c r="C4309" s="14" t="inlineStr">
        <is>
          <t>akusherstvo-i-ginekologiya-tumbotino</t>
        </is>
      </c>
      <c r="D4309" s="14" t="inlineStr">
        <is>
          <t>96 (96) [+]</t>
        </is>
      </c>
      <c r="E4309" s="14" t="inlineStr">
        <is>
          <t>26.09.2023 14:00:35</t>
        </is>
      </c>
      <c r="F4309" s="14" t="n">
        <v>8254</v>
      </c>
      <c r="G4309" s="14" t="n">
        <v>5</v>
      </c>
      <c r="H4309" s="14" t="inlineStr">
        <is>
          <t>N</t>
        </is>
      </c>
      <c r="J4309" s="14" t="inlineStr">
        <is>
          <t>N</t>
        </is>
      </c>
    </row>
    <row r="4310" ht="15" customHeight="1" s="16">
      <c r="A4310" s="14" t="inlineStr">
        <is>
          <t>Языкодержатель</t>
        </is>
      </c>
      <c r="B4310" s="14" t="inlineStr">
        <is>
          <t>Да</t>
        </is>
      </c>
      <c r="C4310" s="14" t="inlineStr">
        <is>
          <t>rotorasshiriteli-i-yazykoderzhateli-r</t>
        </is>
      </c>
      <c r="D4310" s="14" t="inlineStr">
        <is>
          <t>0 (0) [+]</t>
        </is>
      </c>
      <c r="E4310" s="14" t="inlineStr">
        <is>
          <t>20.09.2023 14:19:10</t>
        </is>
      </c>
      <c r="F4310" s="14" t="n">
        <v>6685</v>
      </c>
      <c r="G4310" s="14" t="n">
        <v>3</v>
      </c>
      <c r="H4310" s="14" t="inlineStr">
        <is>
          <t>N</t>
        </is>
      </c>
      <c r="J4310" s="14" t="inlineStr">
        <is>
          <t>N</t>
        </is>
      </c>
    </row>
    <row r="4311" ht="15" customHeight="1" s="16">
      <c r="A4311" s="14" t="inlineStr">
        <is>
          <t>Косметология Тумботино, Россия</t>
        </is>
      </c>
      <c r="B4311" s="14" t="inlineStr">
        <is>
          <t>Да</t>
        </is>
      </c>
      <c r="C4311" s="14" t="inlineStr">
        <is>
          <t>kosmetologiya-tumbotino-rossiya</t>
        </is>
      </c>
      <c r="D4311" s="14" t="inlineStr">
        <is>
          <t>2 (2) [+]</t>
        </is>
      </c>
      <c r="E4311" s="14" t="inlineStr">
        <is>
          <t>26.09.2023 14:00:35</t>
        </is>
      </c>
      <c r="F4311" s="14" t="n">
        <v>8255</v>
      </c>
      <c r="G4311" s="14" t="n">
        <v>5</v>
      </c>
      <c r="H4311" s="14" t="inlineStr">
        <is>
          <t>N</t>
        </is>
      </c>
      <c r="J4311" s="14" t="inlineStr">
        <is>
          <t>N</t>
        </is>
      </c>
    </row>
    <row r="4312" ht="15" customHeight="1" s="16">
      <c r="A4312" s="14" t="inlineStr">
        <is>
          <t>Стандарт оснащения кабинета косметолога</t>
        </is>
      </c>
      <c r="B4312" s="14" t="inlineStr">
        <is>
          <t>Да</t>
        </is>
      </c>
      <c r="C4312" s="14" t="inlineStr">
        <is>
          <t>standart-osnashcheniya-kabineta-kosmetologa</t>
        </is>
      </c>
      <c r="D4312" s="14" t="inlineStr">
        <is>
          <t>0 (0) [+]</t>
        </is>
      </c>
      <c r="E4312" s="14" t="inlineStr">
        <is>
          <t>20.09.2023 14:19:10</t>
        </is>
      </c>
      <c r="F4312" s="14" t="n">
        <v>6686</v>
      </c>
      <c r="G4312" s="14" t="n">
        <v>2</v>
      </c>
      <c r="H4312" s="14" t="inlineStr">
        <is>
          <t>N</t>
        </is>
      </c>
      <c r="J4312" s="14" t="inlineStr">
        <is>
          <t>Y</t>
        </is>
      </c>
    </row>
    <row r="4313" ht="15" customHeight="1" s="16">
      <c r="A4313" s="14" t="inlineStr">
        <is>
          <t>Нейрохирургия (Тумботино)</t>
        </is>
      </c>
      <c r="B4313" s="14" t="inlineStr">
        <is>
          <t>Да</t>
        </is>
      </c>
      <c r="C4313" s="14" t="inlineStr">
        <is>
          <t>neyrokhirurgiya-tumbotino</t>
        </is>
      </c>
      <c r="D4313" s="14" t="inlineStr">
        <is>
          <t>1 (1) [+]</t>
        </is>
      </c>
      <c r="E4313" s="14" t="inlineStr">
        <is>
          <t>26.09.2023 14:00:35</t>
        </is>
      </c>
      <c r="F4313" s="14" t="n">
        <v>8256</v>
      </c>
      <c r="G4313" s="14" t="n">
        <v>5</v>
      </c>
      <c r="H4313" s="14" t="inlineStr">
        <is>
          <t>N</t>
        </is>
      </c>
      <c r="J4313" s="14" t="inlineStr">
        <is>
          <t>N</t>
        </is>
      </c>
    </row>
    <row r="4314" ht="15" customHeight="1" s="16">
      <c r="A4314" s="14" t="inlineStr">
        <is>
          <t>Дарсонваль</t>
        </is>
      </c>
      <c r="B4314" s="14" t="inlineStr">
        <is>
          <t>Да</t>
        </is>
      </c>
      <c r="C4314" s="14" t="inlineStr">
        <is>
          <t>darsonval-r</t>
        </is>
      </c>
      <c r="D4314" s="14" t="inlineStr">
        <is>
          <t>0 (0) [+]</t>
        </is>
      </c>
      <c r="E4314" s="14" t="inlineStr">
        <is>
          <t>20.09.2023 14:19:10</t>
        </is>
      </c>
      <c r="F4314" s="14" t="n">
        <v>6687</v>
      </c>
      <c r="G4314" s="14" t="n">
        <v>3</v>
      </c>
      <c r="H4314" s="14" t="inlineStr">
        <is>
          <t>N</t>
        </is>
      </c>
      <c r="J4314" s="14" t="inlineStr">
        <is>
          <t>N</t>
        </is>
      </c>
    </row>
    <row r="4315" ht="15" customHeight="1" s="16">
      <c r="A4315" s="14" t="inlineStr">
        <is>
          <t>Офтальмология (Тумботино)</t>
        </is>
      </c>
      <c r="B4315" s="14" t="inlineStr">
        <is>
          <t>Да</t>
        </is>
      </c>
      <c r="C4315" s="14" t="inlineStr">
        <is>
          <t>oftalmologiya-tumbotino</t>
        </is>
      </c>
      <c r="D4315" s="14" t="inlineStr">
        <is>
          <t>23 (23) [+]</t>
        </is>
      </c>
      <c r="E4315" s="14" t="inlineStr">
        <is>
          <t>26.09.2023 14:00:35</t>
        </is>
      </c>
      <c r="F4315" s="14" t="n">
        <v>8257</v>
      </c>
      <c r="G4315" s="14" t="n">
        <v>5</v>
      </c>
      <c r="H4315" s="14" t="inlineStr">
        <is>
          <t>N</t>
        </is>
      </c>
      <c r="J4315" s="14" t="inlineStr">
        <is>
          <t>N</t>
        </is>
      </c>
    </row>
    <row r="4316" ht="15" customHeight="1" s="16">
      <c r="A4316" s="14" t="inlineStr">
        <is>
          <t>Дерматоскопы</t>
        </is>
      </c>
      <c r="B4316" s="14" t="inlineStr">
        <is>
          <t>Да</t>
        </is>
      </c>
      <c r="C4316" s="14" t="inlineStr">
        <is>
          <t>dermatoskopy-r</t>
        </is>
      </c>
      <c r="D4316" s="14" t="inlineStr">
        <is>
          <t>0 (0) [+]</t>
        </is>
      </c>
      <c r="E4316" s="14" t="inlineStr">
        <is>
          <t>20.09.2023 14:19:10</t>
        </is>
      </c>
      <c r="F4316" s="14" t="n">
        <v>6688</v>
      </c>
      <c r="G4316" s="14" t="n">
        <v>3</v>
      </c>
      <c r="H4316" s="14" t="inlineStr">
        <is>
          <t>N</t>
        </is>
      </c>
      <c r="J4316" s="14" t="inlineStr">
        <is>
          <t>N</t>
        </is>
      </c>
    </row>
    <row r="4317" ht="15" customHeight="1" s="16">
      <c r="A4317" s="14" t="inlineStr">
        <is>
          <t>Оториноларингология (Тумботино)</t>
        </is>
      </c>
      <c r="B4317" s="14" t="inlineStr">
        <is>
          <t>Да</t>
        </is>
      </c>
      <c r="C4317" s="14" t="inlineStr">
        <is>
          <t>otorinolaringologiya-tumbotino</t>
        </is>
      </c>
      <c r="D4317" s="14" t="inlineStr">
        <is>
          <t>47 (47) [+]</t>
        </is>
      </c>
      <c r="E4317" s="14" t="inlineStr">
        <is>
          <t>26.09.2023 14:00:35</t>
        </is>
      </c>
      <c r="F4317" s="14" t="n">
        <v>8258</v>
      </c>
      <c r="G4317" s="14" t="n">
        <v>5</v>
      </c>
      <c r="H4317" s="14" t="inlineStr">
        <is>
          <t>N</t>
        </is>
      </c>
      <c r="J4317" s="14" t="inlineStr">
        <is>
          <t>N</t>
        </is>
      </c>
    </row>
    <row r="4318" ht="15" customHeight="1" s="16">
      <c r="A4318" s="14" t="inlineStr">
        <is>
          <t>Комплект плакатов для кабинета косметолога</t>
        </is>
      </c>
      <c r="B4318" s="14" t="inlineStr">
        <is>
          <t>Да</t>
        </is>
      </c>
      <c r="C4318" s="14" t="inlineStr">
        <is>
          <t>komplekt-plakatov-dlya-kabineta-kosmetologa</t>
        </is>
      </c>
      <c r="D4318" s="14" t="inlineStr">
        <is>
          <t>0 (0) [+]</t>
        </is>
      </c>
      <c r="E4318" s="14" t="inlineStr">
        <is>
          <t>20.09.2023 14:19:10</t>
        </is>
      </c>
      <c r="F4318" s="14" t="n">
        <v>6689</v>
      </c>
      <c r="G4318" s="14" t="n">
        <v>3</v>
      </c>
      <c r="H4318" s="14" t="inlineStr">
        <is>
          <t>N</t>
        </is>
      </c>
      <c r="J4318" s="14" t="inlineStr">
        <is>
          <t>N</t>
        </is>
      </c>
    </row>
    <row r="4319" ht="15" customHeight="1" s="16">
      <c r="A4319" s="14" t="inlineStr">
        <is>
          <t>Общая хирургия (Тумботино)</t>
        </is>
      </c>
      <c r="B4319" s="14" t="inlineStr">
        <is>
          <t>Да</t>
        </is>
      </c>
      <c r="C4319" s="14" t="inlineStr">
        <is>
          <t>obshchaya-khirurgiya-tumbotino</t>
        </is>
      </c>
      <c r="D4319" s="14" t="inlineStr">
        <is>
          <t>373 (373) [+]</t>
        </is>
      </c>
      <c r="E4319" s="14" t="inlineStr">
        <is>
          <t>26.09.2023 14:00:35</t>
        </is>
      </c>
      <c r="F4319" s="14" t="n">
        <v>8259</v>
      </c>
      <c r="G4319" s="14" t="n">
        <v>5</v>
      </c>
      <c r="H4319" s="14" t="inlineStr">
        <is>
          <t>N</t>
        </is>
      </c>
      <c r="J4319" s="14" t="inlineStr">
        <is>
          <t>N</t>
        </is>
      </c>
    </row>
    <row r="4320" ht="15" customHeight="1" s="16">
      <c r="A4320" s="14" t="inlineStr">
        <is>
          <t>Косметологические комбайны</t>
        </is>
      </c>
      <c r="B4320" s="14" t="inlineStr">
        <is>
          <t>Да</t>
        </is>
      </c>
      <c r="C4320" s="14" t="inlineStr">
        <is>
          <t>universalnye-apparaty-kosmetologicheskie-kombayny-r</t>
        </is>
      </c>
      <c r="D4320" s="14" t="inlineStr">
        <is>
          <t>0 (0) [+]</t>
        </is>
      </c>
      <c r="E4320" s="14" t="inlineStr">
        <is>
          <t>09.04.2025 15:59:51</t>
        </is>
      </c>
      <c r="F4320" s="14" t="n">
        <v>6690</v>
      </c>
      <c r="G4320" s="14" t="n">
        <v>3</v>
      </c>
      <c r="H4320" s="14" t="inlineStr">
        <is>
          <t>N</t>
        </is>
      </c>
      <c r="J4320" s="14" t="inlineStr">
        <is>
          <t>N</t>
        </is>
      </c>
    </row>
    <row r="4321" ht="15" customHeight="1" s="16">
      <c r="A4321" s="14" t="inlineStr">
        <is>
          <t>Урология (Тумботино)</t>
        </is>
      </c>
      <c r="B4321" s="14" t="inlineStr">
        <is>
          <t>Да</t>
        </is>
      </c>
      <c r="C4321" s="14" t="inlineStr">
        <is>
          <t>urologiya-tumbotino</t>
        </is>
      </c>
      <c r="D4321" s="14" t="inlineStr">
        <is>
          <t>22 (22) [+]</t>
        </is>
      </c>
      <c r="E4321" s="14" t="inlineStr">
        <is>
          <t>26.09.2023 14:00:35</t>
        </is>
      </c>
      <c r="F4321" s="14" t="n">
        <v>8260</v>
      </c>
      <c r="G4321" s="14" t="n">
        <v>5</v>
      </c>
      <c r="H4321" s="14" t="inlineStr">
        <is>
          <t>N</t>
        </is>
      </c>
      <c r="J4321" s="14" t="inlineStr">
        <is>
          <t>N</t>
        </is>
      </c>
    </row>
    <row r="4322" ht="15" customHeight="1" s="16">
      <c r="A4322" s="14" t="inlineStr">
        <is>
          <t>Лампы-лупы, вапоризаторы</t>
        </is>
      </c>
      <c r="B4322" s="14" t="inlineStr">
        <is>
          <t>Да</t>
        </is>
      </c>
      <c r="C4322" s="14" t="inlineStr">
        <is>
          <t>lampy-lupy-r</t>
        </is>
      </c>
      <c r="D4322" s="14" t="inlineStr">
        <is>
          <t>0 (0) [+]</t>
        </is>
      </c>
      <c r="E4322" s="14" t="inlineStr">
        <is>
          <t>20.09.2023 14:19:13</t>
        </is>
      </c>
      <c r="F4322" s="14" t="n">
        <v>6691</v>
      </c>
      <c r="G4322" s="14" t="n">
        <v>3</v>
      </c>
      <c r="H4322" s="14" t="inlineStr">
        <is>
          <t>N</t>
        </is>
      </c>
      <c r="J4322" s="14" t="inlineStr">
        <is>
          <t>N</t>
        </is>
      </c>
    </row>
    <row r="4323" ht="15" customHeight="1" s="16">
      <c r="A4323" s="14" t="inlineStr">
        <is>
          <t>Инструменты хирургические Ворсма, Россия</t>
        </is>
      </c>
      <c r="B4323" s="14" t="inlineStr">
        <is>
          <t>Да</t>
        </is>
      </c>
      <c r="C4323" s="14" t="inlineStr">
        <is>
          <t>instrumenty-khirurgicheskie-vorsma-rossiya</t>
        </is>
      </c>
      <c r="D4323" s="14" t="inlineStr">
        <is>
          <t>0 (563) [+]</t>
        </is>
      </c>
      <c r="E4323" s="14" t="inlineStr">
        <is>
          <t>26.09.2023 14:00:35</t>
        </is>
      </c>
      <c r="F4323" s="14" t="n">
        <v>8261</v>
      </c>
      <c r="G4323" s="14" t="n">
        <v>4</v>
      </c>
      <c r="H4323" s="14" t="inlineStr">
        <is>
          <t>N</t>
        </is>
      </c>
      <c r="J4323" s="14" t="inlineStr">
        <is>
          <t>N</t>
        </is>
      </c>
    </row>
    <row r="4324" ht="15" customHeight="1" s="16">
      <c r="A4324" s="14" t="inlineStr">
        <is>
          <t>Мебель косметологическая</t>
        </is>
      </c>
      <c r="B4324" s="14" t="inlineStr">
        <is>
          <t>Да</t>
        </is>
      </c>
      <c r="C4324" s="14" t="inlineStr">
        <is>
          <t>mebel-medicinskaja-kosmetologija</t>
        </is>
      </c>
      <c r="D4324" s="14" t="inlineStr">
        <is>
          <t>0 (0) [+]</t>
        </is>
      </c>
      <c r="E4324" s="14" t="inlineStr">
        <is>
          <t>20.09.2023 14:19:14</t>
        </is>
      </c>
      <c r="F4324" s="14" t="n">
        <v>6692</v>
      </c>
      <c r="G4324" s="14" t="n">
        <v>3</v>
      </c>
      <c r="H4324" s="14" t="inlineStr">
        <is>
          <t>N</t>
        </is>
      </c>
      <c r="J4324" s="14" t="inlineStr">
        <is>
          <t>N</t>
        </is>
      </c>
    </row>
    <row r="4325" ht="15" customHeight="1" s="16">
      <c r="A4325" s="14" t="inlineStr">
        <is>
          <t>Акушерство и гинекология (Ворсма)</t>
        </is>
      </c>
      <c r="B4325" s="14" t="inlineStr">
        <is>
          <t>Да</t>
        </is>
      </c>
      <c r="C4325" s="14" t="inlineStr">
        <is>
          <t>akusherstvo-i-ginekologiya-vorsma</t>
        </is>
      </c>
      <c r="D4325" s="14" t="inlineStr">
        <is>
          <t>41 (41) [+]</t>
        </is>
      </c>
      <c r="E4325" s="14" t="inlineStr">
        <is>
          <t>26.09.2023 14:00:35</t>
        </is>
      </c>
      <c r="F4325" s="14" t="n">
        <v>8262</v>
      </c>
      <c r="G4325" s="14" t="n">
        <v>5</v>
      </c>
      <c r="H4325" s="14" t="inlineStr">
        <is>
          <t>N</t>
        </is>
      </c>
      <c r="J4325" s="14" t="inlineStr">
        <is>
          <t>N</t>
        </is>
      </c>
    </row>
    <row r="4326" ht="15" customHeight="1" s="16">
      <c r="A4326" s="14" t="inlineStr">
        <is>
          <t>Столики инструментальные</t>
        </is>
      </c>
      <c r="B4326" s="14" t="inlineStr">
        <is>
          <t>Да</t>
        </is>
      </c>
      <c r="C4326" s="14" t="inlineStr">
        <is>
          <t>stoliki-instrumentalnye-manipulyatsionnye-dlya-anesteziologa-r</t>
        </is>
      </c>
      <c r="D4326" s="14" t="inlineStr">
        <is>
          <t>0 (0) [+]</t>
        </is>
      </c>
      <c r="E4326" s="14" t="inlineStr">
        <is>
          <t>20.09.2023 14:19:16</t>
        </is>
      </c>
      <c r="F4326" s="14" t="n">
        <v>6693</v>
      </c>
      <c r="G4326" s="14" t="n">
        <v>4</v>
      </c>
      <c r="H4326" s="14" t="inlineStr">
        <is>
          <t>N</t>
        </is>
      </c>
      <c r="J4326" s="14" t="inlineStr">
        <is>
          <t>N</t>
        </is>
      </c>
    </row>
    <row r="4327" ht="15" customHeight="1" s="16">
      <c r="A4327" s="14" t="inlineStr">
        <is>
          <t>Аппараты для проколов и впрыскиваний (Ворсма)</t>
        </is>
      </c>
      <c r="B4327" s="14" t="inlineStr">
        <is>
          <t>Да</t>
        </is>
      </c>
      <c r="C4327" s="14" t="inlineStr">
        <is>
          <t>apparaty-dlya-prokolov-i-vpryskivaniy-vorsma</t>
        </is>
      </c>
      <c r="D4327" s="14" t="inlineStr">
        <is>
          <t>37 (37) [+]</t>
        </is>
      </c>
      <c r="E4327" s="14" t="inlineStr">
        <is>
          <t>20.10.2023 16:57:21</t>
        </is>
      </c>
      <c r="F4327" s="14" t="n">
        <v>8263</v>
      </c>
      <c r="G4327" s="14" t="n">
        <v>5</v>
      </c>
      <c r="H4327" s="14" t="inlineStr">
        <is>
          <t>N</t>
        </is>
      </c>
      <c r="J4327" s="14" t="inlineStr">
        <is>
          <t>N</t>
        </is>
      </c>
    </row>
    <row r="4328" ht="15" customHeight="1" s="16">
      <c r="A4328" s="14" t="inlineStr">
        <is>
          <t>Стулья врача</t>
        </is>
      </c>
      <c r="B4328" s="14" t="inlineStr">
        <is>
          <t>Да</t>
        </is>
      </c>
      <c r="C4328" s="14" t="inlineStr">
        <is>
          <t>stulya-i-kresla-dlya-vracha-i-posetiteley-r</t>
        </is>
      </c>
      <c r="D4328" s="14" t="inlineStr">
        <is>
          <t>0 (0) [+]</t>
        </is>
      </c>
      <c r="E4328" s="14" t="inlineStr">
        <is>
          <t>11.12.2023 20:14:31</t>
        </is>
      </c>
      <c r="F4328" s="14" t="n">
        <v>10988</v>
      </c>
      <c r="G4328" s="14" t="n">
        <v>4</v>
      </c>
      <c r="H4328" s="14" t="inlineStr">
        <is>
          <t>N</t>
        </is>
      </c>
      <c r="J4328" s="14" t="inlineStr">
        <is>
          <t>N</t>
        </is>
      </c>
    </row>
    <row r="4329" ht="15" customHeight="1" s="16">
      <c r="A4329" s="14" t="inlineStr">
        <is>
          <t>Анатомия (Ворсма)</t>
        </is>
      </c>
      <c r="B4329" s="14" t="inlineStr">
        <is>
          <t>Да</t>
        </is>
      </c>
      <c r="C4329" s="14" t="inlineStr">
        <is>
          <t>anatomiya-vorsma</t>
        </is>
      </c>
      <c r="D4329" s="14" t="inlineStr">
        <is>
          <t>13 (13) [+]</t>
        </is>
      </c>
      <c r="E4329" s="14" t="inlineStr">
        <is>
          <t>26.09.2023 14:00:35</t>
        </is>
      </c>
      <c r="F4329" s="14" t="n">
        <v>8264</v>
      </c>
      <c r="G4329" s="14" t="n">
        <v>5</v>
      </c>
      <c r="H4329" s="14" t="inlineStr">
        <is>
          <t>N</t>
        </is>
      </c>
      <c r="J4329" s="14" t="inlineStr">
        <is>
          <t>N</t>
        </is>
      </c>
    </row>
    <row r="4330" ht="15" customHeight="1" s="16">
      <c r="A4330" s="14" t="inlineStr">
        <is>
          <t>Шкафы</t>
        </is>
      </c>
      <c r="B4330" s="14" t="inlineStr">
        <is>
          <t>Да</t>
        </is>
      </c>
      <c r="C4330" s="14" t="inlineStr">
        <is>
          <t>shkafy-dlya-vsekh-otraslej-r</t>
        </is>
      </c>
      <c r="D4330" s="14" t="inlineStr">
        <is>
          <t>0 (0) [+]</t>
        </is>
      </c>
      <c r="E4330" s="14" t="inlineStr">
        <is>
          <t>20.09.2023 14:19:16</t>
        </is>
      </c>
      <c r="F4330" s="14" t="n">
        <v>6695</v>
      </c>
      <c r="G4330" s="14" t="n">
        <v>4</v>
      </c>
      <c r="H4330" s="14" t="inlineStr">
        <is>
          <t>N</t>
        </is>
      </c>
      <c r="J4330" s="14" t="inlineStr">
        <is>
          <t>N</t>
        </is>
      </c>
    </row>
    <row r="4331" ht="15" customHeight="1" s="16">
      <c r="A4331" s="14" t="inlineStr">
        <is>
          <t>Нейрохирургия (Ворсма)</t>
        </is>
      </c>
      <c r="B4331" s="14" t="inlineStr">
        <is>
          <t>Да</t>
        </is>
      </c>
      <c r="C4331" s="14" t="inlineStr">
        <is>
          <t>neyrokhirurgiya-vorsma</t>
        </is>
      </c>
      <c r="D4331" s="14" t="inlineStr">
        <is>
          <t>59 (59) [+]</t>
        </is>
      </c>
      <c r="E4331" s="14" t="inlineStr">
        <is>
          <t>26.09.2023 14:00:36</t>
        </is>
      </c>
      <c r="F4331" s="14" t="n">
        <v>8265</v>
      </c>
      <c r="G4331" s="14" t="n">
        <v>5</v>
      </c>
      <c r="H4331" s="14" t="inlineStr">
        <is>
          <t>N</t>
        </is>
      </c>
      <c r="J4331" s="14" t="inlineStr">
        <is>
          <t>N</t>
        </is>
      </c>
    </row>
    <row r="4332" ht="15" customHeight="1" s="16">
      <c r="A4332" s="14" t="inlineStr">
        <is>
          <t>Популярные аппараты для кабинета аппаратной косметологии</t>
        </is>
      </c>
      <c r="B4332" s="14" t="inlineStr">
        <is>
          <t>Да</t>
        </is>
      </c>
      <c r="C4332" s="14" t="inlineStr">
        <is>
          <t>populyarnye-apparaty-dlya-kabineta-apparatnoy-kosmetologii</t>
        </is>
      </c>
      <c r="D4332" s="14" t="inlineStr">
        <is>
          <t>0 (0) [+]</t>
        </is>
      </c>
      <c r="E4332" s="14" t="inlineStr">
        <is>
          <t>20.09.2023 14:19:16</t>
        </is>
      </c>
      <c r="F4332" s="14" t="n">
        <v>6696</v>
      </c>
      <c r="G4332" s="14" t="n">
        <v>3</v>
      </c>
      <c r="H4332" s="14" t="inlineStr">
        <is>
          <t>N</t>
        </is>
      </c>
      <c r="J4332" s="14" t="inlineStr">
        <is>
          <t>N</t>
        </is>
      </c>
    </row>
    <row r="4333" ht="15" customHeight="1" s="16">
      <c r="A4333" s="14" t="inlineStr">
        <is>
          <t>Общая хирургия (Ворсма)</t>
        </is>
      </c>
      <c r="B4333" s="14" t="inlineStr">
        <is>
          <t>Да</t>
        </is>
      </c>
      <c r="C4333" s="14" t="inlineStr">
        <is>
          <t>obshchaya-khirurgiya-vorsma</t>
        </is>
      </c>
      <c r="D4333" s="14" t="inlineStr">
        <is>
          <t>244 (244) [+]</t>
        </is>
      </c>
      <c r="E4333" s="14" t="inlineStr">
        <is>
          <t>26.09.2023 14:00:36</t>
        </is>
      </c>
      <c r="F4333" s="14" t="n">
        <v>8266</v>
      </c>
      <c r="G4333" s="14" t="n">
        <v>5</v>
      </c>
      <c r="H4333" s="14" t="inlineStr">
        <is>
          <t>N</t>
        </is>
      </c>
      <c r="J4333" s="14" t="inlineStr">
        <is>
          <t>N</t>
        </is>
      </c>
    </row>
    <row r="4334" ht="15" customHeight="1" s="16">
      <c r="A4334" s="14" t="inlineStr">
        <is>
          <t>LPG</t>
        </is>
      </c>
      <c r="B4334" s="14" t="inlineStr">
        <is>
          <t>Да</t>
        </is>
      </c>
      <c r="C4334" s="14" t="inlineStr">
        <is>
          <t>lpg-r</t>
        </is>
      </c>
      <c r="D4334" s="14" t="inlineStr">
        <is>
          <t>0 (0) [+]</t>
        </is>
      </c>
      <c r="E4334" s="14" t="inlineStr">
        <is>
          <t>20.09.2023 14:19:16</t>
        </is>
      </c>
      <c r="F4334" s="14" t="n">
        <v>6697</v>
      </c>
      <c r="G4334" s="14" t="n">
        <v>4</v>
      </c>
      <c r="H4334" s="14" t="inlineStr">
        <is>
          <t>N</t>
        </is>
      </c>
      <c r="J4334" s="14" t="inlineStr">
        <is>
          <t>N</t>
        </is>
      </c>
    </row>
    <row r="4335" ht="15" customHeight="1" s="16">
      <c r="A4335" s="14" t="inlineStr">
        <is>
          <t>Оториноларингология (Ворсма)</t>
        </is>
      </c>
      <c r="B4335" s="14" t="inlineStr">
        <is>
          <t>Да</t>
        </is>
      </c>
      <c r="C4335" s="14" t="inlineStr">
        <is>
          <t>otorinolaringologiya-vorsma</t>
        </is>
      </c>
      <c r="D4335" s="14" t="inlineStr">
        <is>
          <t>57 (57) [+]</t>
        </is>
      </c>
      <c r="E4335" s="14" t="inlineStr">
        <is>
          <t>26.09.2023 14:00:36</t>
        </is>
      </c>
      <c r="F4335" s="14" t="n">
        <v>8267</v>
      </c>
      <c r="G4335" s="14" t="n">
        <v>5</v>
      </c>
      <c r="H4335" s="14" t="inlineStr">
        <is>
          <t>N</t>
        </is>
      </c>
      <c r="J4335" s="14" t="inlineStr">
        <is>
          <t>N</t>
        </is>
      </c>
    </row>
    <row r="4336" ht="15" customHeight="1" s="16">
      <c r="A4336" s="14" t="inlineStr">
        <is>
          <t>Лазерная эпиляция</t>
        </is>
      </c>
      <c r="B4336" s="14" t="inlineStr">
        <is>
          <t>Да</t>
        </is>
      </c>
      <c r="C4336" s="14" t="inlineStr">
        <is>
          <t>professionalnye-lazernye-epilyatory-r</t>
        </is>
      </c>
      <c r="D4336" s="14" t="inlineStr">
        <is>
          <t>0 (0) [+]</t>
        </is>
      </c>
      <c r="E4336" s="14" t="inlineStr">
        <is>
          <t>20.09.2023 14:19:16</t>
        </is>
      </c>
      <c r="F4336" s="14" t="n">
        <v>6698</v>
      </c>
      <c r="G4336" s="14" t="n">
        <v>4</v>
      </c>
      <c r="H4336" s="14" t="inlineStr">
        <is>
          <t>N</t>
        </is>
      </c>
      <c r="J4336" s="14" t="inlineStr">
        <is>
          <t>N</t>
        </is>
      </c>
    </row>
    <row r="4337" ht="15" customHeight="1" s="16">
      <c r="A4337" s="14" t="inlineStr">
        <is>
          <t>Офтальмология (Ворсма)</t>
        </is>
      </c>
      <c r="B4337" s="14" t="inlineStr">
        <is>
          <t>Да</t>
        </is>
      </c>
      <c r="C4337" s="14" t="inlineStr">
        <is>
          <t>oftalmologiya-vorsma</t>
        </is>
      </c>
      <c r="D4337" s="14" t="inlineStr">
        <is>
          <t>45 (45) [+]</t>
        </is>
      </c>
      <c r="E4337" s="14" t="inlineStr">
        <is>
          <t>26.09.2023 14:00:36</t>
        </is>
      </c>
      <c r="F4337" s="14" t="n">
        <v>8268</v>
      </c>
      <c r="G4337" s="14" t="n">
        <v>5</v>
      </c>
      <c r="H4337" s="14" t="inlineStr">
        <is>
          <t>N</t>
        </is>
      </c>
      <c r="J4337" s="14" t="inlineStr">
        <is>
          <t>N</t>
        </is>
      </c>
    </row>
    <row r="4338" ht="15" customHeight="1" s="16">
      <c r="A4338" s="14" t="inlineStr">
        <is>
          <t>Термостабилизирующие матрасы и одеяла</t>
        </is>
      </c>
      <c r="B4338" s="14" t="inlineStr">
        <is>
          <t>Да</t>
        </is>
      </c>
      <c r="C4338" s="14" t="inlineStr">
        <is>
          <t>termostabiliziruyushchie-matrasy-i-odeyala</t>
        </is>
      </c>
      <c r="D4338" s="14" t="inlineStr">
        <is>
          <t>16 (16) [+]</t>
        </is>
      </c>
      <c r="E4338" s="14" t="inlineStr">
        <is>
          <t>22.09.2023 14:35:31</t>
        </is>
      </c>
      <c r="F4338" s="14" t="n">
        <v>10471</v>
      </c>
      <c r="G4338" s="14" t="n">
        <v>4</v>
      </c>
      <c r="H4338" s="14" t="inlineStr">
        <is>
          <t>N</t>
        </is>
      </c>
      <c r="J4338" s="14" t="inlineStr">
        <is>
          <t>N</t>
        </is>
      </c>
    </row>
    <row r="4339" ht="15" customHeight="1" s="16">
      <c r="A4339" s="14" t="inlineStr">
        <is>
          <t>УЗ-аппараты, Дарсонваль, микротоки, коагуляция</t>
        </is>
      </c>
      <c r="B4339" s="14" t="inlineStr">
        <is>
          <t>Да</t>
        </is>
      </c>
      <c r="C4339" s="14" t="inlineStr">
        <is>
          <t>uz-apparaty-r</t>
        </is>
      </c>
      <c r="D4339" s="14" t="inlineStr">
        <is>
          <t>0 (0) [+]</t>
        </is>
      </c>
      <c r="E4339" s="14" t="inlineStr">
        <is>
          <t>20.09.2023 14:19:16</t>
        </is>
      </c>
      <c r="F4339" s="14" t="n">
        <v>6699</v>
      </c>
      <c r="G4339" s="14" t="n">
        <v>4</v>
      </c>
      <c r="H4339" s="14" t="inlineStr">
        <is>
          <t>N</t>
        </is>
      </c>
      <c r="J4339" s="14" t="inlineStr">
        <is>
          <t>Y</t>
        </is>
      </c>
    </row>
    <row r="4340" ht="15" customHeight="1" s="16">
      <c r="A4340" s="14" t="inlineStr">
        <is>
          <t>Урология (Ворсма)</t>
        </is>
      </c>
      <c r="B4340" s="14" t="inlineStr">
        <is>
          <t>Да</t>
        </is>
      </c>
      <c r="C4340" s="14" t="inlineStr">
        <is>
          <t>urologiya-vorsma</t>
        </is>
      </c>
      <c r="D4340" s="14" t="inlineStr">
        <is>
          <t>17 (17) [+]</t>
        </is>
      </c>
      <c r="E4340" s="14" t="inlineStr">
        <is>
          <t>26.09.2023 14:00:36</t>
        </is>
      </c>
      <c r="F4340" s="14" t="n">
        <v>8269</v>
      </c>
      <c r="G4340" s="14" t="n">
        <v>5</v>
      </c>
      <c r="H4340" s="14" t="inlineStr">
        <is>
          <t>N</t>
        </is>
      </c>
      <c r="J4340" s="14" t="inlineStr">
        <is>
          <t>N</t>
        </is>
      </c>
    </row>
    <row r="4341" ht="15" customHeight="1" s="16">
      <c r="A4341" s="14" t="inlineStr">
        <is>
          <t>Расходные материалы для кабинета косметолога</t>
        </is>
      </c>
      <c r="B4341" s="14" t="inlineStr">
        <is>
          <t>Да</t>
        </is>
      </c>
      <c r="C4341" s="14" t="inlineStr">
        <is>
          <t>raskhodnye-materialy-dlya-kabineta-kosmetologa-r</t>
        </is>
      </c>
      <c r="D4341" s="14" t="inlineStr">
        <is>
          <t>0 (0) [+]</t>
        </is>
      </c>
      <c r="E4341" s="14" t="inlineStr">
        <is>
          <t>20.09.2023 14:19:20</t>
        </is>
      </c>
      <c r="F4341" s="14" t="n">
        <v>6700</v>
      </c>
      <c r="G4341" s="14" t="n">
        <v>3</v>
      </c>
      <c r="H4341" s="14" t="inlineStr">
        <is>
          <t>N</t>
        </is>
      </c>
      <c r="J4341" s="14" t="inlineStr">
        <is>
          <t>N</t>
        </is>
      </c>
    </row>
    <row r="4342" ht="15" customHeight="1" s="16">
      <c r="A4342" s="14" t="inlineStr">
        <is>
          <t>Специальный инструмент для Остеосинтеза, Россия</t>
        </is>
      </c>
      <c r="B4342" s="14" t="inlineStr">
        <is>
          <t>Да</t>
        </is>
      </c>
      <c r="C4342" s="14" t="inlineStr">
        <is>
          <t>spetsialnyy-instrument-dlya-osteosinteza-rossiya</t>
        </is>
      </c>
      <c r="D4342" s="14" t="inlineStr">
        <is>
          <t>9 (36) [+]</t>
        </is>
      </c>
      <c r="E4342" s="14" t="inlineStr">
        <is>
          <t>26.09.2023 14:00:36</t>
        </is>
      </c>
      <c r="F4342" s="14" t="n">
        <v>8270</v>
      </c>
      <c r="G4342" s="14" t="n">
        <v>5</v>
      </c>
      <c r="H4342" s="14" t="inlineStr">
        <is>
          <t>N</t>
        </is>
      </c>
      <c r="J4342" s="14" t="inlineStr">
        <is>
          <t>Y</t>
        </is>
      </c>
    </row>
    <row r="4343" ht="15" customHeight="1" s="16">
      <c r="A4343" s="14" t="inlineStr">
        <is>
          <t>Стерилизация и дезинфекция</t>
        </is>
      </c>
      <c r="B4343" s="14" t="inlineStr">
        <is>
          <t>Да</t>
        </is>
      </c>
      <c r="C4343" s="14" t="inlineStr">
        <is>
          <t>sterilizatsiya-i-dezinfektsiya-kosmetologiya-r</t>
        </is>
      </c>
      <c r="D4343" s="14" t="inlineStr">
        <is>
          <t>0 (0) [+]</t>
        </is>
      </c>
      <c r="E4343" s="14" t="inlineStr">
        <is>
          <t>20.09.2023 14:19:20</t>
        </is>
      </c>
      <c r="F4343" s="14" t="n">
        <v>6701</v>
      </c>
      <c r="G4343" s="14" t="n">
        <v>3</v>
      </c>
      <c r="H4343" s="14" t="inlineStr">
        <is>
          <t>N</t>
        </is>
      </c>
      <c r="J4343" s="14" t="inlineStr">
        <is>
          <t>N</t>
        </is>
      </c>
    </row>
    <row r="4344" ht="15" customHeight="1" s="16">
      <c r="A4344" s="14" t="inlineStr">
        <is>
          <t>Инструменты для установки пластин и винтов, Россия</t>
        </is>
      </c>
      <c r="B4344" s="14" t="inlineStr">
        <is>
          <t>Да</t>
        </is>
      </c>
      <c r="C4344" s="14" t="inlineStr">
        <is>
          <t>instrumenty-dlya-ustanovki-plastin-i-vintov-rossiya</t>
        </is>
      </c>
      <c r="D4344" s="14" t="inlineStr">
        <is>
          <t>17 (17) [+]</t>
        </is>
      </c>
      <c r="E4344" s="14" t="inlineStr">
        <is>
          <t>26.09.2023 14:00:36</t>
        </is>
      </c>
      <c r="F4344" s="14" t="n">
        <v>8271</v>
      </c>
      <c r="G4344" s="14" t="n">
        <v>6</v>
      </c>
      <c r="H4344" s="14" t="inlineStr">
        <is>
          <t>N</t>
        </is>
      </c>
      <c r="J4344" s="14" t="inlineStr">
        <is>
          <t>N</t>
        </is>
      </c>
    </row>
    <row r="4345" ht="15" customHeight="1" s="16">
      <c r="A4345" s="14" t="inlineStr">
        <is>
          <t>Холодильники фармацевтические</t>
        </is>
      </c>
      <c r="B4345" s="14" t="inlineStr">
        <is>
          <t>Да</t>
        </is>
      </c>
      <c r="C4345" s="14" t="inlineStr">
        <is>
          <t>kholodilniki-farmatsevticheskie-r</t>
        </is>
      </c>
      <c r="D4345" s="14" t="inlineStr">
        <is>
          <t>0 (0) [+]</t>
        </is>
      </c>
      <c r="E4345" s="14" t="inlineStr">
        <is>
          <t>20.09.2023 14:19:20</t>
        </is>
      </c>
      <c r="F4345" s="14" t="n">
        <v>6702</v>
      </c>
      <c r="G4345" s="14" t="n">
        <v>3</v>
      </c>
      <c r="H4345" s="14" t="inlineStr">
        <is>
          <t>N</t>
        </is>
      </c>
      <c r="J4345" s="14" t="inlineStr">
        <is>
          <t>N</t>
        </is>
      </c>
    </row>
    <row r="4346" ht="15" customHeight="1" s="16">
      <c r="A4346" s="14" t="inlineStr">
        <is>
          <t>Отвертка-винтодержатель, Россия</t>
        </is>
      </c>
      <c r="B4346" s="14" t="inlineStr">
        <is>
          <t>Да</t>
        </is>
      </c>
      <c r="C4346" s="14" t="inlineStr">
        <is>
          <t>otvertka-vintoderzhatel-rossiya</t>
        </is>
      </c>
      <c r="D4346" s="14" t="inlineStr">
        <is>
          <t>3 (3) [+]</t>
        </is>
      </c>
      <c r="E4346" s="14" t="inlineStr">
        <is>
          <t>26.09.2023 14:00:36</t>
        </is>
      </c>
      <c r="F4346" s="14" t="n">
        <v>8272</v>
      </c>
      <c r="G4346" s="14" t="n">
        <v>6</v>
      </c>
      <c r="H4346" s="14" t="inlineStr">
        <is>
          <t>N</t>
        </is>
      </c>
      <c r="J4346" s="14" t="inlineStr">
        <is>
          <t>N</t>
        </is>
      </c>
    </row>
    <row r="4347" ht="15" customHeight="1" s="16">
      <c r="A4347" s="14" t="inlineStr">
        <is>
          <t>Средства для скорой помощи</t>
        </is>
      </c>
      <c r="B4347" s="14" t="inlineStr">
        <is>
          <t>Да</t>
        </is>
      </c>
      <c r="C4347" s="14" t="inlineStr">
        <is>
          <t>sredstva-dlya-skoroy-pomoshchi</t>
        </is>
      </c>
      <c r="D4347" s="14" t="inlineStr">
        <is>
          <t>7 (7) [+]</t>
        </is>
      </c>
      <c r="E4347" s="14" t="inlineStr">
        <is>
          <t>22.09.2023 14:35:38</t>
        </is>
      </c>
      <c r="F4347" s="14" t="n">
        <v>10376</v>
      </c>
      <c r="G4347" s="14" t="n">
        <v>2</v>
      </c>
      <c r="H4347" s="14" t="inlineStr">
        <is>
          <t>N</t>
        </is>
      </c>
      <c r="J4347" s="14" t="inlineStr">
        <is>
          <t>N</t>
        </is>
      </c>
    </row>
    <row r="4348" ht="15" customHeight="1" s="16">
      <c r="A4348" s="14" t="inlineStr">
        <is>
          <t>Штативы</t>
        </is>
      </c>
      <c r="B4348" s="14" t="inlineStr">
        <is>
          <t>Да</t>
        </is>
      </c>
      <c r="C4348" s="14" t="inlineStr">
        <is>
          <t>shtativy-r</t>
        </is>
      </c>
      <c r="D4348" s="14" t="inlineStr">
        <is>
          <t>0 (0) [+]</t>
        </is>
      </c>
      <c r="E4348" s="14" t="inlineStr">
        <is>
          <t>20.09.2023 14:19:20</t>
        </is>
      </c>
      <c r="F4348" s="14" t="n">
        <v>6703</v>
      </c>
      <c r="G4348" s="14" t="n">
        <v>3</v>
      </c>
      <c r="H4348" s="14" t="inlineStr">
        <is>
          <t>N</t>
        </is>
      </c>
      <c r="J4348" s="14" t="inlineStr">
        <is>
          <t>N</t>
        </is>
      </c>
    </row>
    <row r="4349" ht="15" customHeight="1" s="16">
      <c r="A4349" s="14" t="inlineStr">
        <is>
          <t>Отвертка для винтов, Россия</t>
        </is>
      </c>
      <c r="B4349" s="14" t="inlineStr">
        <is>
          <t>Да</t>
        </is>
      </c>
      <c r="C4349" s="14" t="inlineStr">
        <is>
          <t>otvertka-dlya-vintov-rossiya</t>
        </is>
      </c>
      <c r="D4349" s="14" t="inlineStr">
        <is>
          <t>7 (7) [+]</t>
        </is>
      </c>
      <c r="E4349" s="14" t="inlineStr">
        <is>
          <t>26.09.2023 14:00:36</t>
        </is>
      </c>
      <c r="F4349" s="14" t="n">
        <v>8273</v>
      </c>
      <c r="G4349" s="14" t="n">
        <v>6</v>
      </c>
      <c r="H4349" s="14" t="inlineStr">
        <is>
          <t>N</t>
        </is>
      </c>
      <c r="J4349" s="14" t="inlineStr">
        <is>
          <t>N</t>
        </is>
      </c>
    </row>
    <row r="4350" ht="15" customHeight="1" s="16">
      <c r="A4350" s="14" t="inlineStr">
        <is>
          <t>Средства защиты персонала</t>
        </is>
      </c>
      <c r="B4350" s="14" t="inlineStr">
        <is>
          <t>Да</t>
        </is>
      </c>
      <c r="C4350" s="14" t="inlineStr">
        <is>
          <t>sredstva-zashchity-personala</t>
        </is>
      </c>
      <c r="D4350" s="14" t="inlineStr">
        <is>
          <t>0 (19) [+]</t>
        </is>
      </c>
      <c r="E4350" s="14" t="inlineStr">
        <is>
          <t>22.09.2023 14:35:38</t>
        </is>
      </c>
      <c r="F4350" s="14" t="n">
        <v>10377</v>
      </c>
      <c r="G4350" s="14" t="n">
        <v>2</v>
      </c>
      <c r="H4350" s="14" t="inlineStr">
        <is>
          <t>N</t>
        </is>
      </c>
      <c r="J4350" s="14" t="inlineStr">
        <is>
          <t>N</t>
        </is>
      </c>
    </row>
    <row r="4351" ht="15" customHeight="1" s="16">
      <c r="A4351" s="14" t="inlineStr">
        <is>
          <t>Стандарт оснащения кабинета лаборатории</t>
        </is>
      </c>
      <c r="B4351" s="14" t="inlineStr">
        <is>
          <t>Да</t>
        </is>
      </c>
      <c r="C4351" s="14" t="inlineStr">
        <is>
          <t>standart-osnashcheniya-kabineta-laboratorii</t>
        </is>
      </c>
      <c r="D4351" s="14" t="inlineStr">
        <is>
          <t>0 (0) [+]</t>
        </is>
      </c>
      <c r="E4351" s="14" t="inlineStr">
        <is>
          <t>20.09.2023 14:19:20</t>
        </is>
      </c>
      <c r="F4351" s="14" t="n">
        <v>6704</v>
      </c>
      <c r="G4351" s="14" t="n">
        <v>2</v>
      </c>
      <c r="H4351" s="14" t="inlineStr">
        <is>
          <t>N</t>
        </is>
      </c>
      <c r="J4351" s="14" t="inlineStr">
        <is>
          <t>N</t>
        </is>
      </c>
    </row>
    <row r="4352" ht="15" customHeight="1" s="16">
      <c r="A4352" s="14" t="inlineStr">
        <is>
          <t>Стоматология (Ворсма), Россия</t>
        </is>
      </c>
      <c r="B4352" s="14" t="inlineStr">
        <is>
          <t>Да</t>
        </is>
      </c>
      <c r="C4352" s="14" t="inlineStr">
        <is>
          <t>stomatologiya-vorsma-rossiya</t>
        </is>
      </c>
      <c r="D4352" s="14" t="inlineStr">
        <is>
          <t>14 (14) [+]</t>
        </is>
      </c>
      <c r="E4352" s="14" t="inlineStr">
        <is>
          <t>26.09.2023 14:00:36</t>
        </is>
      </c>
      <c r="F4352" s="14" t="n">
        <v>8274</v>
      </c>
      <c r="G4352" s="14" t="n">
        <v>5</v>
      </c>
      <c r="H4352" s="14" t="inlineStr">
        <is>
          <t>N</t>
        </is>
      </c>
      <c r="J4352" s="14" t="inlineStr">
        <is>
          <t>N</t>
        </is>
      </c>
    </row>
    <row r="4353" ht="15" customHeight="1" s="16">
      <c r="A4353" s="14" t="inlineStr">
        <is>
          <t>Маски медицинские одноразовые трехслойные</t>
        </is>
      </c>
      <c r="B4353" s="14" t="inlineStr">
        <is>
          <t>Да</t>
        </is>
      </c>
      <c r="C4353" s="14" t="inlineStr">
        <is>
          <t>maski-medicinskie-odnorazovye-trekhslojnye</t>
        </is>
      </c>
      <c r="D4353" s="14" t="inlineStr">
        <is>
          <t>14 (14) [+]</t>
        </is>
      </c>
      <c r="E4353" s="14" t="inlineStr">
        <is>
          <t>22.09.2023 14:35:38</t>
        </is>
      </c>
      <c r="F4353" s="14" t="n">
        <v>10378</v>
      </c>
      <c r="G4353" s="14" t="n">
        <v>3</v>
      </c>
      <c r="H4353" s="14" t="inlineStr">
        <is>
          <t>N</t>
        </is>
      </c>
      <c r="J4353" s="14" t="inlineStr">
        <is>
          <t>N</t>
        </is>
      </c>
    </row>
    <row r="4354" ht="15" customHeight="1" s="16">
      <c r="A4354" s="14" t="inlineStr">
        <is>
          <t>Анализаторы</t>
        </is>
      </c>
      <c r="B4354" s="14" t="inlineStr">
        <is>
          <t>Да</t>
        </is>
      </c>
      <c r="C4354" s="14" t="inlineStr">
        <is>
          <t>analizatory-r</t>
        </is>
      </c>
      <c r="D4354" s="14" t="inlineStr">
        <is>
          <t>0 (0) [+]</t>
        </is>
      </c>
      <c r="E4354" s="14" t="inlineStr">
        <is>
          <t>20.09.2023 14:19:20</t>
        </is>
      </c>
      <c r="F4354" s="14" t="n">
        <v>6705</v>
      </c>
      <c r="G4354" s="14" t="n">
        <v>3</v>
      </c>
      <c r="H4354" s="14" t="inlineStr">
        <is>
          <t>N</t>
        </is>
      </c>
      <c r="J4354" s="14" t="inlineStr">
        <is>
          <t>N</t>
        </is>
      </c>
    </row>
    <row r="4355" ht="15" customHeight="1" s="16">
      <c r="A4355" s="14" t="inlineStr">
        <is>
          <t>Инструменты для травматологии и механотерапии Ворсма, Россия</t>
        </is>
      </c>
      <c r="B4355" s="14" t="inlineStr">
        <is>
          <t>Да</t>
        </is>
      </c>
      <c r="C4355" s="14" t="inlineStr">
        <is>
          <t>instrumenty-dlya-travmatologii-i-mekhanoterapii-vorsma-rossiya</t>
        </is>
      </c>
      <c r="D4355" s="14" t="inlineStr">
        <is>
          <t>21 (21) [+]</t>
        </is>
      </c>
      <c r="E4355" s="14" t="inlineStr">
        <is>
          <t>26.09.2023 14:00:36</t>
        </is>
      </c>
      <c r="F4355" s="14" t="n">
        <v>8275</v>
      </c>
      <c r="G4355" s="14" t="n">
        <v>5</v>
      </c>
      <c r="H4355" s="14" t="inlineStr">
        <is>
          <t>N</t>
        </is>
      </c>
      <c r="J4355" s="14" t="inlineStr">
        <is>
          <t>N</t>
        </is>
      </c>
    </row>
    <row r="4356" ht="15" customHeight="1" s="16">
      <c r="A4356" s="14" t="inlineStr">
        <is>
          <t>Очки защитные</t>
        </is>
      </c>
      <c r="B4356" s="14" t="inlineStr">
        <is>
          <t>Да</t>
        </is>
      </c>
      <c r="C4356" s="14" t="inlineStr">
        <is>
          <t>ochki-zashchitnye</t>
        </is>
      </c>
      <c r="D4356" s="14" t="inlineStr">
        <is>
          <t>1 (1) [+]</t>
        </is>
      </c>
      <c r="E4356" s="14" t="inlineStr">
        <is>
          <t>22.09.2023 14:35:38</t>
        </is>
      </c>
      <c r="F4356" s="14" t="n">
        <v>10379</v>
      </c>
      <c r="G4356" s="14" t="n">
        <v>3</v>
      </c>
      <c r="H4356" s="14" t="inlineStr">
        <is>
          <t>N</t>
        </is>
      </c>
      <c r="J4356" s="14" t="inlineStr">
        <is>
          <t>N</t>
        </is>
      </c>
    </row>
    <row r="4357" ht="15" customHeight="1" s="16">
      <c r="A4357" s="14" t="inlineStr">
        <is>
          <t>Комплект плакатов для кабинета лаборатории</t>
        </is>
      </c>
      <c r="B4357" s="14" t="inlineStr">
        <is>
          <t>Да</t>
        </is>
      </c>
      <c r="C4357" s="14" t="inlineStr">
        <is>
          <t>komplekt-plakatov-dlya-kabineta-laboratorii</t>
        </is>
      </c>
      <c r="D4357" s="14" t="inlineStr">
        <is>
          <t>0 (0) [+]</t>
        </is>
      </c>
      <c r="E4357" s="14" t="inlineStr">
        <is>
          <t>20.09.2023 14:19:20</t>
        </is>
      </c>
      <c r="F4357" s="14" t="n">
        <v>6706</v>
      </c>
      <c r="G4357" s="14" t="n">
        <v>3</v>
      </c>
      <c r="H4357" s="14" t="inlineStr">
        <is>
          <t>N</t>
        </is>
      </c>
      <c r="J4357" s="14" t="inlineStr">
        <is>
          <t>N</t>
        </is>
      </c>
    </row>
    <row r="4358" ht="15" customHeight="1" s="16">
      <c r="A4358" s="14" t="inlineStr">
        <is>
          <t>Хирургические инструменты КМИЗ, Казань</t>
        </is>
      </c>
      <c r="B4358" s="14" t="inlineStr">
        <is>
          <t>Да</t>
        </is>
      </c>
      <c r="C4358" s="14" t="inlineStr">
        <is>
          <t>khirurgicheskie-instrumenty-kmiz-kazan</t>
        </is>
      </c>
      <c r="D4358" s="14" t="inlineStr">
        <is>
          <t>0 (19) [+]</t>
        </is>
      </c>
      <c r="E4358" s="14" t="inlineStr">
        <is>
          <t>26.09.2023 14:00:36</t>
        </is>
      </c>
      <c r="F4358" s="14" t="n">
        <v>8276</v>
      </c>
      <c r="G4358" s="14" t="n">
        <v>4</v>
      </c>
      <c r="H4358" s="14" t="inlineStr">
        <is>
          <t>N</t>
        </is>
      </c>
      <c r="J4358" s="14" t="inlineStr">
        <is>
          <t>N</t>
        </is>
      </c>
    </row>
    <row r="4359" ht="15" customHeight="1" s="16">
      <c r="A4359" s="14" t="inlineStr">
        <is>
          <t>Респираторы и маски</t>
        </is>
      </c>
      <c r="B4359" s="14" t="inlineStr">
        <is>
          <t>Да</t>
        </is>
      </c>
      <c r="C4359" s="14" t="inlineStr">
        <is>
          <t>respiratory-maski</t>
        </is>
      </c>
      <c r="D4359" s="14" t="inlineStr">
        <is>
          <t>0 (4) [+]</t>
        </is>
      </c>
      <c r="E4359" s="14" t="inlineStr">
        <is>
          <t>22.09.2023 14:35:38</t>
        </is>
      </c>
      <c r="F4359" s="14" t="n">
        <v>10380</v>
      </c>
      <c r="G4359" s="14" t="n">
        <v>3</v>
      </c>
      <c r="H4359" s="14" t="inlineStr">
        <is>
          <t>N</t>
        </is>
      </c>
      <c r="J4359" s="14" t="inlineStr">
        <is>
          <t>N</t>
        </is>
      </c>
    </row>
    <row r="4360" ht="15" customHeight="1" s="16">
      <c r="A4360" s="14" t="inlineStr">
        <is>
          <t>Кушетки</t>
        </is>
      </c>
      <c r="B4360" s="14" t="inlineStr">
        <is>
          <t>Да</t>
        </is>
      </c>
      <c r="C4360" s="14" t="inlineStr">
        <is>
          <t>kushetka-meditsinskaya-smotrovaya-r</t>
        </is>
      </c>
      <c r="D4360" s="14" t="inlineStr">
        <is>
          <t>0 (0) [+]</t>
        </is>
      </c>
      <c r="E4360" s="14" t="inlineStr">
        <is>
          <t>09.04.2025 12:45:52</t>
        </is>
      </c>
      <c r="F4360" s="14" t="n">
        <v>6707</v>
      </c>
      <c r="G4360" s="14" t="n">
        <v>3</v>
      </c>
      <c r="H4360" s="14" t="inlineStr">
        <is>
          <t>N</t>
        </is>
      </c>
      <c r="J4360" s="14" t="inlineStr">
        <is>
          <t>N</t>
        </is>
      </c>
    </row>
    <row r="4361" ht="15" customHeight="1" s="16">
      <c r="A4361" s="14" t="inlineStr">
        <is>
          <t>Стоматология КМИЗ, Казань</t>
        </is>
      </c>
      <c r="B4361" s="14" t="inlineStr">
        <is>
          <t>Да</t>
        </is>
      </c>
      <c r="C4361" s="14" t="inlineStr">
        <is>
          <t>stomatologiya-kmiz-kazan</t>
        </is>
      </c>
      <c r="D4361" s="14" t="inlineStr">
        <is>
          <t>19 (19) [+]</t>
        </is>
      </c>
      <c r="E4361" s="14" t="inlineStr">
        <is>
          <t>26.09.2023 14:00:36</t>
        </is>
      </c>
      <c r="F4361" s="14" t="n">
        <v>8277</v>
      </c>
      <c r="G4361" s="14" t="n">
        <v>5</v>
      </c>
      <c r="H4361" s="14" t="inlineStr">
        <is>
          <t>N</t>
        </is>
      </c>
      <c r="J4361" s="14" t="inlineStr">
        <is>
          <t>N</t>
        </is>
      </c>
    </row>
    <row r="4362" ht="15" customHeight="1" s="16">
      <c r="A4362" s="14" t="inlineStr">
        <is>
          <t>Респираторы 3M, США</t>
        </is>
      </c>
      <c r="B4362" s="14" t="inlineStr">
        <is>
          <t>Да</t>
        </is>
      </c>
      <c r="C4362" s="14" t="inlineStr">
        <is>
          <t>respiratory-3m-ssha</t>
        </is>
      </c>
      <c r="D4362" s="14" t="inlineStr">
        <is>
          <t>4 (4) [+]</t>
        </is>
      </c>
      <c r="E4362" s="14" t="inlineStr">
        <is>
          <t>22.09.2023 14:35:38</t>
        </is>
      </c>
      <c r="F4362" s="14" t="n">
        <v>10381</v>
      </c>
      <c r="G4362" s="14" t="n">
        <v>4</v>
      </c>
      <c r="H4362" s="14" t="inlineStr">
        <is>
          <t>N</t>
        </is>
      </c>
      <c r="J4362" s="14" t="inlineStr">
        <is>
          <t>N</t>
        </is>
      </c>
    </row>
    <row r="4363" ht="15" customHeight="1" s="16">
      <c r="A4363" s="14" t="inlineStr">
        <is>
          <t>Фиксирующие бинты и пластыри для хирургии</t>
        </is>
      </c>
      <c r="B4363" s="14" t="inlineStr">
        <is>
          <t>Да</t>
        </is>
      </c>
      <c r="C4363" s="14" t="inlineStr">
        <is>
          <t>fiksiruyushchie-binty-plastyri-dlya-khirurgii</t>
        </is>
      </c>
      <c r="D4363" s="14" t="inlineStr">
        <is>
          <t>0 (0) [+]</t>
        </is>
      </c>
      <c r="E4363" s="14" t="inlineStr">
        <is>
          <t>22.09.2023 14:35:38</t>
        </is>
      </c>
      <c r="F4363" s="14" t="n">
        <v>10472</v>
      </c>
      <c r="G4363" s="14" t="n">
        <v>3</v>
      </c>
      <c r="H4363" s="14" t="inlineStr">
        <is>
          <t>N</t>
        </is>
      </c>
      <c r="J4363" s="14" t="inlineStr">
        <is>
          <t>N</t>
        </is>
      </c>
    </row>
    <row r="4364" ht="15" customHeight="1" s="16">
      <c r="A4364" s="14" t="inlineStr">
        <is>
          <t>Лабораторные микроскопы</t>
        </is>
      </c>
      <c r="B4364" s="14" t="inlineStr">
        <is>
          <t>Да</t>
        </is>
      </c>
      <c r="C4364" s="14" t="inlineStr">
        <is>
          <t>laboratornye-mikroskopy-r</t>
        </is>
      </c>
      <c r="D4364" s="14" t="inlineStr">
        <is>
          <t>0 (0) [+]</t>
        </is>
      </c>
      <c r="E4364" s="14" t="inlineStr">
        <is>
          <t>20.09.2023 14:19:20</t>
        </is>
      </c>
      <c r="F4364" s="14" t="n">
        <v>6708</v>
      </c>
      <c r="G4364" s="14" t="n">
        <v>3</v>
      </c>
      <c r="H4364" s="14" t="inlineStr">
        <is>
          <t>N</t>
        </is>
      </c>
      <c r="J4364" s="14" t="inlineStr">
        <is>
          <t>N</t>
        </is>
      </c>
    </row>
    <row r="4365" ht="15" customHeight="1" s="16">
      <c r="A4365" s="14" t="inlineStr">
        <is>
          <t>Инструменты хирургические Sammar, Пакистан</t>
        </is>
      </c>
      <c r="B4365" s="14" t="inlineStr">
        <is>
          <t>Да</t>
        </is>
      </c>
      <c r="C4365" s="14" t="inlineStr">
        <is>
          <t>instrumenty-khirurgicheskie-sammar-pakistan</t>
        </is>
      </c>
      <c r="D4365" s="14" t="inlineStr">
        <is>
          <t>235 (369) [+]</t>
        </is>
      </c>
      <c r="E4365" s="14" t="inlineStr">
        <is>
          <t>26.09.2023 14:00:36</t>
        </is>
      </c>
      <c r="F4365" s="14" t="n">
        <v>8278</v>
      </c>
      <c r="G4365" s="14" t="n">
        <v>4</v>
      </c>
      <c r="H4365" s="14" t="inlineStr">
        <is>
          <t>N</t>
        </is>
      </c>
      <c r="J4365" s="14" t="inlineStr">
        <is>
          <t>N</t>
        </is>
      </c>
    </row>
    <row r="4366" ht="15" customHeight="1" s="16">
      <c r="A4366" s="14" t="inlineStr">
        <is>
          <t>Маски, устойчивые к проникновению жидкости 3M, США</t>
        </is>
      </c>
      <c r="B4366" s="14" t="inlineStr">
        <is>
          <t>Да</t>
        </is>
      </c>
      <c r="C4366" s="14" t="inlineStr">
        <is>
          <t>maski-ustoychivye-k-proniknoveniyu-zhidkosti-3m-ssha</t>
        </is>
      </c>
      <c r="D4366" s="14" t="inlineStr">
        <is>
          <t>0 (0) [+]</t>
        </is>
      </c>
      <c r="E4366" s="14" t="inlineStr">
        <is>
          <t>22.09.2023 14:35:38</t>
        </is>
      </c>
      <c r="F4366" s="14" t="n">
        <v>10382</v>
      </c>
      <c r="G4366" s="14" t="n">
        <v>4</v>
      </c>
      <c r="H4366" s="14" t="inlineStr">
        <is>
          <t>N</t>
        </is>
      </c>
      <c r="J4366" s="14" t="inlineStr">
        <is>
          <t>N</t>
        </is>
      </c>
    </row>
    <row r="4367" ht="15" customHeight="1" s="16">
      <c r="A4367" s="14" t="inlineStr">
        <is>
          <t>Фиксирующие бинты, Россия</t>
        </is>
      </c>
      <c r="B4367" s="14" t="inlineStr">
        <is>
          <t>Да</t>
        </is>
      </c>
      <c r="C4367" s="14" t="inlineStr">
        <is>
          <t>fiksiruyushchie-binty-rossiya-r</t>
        </is>
      </c>
      <c r="D4367" s="14" t="inlineStr">
        <is>
          <t>0 (0) [+]</t>
        </is>
      </c>
      <c r="E4367" s="14" t="inlineStr">
        <is>
          <t>22.09.2023 14:35:38</t>
        </is>
      </c>
      <c r="F4367" s="14" t="n">
        <v>10473</v>
      </c>
      <c r="G4367" s="14" t="n">
        <v>4</v>
      </c>
      <c r="H4367" s="14" t="inlineStr">
        <is>
          <t>N</t>
        </is>
      </c>
      <c r="J4367" s="14" t="inlineStr">
        <is>
          <t>N</t>
        </is>
      </c>
    </row>
    <row r="4368" ht="15" customHeight="1" s="16">
      <c r="A4368" s="14" t="inlineStr">
        <is>
          <t>Облучатели-рециркуляторы</t>
        </is>
      </c>
      <c r="B4368" s="14" t="inlineStr">
        <is>
          <t>Да</t>
        </is>
      </c>
      <c r="C4368" s="14" t="inlineStr">
        <is>
          <t>obluchateli-retsirkulyatory-krontdezar-r</t>
        </is>
      </c>
      <c r="D4368" s="14" t="inlineStr">
        <is>
          <t>0 (0) [+]</t>
        </is>
      </c>
      <c r="E4368" s="14" t="inlineStr">
        <is>
          <t>20.09.2023 14:19:20</t>
        </is>
      </c>
      <c r="F4368" s="14" t="n">
        <v>6709</v>
      </c>
      <c r="G4368" s="14" t="n">
        <v>3</v>
      </c>
      <c r="H4368" s="14" t="inlineStr">
        <is>
          <t>N</t>
        </is>
      </c>
      <c r="J4368" s="14" t="inlineStr">
        <is>
          <t>N</t>
        </is>
      </c>
    </row>
    <row r="4369" ht="15" customHeight="1" s="16">
      <c r="A4369" s="14" t="inlineStr">
        <is>
          <t>Акушерство и гинекология Sammar, Пакистан</t>
        </is>
      </c>
      <c r="B4369" s="14" t="inlineStr">
        <is>
          <t>Да</t>
        </is>
      </c>
      <c r="C4369" s="14" t="inlineStr">
        <is>
          <t>akusherstvo-i-ginekologiya-sammar-pakistan</t>
        </is>
      </c>
      <c r="D4369" s="14" t="inlineStr">
        <is>
          <t>45 (45) [+]</t>
        </is>
      </c>
      <c r="E4369" s="14" t="inlineStr">
        <is>
          <t>26.09.2023 14:00:36</t>
        </is>
      </c>
      <c r="F4369" s="14" t="n">
        <v>8279</v>
      </c>
      <c r="G4369" s="14" t="n">
        <v>5</v>
      </c>
      <c r="H4369" s="14" t="inlineStr">
        <is>
          <t>N</t>
        </is>
      </c>
      <c r="J4369" s="14" t="inlineStr">
        <is>
          <t>N</t>
        </is>
      </c>
    </row>
    <row r="4370" ht="15" customHeight="1" s="16">
      <c r="A4370" s="14" t="inlineStr">
        <is>
          <t>Уход за больными</t>
        </is>
      </c>
      <c r="B4370" s="14" t="inlineStr">
        <is>
          <t>Да</t>
        </is>
      </c>
      <c r="C4370" s="14" t="inlineStr">
        <is>
          <t>ukhod-za-bolnymi</t>
        </is>
      </c>
      <c r="D4370" s="14" t="inlineStr">
        <is>
          <t>2 (20) [+]</t>
        </is>
      </c>
      <c r="E4370" s="14" t="inlineStr">
        <is>
          <t>22.09.2023 14:35:38</t>
        </is>
      </c>
      <c r="F4370" s="14" t="n">
        <v>10383</v>
      </c>
      <c r="G4370" s="14" t="n">
        <v>2</v>
      </c>
      <c r="H4370" s="14" t="inlineStr">
        <is>
          <t>N</t>
        </is>
      </c>
      <c r="J4370" s="14" t="inlineStr">
        <is>
          <t>N</t>
        </is>
      </c>
    </row>
    <row r="4371" ht="15" customHeight="1" s="16">
      <c r="A4371" s="14" t="inlineStr">
        <is>
          <t>Фиксирующие бинты и пластыри 3М Littmann</t>
        </is>
      </c>
      <c r="B4371" s="14" t="inlineStr">
        <is>
          <t>Да</t>
        </is>
      </c>
      <c r="C4371" s="14" t="inlineStr">
        <is>
          <t>fiksiruyushchie-binty-plastyri-3m-littmann-r</t>
        </is>
      </c>
      <c r="D4371" s="14" t="inlineStr">
        <is>
          <t>0 (0) [+]</t>
        </is>
      </c>
      <c r="E4371" s="14" t="inlineStr">
        <is>
          <t>28.02.2025 20:22:18</t>
        </is>
      </c>
      <c r="F4371" s="14" t="n">
        <v>10474</v>
      </c>
      <c r="G4371" s="14" t="n">
        <v>4</v>
      </c>
      <c r="H4371" s="14" t="inlineStr">
        <is>
          <t>N</t>
        </is>
      </c>
      <c r="J4371" s="14" t="inlineStr">
        <is>
          <t>N</t>
        </is>
      </c>
    </row>
    <row r="4372" ht="15" customHeight="1" s="16">
      <c r="A4372" s="14" t="inlineStr">
        <is>
          <t>Столы для врача</t>
        </is>
      </c>
      <c r="B4372" s="14" t="inlineStr">
        <is>
          <t>Да</t>
        </is>
      </c>
      <c r="C4372" s="14" t="inlineStr">
        <is>
          <t>stoly-dlya-vracha-r</t>
        </is>
      </c>
      <c r="D4372" s="14" t="inlineStr">
        <is>
          <t>0 (0) [+]</t>
        </is>
      </c>
      <c r="E4372" s="14" t="inlineStr">
        <is>
          <t>20.09.2023 14:19:20</t>
        </is>
      </c>
      <c r="F4372" s="14" t="n">
        <v>6710</v>
      </c>
      <c r="G4372" s="14" t="n">
        <v>3</v>
      </c>
      <c r="H4372" s="14" t="inlineStr">
        <is>
          <t>N</t>
        </is>
      </c>
      <c r="J4372" s="14" t="inlineStr">
        <is>
          <t>N</t>
        </is>
      </c>
    </row>
    <row r="4373" ht="15" customHeight="1" s="16">
      <c r="A4373" s="14" t="inlineStr">
        <is>
          <t>Оториноларингология Sammar, Пакистан</t>
        </is>
      </c>
      <c r="B4373" s="14" t="inlineStr">
        <is>
          <t>Да</t>
        </is>
      </c>
      <c r="C4373" s="14" t="inlineStr">
        <is>
          <t>otorinolaringologiya-sammar-pakistan</t>
        </is>
      </c>
      <c r="D4373" s="14" t="inlineStr">
        <is>
          <t>51 (51) [+]</t>
        </is>
      </c>
      <c r="E4373" s="14" t="inlineStr">
        <is>
          <t>26.09.2023 14:00:36</t>
        </is>
      </c>
      <c r="F4373" s="14" t="n">
        <v>8280</v>
      </c>
      <c r="G4373" s="14" t="n">
        <v>5</v>
      </c>
      <c r="H4373" s="14" t="inlineStr">
        <is>
          <t>N</t>
        </is>
      </c>
      <c r="J4373" s="14" t="inlineStr">
        <is>
          <t>N</t>
        </is>
      </c>
    </row>
    <row r="4374" ht="15" customHeight="1" s="16">
      <c r="A4374" s="14" t="inlineStr">
        <is>
          <t>Средства ухода за пролежнями</t>
        </is>
      </c>
      <c r="B4374" s="14" t="inlineStr">
        <is>
          <t>Да</t>
        </is>
      </c>
      <c r="C4374" s="14" t="inlineStr">
        <is>
          <t>sredstva-ukhoda-za-prolezhnyami</t>
        </is>
      </c>
      <c r="D4374" s="14" t="inlineStr">
        <is>
          <t>13 (13) [+]</t>
        </is>
      </c>
      <c r="E4374" s="14" t="inlineStr">
        <is>
          <t>22.09.2023 14:35:38</t>
        </is>
      </c>
      <c r="F4374" s="14" t="n">
        <v>10384</v>
      </c>
      <c r="G4374" s="14" t="n">
        <v>3</v>
      </c>
      <c r="H4374" s="14" t="inlineStr">
        <is>
          <t>N</t>
        </is>
      </c>
      <c r="J4374" s="14" t="inlineStr">
        <is>
          <t>N</t>
        </is>
      </c>
    </row>
    <row r="4375" ht="15" customHeight="1" s="16">
      <c r="A4375" s="14" t="inlineStr">
        <is>
          <t>Фиксирующие бинты и пластыри Paul Hartmann</t>
        </is>
      </c>
      <c r="B4375" s="14" t="inlineStr">
        <is>
          <t>Да</t>
        </is>
      </c>
      <c r="C4375" s="14" t="inlineStr">
        <is>
          <t>fiksiruyushchie-binty-plastyri-paul-hartmann-r</t>
        </is>
      </c>
      <c r="D4375" s="14" t="inlineStr">
        <is>
          <t>0 (0) [+]</t>
        </is>
      </c>
      <c r="E4375" s="14" t="inlineStr">
        <is>
          <t>14.03.2025 18:27:05</t>
        </is>
      </c>
      <c r="F4375" s="14" t="n">
        <v>10475</v>
      </c>
      <c r="G4375" s="14" t="n">
        <v>4</v>
      </c>
      <c r="H4375" s="14" t="inlineStr">
        <is>
          <t>N</t>
        </is>
      </c>
      <c r="J4375" s="14" t="inlineStr">
        <is>
          <t>N</t>
        </is>
      </c>
    </row>
    <row r="4376" ht="15" customHeight="1" s="16">
      <c r="A4376" s="14" t="inlineStr">
        <is>
          <t>Стулья и кресла</t>
        </is>
      </c>
      <c r="B4376" s="14" t="inlineStr">
        <is>
          <t>Да</t>
        </is>
      </c>
      <c r="C4376" s="14" t="inlineStr">
        <is>
          <t>stulya-i-kresla-dlya-vracha-i-posetiteley-r</t>
        </is>
      </c>
      <c r="D4376" s="14" t="inlineStr">
        <is>
          <t>0 (0) [+]</t>
        </is>
      </c>
      <c r="E4376" s="14" t="inlineStr">
        <is>
          <t>11.12.2023 20:04:15</t>
        </is>
      </c>
      <c r="F4376" s="14" t="n">
        <v>10989</v>
      </c>
      <c r="G4376" s="14" t="n">
        <v>3</v>
      </c>
      <c r="H4376" s="14" t="inlineStr">
        <is>
          <t>N</t>
        </is>
      </c>
      <c r="J4376" s="14" t="inlineStr">
        <is>
          <t>N</t>
        </is>
      </c>
    </row>
    <row r="4377" ht="15" customHeight="1" s="16">
      <c r="A4377" s="14" t="inlineStr">
        <is>
          <t>Общая хирургия Sammar, Пакистан</t>
        </is>
      </c>
      <c r="B4377" s="14" t="inlineStr">
        <is>
          <t>Да</t>
        </is>
      </c>
      <c r="C4377" s="14" t="inlineStr">
        <is>
          <t>obshchaya-khirurgiya-sammar-pakistan</t>
        </is>
      </c>
      <c r="D4377" s="14" t="inlineStr">
        <is>
          <t>146 (146) [+]</t>
        </is>
      </c>
      <c r="E4377" s="14" t="inlineStr">
        <is>
          <t>26.09.2023 14:00:36</t>
        </is>
      </c>
      <c r="F4377" s="14" t="n">
        <v>8281</v>
      </c>
      <c r="G4377" s="14" t="n">
        <v>5</v>
      </c>
      <c r="H4377" s="14" t="inlineStr">
        <is>
          <t>N</t>
        </is>
      </c>
      <c r="J4377" s="14" t="inlineStr">
        <is>
          <t>N</t>
        </is>
      </c>
    </row>
    <row r="4378" ht="15" customHeight="1" s="16">
      <c r="A4378" s="14" t="inlineStr">
        <is>
          <t>BRANOLIND N - Мазевые повязки стерильные, Германия</t>
        </is>
      </c>
      <c r="B4378" s="14" t="inlineStr">
        <is>
          <t>Да</t>
        </is>
      </c>
      <c r="C4378" s="14" t="inlineStr">
        <is>
          <t>branolind-n---mazevye-povyazki-sterilnye-germaniya-r</t>
        </is>
      </c>
      <c r="D4378" s="14" t="inlineStr">
        <is>
          <t>0 (0) [+]</t>
        </is>
      </c>
      <c r="E4378" s="14" t="inlineStr">
        <is>
          <t>22.09.2023 14:35:38</t>
        </is>
      </c>
      <c r="F4378" s="14" t="n">
        <v>10385</v>
      </c>
      <c r="G4378" s="14" t="n">
        <v>4</v>
      </c>
      <c r="H4378" s="14" t="inlineStr">
        <is>
          <t>N</t>
        </is>
      </c>
      <c r="J4378" s="14" t="inlineStr">
        <is>
          <t>N</t>
        </is>
      </c>
    </row>
    <row r="4379" ht="15" customHeight="1" s="16">
      <c r="A4379" s="14" t="inlineStr">
        <is>
          <t>Столики инструментальные, манипуляционные, для анестезиолога</t>
        </is>
      </c>
      <c r="B4379" s="14" t="inlineStr">
        <is>
          <t>Да</t>
        </is>
      </c>
      <c r="C4379" s="14" t="inlineStr">
        <is>
          <t>stoliki-instrumentalnye-manipulyatsionnye-dlya-anesteziologa-r</t>
        </is>
      </c>
      <c r="D4379" s="14" t="inlineStr">
        <is>
          <t>0 (0) [+]</t>
        </is>
      </c>
      <c r="E4379" s="14" t="inlineStr">
        <is>
          <t>20.09.2023 14:19:21</t>
        </is>
      </c>
      <c r="F4379" s="14" t="n">
        <v>6712</v>
      </c>
      <c r="G4379" s="14" t="n">
        <v>3</v>
      </c>
      <c r="H4379" s="14" t="inlineStr">
        <is>
          <t>N</t>
        </is>
      </c>
      <c r="J4379" s="14" t="inlineStr">
        <is>
          <t>N</t>
        </is>
      </c>
    </row>
    <row r="4380" ht="15" customHeight="1" s="16">
      <c r="A4380" s="14" t="inlineStr">
        <is>
          <t>Нейрохирургия Sammar, Пакистан</t>
        </is>
      </c>
      <c r="B4380" s="14" t="inlineStr">
        <is>
          <t>Да</t>
        </is>
      </c>
      <c r="C4380" s="14" t="inlineStr">
        <is>
          <t>neyrokhirurgiya-sammar-pakistan</t>
        </is>
      </c>
      <c r="D4380" s="14" t="inlineStr">
        <is>
          <t>1 (1) [+]</t>
        </is>
      </c>
      <c r="E4380" s="14" t="inlineStr">
        <is>
          <t>26.09.2023 14:00:36</t>
        </is>
      </c>
      <c r="F4380" s="14" t="n">
        <v>8282</v>
      </c>
      <c r="G4380" s="14" t="n">
        <v>5</v>
      </c>
      <c r="H4380" s="14" t="inlineStr">
        <is>
          <t>N</t>
        </is>
      </c>
      <c r="J4380" s="14" t="inlineStr">
        <is>
          <t>N</t>
        </is>
      </c>
    </row>
    <row r="4381" ht="15" customHeight="1" s="16">
      <c r="A4381" s="14" t="inlineStr">
        <is>
          <t>Салфетки марлевые стерильные</t>
        </is>
      </c>
      <c r="B4381" s="14" t="inlineStr">
        <is>
          <t>Да</t>
        </is>
      </c>
      <c r="C4381" s="14" t="inlineStr">
        <is>
          <t>salfetki-r</t>
        </is>
      </c>
      <c r="D4381" s="14" t="inlineStr">
        <is>
          <t>0 (0) [+]</t>
        </is>
      </c>
      <c r="E4381" s="14" t="inlineStr">
        <is>
          <t>22.09.2023 14:35:38</t>
        </is>
      </c>
      <c r="F4381" s="14" t="n">
        <v>10386</v>
      </c>
      <c r="G4381" s="14" t="n">
        <v>4</v>
      </c>
      <c r="H4381" s="14" t="inlineStr">
        <is>
          <t>N</t>
        </is>
      </c>
      <c r="J4381" s="14" t="inlineStr">
        <is>
          <t>N</t>
        </is>
      </c>
    </row>
    <row r="4382" ht="15" customHeight="1" s="16">
      <c r="A4382" s="14" t="inlineStr">
        <is>
          <t>Холодильники фармацевтические</t>
        </is>
      </c>
      <c r="B4382" s="14" t="inlineStr">
        <is>
          <t>Да</t>
        </is>
      </c>
      <c r="C4382" s="14" t="inlineStr">
        <is>
          <t>kholodilniki-farmatsevticheskie-r</t>
        </is>
      </c>
      <c r="D4382" s="14" t="inlineStr">
        <is>
          <t>0 (0) [+]</t>
        </is>
      </c>
      <c r="E4382" s="14" t="inlineStr">
        <is>
          <t>20.09.2023 14:19:21</t>
        </is>
      </c>
      <c r="F4382" s="14" t="n">
        <v>6713</v>
      </c>
      <c r="G4382" s="14" t="n">
        <v>3</v>
      </c>
      <c r="H4382" s="14" t="inlineStr">
        <is>
          <t>N</t>
        </is>
      </c>
      <c r="J4382" s="14" t="inlineStr">
        <is>
          <t>N</t>
        </is>
      </c>
    </row>
    <row r="4383" ht="15" customHeight="1" s="16">
      <c r="A4383" s="14" t="inlineStr">
        <is>
          <t>Офтальмология Sammar, Пакистан</t>
        </is>
      </c>
      <c r="B4383" s="14" t="inlineStr">
        <is>
          <t>Да</t>
        </is>
      </c>
      <c r="C4383" s="14" t="inlineStr">
        <is>
          <t>oftalmologiya-sammar-pakistan</t>
        </is>
      </c>
      <c r="D4383" s="14" t="inlineStr">
        <is>
          <t>24 (24) [+]</t>
        </is>
      </c>
      <c r="E4383" s="14" t="inlineStr">
        <is>
          <t>26.09.2023 14:00:36</t>
        </is>
      </c>
      <c r="F4383" s="14" t="n">
        <v>8283</v>
      </c>
      <c r="G4383" s="14" t="n">
        <v>5</v>
      </c>
      <c r="H4383" s="14" t="inlineStr">
        <is>
          <t>N</t>
        </is>
      </c>
      <c r="J4383" s="14" t="inlineStr">
        <is>
          <t>N</t>
        </is>
      </c>
    </row>
    <row r="4384" ht="15" customHeight="1" s="16">
      <c r="A4384" s="14" t="inlineStr">
        <is>
          <t>Впитывающие пеленки</t>
        </is>
      </c>
      <c r="B4384" s="14" t="inlineStr">
        <is>
          <t>Да</t>
        </is>
      </c>
      <c r="C4384" s="14" t="inlineStr">
        <is>
          <t>vpityvayushchie-pelenki-r</t>
        </is>
      </c>
      <c r="D4384" s="14" t="inlineStr">
        <is>
          <t>0 (0) [+]</t>
        </is>
      </c>
      <c r="E4384" s="14" t="inlineStr">
        <is>
          <t>22.09.2023 14:35:38</t>
        </is>
      </c>
      <c r="F4384" s="14" t="n">
        <v>10387</v>
      </c>
      <c r="G4384" s="14" t="n">
        <v>4</v>
      </c>
      <c r="H4384" s="14" t="inlineStr">
        <is>
          <t>N</t>
        </is>
      </c>
      <c r="J4384" s="14" t="inlineStr">
        <is>
          <t>N</t>
        </is>
      </c>
    </row>
    <row r="4385" ht="15" customHeight="1" s="16">
      <c r="A4385" s="14" t="inlineStr">
        <is>
          <t>Стандарт оснащения кабинета лечебной физкультуры</t>
        </is>
      </c>
      <c r="B4385" s="14" t="inlineStr">
        <is>
          <t>Да</t>
        </is>
      </c>
      <c r="C4385" s="14" t="inlineStr">
        <is>
          <t>standart-osnashcheniya-kabineta-lechebnoy-fizkultury</t>
        </is>
      </c>
      <c r="D4385" s="14" t="inlineStr">
        <is>
          <t>0 (5) [+]</t>
        </is>
      </c>
      <c r="E4385" s="14" t="inlineStr">
        <is>
          <t>16.11.2023 12:56:56</t>
        </is>
      </c>
      <c r="F4385" s="14" t="n">
        <v>6714</v>
      </c>
      <c r="G4385" s="14" t="n">
        <v>2</v>
      </c>
      <c r="H4385" s="14" t="inlineStr">
        <is>
          <t>N</t>
        </is>
      </c>
      <c r="J4385" s="14" t="inlineStr">
        <is>
          <t>N</t>
        </is>
      </c>
    </row>
    <row r="4386" ht="15" customHeight="1" s="16">
      <c r="A4386" s="14" t="inlineStr">
        <is>
          <t>Стоматология Sammar, Пакистан</t>
        </is>
      </c>
      <c r="B4386" s="14" t="inlineStr">
        <is>
          <t>Да</t>
        </is>
      </c>
      <c r="C4386" s="14" t="inlineStr">
        <is>
          <t>stomatologiya-sammar-pakistan</t>
        </is>
      </c>
      <c r="D4386" s="14" t="inlineStr">
        <is>
          <t>108 (108) [+]</t>
        </is>
      </c>
      <c r="E4386" s="14" t="inlineStr">
        <is>
          <t>26.09.2023 14:00:36</t>
        </is>
      </c>
      <c r="F4386" s="14" t="n">
        <v>8284</v>
      </c>
      <c r="G4386" s="14" t="n">
        <v>5</v>
      </c>
      <c r="H4386" s="14" t="inlineStr">
        <is>
          <t>N</t>
        </is>
      </c>
      <c r="J4386" s="14" t="inlineStr">
        <is>
          <t>N</t>
        </is>
      </c>
    </row>
    <row r="4387" ht="15" customHeight="1" s="16">
      <c r="A4387" s="14" t="inlineStr">
        <is>
          <t>HYDROCOLL - Гидроколлоидные повязки, Германия</t>
        </is>
      </c>
      <c r="B4387" s="14" t="inlineStr">
        <is>
          <t>Да</t>
        </is>
      </c>
      <c r="C4387" s="14" t="inlineStr">
        <is>
          <t>hydrocoll---gidrokolloidnye-povyazki-germaniya-r</t>
        </is>
      </c>
      <c r="D4387" s="14" t="inlineStr">
        <is>
          <t>0 (0) [+]</t>
        </is>
      </c>
      <c r="E4387" s="14" t="inlineStr">
        <is>
          <t>22.09.2023 14:35:38</t>
        </is>
      </c>
      <c r="F4387" s="14" t="n">
        <v>10388</v>
      </c>
      <c r="G4387" s="14" t="n">
        <v>4</v>
      </c>
      <c r="H4387" s="14" t="inlineStr">
        <is>
          <t>N</t>
        </is>
      </c>
      <c r="J4387" s="14" t="inlineStr">
        <is>
          <t>N</t>
        </is>
      </c>
    </row>
    <row r="4388" ht="15" customHeight="1" s="16">
      <c r="A4388" s="14" t="inlineStr">
        <is>
          <t>Весы медицинские</t>
        </is>
      </c>
      <c r="B4388" s="14" t="inlineStr">
        <is>
          <t>Да</t>
        </is>
      </c>
      <c r="C4388" s="14" t="inlineStr">
        <is>
          <t>vesy-r</t>
        </is>
      </c>
      <c r="D4388" s="14" t="inlineStr">
        <is>
          <t>0 (0) [+]</t>
        </is>
      </c>
      <c r="E4388" s="14" t="inlineStr">
        <is>
          <t>20.09.2023 14:19:21</t>
        </is>
      </c>
      <c r="F4388" s="14" t="n">
        <v>6715</v>
      </c>
      <c r="G4388" s="14" t="n">
        <v>3</v>
      </c>
      <c r="H4388" s="14" t="inlineStr">
        <is>
          <t>N</t>
        </is>
      </c>
      <c r="J4388" s="14" t="inlineStr">
        <is>
          <t>N</t>
        </is>
      </c>
    </row>
    <row r="4389" ht="15" customHeight="1" s="16">
      <c r="A4389" s="14" t="inlineStr">
        <is>
          <t>Урология Sammar, Пакистан</t>
        </is>
      </c>
      <c r="B4389" s="14" t="inlineStr">
        <is>
          <t>Да</t>
        </is>
      </c>
      <c r="C4389" s="14" t="inlineStr">
        <is>
          <t>urologiya-sammar-pakistan</t>
        </is>
      </c>
      <c r="D4389" s="14" t="inlineStr">
        <is>
          <t>11 (11) [+]</t>
        </is>
      </c>
      <c r="E4389" s="14" t="inlineStr">
        <is>
          <t>26.09.2023 14:00:36</t>
        </is>
      </c>
      <c r="F4389" s="14" t="n">
        <v>8285</v>
      </c>
      <c r="G4389" s="14" t="n">
        <v>5</v>
      </c>
      <c r="H4389" s="14" t="inlineStr">
        <is>
          <t>N</t>
        </is>
      </c>
      <c r="J4389" s="14" t="inlineStr">
        <is>
          <t>N</t>
        </is>
      </c>
    </row>
    <row r="4390" ht="15" customHeight="1" s="16">
      <c r="A4390" s="14" t="inlineStr">
        <is>
          <t>HYDROTAC - Губчатые повязки с гидрогелевым покрытием, Германия</t>
        </is>
      </c>
      <c r="B4390" s="14" t="inlineStr">
        <is>
          <t>Да</t>
        </is>
      </c>
      <c r="C4390" s="14" t="inlineStr">
        <is>
          <t>hydrotac---gubchatye-povyazki-s-gidrogelevym-pokrytiem-germaniya-r</t>
        </is>
      </c>
      <c r="D4390" s="14" t="inlineStr">
        <is>
          <t>0 (0) [+]</t>
        </is>
      </c>
      <c r="E4390" s="14" t="inlineStr">
        <is>
          <t>22.09.2023 14:35:38</t>
        </is>
      </c>
      <c r="F4390" s="14" t="n">
        <v>10389</v>
      </c>
      <c r="G4390" s="14" t="n">
        <v>4</v>
      </c>
      <c r="H4390" s="14" t="inlineStr">
        <is>
          <t>N</t>
        </is>
      </c>
      <c r="J4390" s="14" t="inlineStr">
        <is>
          <t>N</t>
        </is>
      </c>
    </row>
    <row r="4391" ht="15" customHeight="1" s="16">
      <c r="A4391" s="14" t="inlineStr">
        <is>
          <t>Динамометры</t>
        </is>
      </c>
      <c r="B4391" s="14" t="inlineStr">
        <is>
          <t>Да</t>
        </is>
      </c>
      <c r="C4391" s="14" t="inlineStr">
        <is>
          <t>dinamometry-r</t>
        </is>
      </c>
      <c r="D4391" s="14" t="inlineStr">
        <is>
          <t>0 (0) [+]</t>
        </is>
      </c>
      <c r="E4391" s="14" t="inlineStr">
        <is>
          <t>20.09.2023 14:19:21</t>
        </is>
      </c>
      <c r="F4391" s="14" t="n">
        <v>6716</v>
      </c>
      <c r="G4391" s="14" t="n">
        <v>3</v>
      </c>
      <c r="H4391" s="14" t="inlineStr">
        <is>
          <t>N</t>
        </is>
      </c>
      <c r="J4391" s="14" t="inlineStr">
        <is>
          <t>N</t>
        </is>
      </c>
    </row>
    <row r="4392" ht="15" customHeight="1" s="16">
      <c r="A4392" s="14" t="inlineStr">
        <is>
          <t>Проктология Sammar, Пакистан</t>
        </is>
      </c>
      <c r="B4392" s="14" t="inlineStr">
        <is>
          <t>Да</t>
        </is>
      </c>
      <c r="C4392" s="14" t="inlineStr">
        <is>
          <t>proktologiya-sammar-pakistan</t>
        </is>
      </c>
      <c r="D4392" s="14" t="inlineStr">
        <is>
          <t>11 (11) [+]</t>
        </is>
      </c>
      <c r="E4392" s="14" t="inlineStr">
        <is>
          <t>26.09.2023 14:00:36</t>
        </is>
      </c>
      <c r="F4392" s="14" t="n">
        <v>8286</v>
      </c>
      <c r="G4392" s="14" t="n">
        <v>5</v>
      </c>
      <c r="H4392" s="14" t="inlineStr">
        <is>
          <t>N</t>
        </is>
      </c>
      <c r="J4392" s="14" t="inlineStr">
        <is>
          <t>N</t>
        </is>
      </c>
    </row>
    <row r="4393" ht="15" customHeight="1" s="16">
      <c r="A4393" s="14" t="inlineStr">
        <is>
          <t>STERILUX ES - Салфетки из перевязочной марли, Германия</t>
        </is>
      </c>
      <c r="B4393" s="14" t="inlineStr">
        <is>
          <t>Да</t>
        </is>
      </c>
      <c r="C4393" s="14" t="inlineStr">
        <is>
          <t>sterilux-es---salfetki-iz-perevyazochnoy-marli-germaniya-r</t>
        </is>
      </c>
      <c r="D4393" s="14" t="inlineStr">
        <is>
          <t>0 (0) [+]</t>
        </is>
      </c>
      <c r="E4393" s="14" t="inlineStr">
        <is>
          <t>22.09.2023 14:35:38</t>
        </is>
      </c>
      <c r="F4393" s="14" t="n">
        <v>10390</v>
      </c>
      <c r="G4393" s="14" t="n">
        <v>4</v>
      </c>
      <c r="H4393" s="14" t="inlineStr">
        <is>
          <t>N</t>
        </is>
      </c>
      <c r="J4393" s="14" t="inlineStr">
        <is>
          <t>N</t>
        </is>
      </c>
    </row>
    <row r="4394" ht="15" customHeight="1" s="16">
      <c r="A4394" s="14" t="inlineStr">
        <is>
          <t>Калиперы</t>
        </is>
      </c>
      <c r="B4394" s="14" t="inlineStr">
        <is>
          <t>Да</t>
        </is>
      </c>
      <c r="C4394" s="14" t="inlineStr">
        <is>
          <t>kalipery-r</t>
        </is>
      </c>
      <c r="D4394" s="14" t="inlineStr">
        <is>
          <t>0 (0) [+]</t>
        </is>
      </c>
      <c r="E4394" s="14" t="inlineStr">
        <is>
          <t>20.09.2023 14:19:21</t>
        </is>
      </c>
      <c r="F4394" s="14" t="n">
        <v>6717</v>
      </c>
      <c r="G4394" s="14" t="n">
        <v>3</v>
      </c>
      <c r="H4394" s="14" t="inlineStr">
        <is>
          <t>N</t>
        </is>
      </c>
      <c r="J4394" s="14" t="inlineStr">
        <is>
          <t>N</t>
        </is>
      </c>
    </row>
    <row r="4395" ht="15" customHeight="1" s="16">
      <c r="A4395" s="14" t="inlineStr">
        <is>
          <t>Травматология Sammar, Пакистан</t>
        </is>
      </c>
      <c r="B4395" s="14" t="inlineStr">
        <is>
          <t>Да</t>
        </is>
      </c>
      <c r="C4395" s="14" t="inlineStr">
        <is>
          <t>travmatologiya-sammar-pakistan</t>
        </is>
      </c>
      <c r="D4395" s="14" t="inlineStr">
        <is>
          <t>7 (7) [+]</t>
        </is>
      </c>
      <c r="E4395" s="14" t="inlineStr">
        <is>
          <t>26.09.2023 14:00:36</t>
        </is>
      </c>
      <c r="F4395" s="14" t="n">
        <v>8287</v>
      </c>
      <c r="G4395" s="14" t="n">
        <v>5</v>
      </c>
      <c r="H4395" s="14" t="inlineStr">
        <is>
          <t>N</t>
        </is>
      </c>
      <c r="J4395" s="14" t="inlineStr">
        <is>
          <t>N</t>
        </is>
      </c>
    </row>
    <row r="4396" ht="15" customHeight="1" s="16">
      <c r="A4396" s="14" t="inlineStr">
        <is>
          <t>Уход за кожей</t>
        </is>
      </c>
      <c r="B4396" s="14" t="inlineStr">
        <is>
          <t>Да</t>
        </is>
      </c>
      <c r="C4396" s="14" t="inlineStr">
        <is>
          <t>ukhod-za-kozhey</t>
        </is>
      </c>
      <c r="D4396" s="14" t="inlineStr">
        <is>
          <t>5 (5) [+]</t>
        </is>
      </c>
      <c r="E4396" s="14" t="inlineStr">
        <is>
          <t>22.09.2023 14:35:38</t>
        </is>
      </c>
      <c r="F4396" s="14" t="n">
        <v>10391</v>
      </c>
      <c r="G4396" s="14" t="n">
        <v>2</v>
      </c>
      <c r="H4396" s="14" t="inlineStr">
        <is>
          <t>N</t>
        </is>
      </c>
      <c r="J4396" s="14" t="inlineStr">
        <is>
          <t>N</t>
        </is>
      </c>
    </row>
    <row r="4397" ht="15" customHeight="1" s="16">
      <c r="A4397" s="14" t="inlineStr">
        <is>
          <t>Медицинская массажная кушетка &amp;amp;amp;quot;Ормед - Релакс&amp;amp;amp;quot; - эффективный механический вибрационный массаж</t>
        </is>
      </c>
      <c r="B4397" s="14" t="inlineStr">
        <is>
          <t>Да</t>
        </is>
      </c>
      <c r="C4397" s="14" t="inlineStr">
        <is>
          <t>meditsinskaya-massazhnaya-kushetka-ormed---relaks---effektivnyy-mekhanicheskiy-vibratsionnyy-massazh</t>
        </is>
      </c>
      <c r="D4397" s="14" t="inlineStr">
        <is>
          <t>0 (0) [+]</t>
        </is>
      </c>
      <c r="E4397" s="14" t="inlineStr">
        <is>
          <t>20.09.2023 14:19:21</t>
        </is>
      </c>
      <c r="F4397" s="14" t="n">
        <v>6718</v>
      </c>
      <c r="G4397" s="14" t="n">
        <v>3</v>
      </c>
      <c r="H4397" s="14" t="inlineStr">
        <is>
          <t>N</t>
        </is>
      </c>
      <c r="J4397" s="14" t="inlineStr">
        <is>
          <t>N</t>
        </is>
      </c>
    </row>
    <row r="4398" ht="15" customHeight="1" s="16">
      <c r="A4398" s="14" t="inlineStr">
        <is>
          <t>Инструменты хирургические Surgicon, Пакистан</t>
        </is>
      </c>
      <c r="B4398" s="14" t="inlineStr">
        <is>
          <t>Да</t>
        </is>
      </c>
      <c r="C4398" s="14" t="inlineStr">
        <is>
          <t>instrumenty-khirurgicheskie-surgicon-pakistan</t>
        </is>
      </c>
      <c r="D4398" s="14" t="inlineStr">
        <is>
          <t>322 (556) [+]</t>
        </is>
      </c>
      <c r="E4398" s="14" t="inlineStr">
        <is>
          <t>26.09.2023 14:00:36</t>
        </is>
      </c>
      <c r="F4398" s="14" t="n">
        <v>8288</v>
      </c>
      <c r="G4398" s="14" t="n">
        <v>4</v>
      </c>
      <c r="H4398" s="14" t="inlineStr">
        <is>
          <t>N</t>
        </is>
      </c>
      <c r="J4398" s="14" t="inlineStr">
        <is>
          <t>N</t>
        </is>
      </c>
    </row>
    <row r="4399" ht="15" customHeight="1" s="16">
      <c r="A4399" s="14" t="inlineStr">
        <is>
          <t>Нейромиографы</t>
        </is>
      </c>
      <c r="B4399" s="14" t="inlineStr">
        <is>
          <t>Да</t>
        </is>
      </c>
      <c r="C4399" s="14" t="inlineStr">
        <is>
          <t>neyromiografy-r</t>
        </is>
      </c>
      <c r="D4399" s="14" t="inlineStr">
        <is>
          <t>1 (1) [+]</t>
        </is>
      </c>
      <c r="E4399" s="14" t="inlineStr">
        <is>
          <t>20.09.2023 14:19:25</t>
        </is>
      </c>
      <c r="F4399" s="14" t="n">
        <v>6719</v>
      </c>
      <c r="G4399" s="14" t="n">
        <v>3</v>
      </c>
      <c r="H4399" s="14" t="inlineStr">
        <is>
          <t>N</t>
        </is>
      </c>
      <c r="J4399" s="14" t="inlineStr">
        <is>
          <t>N</t>
        </is>
      </c>
    </row>
    <row r="4400" ht="15" customHeight="1" s="16">
      <c r="A4400" s="14" t="inlineStr">
        <is>
          <t>Акушерство и гинекология (Surgicon, Пакистан)</t>
        </is>
      </c>
      <c r="B4400" s="14" t="inlineStr">
        <is>
          <t>Да</t>
        </is>
      </c>
      <c r="C4400" s="14" t="inlineStr">
        <is>
          <t>akusherstvo-i-ginekologiya-surgicon-pakistan</t>
        </is>
      </c>
      <c r="D4400" s="14" t="inlineStr">
        <is>
          <t>61 (61) [+]</t>
        </is>
      </c>
      <c r="E4400" s="14" t="inlineStr">
        <is>
          <t>26.09.2023 14:00:36</t>
        </is>
      </c>
      <c r="F4400" s="14" t="n">
        <v>8289</v>
      </c>
      <c r="G4400" s="14" t="n">
        <v>5</v>
      </c>
      <c r="H4400" s="14" t="inlineStr">
        <is>
          <t>N</t>
        </is>
      </c>
      <c r="J4400" s="14" t="inlineStr">
        <is>
          <t>N</t>
        </is>
      </c>
    </row>
    <row r="4401" ht="15" customHeight="1" s="16">
      <c r="A4401" s="14" t="inlineStr">
        <is>
          <t>Шприцы и иглы инъекционные</t>
        </is>
      </c>
      <c r="B4401" s="14" t="inlineStr">
        <is>
          <t>Да</t>
        </is>
      </c>
      <c r="C4401" s="14" t="inlineStr">
        <is>
          <t>shpricy-i-igly-inekcionnye</t>
        </is>
      </c>
      <c r="D4401" s="14" t="inlineStr">
        <is>
          <t>2 (95) [+]</t>
        </is>
      </c>
      <c r="E4401" s="14" t="inlineStr">
        <is>
          <t>22.09.2023 14:35:38</t>
        </is>
      </c>
      <c r="F4401" s="14" t="n">
        <v>10392</v>
      </c>
      <c r="G4401" s="14" t="n">
        <v>2</v>
      </c>
      <c r="H4401" s="14" t="inlineStr">
        <is>
          <t>N</t>
        </is>
      </c>
      <c r="J4401" s="14" t="inlineStr">
        <is>
          <t>N</t>
        </is>
      </c>
    </row>
    <row r="4402" ht="15" customHeight="1" s="16">
      <c r="A4402" s="14" t="inlineStr">
        <is>
          <t>Калоприемники полимерные</t>
        </is>
      </c>
      <c r="B4402" s="14" t="inlineStr">
        <is>
          <t>Да</t>
        </is>
      </c>
      <c r="C4402" s="14" t="inlineStr">
        <is>
          <t>kalopriemniki-polimernye</t>
        </is>
      </c>
      <c r="D4402" s="14" t="inlineStr">
        <is>
          <t>5 (5) [+]</t>
        </is>
      </c>
      <c r="E4402" s="14" t="inlineStr">
        <is>
          <t>22.09.2023 14:35:38</t>
        </is>
      </c>
      <c r="F4402" s="14" t="n">
        <v>10476</v>
      </c>
      <c r="G4402" s="14" t="n">
        <v>3</v>
      </c>
      <c r="H4402" s="14" t="inlineStr">
        <is>
          <t>N</t>
        </is>
      </c>
      <c r="J4402" s="14" t="inlineStr">
        <is>
          <t>N</t>
        </is>
      </c>
    </row>
    <row r="4403" ht="15" customHeight="1" s="16">
      <c r="A4403" s="14" t="inlineStr">
        <is>
          <t>Пикфлоуметры</t>
        </is>
      </c>
      <c r="B4403" s="14" t="inlineStr">
        <is>
          <t>Да</t>
        </is>
      </c>
      <c r="C4403" s="14" t="inlineStr">
        <is>
          <t>pikfloumetry-r</t>
        </is>
      </c>
      <c r="D4403" s="14" t="inlineStr">
        <is>
          <t>0 (0) [+]</t>
        </is>
      </c>
      <c r="E4403" s="14" t="inlineStr">
        <is>
          <t>20.09.2023 14:19:25</t>
        </is>
      </c>
      <c r="F4403" s="14" t="n">
        <v>6720</v>
      </c>
      <c r="G4403" s="14" t="n">
        <v>3</v>
      </c>
      <c r="H4403" s="14" t="inlineStr">
        <is>
          <t>N</t>
        </is>
      </c>
      <c r="J4403" s="14" t="inlineStr">
        <is>
          <t>N</t>
        </is>
      </c>
    </row>
    <row r="4404" ht="15" customHeight="1" s="16">
      <c r="A4404" s="14" t="inlineStr">
        <is>
          <t>Инструменты и аппараты для проколов и впрыскиваний Surgicon, Пакистан</t>
        </is>
      </c>
      <c r="B4404" s="14" t="inlineStr">
        <is>
          <t>Да</t>
        </is>
      </c>
      <c r="C4404" s="14" t="inlineStr">
        <is>
          <t>instrumenty-i-apparaty-dlya-prokolov-i-vpryskivaniy-surgicon-pakistan</t>
        </is>
      </c>
      <c r="D4404" s="14" t="inlineStr">
        <is>
          <t>0 (0) [+]</t>
        </is>
      </c>
      <c r="E4404" s="14" t="inlineStr">
        <is>
          <t>26.09.2023 14:00:36</t>
        </is>
      </c>
      <c r="F4404" s="14" t="n">
        <v>8290</v>
      </c>
      <c r="G4404" s="14" t="n">
        <v>5</v>
      </c>
      <c r="H4404" s="14" t="inlineStr">
        <is>
          <t>N</t>
        </is>
      </c>
      <c r="J4404" s="14" t="inlineStr">
        <is>
          <t>N</t>
        </is>
      </c>
    </row>
    <row r="4405" ht="15" customHeight="1" s="16">
      <c r="A4405" s="14" t="inlineStr">
        <is>
          <t>Иглы инъекционные одноразовые</t>
        </is>
      </c>
      <c r="B4405" s="14" t="inlineStr">
        <is>
          <t>Да</t>
        </is>
      </c>
      <c r="C4405" s="14" t="inlineStr">
        <is>
          <t>igly-inektsionnye-odnorazovye</t>
        </is>
      </c>
      <c r="D4405" s="14" t="inlineStr">
        <is>
          <t>2 (14) [+]</t>
        </is>
      </c>
      <c r="E4405" s="14" t="inlineStr">
        <is>
          <t>22.09.2023 14:35:38</t>
        </is>
      </c>
      <c r="F4405" s="14" t="n">
        <v>10393</v>
      </c>
      <c r="G4405" s="14" t="n">
        <v>3</v>
      </c>
      <c r="H4405" s="14" t="inlineStr">
        <is>
          <t>N</t>
        </is>
      </c>
      <c r="J4405" s="14" t="inlineStr">
        <is>
          <t>N</t>
        </is>
      </c>
    </row>
    <row r="4406" ht="15" customHeight="1" s="16">
      <c r="A4406" s="14" t="inlineStr">
        <is>
          <t>Инструменты косметологические Surgicon, Пакистан</t>
        </is>
      </c>
      <c r="B4406" s="14" t="inlineStr">
        <is>
          <t>Да</t>
        </is>
      </c>
      <c r="C4406" s="14" t="inlineStr">
        <is>
          <t>instrumenty-kosmetologicheskie-surgicon-pakistan</t>
        </is>
      </c>
      <c r="D4406" s="14" t="inlineStr">
        <is>
          <t>7 (7) [+]</t>
        </is>
      </c>
      <c r="E4406" s="14" t="inlineStr">
        <is>
          <t>26.09.2023 14:00:36</t>
        </is>
      </c>
      <c r="F4406" s="14" t="n">
        <v>8291</v>
      </c>
      <c r="G4406" s="14" t="n">
        <v>5</v>
      </c>
      <c r="H4406" s="14" t="inlineStr">
        <is>
          <t>N</t>
        </is>
      </c>
      <c r="J4406" s="14" t="inlineStr">
        <is>
          <t>N</t>
        </is>
      </c>
    </row>
    <row r="4407" ht="15" customHeight="1" s="16">
      <c r="A4407" s="14" t="inlineStr">
        <is>
          <t>Наноиглы</t>
        </is>
      </c>
      <c r="B4407" s="14" t="inlineStr">
        <is>
          <t>Да</t>
        </is>
      </c>
      <c r="C4407" s="14" t="inlineStr">
        <is>
          <t>nanoigly</t>
        </is>
      </c>
      <c r="D4407" s="14" t="inlineStr">
        <is>
          <t>2 (2) [+]</t>
        </is>
      </c>
      <c r="E4407" s="14" t="inlineStr">
        <is>
          <t>22.09.2023 14:35:38</t>
        </is>
      </c>
      <c r="F4407" s="14" t="n">
        <v>10394</v>
      </c>
      <c r="G4407" s="14" t="n">
        <v>4</v>
      </c>
      <c r="H4407" s="14" t="inlineStr">
        <is>
          <t>N</t>
        </is>
      </c>
      <c r="J4407" s="14" t="inlineStr">
        <is>
          <t>N</t>
        </is>
      </c>
    </row>
    <row r="4408" ht="15" customHeight="1" s="16">
      <c r="A4408" s="14" t="inlineStr">
        <is>
          <t>Рециркуляторы, облучатели бактерицидные</t>
        </is>
      </c>
      <c r="B4408" s="14" t="inlineStr">
        <is>
          <t>Да</t>
        </is>
      </c>
      <c r="C4408" s="14" t="inlineStr">
        <is>
          <t>retsirkulyatory-r</t>
        </is>
      </c>
      <c r="D4408" s="14" t="inlineStr">
        <is>
          <t>0 (0) [+]</t>
        </is>
      </c>
      <c r="E4408" s="14" t="inlineStr">
        <is>
          <t>20.09.2023 14:19:25</t>
        </is>
      </c>
      <c r="F4408" s="14" t="n">
        <v>6722</v>
      </c>
      <c r="G4408" s="14" t="n">
        <v>3</v>
      </c>
      <c r="H4408" s="14" t="inlineStr">
        <is>
          <t>N</t>
        </is>
      </c>
      <c r="J4408" s="14" t="inlineStr">
        <is>
          <t>N</t>
        </is>
      </c>
    </row>
    <row r="4409" ht="15" customHeight="1" s="16">
      <c r="A4409" s="14" t="inlineStr">
        <is>
          <t>Нейрохирургия (Surgicon, Пакистан)</t>
        </is>
      </c>
      <c r="B4409" s="14" t="inlineStr">
        <is>
          <t>Да</t>
        </is>
      </c>
      <c r="C4409" s="14" t="inlineStr">
        <is>
          <t>neyrokhirurgiya-surgicon-pakistan</t>
        </is>
      </c>
      <c r="D4409" s="14" t="inlineStr">
        <is>
          <t>27 (27) [+]</t>
        </is>
      </c>
      <c r="E4409" s="14" t="inlineStr">
        <is>
          <t>26.09.2023 14:00:36</t>
        </is>
      </c>
      <c r="F4409" s="14" t="n">
        <v>8292</v>
      </c>
      <c r="G4409" s="14" t="n">
        <v>5</v>
      </c>
      <c r="H4409" s="14" t="inlineStr">
        <is>
          <t>N</t>
        </is>
      </c>
      <c r="J4409" s="14" t="inlineStr">
        <is>
          <t>N</t>
        </is>
      </c>
    </row>
    <row r="4410" ht="15" customHeight="1" s="16">
      <c r="A4410" s="14" t="inlineStr">
        <is>
          <t>Шприцы одноразовые</t>
        </is>
      </c>
      <c r="B4410" s="14" t="inlineStr">
        <is>
          <t>Да</t>
        </is>
      </c>
      <c r="C4410" s="14" t="inlineStr">
        <is>
          <t>shpritsy-odnorazovye</t>
        </is>
      </c>
      <c r="D4410" s="14" t="inlineStr">
        <is>
          <t>25 (80) [+]</t>
        </is>
      </c>
      <c r="E4410" s="14" t="inlineStr">
        <is>
          <t>22.09.2023 14:35:38</t>
        </is>
      </c>
      <c r="F4410" s="14" t="n">
        <v>10395</v>
      </c>
      <c r="G4410" s="14" t="n">
        <v>3</v>
      </c>
      <c r="H4410" s="14" t="inlineStr">
        <is>
          <t>N</t>
        </is>
      </c>
      <c r="J4410" s="14" t="inlineStr">
        <is>
          <t>N</t>
        </is>
      </c>
    </row>
    <row r="4411" ht="15" customHeight="1" s="16">
      <c r="A4411" s="14" t="inlineStr">
        <is>
          <t>Ростомеры</t>
        </is>
      </c>
      <c r="B4411" s="14" t="inlineStr">
        <is>
          <t>Да</t>
        </is>
      </c>
      <c r="C4411" s="14" t="inlineStr">
        <is>
          <t>rostomery-r</t>
        </is>
      </c>
      <c r="D4411" s="14" t="inlineStr">
        <is>
          <t>0 (0) [+]</t>
        </is>
      </c>
      <c r="E4411" s="14" t="inlineStr">
        <is>
          <t>20.09.2023 14:19:25</t>
        </is>
      </c>
      <c r="F4411" s="14" t="n">
        <v>6723</v>
      </c>
      <c r="G4411" s="14" t="n">
        <v>3</v>
      </c>
      <c r="H4411" s="14" t="inlineStr">
        <is>
          <t>N</t>
        </is>
      </c>
      <c r="J4411" s="14" t="inlineStr">
        <is>
          <t>N</t>
        </is>
      </c>
    </row>
    <row r="4412" ht="15" customHeight="1" s="16">
      <c r="A4412" s="14" t="inlineStr">
        <is>
          <t>Общая хирургия (Surgicon, Пакистан)</t>
        </is>
      </c>
      <c r="B4412" s="14" t="inlineStr">
        <is>
          <t>Да</t>
        </is>
      </c>
      <c r="C4412" s="14" t="inlineStr">
        <is>
          <t>obshchaya-hirurgiya-surgicon-pakistan</t>
        </is>
      </c>
      <c r="D4412" s="14" t="inlineStr">
        <is>
          <t>215 (246) [+]</t>
        </is>
      </c>
      <c r="E4412" s="14" t="inlineStr">
        <is>
          <t>26.09.2023 14:00:36</t>
        </is>
      </c>
      <c r="F4412" s="14" t="n">
        <v>8293</v>
      </c>
      <c r="G4412" s="14" t="n">
        <v>5</v>
      </c>
      <c r="H4412" s="14" t="inlineStr">
        <is>
          <t>N</t>
        </is>
      </c>
      <c r="J4412" s="14" t="inlineStr">
        <is>
          <t>N</t>
        </is>
      </c>
    </row>
    <row r="4413" ht="15" customHeight="1" s="16">
      <c r="A4413" s="14" t="inlineStr">
        <is>
          <t>Шприцы одноразовые стерильные MEDIC-O-PLANET, Германия</t>
        </is>
      </c>
      <c r="B4413" s="14" t="inlineStr">
        <is>
          <t>Да</t>
        </is>
      </c>
      <c r="C4413" s="14" t="inlineStr">
        <is>
          <t>shpritsy-odnorazovye-sterilnye-medic-o-planet-germaniya</t>
        </is>
      </c>
      <c r="D4413" s="14" t="inlineStr">
        <is>
          <t>0 (8) [+]</t>
        </is>
      </c>
      <c r="E4413" s="14" t="inlineStr">
        <is>
          <t>22.09.2023 14:35:38</t>
        </is>
      </c>
      <c r="F4413" s="14" t="n">
        <v>10396</v>
      </c>
      <c r="G4413" s="14" t="n">
        <v>4</v>
      </c>
      <c r="H4413" s="14" t="inlineStr">
        <is>
          <t>N</t>
        </is>
      </c>
      <c r="J4413" s="14" t="inlineStr">
        <is>
          <t>N</t>
        </is>
      </c>
    </row>
    <row r="4414" ht="15" customHeight="1" s="16">
      <c r="A4414" s="14" t="inlineStr">
        <is>
          <t>Секундомер электронный JS-307</t>
        </is>
      </c>
      <c r="B4414" s="14" t="inlineStr">
        <is>
          <t>Да</t>
        </is>
      </c>
      <c r="C4414" s="14" t="inlineStr">
        <is>
          <t>sekundomer-elektronnyy-js-307-kitay</t>
        </is>
      </c>
      <c r="D4414" s="14" t="inlineStr">
        <is>
          <t>0 (0) [+]</t>
        </is>
      </c>
      <c r="E4414" s="14" t="inlineStr">
        <is>
          <t>27.03.2025 16:54:02</t>
        </is>
      </c>
      <c r="F4414" s="14" t="n">
        <v>6724</v>
      </c>
      <c r="G4414" s="14" t="n">
        <v>3</v>
      </c>
      <c r="H4414" s="14" t="inlineStr">
        <is>
          <t>N</t>
        </is>
      </c>
      <c r="J4414" s="14" t="inlineStr">
        <is>
          <t>N</t>
        </is>
      </c>
    </row>
    <row r="4415" ht="15" customHeight="1" s="16">
      <c r="A4415" s="14" t="inlineStr">
        <is>
          <t>Пинцеты хирургические Surgicon, Пакистан</t>
        </is>
      </c>
      <c r="B4415" s="14" t="inlineStr">
        <is>
          <t>Да</t>
        </is>
      </c>
      <c r="C4415" s="14" t="inlineStr">
        <is>
          <t>pintsety-khirurgicheskie-surgicon-pakistan</t>
        </is>
      </c>
      <c r="D4415" s="14" t="inlineStr">
        <is>
          <t>16 (16) [+]</t>
        </is>
      </c>
      <c r="E4415" s="14" t="inlineStr">
        <is>
          <t>26.09.2023 14:00:36</t>
        </is>
      </c>
      <c r="F4415" s="14" t="n">
        <v>8294</v>
      </c>
      <c r="G4415" s="14" t="n">
        <v>6</v>
      </c>
      <c r="H4415" s="14" t="inlineStr">
        <is>
          <t>N</t>
        </is>
      </c>
      <c r="J4415" s="14" t="inlineStr">
        <is>
          <t>N</t>
        </is>
      </c>
    </row>
    <row r="4416" ht="15" customHeight="1" s="16">
      <c r="A4416" s="14" t="inlineStr">
        <is>
          <t>Шприцы двухкомпонентные стерильные MEDIC-O-PLANET, Германия</t>
        </is>
      </c>
      <c r="B4416" s="14" t="inlineStr">
        <is>
          <t>Да</t>
        </is>
      </c>
      <c r="C4416" s="14" t="inlineStr">
        <is>
          <t>shpritsy-dvukhkomponentnye-sterilnye-medic-o-planet-germaniya</t>
        </is>
      </c>
      <c r="D4416" s="14" t="inlineStr">
        <is>
          <t>4 (4) [+]</t>
        </is>
      </c>
      <c r="E4416" s="14" t="inlineStr">
        <is>
          <t>22.09.2023 14:35:38</t>
        </is>
      </c>
      <c r="F4416" s="14" t="n">
        <v>10397</v>
      </c>
      <c r="G4416" s="14" t="n">
        <v>5</v>
      </c>
      <c r="H4416" s="14" t="inlineStr">
        <is>
          <t>N</t>
        </is>
      </c>
      <c r="J4416" s="14" t="inlineStr">
        <is>
          <t>N</t>
        </is>
      </c>
    </row>
    <row r="4417" ht="15" customHeight="1" s="16">
      <c r="A4417" s="14" t="inlineStr">
        <is>
          <t>Системы для проведения нагрузочных тестов</t>
        </is>
      </c>
      <c r="B4417" s="14" t="inlineStr">
        <is>
          <t>Да</t>
        </is>
      </c>
      <c r="C4417" s="14" t="inlineStr">
        <is>
          <t>sistemy-dlya-provedeniya-nagruzochnykh-testov-subestress-cardioline-italiya-r</t>
        </is>
      </c>
      <c r="D4417" s="14" t="inlineStr">
        <is>
          <t>0 (0) [+]</t>
        </is>
      </c>
      <c r="E4417" s="14" t="inlineStr">
        <is>
          <t>20.09.2023 14:19:27</t>
        </is>
      </c>
      <c r="F4417" s="14" t="n">
        <v>6725</v>
      </c>
      <c r="G4417" s="14" t="n">
        <v>3</v>
      </c>
      <c r="H4417" s="14" t="inlineStr">
        <is>
          <t>N</t>
        </is>
      </c>
      <c r="J4417" s="14" t="inlineStr">
        <is>
          <t>N</t>
        </is>
      </c>
    </row>
    <row r="4418" ht="15" customHeight="1" s="16">
      <c r="A4418" s="14" t="inlineStr">
        <is>
          <t>Иглодержатели Surgicon, Пакистан</t>
        </is>
      </c>
      <c r="B4418" s="14" t="inlineStr">
        <is>
          <t>Да</t>
        </is>
      </c>
      <c r="C4418" s="14" t="inlineStr">
        <is>
          <t>igloderzhateli-surgicon-pakistan</t>
        </is>
      </c>
      <c r="D4418" s="14" t="inlineStr">
        <is>
          <t>10 (10) [+]</t>
        </is>
      </c>
      <c r="E4418" s="14" t="inlineStr">
        <is>
          <t>26.09.2023 14:00:36</t>
        </is>
      </c>
      <c r="F4418" s="14" t="n">
        <v>8295</v>
      </c>
      <c r="G4418" s="14" t="n">
        <v>6</v>
      </c>
      <c r="H4418" s="14" t="inlineStr">
        <is>
          <t>N</t>
        </is>
      </c>
      <c r="J4418" s="14" t="inlineStr">
        <is>
          <t>N</t>
        </is>
      </c>
    </row>
    <row r="4419" ht="15" customHeight="1" s="16">
      <c r="A4419" s="14" t="inlineStr">
        <is>
          <t>Шприцы трехкомпонентные стерильные MEDIC-O-PLANET, Германия</t>
        </is>
      </c>
      <c r="B4419" s="14" t="inlineStr">
        <is>
          <t>Да</t>
        </is>
      </c>
      <c r="C4419" s="14" t="inlineStr">
        <is>
          <t>shpritsy-trekhkomponentnye-sterilnye-medic-o-planet-germaniya</t>
        </is>
      </c>
      <c r="D4419" s="14" t="inlineStr">
        <is>
          <t>4 (4) [+]</t>
        </is>
      </c>
      <c r="E4419" s="14" t="inlineStr">
        <is>
          <t>22.09.2023 14:35:38</t>
        </is>
      </c>
      <c r="F4419" s="14" t="n">
        <v>10398</v>
      </c>
      <c r="G4419" s="14" t="n">
        <v>5</v>
      </c>
      <c r="H4419" s="14" t="inlineStr">
        <is>
          <t>N</t>
        </is>
      </c>
      <c r="J4419" s="14" t="inlineStr">
        <is>
          <t>N</t>
        </is>
      </c>
    </row>
    <row r="4420" ht="15" customHeight="1" s="16">
      <c r="A4420" s="14" t="inlineStr">
        <is>
          <t>Спирометры</t>
        </is>
      </c>
      <c r="B4420" s="14" t="inlineStr">
        <is>
          <t>Да</t>
        </is>
      </c>
      <c r="C4420" s="14" t="inlineStr">
        <is>
          <t>spirometry-r</t>
        </is>
      </c>
      <c r="D4420" s="14" t="inlineStr">
        <is>
          <t>1 (1) [+]</t>
        </is>
      </c>
      <c r="E4420" s="14" t="inlineStr">
        <is>
          <t>20.09.2023 14:19:27</t>
        </is>
      </c>
      <c r="F4420" s="14" t="n">
        <v>6726</v>
      </c>
      <c r="G4420" s="14" t="n">
        <v>3</v>
      </c>
      <c r="H4420" s="14" t="inlineStr">
        <is>
          <t>N</t>
        </is>
      </c>
      <c r="J4420" s="14" t="inlineStr">
        <is>
          <t>N</t>
        </is>
      </c>
    </row>
    <row r="4421" ht="15" customHeight="1" s="16">
      <c r="A4421" s="14" t="inlineStr">
        <is>
          <t>Зонды хирургические SURGICON, Пакистан</t>
        </is>
      </c>
      <c r="B4421" s="14" t="inlineStr">
        <is>
          <t>Да</t>
        </is>
      </c>
      <c r="C4421" s="14" t="inlineStr">
        <is>
          <t>zondy-khirurgicheskie-surgicon-pakistan</t>
        </is>
      </c>
      <c r="D4421" s="14" t="inlineStr">
        <is>
          <t>27 (27) [+]</t>
        </is>
      </c>
      <c r="E4421" s="14" t="inlineStr">
        <is>
          <t>26.09.2023 14:00:36</t>
        </is>
      </c>
      <c r="F4421" s="14" t="n">
        <v>8296</v>
      </c>
      <c r="G4421" s="14" t="n">
        <v>6</v>
      </c>
      <c r="H4421" s="14" t="inlineStr">
        <is>
          <t>N</t>
        </is>
      </c>
      <c r="J4421" s="14" t="inlineStr">
        <is>
          <t>N</t>
        </is>
      </c>
    </row>
    <row r="4422" ht="15" customHeight="1" s="16">
      <c r="A4422" s="14" t="inlineStr">
        <is>
          <t>Шприцы одноразовые Жане, Россия</t>
        </is>
      </c>
      <c r="B4422" s="14" t="inlineStr">
        <is>
          <t>Да</t>
        </is>
      </c>
      <c r="C4422" s="14" t="inlineStr">
        <is>
          <t>shpritsy-odnorazovye-zhane-rossiya</t>
        </is>
      </c>
      <c r="D4422" s="14" t="inlineStr">
        <is>
          <t>3 (3) [+]</t>
        </is>
      </c>
      <c r="E4422" s="14" t="inlineStr">
        <is>
          <t>09.11.2023 14:14:33</t>
        </is>
      </c>
      <c r="F4422" s="14" t="n">
        <v>10399</v>
      </c>
      <c r="G4422" s="14" t="n">
        <v>4</v>
      </c>
      <c r="H4422" s="14" t="inlineStr">
        <is>
          <t>N</t>
        </is>
      </c>
      <c r="J4422" s="14" t="inlineStr">
        <is>
          <t>N</t>
        </is>
      </c>
    </row>
    <row r="4423" ht="15" customHeight="1" s="16">
      <c r="A4423" s="14" t="inlineStr">
        <is>
          <t>Иглы инъекционные SFM</t>
        </is>
      </c>
      <c r="B4423" s="14" t="inlineStr">
        <is>
          <t>Да</t>
        </is>
      </c>
      <c r="C4423" s="14" t="inlineStr">
        <is>
          <t>igly-inektsionnye-sfm</t>
        </is>
      </c>
      <c r="D4423" s="14" t="inlineStr">
        <is>
          <t>10 (10) [+]</t>
        </is>
      </c>
      <c r="E4423" s="14" t="inlineStr">
        <is>
          <t>22.09.2023 14:35:38</t>
        </is>
      </c>
      <c r="F4423" s="14" t="n">
        <v>10437</v>
      </c>
      <c r="G4423" s="14" t="n">
        <v>4</v>
      </c>
      <c r="H4423" s="14" t="inlineStr">
        <is>
          <t>N</t>
        </is>
      </c>
      <c r="J4423" s="14" t="inlineStr">
        <is>
          <t>N</t>
        </is>
      </c>
    </row>
    <row r="4424" ht="15" customHeight="1" s="16">
      <c r="A4424" s="14" t="inlineStr">
        <is>
          <t>Тонометры</t>
        </is>
      </c>
      <c r="B4424" s="14" t="inlineStr">
        <is>
          <t>Да</t>
        </is>
      </c>
      <c r="C4424" s="14" t="inlineStr">
        <is>
          <t>tonometry-r</t>
        </is>
      </c>
      <c r="D4424" s="14" t="inlineStr">
        <is>
          <t>0 (0) [+]</t>
        </is>
      </c>
      <c r="E4424" s="14" t="inlineStr">
        <is>
          <t>20.09.2023 14:19:27</t>
        </is>
      </c>
      <c r="F4424" s="14" t="n">
        <v>6727</v>
      </c>
      <c r="G4424" s="14" t="n">
        <v>3</v>
      </c>
      <c r="H4424" s="14" t="inlineStr">
        <is>
          <t>N</t>
        </is>
      </c>
      <c r="J4424" s="14" t="inlineStr">
        <is>
          <t>N</t>
        </is>
      </c>
    </row>
    <row r="4425" ht="15" customHeight="1" s="16">
      <c r="A4425" s="14" t="inlineStr">
        <is>
          <t>Оториноларингология (Surgicon, Пакистан)</t>
        </is>
      </c>
      <c r="B4425" s="14" t="inlineStr">
        <is>
          <t>Да</t>
        </is>
      </c>
      <c r="C4425" s="14" t="inlineStr">
        <is>
          <t>otorinolaringologiya-surgicon-pakistan</t>
        </is>
      </c>
      <c r="D4425" s="14" t="inlineStr">
        <is>
          <t>77 (77) [+]</t>
        </is>
      </c>
      <c r="E4425" s="14" t="inlineStr">
        <is>
          <t>26.09.2023 14:00:36</t>
        </is>
      </c>
      <c r="F4425" s="14" t="n">
        <v>8297</v>
      </c>
      <c r="G4425" s="14" t="n">
        <v>5</v>
      </c>
      <c r="H4425" s="14" t="inlineStr">
        <is>
          <t>N</t>
        </is>
      </c>
      <c r="J4425" s="14" t="inlineStr">
        <is>
          <t>N</t>
        </is>
      </c>
    </row>
    <row r="4426" ht="15" customHeight="1" s="16">
      <c r="A4426" s="14" t="inlineStr">
        <is>
          <t>Шприцы одноразовые BD, США</t>
        </is>
      </c>
      <c r="B4426" s="14" t="inlineStr">
        <is>
          <t>Да</t>
        </is>
      </c>
      <c r="C4426" s="14" t="inlineStr">
        <is>
          <t>shpritsy-odnorazovye-bd-ssha</t>
        </is>
      </c>
      <c r="D4426" s="14" t="inlineStr">
        <is>
          <t>0 (11) [+]</t>
        </is>
      </c>
      <c r="E4426" s="14" t="inlineStr">
        <is>
          <t>22.09.2023 14:35:38</t>
        </is>
      </c>
      <c r="F4426" s="14" t="n">
        <v>10400</v>
      </c>
      <c r="G4426" s="14" t="n">
        <v>4</v>
      </c>
      <c r="H4426" s="14" t="inlineStr">
        <is>
          <t>N</t>
        </is>
      </c>
      <c r="J4426" s="14" t="inlineStr">
        <is>
          <t>N</t>
        </is>
      </c>
    </row>
    <row r="4427" ht="15" customHeight="1" s="16">
      <c r="A4427" s="14" t="inlineStr">
        <is>
          <t>Угломеры</t>
        </is>
      </c>
      <c r="B4427" s="14" t="inlineStr">
        <is>
          <t>Да</t>
        </is>
      </c>
      <c r="C4427" s="14" t="inlineStr">
        <is>
          <t>uglomer-</t>
        </is>
      </c>
      <c r="D4427" s="14" t="inlineStr">
        <is>
          <t>3 (3) [+]</t>
        </is>
      </c>
      <c r="E4427" s="14" t="inlineStr">
        <is>
          <t>20.09.2023 14:19:27</t>
        </is>
      </c>
      <c r="F4427" s="14" t="n">
        <v>6728</v>
      </c>
      <c r="G4427" s="14" t="n">
        <v>3</v>
      </c>
      <c r="H4427" s="14" t="inlineStr">
        <is>
          <t>N</t>
        </is>
      </c>
      <c r="J4427" s="14" t="inlineStr">
        <is>
          <t>N</t>
        </is>
      </c>
    </row>
    <row r="4428" ht="15" customHeight="1" s="16">
      <c r="A4428" s="14" t="inlineStr">
        <is>
          <t>Офтальмология (Surgicon, Пакистан)</t>
        </is>
      </c>
      <c r="B4428" s="14" t="inlineStr">
        <is>
          <t>Да</t>
        </is>
      </c>
      <c r="C4428" s="14" t="inlineStr">
        <is>
          <t>oftalmologiya-surgicon-pakistan</t>
        </is>
      </c>
      <c r="D4428" s="14" t="inlineStr">
        <is>
          <t>33 (33) [+]</t>
        </is>
      </c>
      <c r="E4428" s="14" t="inlineStr">
        <is>
          <t>26.09.2023 14:00:36</t>
        </is>
      </c>
      <c r="F4428" s="14" t="n">
        <v>8298</v>
      </c>
      <c r="G4428" s="14" t="n">
        <v>5</v>
      </c>
      <c r="H4428" s="14" t="inlineStr">
        <is>
          <t>N</t>
        </is>
      </c>
      <c r="J4428" s="14" t="inlineStr">
        <is>
          <t>N</t>
        </is>
      </c>
    </row>
    <row r="4429" ht="15" customHeight="1" s="16">
      <c r="A4429" s="14" t="inlineStr">
        <is>
          <t>Шприцы инсулиновые Becton Dickinson , с интегрированной иглой - BD Micro-Fine™ Plus</t>
        </is>
      </c>
      <c r="B4429" s="14" t="inlineStr">
        <is>
          <t>Да</t>
        </is>
      </c>
      <c r="C4429" s="14" t="inlineStr">
        <is>
          <t>shpritsy-insulinovye-becton-dickinson--s-integrirovannoy-igloy---bd-micro-fine-plus</t>
        </is>
      </c>
      <c r="D4429" s="14" t="inlineStr">
        <is>
          <t>4 (4) [+]</t>
        </is>
      </c>
      <c r="E4429" s="14" t="inlineStr">
        <is>
          <t>22.09.2023 14:35:38</t>
        </is>
      </c>
      <c r="F4429" s="14" t="n">
        <v>10401</v>
      </c>
      <c r="G4429" s="14" t="n">
        <v>5</v>
      </c>
      <c r="H4429" s="14" t="inlineStr">
        <is>
          <t>N</t>
        </is>
      </c>
      <c r="J4429" s="14" t="inlineStr">
        <is>
          <t>N</t>
        </is>
      </c>
    </row>
    <row r="4430" ht="15" customHeight="1" s="16">
      <c r="A4430" s="14" t="inlineStr">
        <is>
          <t>Фонендоскопы</t>
        </is>
      </c>
      <c r="B4430" s="14" t="inlineStr">
        <is>
          <t>Да</t>
        </is>
      </c>
      <c r="C4430" s="14" t="inlineStr">
        <is>
          <t>stetoskopy-i-fonendoskopy-r</t>
        </is>
      </c>
      <c r="D4430" s="14" t="inlineStr">
        <is>
          <t>0 (0) [+]</t>
        </is>
      </c>
      <c r="E4430" s="14" t="inlineStr">
        <is>
          <t>20.09.2023 14:19:27</t>
        </is>
      </c>
      <c r="F4430" s="14" t="n">
        <v>6729</v>
      </c>
      <c r="G4430" s="14" t="n">
        <v>3</v>
      </c>
      <c r="H4430" s="14" t="inlineStr">
        <is>
          <t>N</t>
        </is>
      </c>
      <c r="J4430" s="14" t="inlineStr">
        <is>
          <t>N</t>
        </is>
      </c>
    </row>
    <row r="4431" ht="15" customHeight="1" s="16">
      <c r="A4431" s="14" t="inlineStr">
        <is>
          <t>Стоматология (Surgicon, Пакистан)</t>
        </is>
      </c>
      <c r="B4431" s="14" t="inlineStr">
        <is>
          <t>Да</t>
        </is>
      </c>
      <c r="C4431" s="14" t="inlineStr">
        <is>
          <t>stomatologiya-surgicon-pakistan</t>
        </is>
      </c>
      <c r="D4431" s="14" t="inlineStr">
        <is>
          <t>108 (108) [+]</t>
        </is>
      </c>
      <c r="E4431" s="14" t="inlineStr">
        <is>
          <t>26.09.2023 14:00:36</t>
        </is>
      </c>
      <c r="F4431" s="14" t="n">
        <v>8299</v>
      </c>
      <c r="G4431" s="14" t="n">
        <v>5</v>
      </c>
      <c r="H4431" s="14" t="inlineStr">
        <is>
          <t>N</t>
        </is>
      </c>
      <c r="J4431" s="14" t="inlineStr">
        <is>
          <t>N</t>
        </is>
      </c>
    </row>
    <row r="4432" ht="15" customHeight="1" s="16">
      <c r="A4432" s="14" t="inlineStr">
        <is>
          <t>Шприцы 2-х компонентные Becton Dickinson DISCARDIT II</t>
        </is>
      </c>
      <c r="B4432" s="14" t="inlineStr">
        <is>
          <t>Да</t>
        </is>
      </c>
      <c r="C4432" s="14" t="inlineStr">
        <is>
          <t>shpritsy-2-kh-komponentnye-becton-dickinson-discardit-ii</t>
        </is>
      </c>
      <c r="D4432" s="14" t="inlineStr">
        <is>
          <t>4 (4) [+]</t>
        </is>
      </c>
      <c r="E4432" s="14" t="inlineStr">
        <is>
          <t>22.09.2023 14:35:38</t>
        </is>
      </c>
      <c r="F4432" s="14" t="n">
        <v>10402</v>
      </c>
      <c r="G4432" s="14" t="n">
        <v>5</v>
      </c>
      <c r="H4432" s="14" t="inlineStr">
        <is>
          <t>N</t>
        </is>
      </c>
      <c r="J4432" s="14" t="inlineStr">
        <is>
          <t>N</t>
        </is>
      </c>
    </row>
    <row r="4433" ht="15" customHeight="1" s="16">
      <c r="A4433" s="14" t="inlineStr">
        <is>
          <t>Шприцы одноразовые SFM</t>
        </is>
      </c>
      <c r="B4433" s="14" t="inlineStr">
        <is>
          <t>Да</t>
        </is>
      </c>
      <c r="C4433" s="14" t="inlineStr">
        <is>
          <t>shpritsy-odnorazovye-sfm</t>
        </is>
      </c>
      <c r="D4433" s="14" t="inlineStr">
        <is>
          <t>31 (31) [+]</t>
        </is>
      </c>
      <c r="E4433" s="14" t="inlineStr">
        <is>
          <t>22.09.2023 14:35:38</t>
        </is>
      </c>
      <c r="F4433" s="14" t="n">
        <v>10438</v>
      </c>
      <c r="G4433" s="14" t="n">
        <v>4</v>
      </c>
      <c r="H4433" s="14" t="inlineStr">
        <is>
          <t>N</t>
        </is>
      </c>
      <c r="J4433" s="14" t="inlineStr">
        <is>
          <t>N</t>
        </is>
      </c>
    </row>
    <row r="4434" ht="15" customHeight="1" s="16">
      <c r="A4434" s="14" t="inlineStr">
        <is>
          <t>Электрокардиографы</t>
        </is>
      </c>
      <c r="B4434" s="14" t="inlineStr">
        <is>
          <t>Да</t>
        </is>
      </c>
      <c r="C4434" s="14" t="inlineStr">
        <is>
          <t>elektrokardiografy-r</t>
        </is>
      </c>
      <c r="D4434" s="14" t="inlineStr">
        <is>
          <t>0 (0) [+]</t>
        </is>
      </c>
      <c r="E4434" s="14" t="inlineStr">
        <is>
          <t>20.09.2023 14:19:27</t>
        </is>
      </c>
      <c r="F4434" s="14" t="n">
        <v>6730</v>
      </c>
      <c r="G4434" s="14" t="n">
        <v>3</v>
      </c>
      <c r="H4434" s="14" t="inlineStr">
        <is>
          <t>N</t>
        </is>
      </c>
      <c r="J4434" s="14" t="inlineStr">
        <is>
          <t>Y</t>
        </is>
      </c>
    </row>
    <row r="4435" ht="15" customHeight="1" s="16">
      <c r="A4435" s="14" t="inlineStr">
        <is>
          <t>Травматология Surgicon, Пакистан</t>
        </is>
      </c>
      <c r="B4435" s="14" t="inlineStr">
        <is>
          <t>Да</t>
        </is>
      </c>
      <c r="C4435" s="14" t="inlineStr">
        <is>
          <t>travmatologiya-surgicon-pakistan</t>
        </is>
      </c>
      <c r="D4435" s="14" t="inlineStr">
        <is>
          <t>5 (5) [+]</t>
        </is>
      </c>
      <c r="E4435" s="14" t="inlineStr">
        <is>
          <t>26.09.2023 14:00:36</t>
        </is>
      </c>
      <c r="F4435" s="14" t="n">
        <v>8300</v>
      </c>
      <c r="G4435" s="14" t="n">
        <v>5</v>
      </c>
      <c r="H4435" s="14" t="inlineStr">
        <is>
          <t>N</t>
        </is>
      </c>
      <c r="J4435" s="14" t="inlineStr">
        <is>
          <t>N</t>
        </is>
      </c>
    </row>
    <row r="4436" ht="15" customHeight="1" s="16">
      <c r="A4436" s="14" t="inlineStr">
        <is>
          <t>Шприцы 3-х компонентные Becton Dickinson 2мл, 5мл, 10 мл - BD Emerald™</t>
        </is>
      </c>
      <c r="B4436" s="14" t="inlineStr">
        <is>
          <t>Да</t>
        </is>
      </c>
      <c r="C4436" s="14" t="inlineStr">
        <is>
          <t>shpritsy-3-kh-komponentnye-becton-dickinson-2ml-5ml-10-ml---bd-emerald</t>
        </is>
      </c>
      <c r="D4436" s="14" t="inlineStr">
        <is>
          <t>3 (3) [+]</t>
        </is>
      </c>
      <c r="E4436" s="14" t="inlineStr">
        <is>
          <t>22.09.2023 14:35:38</t>
        </is>
      </c>
      <c r="F4436" s="14" t="n">
        <v>10403</v>
      </c>
      <c r="G4436" s="14" t="n">
        <v>5</v>
      </c>
      <c r="H4436" s="14" t="inlineStr">
        <is>
          <t>N</t>
        </is>
      </c>
      <c r="J4436" s="14" t="inlineStr">
        <is>
          <t>N</t>
        </is>
      </c>
    </row>
    <row r="4437" ht="15" customHeight="1" s="16">
      <c r="A4437" s="14" t="inlineStr">
        <is>
          <t>Стандарт оснащения кабинета маммолога</t>
        </is>
      </c>
      <c r="B4437" s="14" t="inlineStr">
        <is>
          <t>Да</t>
        </is>
      </c>
      <c r="C4437" s="14" t="inlineStr">
        <is>
          <t>standart-osnashcheniya-kabineta-mammologa</t>
        </is>
      </c>
      <c r="D4437" s="14" t="inlineStr">
        <is>
          <t>0 (0) [+]</t>
        </is>
      </c>
      <c r="E4437" s="14" t="inlineStr">
        <is>
          <t>20.09.2023 14:19:28</t>
        </is>
      </c>
      <c r="F4437" s="14" t="n">
        <v>6731</v>
      </c>
      <c r="G4437" s="14" t="n">
        <v>2</v>
      </c>
      <c r="H4437" s="14" t="inlineStr">
        <is>
          <t>N</t>
        </is>
      </c>
      <c r="J4437" s="14" t="inlineStr">
        <is>
          <t>N</t>
        </is>
      </c>
    </row>
    <row r="4438" ht="15" customHeight="1" s="16">
      <c r="A4438" s="14" t="inlineStr">
        <is>
          <t>Урология (Surgicon, Пакистан)</t>
        </is>
      </c>
      <c r="B4438" s="14" t="inlineStr">
        <is>
          <t>Да</t>
        </is>
      </c>
      <c r="C4438" s="14" t="inlineStr">
        <is>
          <t>urologiya-surgicon-pakistan</t>
        </is>
      </c>
      <c r="D4438" s="14" t="inlineStr">
        <is>
          <t>5 (5) [+]</t>
        </is>
      </c>
      <c r="E4438" s="14" t="inlineStr">
        <is>
          <t>26.09.2023 14:00:36</t>
        </is>
      </c>
      <c r="F4438" s="14" t="n">
        <v>8301</v>
      </c>
      <c r="G4438" s="14" t="n">
        <v>5</v>
      </c>
      <c r="H4438" s="14" t="inlineStr">
        <is>
          <t>N</t>
        </is>
      </c>
      <c r="J4438" s="14" t="inlineStr">
        <is>
          <t>N</t>
        </is>
      </c>
    </row>
    <row r="4439" ht="15" customHeight="1" s="16">
      <c r="A4439" s="14" t="inlineStr">
        <is>
          <t>Шприцы одноразовые VM, Германия</t>
        </is>
      </c>
      <c r="B4439" s="14" t="inlineStr">
        <is>
          <t>Да</t>
        </is>
      </c>
      <c r="C4439" s="14" t="inlineStr">
        <is>
          <t>shpritsy-odnorazovye-vm-germaniya</t>
        </is>
      </c>
      <c r="D4439" s="14" t="inlineStr">
        <is>
          <t>0 (20) [+]</t>
        </is>
      </c>
      <c r="E4439" s="14" t="inlineStr">
        <is>
          <t>08.12.2023 17:48:28</t>
        </is>
      </c>
      <c r="F4439" s="14" t="n">
        <v>10404</v>
      </c>
      <c r="G4439" s="14" t="n">
        <v>4</v>
      </c>
      <c r="H4439" s="14" t="inlineStr">
        <is>
          <t>N</t>
        </is>
      </c>
      <c r="J4439" s="14" t="inlineStr">
        <is>
          <t>N</t>
        </is>
      </c>
    </row>
    <row r="4440" ht="15" customHeight="1" s="16">
      <c r="A4440" s="14" t="inlineStr">
        <is>
          <t>Рентгенографические кассеты для маммографии</t>
        </is>
      </c>
      <c r="B4440" s="14" t="inlineStr">
        <is>
          <t>Да</t>
        </is>
      </c>
      <c r="C4440" s="14" t="inlineStr">
        <is>
          <t>kassety-rentgenovskie-ryenyeks-r</t>
        </is>
      </c>
      <c r="D4440" s="14" t="inlineStr">
        <is>
          <t>0 (0) [+]</t>
        </is>
      </c>
      <c r="E4440" s="14" t="inlineStr">
        <is>
          <t>20.09.2023 14:19:28</t>
        </is>
      </c>
      <c r="F4440" s="14" t="n">
        <v>6732</v>
      </c>
      <c r="G4440" s="14" t="n">
        <v>3</v>
      </c>
      <c r="H4440" s="14" t="inlineStr">
        <is>
          <t>N</t>
        </is>
      </c>
      <c r="J4440" s="14" t="inlineStr">
        <is>
          <t>N</t>
        </is>
      </c>
    </row>
    <row r="4441" ht="15" customHeight="1" s="16">
      <c r="A4441" s="14" t="inlineStr">
        <is>
          <t>Инструменты хирургические Можайск, Россия</t>
        </is>
      </c>
      <c r="B4441" s="14" t="inlineStr">
        <is>
          <t>Да</t>
        </is>
      </c>
      <c r="C4441" s="14" t="inlineStr">
        <is>
          <t>instrumenty-khirurgicheskie-mozhaysk-rossiya</t>
        </is>
      </c>
      <c r="D4441" s="14" t="inlineStr">
        <is>
          <t>0 (372) [+]</t>
        </is>
      </c>
      <c r="E4441" s="14" t="inlineStr">
        <is>
          <t>26.09.2023 14:00:36</t>
        </is>
      </c>
      <c r="F4441" s="14" t="n">
        <v>8302</v>
      </c>
      <c r="G4441" s="14" t="n">
        <v>4</v>
      </c>
      <c r="H4441" s="14" t="inlineStr">
        <is>
          <t>N</t>
        </is>
      </c>
      <c r="J4441" s="14" t="inlineStr">
        <is>
          <t>N</t>
        </is>
      </c>
    </row>
    <row r="4442" ht="15" customHeight="1" s="16">
      <c r="A4442" s="14" t="inlineStr">
        <is>
          <t>Шприцы 2-компонентные Vogt Medical</t>
        </is>
      </c>
      <c r="B4442" s="14" t="inlineStr">
        <is>
          <t>Да</t>
        </is>
      </c>
      <c r="C4442" s="14" t="inlineStr">
        <is>
          <t>shpritsy-2-komponentnye-vogt-medical</t>
        </is>
      </c>
      <c r="D4442" s="14" t="inlineStr">
        <is>
          <t>4 (4) [+]</t>
        </is>
      </c>
      <c r="E4442" s="14" t="inlineStr">
        <is>
          <t>22.09.2023 14:35:38</t>
        </is>
      </c>
      <c r="F4442" s="14" t="n">
        <v>10405</v>
      </c>
      <c r="G4442" s="14" t="n">
        <v>5</v>
      </c>
      <c r="H4442" s="14" t="inlineStr">
        <is>
          <t>N</t>
        </is>
      </c>
      <c r="J4442" s="14" t="inlineStr">
        <is>
          <t>N</t>
        </is>
      </c>
    </row>
    <row r="4443" ht="15" customHeight="1" s="16">
      <c r="A4443" s="14" t="inlineStr">
        <is>
          <t>Кушетка медицинская</t>
        </is>
      </c>
      <c r="B4443" s="14" t="inlineStr">
        <is>
          <t>Да</t>
        </is>
      </c>
      <c r="C4443" s="14" t="inlineStr">
        <is>
          <t>kushetka-meditsinskaya-r</t>
        </is>
      </c>
      <c r="D4443" s="14" t="inlineStr">
        <is>
          <t>0 (0) [+]</t>
        </is>
      </c>
      <c r="E4443" s="14" t="inlineStr">
        <is>
          <t>20.09.2023 14:19:28</t>
        </is>
      </c>
      <c r="F4443" s="14" t="n">
        <v>6733</v>
      </c>
      <c r="G4443" s="14" t="n">
        <v>3</v>
      </c>
      <c r="H4443" s="14" t="inlineStr">
        <is>
          <t>N</t>
        </is>
      </c>
      <c r="J4443" s="14" t="inlineStr">
        <is>
          <t>N</t>
        </is>
      </c>
    </row>
    <row r="4444" ht="15" customHeight="1" s="16">
      <c r="A4444" s="14" t="inlineStr">
        <is>
          <t>Акушерство и гинекология (Можайск)</t>
        </is>
      </c>
      <c r="B4444" s="14" t="inlineStr">
        <is>
          <t>Да</t>
        </is>
      </c>
      <c r="C4444" s="14" t="inlineStr">
        <is>
          <t>akusherstvo-i-ginekologiya-mozhaysk</t>
        </is>
      </c>
      <c r="D4444" s="14" t="inlineStr">
        <is>
          <t>53 (53) [+]</t>
        </is>
      </c>
      <c r="E4444" s="14" t="inlineStr">
        <is>
          <t>26.09.2023 14:00:36</t>
        </is>
      </c>
      <c r="F4444" s="14" t="n">
        <v>8303</v>
      </c>
      <c r="G4444" s="14" t="n">
        <v>5</v>
      </c>
      <c r="H4444" s="14" t="inlineStr">
        <is>
          <t>N</t>
        </is>
      </c>
      <c r="J4444" s="14" t="inlineStr">
        <is>
          <t>N</t>
        </is>
      </c>
    </row>
    <row r="4445" ht="15" customHeight="1" s="16">
      <c r="A4445" s="14" t="inlineStr">
        <is>
          <t>Шприцы 3-компонентные Vogt Medical</t>
        </is>
      </c>
      <c r="B4445" s="14" t="inlineStr">
        <is>
          <t>Да</t>
        </is>
      </c>
      <c r="C4445" s="14" t="inlineStr">
        <is>
          <t>shpritsy-3-komponentnye-vogt-medical</t>
        </is>
      </c>
      <c r="D4445" s="14" t="inlineStr">
        <is>
          <t>16 (16) [+]</t>
        </is>
      </c>
      <c r="E4445" s="14" t="inlineStr">
        <is>
          <t>22.09.2023 14:35:38</t>
        </is>
      </c>
      <c r="F4445" s="14" t="n">
        <v>10406</v>
      </c>
      <c r="G4445" s="14" t="n">
        <v>5</v>
      </c>
      <c r="H4445" s="14" t="inlineStr">
        <is>
          <t>N</t>
        </is>
      </c>
      <c r="J4445" s="14" t="inlineStr">
        <is>
          <t>N</t>
        </is>
      </c>
    </row>
    <row r="4446" ht="15" customHeight="1" s="16">
      <c r="A4446" s="14" t="inlineStr">
        <is>
          <t>Маммограф</t>
        </is>
      </c>
      <c r="B4446" s="14" t="inlineStr">
        <is>
          <t>Да</t>
        </is>
      </c>
      <c r="C4446" s="14" t="inlineStr">
        <is>
          <t>mammografy-r</t>
        </is>
      </c>
      <c r="D4446" s="14" t="inlineStr">
        <is>
          <t>0 (0) [+]</t>
        </is>
      </c>
      <c r="E4446" s="14" t="inlineStr">
        <is>
          <t>20.09.2023 14:19:28</t>
        </is>
      </c>
      <c r="F4446" s="14" t="n">
        <v>6734</v>
      </c>
      <c r="G4446" s="14" t="n">
        <v>3</v>
      </c>
      <c r="H4446" s="14" t="inlineStr">
        <is>
          <t>N</t>
        </is>
      </c>
      <c r="J4446" s="14" t="inlineStr">
        <is>
          <t>N</t>
        </is>
      </c>
    </row>
    <row r="4447" ht="15" customHeight="1" s="16">
      <c r="A4447" s="14" t="inlineStr">
        <is>
          <t>Анатомия (Можайск)</t>
        </is>
      </c>
      <c r="B4447" s="14" t="inlineStr">
        <is>
          <t>Да</t>
        </is>
      </c>
      <c r="C4447" s="14" t="inlineStr">
        <is>
          <t>anatomiya-mozhaysk</t>
        </is>
      </c>
      <c r="D4447" s="14" t="inlineStr">
        <is>
          <t>12 (12) [+]</t>
        </is>
      </c>
      <c r="E4447" s="14" t="inlineStr">
        <is>
          <t>26.09.2023 14:00:36</t>
        </is>
      </c>
      <c r="F4447" s="14" t="n">
        <v>8304</v>
      </c>
      <c r="G4447" s="14" t="n">
        <v>5</v>
      </c>
      <c r="H4447" s="14" t="inlineStr">
        <is>
          <t>N</t>
        </is>
      </c>
      <c r="J4447" s="14" t="inlineStr">
        <is>
          <t>N</t>
        </is>
      </c>
    </row>
    <row r="4448" ht="15" customHeight="1" s="16">
      <c r="A4448" s="14" t="inlineStr">
        <is>
          <t>Шприцы одноразовые Стерин, Россия</t>
        </is>
      </c>
      <c r="B4448" s="14" t="inlineStr">
        <is>
          <t>Да</t>
        </is>
      </c>
      <c r="C4448" s="14" t="inlineStr">
        <is>
          <t>shpritsy-odnorazovye-sterin-rossiya</t>
        </is>
      </c>
      <c r="D4448" s="14" t="inlineStr">
        <is>
          <t>4 (4) [+]</t>
        </is>
      </c>
      <c r="E4448" s="14" t="inlineStr">
        <is>
          <t>22.09.2023 14:35:38</t>
        </is>
      </c>
      <c r="F4448" s="14" t="n">
        <v>10407</v>
      </c>
      <c r="G4448" s="14" t="n">
        <v>4</v>
      </c>
      <c r="H4448" s="14" t="inlineStr">
        <is>
          <t>N</t>
        </is>
      </c>
      <c r="J4448" s="14" t="inlineStr">
        <is>
          <t>N</t>
        </is>
      </c>
    </row>
    <row r="4449" ht="15" customHeight="1" s="16">
      <c r="A4449" s="14" t="inlineStr">
        <is>
          <t>Негатоскоп</t>
        </is>
      </c>
      <c r="B4449" s="14" t="inlineStr">
        <is>
          <t>Да</t>
        </is>
      </c>
      <c r="C4449" s="14" t="inlineStr">
        <is>
          <t>negatoskopy-r</t>
        </is>
      </c>
      <c r="D4449" s="14" t="inlineStr">
        <is>
          <t>0 (0) [+]</t>
        </is>
      </c>
      <c r="E4449" s="14" t="inlineStr">
        <is>
          <t>14.03.2025 18:47:38</t>
        </is>
      </c>
      <c r="F4449" s="14" t="n">
        <v>6735</v>
      </c>
      <c r="G4449" s="14" t="n">
        <v>3</v>
      </c>
      <c r="H4449" s="14" t="inlineStr">
        <is>
          <t>N</t>
        </is>
      </c>
      <c r="J4449" s="14" t="inlineStr">
        <is>
          <t>N</t>
        </is>
      </c>
    </row>
    <row r="4450" ht="15" customHeight="1" s="16">
      <c r="A4450" s="14" t="inlineStr">
        <is>
          <t>Аппараты для проколов и впрыскиваний - Можайск</t>
        </is>
      </c>
      <c r="B4450" s="14" t="inlineStr">
        <is>
          <t>Да</t>
        </is>
      </c>
      <c r="C4450" s="14" t="inlineStr">
        <is>
          <t>apparaty-dlya-prokolov-i-vpryskivaniy---mozhaysk</t>
        </is>
      </c>
      <c r="D4450" s="14" t="inlineStr">
        <is>
          <t>4 (4) [+]</t>
        </is>
      </c>
      <c r="E4450" s="14" t="inlineStr">
        <is>
          <t>26.09.2023 14:00:36</t>
        </is>
      </c>
      <c r="F4450" s="14" t="n">
        <v>8305</v>
      </c>
      <c r="G4450" s="14" t="n">
        <v>5</v>
      </c>
      <c r="H4450" s="14" t="inlineStr">
        <is>
          <t>N</t>
        </is>
      </c>
      <c r="J4450" s="14" t="inlineStr">
        <is>
          <t>N</t>
        </is>
      </c>
    </row>
    <row r="4451" ht="15" customHeight="1" s="16">
      <c r="A4451" s="14" t="inlineStr">
        <is>
          <t>Облучатель бактерицидный</t>
        </is>
      </c>
      <c r="B4451" s="14" t="inlineStr">
        <is>
          <t>Да</t>
        </is>
      </c>
      <c r="C4451" s="14" t="inlineStr">
        <is>
          <t>retsirkulyatory-r</t>
        </is>
      </c>
      <c r="D4451" s="14" t="inlineStr">
        <is>
          <t>0 (0) [+]</t>
        </is>
      </c>
      <c r="E4451" s="14" t="inlineStr">
        <is>
          <t>20.09.2023 14:19:28</t>
        </is>
      </c>
      <c r="F4451" s="14" t="n">
        <v>6736</v>
      </c>
      <c r="G4451" s="14" t="n">
        <v>3</v>
      </c>
      <c r="H4451" s="14" t="inlineStr">
        <is>
          <t>N</t>
        </is>
      </c>
      <c r="J4451" s="14" t="inlineStr">
        <is>
          <t>N</t>
        </is>
      </c>
    </row>
    <row r="4452" ht="15" customHeight="1" s="16">
      <c r="A4452" s="14" t="inlineStr">
        <is>
          <t>Инструмент лабораторный ММИЗ, Россия</t>
        </is>
      </c>
      <c r="B4452" s="14" t="inlineStr">
        <is>
          <t>Да</t>
        </is>
      </c>
      <c r="C4452" s="14" t="inlineStr">
        <is>
          <t>instrument-laboratornyy-mmiz-rossiya</t>
        </is>
      </c>
      <c r="D4452" s="14" t="inlineStr">
        <is>
          <t>2 (2) [+]</t>
        </is>
      </c>
      <c r="E4452" s="14" t="inlineStr">
        <is>
          <t>26.09.2023 14:00:36</t>
        </is>
      </c>
      <c r="F4452" s="14" t="n">
        <v>8306</v>
      </c>
      <c r="G4452" s="14" t="n">
        <v>5</v>
      </c>
      <c r="H4452" s="14" t="inlineStr">
        <is>
          <t>N</t>
        </is>
      </c>
      <c r="J4452" s="14" t="inlineStr">
        <is>
          <t>N</t>
        </is>
      </c>
    </row>
    <row r="4453" ht="15" customHeight="1" s="16">
      <c r="A4453" s="14" t="inlineStr">
        <is>
          <t>Рабочее место специалиста</t>
        </is>
      </c>
      <c r="B4453" s="14" t="inlineStr">
        <is>
          <t>Да</t>
        </is>
      </c>
      <c r="C4453" s="14" t="inlineStr">
        <is>
          <t>mebel-meditsinskaya-r</t>
        </is>
      </c>
      <c r="D4453" s="14" t="inlineStr">
        <is>
          <t>0 (0) [+]</t>
        </is>
      </c>
      <c r="E4453" s="14" t="inlineStr">
        <is>
          <t>20.09.2023 14:19:28</t>
        </is>
      </c>
      <c r="F4453" s="14" t="n">
        <v>6737</v>
      </c>
      <c r="G4453" s="14" t="n">
        <v>3</v>
      </c>
      <c r="H4453" s="14" t="inlineStr">
        <is>
          <t>N</t>
        </is>
      </c>
      <c r="J4453" s="14" t="inlineStr">
        <is>
          <t>N</t>
        </is>
      </c>
    </row>
    <row r="4454" ht="15" customHeight="1" s="16">
      <c r="A4454" s="14" t="inlineStr">
        <is>
          <t>Косметология (Можайск)</t>
        </is>
      </c>
      <c r="B4454" s="14" t="inlineStr">
        <is>
          <t>Да</t>
        </is>
      </c>
      <c r="C4454" s="14" t="inlineStr">
        <is>
          <t>kosmetologiya-mozhaysk</t>
        </is>
      </c>
      <c r="D4454" s="14" t="inlineStr">
        <is>
          <t>11 (11) [+]</t>
        </is>
      </c>
      <c r="E4454" s="14" t="inlineStr">
        <is>
          <t>26.09.2023 14:00:36</t>
        </is>
      </c>
      <c r="F4454" s="14" t="n">
        <v>8307</v>
      </c>
      <c r="G4454" s="14" t="n">
        <v>5</v>
      </c>
      <c r="H4454" s="14" t="inlineStr">
        <is>
          <t>N</t>
        </is>
      </c>
      <c r="J4454" s="14" t="inlineStr">
        <is>
          <t>N</t>
        </is>
      </c>
    </row>
    <row r="4455" ht="15" customHeight="1" s="16">
      <c r="A4455" s="14" t="inlineStr">
        <is>
          <t>Предметные стекла</t>
        </is>
      </c>
      <c r="B4455" s="14" t="inlineStr">
        <is>
          <t>Да</t>
        </is>
      </c>
      <c r="C4455" s="14" t="inlineStr">
        <is>
          <t>predmetnye-stekla-r</t>
        </is>
      </c>
      <c r="D4455" s="14" t="inlineStr">
        <is>
          <t>0 (0) [+]</t>
        </is>
      </c>
      <c r="E4455" s="14" t="inlineStr">
        <is>
          <t>20.09.2023 14:19:28</t>
        </is>
      </c>
      <c r="F4455" s="14" t="n">
        <v>6738</v>
      </c>
      <c r="G4455" s="14" t="n">
        <v>3</v>
      </c>
      <c r="H4455" s="14" t="inlineStr">
        <is>
          <t>N</t>
        </is>
      </c>
      <c r="J4455" s="14" t="inlineStr">
        <is>
          <t>N</t>
        </is>
      </c>
    </row>
    <row r="4456" ht="15" customHeight="1" s="16">
      <c r="A4456" s="14" t="inlineStr">
        <is>
          <t>Нейрохирургия (Можайск)</t>
        </is>
      </c>
      <c r="B4456" s="14" t="inlineStr">
        <is>
          <t>Да</t>
        </is>
      </c>
      <c r="C4456" s="14" t="inlineStr">
        <is>
          <t>neyrokhirurgiya-mozhaysk</t>
        </is>
      </c>
      <c r="D4456" s="14" t="inlineStr">
        <is>
          <t>20 (20) [+]</t>
        </is>
      </c>
      <c r="E4456" s="14" t="inlineStr">
        <is>
          <t>26.09.2023 14:00:36</t>
        </is>
      </c>
      <c r="F4456" s="14" t="n">
        <v>8308</v>
      </c>
      <c r="G4456" s="14" t="n">
        <v>5</v>
      </c>
      <c r="H4456" s="14" t="inlineStr">
        <is>
          <t>N</t>
        </is>
      </c>
      <c r="J4456" s="14" t="inlineStr">
        <is>
          <t>N</t>
        </is>
      </c>
    </row>
    <row r="4457" ht="15" customHeight="1" s="16">
      <c r="A4457" s="14" t="inlineStr">
        <is>
          <t>Шкаф для медикаментов</t>
        </is>
      </c>
      <c r="B4457" s="14" t="inlineStr">
        <is>
          <t>Да</t>
        </is>
      </c>
      <c r="C4457" s="14" t="inlineStr">
        <is>
          <t>meditsinskiy-shkaf-r</t>
        </is>
      </c>
      <c r="D4457" s="14" t="inlineStr">
        <is>
          <t>0 (0) [+]</t>
        </is>
      </c>
      <c r="E4457" s="14" t="inlineStr">
        <is>
          <t>20.09.2023 14:19:28</t>
        </is>
      </c>
      <c r="F4457" s="14" t="n">
        <v>6739</v>
      </c>
      <c r="G4457" s="14" t="n">
        <v>3</v>
      </c>
      <c r="H4457" s="14" t="inlineStr">
        <is>
          <t>N</t>
        </is>
      </c>
      <c r="J4457" s="14" t="inlineStr">
        <is>
          <t>N</t>
        </is>
      </c>
    </row>
    <row r="4458" ht="15" customHeight="1" s="16">
      <c r="A4458" s="14" t="inlineStr">
        <is>
          <t>Общая хирургия (Можайск)</t>
        </is>
      </c>
      <c r="B4458" s="14" t="inlineStr">
        <is>
          <t>Да</t>
        </is>
      </c>
      <c r="C4458" s="14" t="inlineStr">
        <is>
          <t>obshchaya-khirurgiya-mozhaysk</t>
        </is>
      </c>
      <c r="D4458" s="14" t="inlineStr">
        <is>
          <t>58 (58) [+]</t>
        </is>
      </c>
      <c r="E4458" s="14" t="inlineStr">
        <is>
          <t>26.09.2023 14:00:36</t>
        </is>
      </c>
      <c r="F4458" s="14" t="n">
        <v>8309</v>
      </c>
      <c r="G4458" s="14" t="n">
        <v>5</v>
      </c>
      <c r="H4458" s="14" t="inlineStr">
        <is>
          <t>N</t>
        </is>
      </c>
      <c r="J4458" s="14" t="inlineStr">
        <is>
          <t>N</t>
        </is>
      </c>
    </row>
    <row r="4459" ht="15" customHeight="1" s="16">
      <c r="A4459" s="14" t="inlineStr">
        <is>
          <t>Стандарт оснащения кабинета мануальной терапии</t>
        </is>
      </c>
      <c r="B4459" s="14" t="inlineStr">
        <is>
          <t>Да</t>
        </is>
      </c>
      <c r="C4459" s="14" t="inlineStr">
        <is>
          <t>standart-osnashcheniya-kabineta-manualnoy-terapii</t>
        </is>
      </c>
      <c r="D4459" s="14" t="inlineStr">
        <is>
          <t>0 (0) [+]</t>
        </is>
      </c>
      <c r="E4459" s="14" t="inlineStr">
        <is>
          <t>20.09.2023 14:19:28</t>
        </is>
      </c>
      <c r="F4459" s="14" t="n">
        <v>6740</v>
      </c>
      <c r="G4459" s="14" t="n">
        <v>2</v>
      </c>
      <c r="H4459" s="14" t="inlineStr">
        <is>
          <t>N</t>
        </is>
      </c>
      <c r="J4459" s="14" t="inlineStr">
        <is>
          <t>N</t>
        </is>
      </c>
    </row>
    <row r="4460" ht="15" customHeight="1" s="16">
      <c r="A4460" s="14" t="inlineStr">
        <is>
          <t>Оториноларингология (Можайск)</t>
        </is>
      </c>
      <c r="B4460" s="14" t="inlineStr">
        <is>
          <t>Да</t>
        </is>
      </c>
      <c r="C4460" s="14" t="inlineStr">
        <is>
          <t>otorinolaringologiya-mozhaysk</t>
        </is>
      </c>
      <c r="D4460" s="14" t="inlineStr">
        <is>
          <t>57 (57) [+]</t>
        </is>
      </c>
      <c r="E4460" s="14" t="inlineStr">
        <is>
          <t>26.09.2023 14:00:36</t>
        </is>
      </c>
      <c r="F4460" s="14" t="n">
        <v>8310</v>
      </c>
      <c r="G4460" s="14" t="n">
        <v>5</v>
      </c>
      <c r="H4460" s="14" t="inlineStr">
        <is>
          <t>N</t>
        </is>
      </c>
      <c r="J4460" s="14" t="inlineStr">
        <is>
          <t>N</t>
        </is>
      </c>
    </row>
    <row r="4461" ht="15" customHeight="1" s="16">
      <c r="A4461" s="14" t="inlineStr">
        <is>
          <t>Аппараты микротоковой терапии Эсма</t>
        </is>
      </c>
      <c r="B4461" s="14" t="inlineStr">
        <is>
          <t>Да</t>
        </is>
      </c>
      <c r="C4461" s="14" t="inlineStr">
        <is>
          <t>kosmetologicheskie-apparaty-mikrotokovoy-terapii-esma-rossiya-r</t>
        </is>
      </c>
      <c r="D4461" s="14" t="inlineStr">
        <is>
          <t>0 (0) [+]</t>
        </is>
      </c>
      <c r="E4461" s="14" t="inlineStr">
        <is>
          <t>20.09.2023 14:19:28</t>
        </is>
      </c>
      <c r="F4461" s="14" t="n">
        <v>6741</v>
      </c>
      <c r="G4461" s="14" t="n">
        <v>3</v>
      </c>
      <c r="H4461" s="14" t="inlineStr">
        <is>
          <t>N</t>
        </is>
      </c>
      <c r="I4461" s="14" t="inlineStr">
        <is>
          <t>Прибор микротоковой терапии Эсма</t>
        </is>
      </c>
      <c r="J4461" s="14" t="inlineStr">
        <is>
          <t>Y</t>
        </is>
      </c>
    </row>
    <row r="4462" ht="15" customHeight="1" s="16">
      <c r="A4462" s="14" t="inlineStr">
        <is>
          <t>Офтальмология (Можайск)</t>
        </is>
      </c>
      <c r="B4462" s="14" t="inlineStr">
        <is>
          <t>Да</t>
        </is>
      </c>
      <c r="C4462" s="14" t="inlineStr">
        <is>
          <t>oftalmologiya-mozhaysk</t>
        </is>
      </c>
      <c r="D4462" s="14" t="inlineStr">
        <is>
          <t>124 (124) [+]</t>
        </is>
      </c>
      <c r="E4462" s="14" t="inlineStr">
        <is>
          <t>26.09.2023 14:00:36</t>
        </is>
      </c>
      <c r="F4462" s="14" t="n">
        <v>8311</v>
      </c>
      <c r="G4462" s="14" t="n">
        <v>5</v>
      </c>
      <c r="H4462" s="14" t="inlineStr">
        <is>
          <t>N</t>
        </is>
      </c>
      <c r="J4462" s="14" t="inlineStr">
        <is>
          <t>N</t>
        </is>
      </c>
    </row>
    <row r="4463" ht="15" customHeight="1" s="16">
      <c r="A4463" s="14" t="inlineStr">
        <is>
          <t>Ширмы медицинские</t>
        </is>
      </c>
      <c r="B4463" s="14" t="inlineStr">
        <is>
          <t>Да</t>
        </is>
      </c>
      <c r="C4463" s="14" t="inlineStr">
        <is>
          <t>shirmy-r</t>
        </is>
      </c>
      <c r="D4463" s="14" t="inlineStr">
        <is>
          <t>0 (0) [+]</t>
        </is>
      </c>
      <c r="E4463" s="14" t="inlineStr">
        <is>
          <t>20.09.2023 14:19:31</t>
        </is>
      </c>
      <c r="F4463" s="14" t="n">
        <v>6742</v>
      </c>
      <c r="G4463" s="14" t="n">
        <v>3</v>
      </c>
      <c r="H4463" s="14" t="inlineStr">
        <is>
          <t>N</t>
        </is>
      </c>
      <c r="J4463" s="14" t="inlineStr">
        <is>
          <t>N</t>
        </is>
      </c>
    </row>
    <row r="4464" ht="15" customHeight="1" s="16">
      <c r="A4464" s="14" t="inlineStr">
        <is>
          <t>Стоматология ММИЗ, Россия</t>
        </is>
      </c>
      <c r="B4464" s="14" t="inlineStr">
        <is>
          <t>Да</t>
        </is>
      </c>
      <c r="C4464" s="14" t="inlineStr">
        <is>
          <t>stomatologiya-mmiz-rossiya</t>
        </is>
      </c>
      <c r="D4464" s="14" t="inlineStr">
        <is>
          <t>34 (34) [+]</t>
        </is>
      </c>
      <c r="E4464" s="14" t="inlineStr">
        <is>
          <t>26.09.2023 14:00:36</t>
        </is>
      </c>
      <c r="F4464" s="14" t="n">
        <v>8312</v>
      </c>
      <c r="G4464" s="14" t="n">
        <v>5</v>
      </c>
      <c r="H4464" s="14" t="inlineStr">
        <is>
          <t>N</t>
        </is>
      </c>
      <c r="J4464" s="14" t="inlineStr">
        <is>
          <t>N</t>
        </is>
      </c>
    </row>
    <row r="4465" ht="15" customHeight="1" s="16">
      <c r="A4465" s="14" t="inlineStr">
        <is>
          <t>Аптечки первой помощи</t>
        </is>
      </c>
      <c r="B4465" s="14" t="inlineStr">
        <is>
          <t>Да</t>
        </is>
      </c>
      <c r="C4465" s="14" t="inlineStr">
        <is>
          <t>aptechki-r</t>
        </is>
      </c>
      <c r="D4465" s="14" t="inlineStr">
        <is>
          <t>0 (0) [+]</t>
        </is>
      </c>
      <c r="E4465" s="14" t="inlineStr">
        <is>
          <t>20.09.2023 14:19:31</t>
        </is>
      </c>
      <c r="F4465" s="14" t="n">
        <v>6743</v>
      </c>
      <c r="G4465" s="14" t="n">
        <v>3</v>
      </c>
      <c r="H4465" s="14" t="inlineStr">
        <is>
          <t>N</t>
        </is>
      </c>
      <c r="J4465" s="14" t="inlineStr">
        <is>
          <t>N</t>
        </is>
      </c>
    </row>
    <row r="4466" ht="15" customHeight="1" s="16">
      <c r="A4466" s="14" t="inlineStr">
        <is>
          <t>Урология (Можайск)</t>
        </is>
      </c>
      <c r="B4466" s="14" t="inlineStr">
        <is>
          <t>Да</t>
        </is>
      </c>
      <c r="C4466" s="14" t="inlineStr">
        <is>
          <t>urologiya-mozhaysk</t>
        </is>
      </c>
      <c r="D4466" s="14" t="inlineStr">
        <is>
          <t>2 (2) [+]</t>
        </is>
      </c>
      <c r="E4466" s="14" t="inlineStr">
        <is>
          <t>26.09.2023 14:00:36</t>
        </is>
      </c>
      <c r="F4466" s="14" t="n">
        <v>8313</v>
      </c>
      <c r="G4466" s="14" t="n">
        <v>5</v>
      </c>
      <c r="H4466" s="14" t="inlineStr">
        <is>
          <t>N</t>
        </is>
      </c>
      <c r="J4466" s="14" t="inlineStr">
        <is>
          <t>N</t>
        </is>
      </c>
    </row>
    <row r="4467" ht="15" customHeight="1" s="16">
      <c r="A4467" s="14" t="inlineStr">
        <is>
          <t>Пульсоксиметры</t>
        </is>
      </c>
      <c r="B4467" s="14" t="inlineStr">
        <is>
          <t>Да</t>
        </is>
      </c>
      <c r="C4467" s="14" t="inlineStr">
        <is>
          <t>pulsoksimetry-r</t>
        </is>
      </c>
      <c r="D4467" s="14" t="inlineStr">
        <is>
          <t>0 (0) [+]</t>
        </is>
      </c>
      <c r="E4467" s="14" t="inlineStr">
        <is>
          <t>20.09.2023 14:19:31</t>
        </is>
      </c>
      <c r="F4467" s="14" t="n">
        <v>6744</v>
      </c>
      <c r="G4467" s="14" t="n">
        <v>3</v>
      </c>
      <c r="H4467" s="14" t="inlineStr">
        <is>
          <t>N</t>
        </is>
      </c>
      <c r="J4467" s="14" t="inlineStr">
        <is>
          <t>N</t>
        </is>
      </c>
    </row>
    <row r="4468" ht="15" customHeight="1" s="16">
      <c r="A4468" s="14" t="inlineStr">
        <is>
          <t>Инструменты хирургические ПТО Медтехника Россия</t>
        </is>
      </c>
      <c r="B4468" s="14" t="inlineStr">
        <is>
          <t>Да</t>
        </is>
      </c>
      <c r="C4468" s="14" t="inlineStr">
        <is>
          <t>instrumenty-khirurgicheskie-pto-medtekhnika-rossiya</t>
        </is>
      </c>
      <c r="D4468" s="14" t="inlineStr">
        <is>
          <t>0 (707) [+]</t>
        </is>
      </c>
      <c r="E4468" s="14" t="inlineStr">
        <is>
          <t>26.09.2023 14:00:36</t>
        </is>
      </c>
      <c r="F4468" s="14" t="n">
        <v>8314</v>
      </c>
      <c r="G4468" s="14" t="n">
        <v>4</v>
      </c>
      <c r="H4468" s="14" t="inlineStr">
        <is>
          <t>N</t>
        </is>
      </c>
      <c r="J4468" s="14" t="inlineStr">
        <is>
          <t>N</t>
        </is>
      </c>
    </row>
    <row r="4469" ht="15" customHeight="1" s="16">
      <c r="A4469" s="14" t="inlineStr">
        <is>
          <t>Кушетки массажные</t>
        </is>
      </c>
      <c r="B4469" s="14" t="inlineStr">
        <is>
          <t>Да</t>
        </is>
      </c>
      <c r="C4469" s="14" t="inlineStr">
        <is>
          <t>kushetki-massazhnye-r</t>
        </is>
      </c>
      <c r="D4469" s="14" t="inlineStr">
        <is>
          <t>0 (0) [+]</t>
        </is>
      </c>
      <c r="E4469" s="14" t="inlineStr">
        <is>
          <t>11.12.2023 20:04:53</t>
        </is>
      </c>
      <c r="F4469" s="14" t="n">
        <v>10990</v>
      </c>
      <c r="G4469" s="14" t="n">
        <v>3</v>
      </c>
      <c r="H4469" s="14" t="inlineStr">
        <is>
          <t>N</t>
        </is>
      </c>
      <c r="J4469" s="14" t="inlineStr">
        <is>
          <t>N</t>
        </is>
      </c>
    </row>
    <row r="4470" ht="15" customHeight="1" s="16">
      <c r="A4470" s="14" t="inlineStr">
        <is>
          <t>Атравматический инструмент по Дебейки</t>
        </is>
      </c>
      <c r="B4470" s="14" t="inlineStr">
        <is>
          <t>Да</t>
        </is>
      </c>
      <c r="C4470" s="14" t="inlineStr">
        <is>
          <t>atravmaticheskiy-instrument-po-debeyki</t>
        </is>
      </c>
      <c r="D4470" s="14" t="inlineStr">
        <is>
          <t>18 (18) [+]</t>
        </is>
      </c>
      <c r="E4470" s="14" t="inlineStr">
        <is>
          <t>26.09.2023 14:00:36</t>
        </is>
      </c>
      <c r="F4470" s="14" t="n">
        <v>8315</v>
      </c>
      <c r="G4470" s="14" t="n">
        <v>5</v>
      </c>
      <c r="H4470" s="14" t="inlineStr">
        <is>
          <t>N</t>
        </is>
      </c>
      <c r="J4470" s="14" t="inlineStr">
        <is>
          <t>N</t>
        </is>
      </c>
    </row>
    <row r="4471" ht="15" customHeight="1" s="16">
      <c r="A4471" s="14" t="inlineStr">
        <is>
          <t>Стандарт оснащения кабинета нарколога</t>
        </is>
      </c>
      <c r="B4471" s="14" t="inlineStr">
        <is>
          <t>Да</t>
        </is>
      </c>
      <c r="C4471" s="14" t="inlineStr">
        <is>
          <t>standart-osnashcheniya-kabineta-narkologa</t>
        </is>
      </c>
      <c r="D4471" s="14" t="inlineStr">
        <is>
          <t>0 (2) [+]</t>
        </is>
      </c>
      <c r="E4471" s="14" t="inlineStr">
        <is>
          <t>20.09.2023 14:19:31</t>
        </is>
      </c>
      <c r="F4471" s="14" t="n">
        <v>6746</v>
      </c>
      <c r="G4471" s="14" t="n">
        <v>2</v>
      </c>
      <c r="H4471" s="14" t="inlineStr">
        <is>
          <t>N</t>
        </is>
      </c>
      <c r="J4471" s="14" t="inlineStr">
        <is>
          <t>N</t>
        </is>
      </c>
    </row>
    <row r="4472" ht="15" customHeight="1" s="16">
      <c r="A4472" s="14" t="inlineStr">
        <is>
          <t>Акушерство и гинекология ПТО Медтехника, Россия</t>
        </is>
      </c>
      <c r="B4472" s="14" t="inlineStr">
        <is>
          <t>Да</t>
        </is>
      </c>
      <c r="C4472" s="14" t="inlineStr">
        <is>
          <t>akusherstvo-i-ginekologiya-pto-medtekhnika-rossiya</t>
        </is>
      </c>
      <c r="D4472" s="14" t="inlineStr">
        <is>
          <t>2 (2) [+]</t>
        </is>
      </c>
      <c r="E4472" s="14" t="inlineStr">
        <is>
          <t>26.09.2023 14:00:36</t>
        </is>
      </c>
      <c r="F4472" s="14" t="n">
        <v>8316</v>
      </c>
      <c r="G4472" s="14" t="n">
        <v>5</v>
      </c>
      <c r="H4472" s="14" t="inlineStr">
        <is>
          <t>N</t>
        </is>
      </c>
      <c r="J4472" s="14" t="inlineStr">
        <is>
          <t>N</t>
        </is>
      </c>
    </row>
    <row r="4473" ht="15" customHeight="1" s="16">
      <c r="A4473" s="14" t="inlineStr">
        <is>
          <t>Кушетки</t>
        </is>
      </c>
      <c r="B4473" s="14" t="inlineStr">
        <is>
          <t>Да</t>
        </is>
      </c>
      <c r="C4473" s="14" t="inlineStr">
        <is>
          <t>kushetka-meditsinskaya-smotrovaya-r</t>
        </is>
      </c>
      <c r="D4473" s="14" t="inlineStr">
        <is>
          <t>0 (0) [+]</t>
        </is>
      </c>
      <c r="E4473" s="14" t="inlineStr">
        <is>
          <t>09.04.2025 12:45:52</t>
        </is>
      </c>
      <c r="F4473" s="14" t="n">
        <v>6747</v>
      </c>
      <c r="G4473" s="14" t="n">
        <v>3</v>
      </c>
      <c r="H4473" s="14" t="inlineStr">
        <is>
          <t>N</t>
        </is>
      </c>
      <c r="J4473" s="14" t="inlineStr">
        <is>
          <t>N</t>
        </is>
      </c>
    </row>
    <row r="4474" ht="15" customHeight="1" s="16">
      <c r="A4474" s="14" t="inlineStr">
        <is>
          <t>Инструменты для пластической хирургии ПТО Медтехника Россия</t>
        </is>
      </c>
      <c r="B4474" s="14" t="inlineStr">
        <is>
          <t>Да</t>
        </is>
      </c>
      <c r="C4474" s="14" t="inlineStr">
        <is>
          <t>instrumenty-dlya-plasticheskoy-khirurgii-pto-medtekhnika-rossiya</t>
        </is>
      </c>
      <c r="D4474" s="14" t="inlineStr">
        <is>
          <t>3 (3) [+]</t>
        </is>
      </c>
      <c r="E4474" s="14" t="inlineStr">
        <is>
          <t>26.09.2023 14:00:36</t>
        </is>
      </c>
      <c r="F4474" s="14" t="n">
        <v>8317</v>
      </c>
      <c r="G4474" s="14" t="n">
        <v>5</v>
      </c>
      <c r="H4474" s="14" t="inlineStr">
        <is>
          <t>N</t>
        </is>
      </c>
      <c r="J4474" s="14" t="inlineStr">
        <is>
          <t>N</t>
        </is>
      </c>
    </row>
    <row r="4475" ht="15" customHeight="1" s="16">
      <c r="A4475" s="14" t="inlineStr">
        <is>
          <t>Рабочее место специалиста</t>
        </is>
      </c>
      <c r="B4475" s="14" t="inlineStr">
        <is>
          <t>Да</t>
        </is>
      </c>
      <c r="C4475" s="14" t="inlineStr">
        <is>
          <t>mebel-meditsinskaya-r</t>
        </is>
      </c>
      <c r="D4475" s="14" t="inlineStr">
        <is>
          <t>0 (0) [+]</t>
        </is>
      </c>
      <c r="E4475" s="14" t="inlineStr">
        <is>
          <t>20.09.2023 14:19:31</t>
        </is>
      </c>
      <c r="F4475" s="14" t="n">
        <v>6748</v>
      </c>
      <c r="G4475" s="14" t="n">
        <v>3</v>
      </c>
      <c r="H4475" s="14" t="inlineStr">
        <is>
          <t>N</t>
        </is>
      </c>
      <c r="J4475" s="14" t="inlineStr">
        <is>
          <t>N</t>
        </is>
      </c>
    </row>
    <row r="4476" ht="15" customHeight="1" s="16">
      <c r="A4476" s="14" t="inlineStr">
        <is>
          <t>Инструменты для нейрохирургии ПТО Медтехника, Россия</t>
        </is>
      </c>
      <c r="B4476" s="14" t="inlineStr">
        <is>
          <t>Да</t>
        </is>
      </c>
      <c r="C4476" s="14" t="inlineStr">
        <is>
          <t>instrumenty-dlya-neyrokhirurgii-pto-medtekhnika-rossiya</t>
        </is>
      </c>
      <c r="D4476" s="14" t="inlineStr">
        <is>
          <t>10 (10) [+]</t>
        </is>
      </c>
      <c r="E4476" s="14" t="inlineStr">
        <is>
          <t>26.09.2023 14:00:36</t>
        </is>
      </c>
      <c r="F4476" s="14" t="n">
        <v>8318</v>
      </c>
      <c r="G4476" s="14" t="n">
        <v>5</v>
      </c>
      <c r="H4476" s="14" t="inlineStr">
        <is>
          <t>N</t>
        </is>
      </c>
      <c r="J4476" s="14" t="inlineStr">
        <is>
          <t>N</t>
        </is>
      </c>
    </row>
    <row r="4477" ht="15" customHeight="1" s="16">
      <c r="A4477" s="14" t="inlineStr">
        <is>
          <t>Неврологические молоточки</t>
        </is>
      </c>
      <c r="B4477" s="14" t="inlineStr">
        <is>
          <t>Да</t>
        </is>
      </c>
      <c r="C4477" s="14" t="inlineStr">
        <is>
          <t>nevrologicheskie-molotochki-r</t>
        </is>
      </c>
      <c r="D4477" s="14" t="inlineStr">
        <is>
          <t>2 (2) [+]</t>
        </is>
      </c>
      <c r="E4477" s="14" t="inlineStr">
        <is>
          <t>20.09.2023 14:19:31</t>
        </is>
      </c>
      <c r="F4477" s="14" t="n">
        <v>6749</v>
      </c>
      <c r="G4477" s="14" t="n">
        <v>3</v>
      </c>
      <c r="H4477" s="14" t="inlineStr">
        <is>
          <t>N</t>
        </is>
      </c>
      <c r="J4477" s="14" t="inlineStr">
        <is>
          <t>N</t>
        </is>
      </c>
    </row>
    <row r="4478" ht="15" customHeight="1" s="16">
      <c r="A4478" s="14" t="inlineStr">
        <is>
          <t>Микроинструменты для сосудистой хирургии ПТО Медтехника, Россия</t>
        </is>
      </c>
      <c r="B4478" s="14" t="inlineStr">
        <is>
          <t>Да</t>
        </is>
      </c>
      <c r="C4478" s="14" t="inlineStr">
        <is>
          <t>mikroinstrumenty-dlya-sosudistoy-khirurgii-pto-medtekhnika-rossiya</t>
        </is>
      </c>
      <c r="D4478" s="14" t="inlineStr">
        <is>
          <t>85 (85) [+]</t>
        </is>
      </c>
      <c r="E4478" s="14" t="inlineStr">
        <is>
          <t>26.09.2023 14:00:36</t>
        </is>
      </c>
      <c r="F4478" s="14" t="n">
        <v>8319</v>
      </c>
      <c r="G4478" s="14" t="n">
        <v>5</v>
      </c>
      <c r="H4478" s="14" t="inlineStr">
        <is>
          <t>N</t>
        </is>
      </c>
      <c r="J4478" s="14" t="inlineStr">
        <is>
          <t>N</t>
        </is>
      </c>
    </row>
    <row r="4479" ht="15" customHeight="1" s="16">
      <c r="A4479" s="14" t="inlineStr">
        <is>
          <t>Стетоскопы и фонендоскопы</t>
        </is>
      </c>
      <c r="B4479" s="14" t="inlineStr">
        <is>
          <t>Да</t>
        </is>
      </c>
      <c r="C4479" s="14" t="inlineStr">
        <is>
          <t>stetoskopy-i-fonendoskopy-r</t>
        </is>
      </c>
      <c r="D4479" s="14" t="inlineStr">
        <is>
          <t>0 (0) [+]</t>
        </is>
      </c>
      <c r="E4479" s="14" t="inlineStr">
        <is>
          <t>20.09.2023 14:19:31</t>
        </is>
      </c>
      <c r="F4479" s="14" t="n">
        <v>6750</v>
      </c>
      <c r="G4479" s="14" t="n">
        <v>3</v>
      </c>
      <c r="H4479" s="14" t="inlineStr">
        <is>
          <t>N</t>
        </is>
      </c>
      <c r="J4479" s="14" t="inlineStr">
        <is>
          <t>N</t>
        </is>
      </c>
    </row>
    <row r="4480" ht="15" customHeight="1" s="16">
      <c r="A4480" s="14" t="inlineStr">
        <is>
          <t>Оториноларингология ПТО Медтехника, Россия</t>
        </is>
      </c>
      <c r="B4480" s="14" t="inlineStr">
        <is>
          <t>Да</t>
        </is>
      </c>
      <c r="C4480" s="14" t="inlineStr">
        <is>
          <t>otorinolaringologiya-pto-medtekhnika-rossiya</t>
        </is>
      </c>
      <c r="D4480" s="14" t="inlineStr">
        <is>
          <t>11 (11) [+]</t>
        </is>
      </c>
      <c r="E4480" s="14" t="inlineStr">
        <is>
          <t>26.09.2023 14:00:36</t>
        </is>
      </c>
      <c r="F4480" s="14" t="n">
        <v>8320</v>
      </c>
      <c r="G4480" s="14" t="n">
        <v>5</v>
      </c>
      <c r="H4480" s="14" t="inlineStr">
        <is>
          <t>N</t>
        </is>
      </c>
      <c r="J4480" s="14" t="inlineStr">
        <is>
          <t>N</t>
        </is>
      </c>
    </row>
    <row r="4481" ht="15" customHeight="1" s="16">
      <c r="A4481" s="14" t="inlineStr">
        <is>
          <t>Термометры</t>
        </is>
      </c>
      <c r="B4481" s="14" t="inlineStr">
        <is>
          <t>Да</t>
        </is>
      </c>
      <c r="C4481" s="14" t="inlineStr">
        <is>
          <t>beskontaktnye-termometry-r</t>
        </is>
      </c>
      <c r="D4481" s="14" t="inlineStr">
        <is>
          <t>0 (0) [+]</t>
        </is>
      </c>
      <c r="E4481" s="14" t="inlineStr">
        <is>
          <t>20.09.2023 14:19:31</t>
        </is>
      </c>
      <c r="F4481" s="14" t="n">
        <v>6751</v>
      </c>
      <c r="G4481" s="14" t="n">
        <v>3</v>
      </c>
      <c r="H4481" s="14" t="inlineStr">
        <is>
          <t>N</t>
        </is>
      </c>
      <c r="J4481" s="14" t="inlineStr">
        <is>
          <t>N</t>
        </is>
      </c>
    </row>
    <row r="4482" ht="15" customHeight="1" s="16">
      <c r="A4482" s="14" t="inlineStr">
        <is>
          <t>Общая хирургия ПТО Медтехника, Россия</t>
        </is>
      </c>
      <c r="B4482" s="14" t="inlineStr">
        <is>
          <t>Да</t>
        </is>
      </c>
      <c r="C4482" s="14" t="inlineStr">
        <is>
          <t>obshchaya-khirurgiya-pto-medtekhnika-rossiya</t>
        </is>
      </c>
      <c r="D4482" s="14" t="inlineStr">
        <is>
          <t>140 (140) [+]</t>
        </is>
      </c>
      <c r="E4482" s="14" t="inlineStr">
        <is>
          <t>26.09.2023 14:00:36</t>
        </is>
      </c>
      <c r="F4482" s="14" t="n">
        <v>8321</v>
      </c>
      <c r="G4482" s="14" t="n">
        <v>5</v>
      </c>
      <c r="H4482" s="14" t="inlineStr">
        <is>
          <t>N</t>
        </is>
      </c>
      <c r="J4482" s="14" t="inlineStr">
        <is>
          <t>N</t>
        </is>
      </c>
    </row>
    <row r="4483" ht="15" customHeight="1" s="16">
      <c r="A4483" s="14" t="inlineStr">
        <is>
          <t>Тонометры</t>
        </is>
      </c>
      <c r="B4483" s="14" t="inlineStr">
        <is>
          <t>Да</t>
        </is>
      </c>
      <c r="C4483" s="14" t="inlineStr">
        <is>
          <t>tonometry-r</t>
        </is>
      </c>
      <c r="D4483" s="14" t="inlineStr">
        <is>
          <t>0 (0) [+]</t>
        </is>
      </c>
      <c r="E4483" s="14" t="inlineStr">
        <is>
          <t>20.09.2023 14:19:31</t>
        </is>
      </c>
      <c r="F4483" s="14" t="n">
        <v>6752</v>
      </c>
      <c r="G4483" s="14" t="n">
        <v>3</v>
      </c>
      <c r="H4483" s="14" t="inlineStr">
        <is>
          <t>N</t>
        </is>
      </c>
      <c r="J4483" s="14" t="inlineStr">
        <is>
          <t>N</t>
        </is>
      </c>
    </row>
    <row r="4484" ht="15" customHeight="1" s="16">
      <c r="A4484" s="14" t="inlineStr">
        <is>
          <t>Офтальмология ПТО Медтехника, Казань</t>
        </is>
      </c>
      <c r="B4484" s="14" t="inlineStr">
        <is>
          <t>Да</t>
        </is>
      </c>
      <c r="C4484" s="14" t="inlineStr">
        <is>
          <t>oftalmologiya-pto-medtekhnika</t>
        </is>
      </c>
      <c r="D4484" s="14" t="inlineStr">
        <is>
          <t>0 (458) [+]</t>
        </is>
      </c>
      <c r="E4484" s="14" t="inlineStr">
        <is>
          <t>28.12.2023 17:45:54</t>
        </is>
      </c>
      <c r="F4484" s="14" t="n">
        <v>8322</v>
      </c>
      <c r="G4484" s="14" t="n">
        <v>5</v>
      </c>
      <c r="H4484" s="14" t="inlineStr">
        <is>
          <t>N</t>
        </is>
      </c>
      <c r="J4484" s="14" t="inlineStr">
        <is>
          <t>N</t>
        </is>
      </c>
    </row>
    <row r="4485" ht="15" customHeight="1" s="16">
      <c r="A4485" s="14" t="inlineStr">
        <is>
          <t>Стандарт оснащения кабинета невролога</t>
        </is>
      </c>
      <c r="B4485" s="14" t="inlineStr">
        <is>
          <t>Да</t>
        </is>
      </c>
      <c r="C4485" s="14" t="inlineStr">
        <is>
          <t>standart-osnashcheniya-kabineta-nevrologa</t>
        </is>
      </c>
      <c r="D4485" s="14" t="inlineStr">
        <is>
          <t>0 (0) [+]</t>
        </is>
      </c>
      <c r="E4485" s="14" t="inlineStr">
        <is>
          <t>20.09.2023 14:19:31</t>
        </is>
      </c>
      <c r="F4485" s="14" t="n">
        <v>6753</v>
      </c>
      <c r="G4485" s="14" t="n">
        <v>2</v>
      </c>
      <c r="H4485" s="14" t="inlineStr">
        <is>
          <t>N</t>
        </is>
      </c>
      <c r="J4485" s="14" t="inlineStr">
        <is>
          <t>N</t>
        </is>
      </c>
    </row>
    <row r="4486" ht="15" customHeight="1" s="16">
      <c r="A4486" s="14" t="inlineStr">
        <is>
          <t>Игла Ома с ушком ПТО Медтехника, Россия</t>
        </is>
      </c>
      <c r="B4486" s="14" t="inlineStr">
        <is>
          <t>Да</t>
        </is>
      </c>
      <c r="C4486" s="14" t="inlineStr">
        <is>
          <t>igla-oma-s-ushkom-pto-medtekhnika-rossiya</t>
        </is>
      </c>
      <c r="D4486" s="14" t="inlineStr">
        <is>
          <t>1 (1) [+]</t>
        </is>
      </c>
      <c r="E4486" s="14" t="inlineStr">
        <is>
          <t>26.09.2023 14:00:36</t>
        </is>
      </c>
      <c r="F4486" s="14" t="n">
        <v>8323</v>
      </c>
      <c r="G4486" s="14" t="n">
        <v>6</v>
      </c>
      <c r="H4486" s="14" t="inlineStr">
        <is>
          <t>N</t>
        </is>
      </c>
      <c r="J4486" s="14" t="inlineStr">
        <is>
          <t>N</t>
        </is>
      </c>
    </row>
    <row r="4487" ht="15" customHeight="1" s="16">
      <c r="A4487" s="14" t="inlineStr">
        <is>
          <t>Комплект плакатов для кабинета невролога</t>
        </is>
      </c>
      <c r="B4487" s="14" t="inlineStr">
        <is>
          <t>Да</t>
        </is>
      </c>
      <c r="C4487" s="14" t="inlineStr">
        <is>
          <t>komplekt-plakatov-dlya-kabineta-nevrologa</t>
        </is>
      </c>
      <c r="D4487" s="14" t="inlineStr">
        <is>
          <t>0 (0) [+]</t>
        </is>
      </c>
      <c r="E4487" s="14" t="inlineStr">
        <is>
          <t>20.09.2023 14:19:31</t>
        </is>
      </c>
      <c r="F4487" s="14" t="n">
        <v>6754</v>
      </c>
      <c r="G4487" s="14" t="n">
        <v>3</v>
      </c>
      <c r="H4487" s="14" t="inlineStr">
        <is>
          <t>N</t>
        </is>
      </c>
      <c r="J4487" s="14" t="inlineStr">
        <is>
          <t>N</t>
        </is>
      </c>
    </row>
    <row r="4488" ht="15" customHeight="1" s="16">
      <c r="A4488" s="14" t="inlineStr">
        <is>
          <t>Одноразовые инструменты для офтальмологии ПТО Медтехника, Россия</t>
        </is>
      </c>
      <c r="B4488" s="14" t="inlineStr">
        <is>
          <t>Да</t>
        </is>
      </c>
      <c r="C4488" s="14" t="inlineStr">
        <is>
          <t>odnorazovye-instrumenty-dlya-oftalmologii-pto-medtekhnika-rossiya</t>
        </is>
      </c>
      <c r="D4488" s="14" t="inlineStr">
        <is>
          <t>11 (11) [+]</t>
        </is>
      </c>
      <c r="E4488" s="14" t="inlineStr">
        <is>
          <t>26.09.2023 14:00:36</t>
        </is>
      </c>
      <c r="F4488" s="14" t="n">
        <v>8324</v>
      </c>
      <c r="G4488" s="14" t="n">
        <v>6</v>
      </c>
      <c r="H4488" s="14" t="inlineStr">
        <is>
          <t>N</t>
        </is>
      </c>
      <c r="J4488" s="14" t="inlineStr">
        <is>
          <t>N</t>
        </is>
      </c>
    </row>
    <row r="4489" ht="15" customHeight="1" s="16">
      <c r="A4489" s="14" t="inlineStr">
        <is>
          <t>Кушетка медицинская смотровая</t>
        </is>
      </c>
      <c r="B4489" s="14" t="inlineStr">
        <is>
          <t>Да</t>
        </is>
      </c>
      <c r="C4489" s="14" t="inlineStr">
        <is>
          <t>kushetka-meditsinskaya-smotrovaya-r</t>
        </is>
      </c>
      <c r="D4489" s="14" t="inlineStr">
        <is>
          <t>0 (0) [+]</t>
        </is>
      </c>
      <c r="E4489" s="14" t="inlineStr">
        <is>
          <t>09.04.2025 17:09:23</t>
        </is>
      </c>
      <c r="F4489" s="14" t="n">
        <v>6755</v>
      </c>
      <c r="G4489" s="14" t="n">
        <v>3</v>
      </c>
      <c r="H4489" s="14" t="inlineStr">
        <is>
          <t>N</t>
        </is>
      </c>
      <c r="J4489" s="14" t="inlineStr">
        <is>
          <t>N</t>
        </is>
      </c>
    </row>
    <row r="4490" ht="15" customHeight="1" s="16">
      <c r="A4490" s="14" t="inlineStr">
        <is>
          <t>Зонды трабекулярные ПТО Медтехника, Россия</t>
        </is>
      </c>
      <c r="B4490" s="14" t="inlineStr">
        <is>
          <t>Да</t>
        </is>
      </c>
      <c r="C4490" s="14" t="inlineStr">
        <is>
          <t>zondy-trabekulyarnye-pto-medtekhnika-rossiya</t>
        </is>
      </c>
      <c r="D4490" s="14" t="inlineStr">
        <is>
          <t>1 (1) [+]</t>
        </is>
      </c>
      <c r="E4490" s="14" t="inlineStr">
        <is>
          <t>29.11.2023 14:02:28</t>
        </is>
      </c>
      <c r="F4490" s="14" t="n">
        <v>8325</v>
      </c>
      <c r="G4490" s="14" t="n">
        <v>6</v>
      </c>
      <c r="H4490" s="14" t="inlineStr">
        <is>
          <t>N</t>
        </is>
      </c>
      <c r="J4490" s="14" t="inlineStr">
        <is>
          <t>N</t>
        </is>
      </c>
    </row>
    <row r="4491" ht="15" customHeight="1" s="16">
      <c r="A4491" s="14" t="inlineStr">
        <is>
          <t>Набор пахучих веществ для ольфактометрии</t>
        </is>
      </c>
      <c r="B4491" s="14" t="inlineStr">
        <is>
          <t>Да</t>
        </is>
      </c>
      <c r="C4491" s="14" t="inlineStr">
        <is>
          <t>nabor-pakhuchikh-veshchestv-dlya-olfaktometrii-r</t>
        </is>
      </c>
      <c r="D4491" s="14" t="inlineStr">
        <is>
          <t>0 (0) [+]</t>
        </is>
      </c>
      <c r="E4491" s="14" t="inlineStr">
        <is>
          <t>24.03.2025 16:17:57</t>
        </is>
      </c>
      <c r="F4491" s="14" t="n">
        <v>6756</v>
      </c>
      <c r="G4491" s="14" t="n">
        <v>3</v>
      </c>
      <c r="H4491" s="14" t="inlineStr">
        <is>
          <t>N</t>
        </is>
      </c>
      <c r="J4491" s="14" t="inlineStr">
        <is>
          <t>N</t>
        </is>
      </c>
    </row>
    <row r="4492" ht="15" customHeight="1" s="16">
      <c r="A4492" s="14" t="inlineStr">
        <is>
          <t>Векоподъемники ПТО Медтехника, Россия</t>
        </is>
      </c>
      <c r="B4492" s="14" t="inlineStr">
        <is>
          <t>Да</t>
        </is>
      </c>
      <c r="C4492" s="14" t="inlineStr">
        <is>
          <t>vekopodemniki-pto-medtekhnika-rossiya</t>
        </is>
      </c>
      <c r="D4492" s="14" t="inlineStr">
        <is>
          <t>1 (1) [+]</t>
        </is>
      </c>
      <c r="E4492" s="14" t="inlineStr">
        <is>
          <t>26.09.2023 14:00:36</t>
        </is>
      </c>
      <c r="F4492" s="14" t="n">
        <v>8326</v>
      </c>
      <c r="G4492" s="14" t="n">
        <v>6</v>
      </c>
      <c r="H4492" s="14" t="inlineStr">
        <is>
          <t>N</t>
        </is>
      </c>
      <c r="J4492" s="14" t="inlineStr">
        <is>
          <t>N</t>
        </is>
      </c>
    </row>
    <row r="4493" ht="15" customHeight="1" s="16">
      <c r="A4493" s="14" t="inlineStr">
        <is>
          <t>Негатоскоп НОН 907-01 однокадровый</t>
        </is>
      </c>
      <c r="B4493" s="14" t="inlineStr">
        <is>
          <t>Да</t>
        </is>
      </c>
      <c r="C4493" s="14" t="inlineStr">
        <is>
          <t>negatoskop-non-907-01-odnokadrovyy-rossiya</t>
        </is>
      </c>
      <c r="D4493" s="14" t="inlineStr">
        <is>
          <t>0 (0) [+]</t>
        </is>
      </c>
      <c r="E4493" s="14" t="inlineStr">
        <is>
          <t>20.09.2023 14:19:31</t>
        </is>
      </c>
      <c r="F4493" s="14" t="n">
        <v>6757</v>
      </c>
      <c r="G4493" s="14" t="n">
        <v>3</v>
      </c>
      <c r="H4493" s="14" t="inlineStr">
        <is>
          <t>N</t>
        </is>
      </c>
      <c r="J4493" s="14" t="inlineStr">
        <is>
          <t>N</t>
        </is>
      </c>
    </row>
    <row r="4494" ht="15" customHeight="1" s="16">
      <c r="A4494" s="14" t="inlineStr">
        <is>
          <t>Кюретки офтальмологические ПТО Медтехника, Россия</t>
        </is>
      </c>
      <c r="B4494" s="14" t="inlineStr">
        <is>
          <t>Да</t>
        </is>
      </c>
      <c r="C4494" s="14" t="inlineStr">
        <is>
          <t>kyuretki-oftalmologicheskie-pto-medtekhnika-rossiya</t>
        </is>
      </c>
      <c r="D4494" s="14" t="inlineStr">
        <is>
          <t>1 (1) [+]</t>
        </is>
      </c>
      <c r="E4494" s="14" t="inlineStr">
        <is>
          <t>26.09.2023 14:00:36</t>
        </is>
      </c>
      <c r="F4494" s="14" t="n">
        <v>8327</v>
      </c>
      <c r="G4494" s="14" t="n">
        <v>6</v>
      </c>
      <c r="H4494" s="14" t="inlineStr">
        <is>
          <t>N</t>
        </is>
      </c>
      <c r="J4494" s="14" t="inlineStr">
        <is>
          <t>N</t>
        </is>
      </c>
    </row>
    <row r="4495" ht="15" customHeight="1" s="16">
      <c r="A4495" s="14" t="inlineStr">
        <is>
          <t>Программа когнитивной реабилитации «Нейроника»</t>
        </is>
      </c>
      <c r="B4495" s="14" t="inlineStr">
        <is>
          <t>Да</t>
        </is>
      </c>
      <c r="C4495" s="14" t="inlineStr">
        <is>
          <t>programma-kognitivnoy-reabilitatsii-neyronika</t>
        </is>
      </c>
      <c r="D4495" s="14" t="inlineStr">
        <is>
          <t>0 (0) [+]</t>
        </is>
      </c>
      <c r="E4495" s="14" t="inlineStr">
        <is>
          <t>20.09.2023 14:19:36</t>
        </is>
      </c>
      <c r="F4495" s="14" t="n">
        <v>6758</v>
      </c>
      <c r="G4495" s="14" t="n">
        <v>3</v>
      </c>
      <c r="H4495" s="14" t="inlineStr">
        <is>
          <t>N</t>
        </is>
      </c>
      <c r="J4495" s="14" t="inlineStr">
        <is>
          <t>N</t>
        </is>
      </c>
    </row>
    <row r="4496" ht="15" customHeight="1" s="16">
      <c r="A4496" s="14" t="inlineStr">
        <is>
          <t>Векорасширители ПТО Медтехника (Казань, Россия)</t>
        </is>
      </c>
      <c r="B4496" s="14" t="inlineStr">
        <is>
          <t>Да</t>
        </is>
      </c>
      <c r="C4496" s="14" t="inlineStr">
        <is>
          <t>vekorasshiriteli-pto-medtehnika-kazan-rossiya</t>
        </is>
      </c>
      <c r="D4496" s="14" t="inlineStr">
        <is>
          <t>6 (72) [+]</t>
        </is>
      </c>
      <c r="E4496" s="14" t="inlineStr">
        <is>
          <t>28.12.2023 17:41:02</t>
        </is>
      </c>
      <c r="F4496" s="14" t="n">
        <v>8328</v>
      </c>
      <c r="G4496" s="14" t="n">
        <v>6</v>
      </c>
      <c r="H4496" s="14" t="inlineStr">
        <is>
          <t>N</t>
        </is>
      </c>
      <c r="J4496" s="14" t="inlineStr">
        <is>
          <t>N</t>
        </is>
      </c>
    </row>
    <row r="4497" ht="15" customHeight="1" s="16">
      <c r="A4497" s="14" t="inlineStr">
        <is>
          <t>Расходные материалы для кабинета невролога</t>
        </is>
      </c>
      <c r="B4497" s="14" t="inlineStr">
        <is>
          <t>Да</t>
        </is>
      </c>
      <c r="C4497" s="14" t="inlineStr">
        <is>
          <t>raskhodnye-materialy-dlya-kabineta-nevrologa-r</t>
        </is>
      </c>
      <c r="D4497" s="14" t="inlineStr">
        <is>
          <t>0 (0) [+]</t>
        </is>
      </c>
      <c r="E4497" s="14" t="inlineStr">
        <is>
          <t>20.09.2023 14:19:36</t>
        </is>
      </c>
      <c r="F4497" s="14" t="n">
        <v>6759</v>
      </c>
      <c r="G4497" s="14" t="n">
        <v>3</v>
      </c>
      <c r="H4497" s="14" t="inlineStr">
        <is>
          <t>N</t>
        </is>
      </c>
      <c r="J4497" s="14" t="inlineStr">
        <is>
          <t>N</t>
        </is>
      </c>
    </row>
    <row r="4498" ht="15" customHeight="1" s="16">
      <c r="A4498" s="14" t="inlineStr">
        <is>
          <t>Векорасширитель назальный аспирационный по Барракеру</t>
        </is>
      </c>
      <c r="B4498" s="14" t="inlineStr">
        <is>
          <t>Да</t>
        </is>
      </c>
      <c r="C4498" s="14" t="inlineStr">
        <is>
          <t>vekorasshiritel-nazalnyy-aspiratsionnyy-po-barrakeru</t>
        </is>
      </c>
      <c r="D4498" s="14" t="inlineStr">
        <is>
          <t>3 (3) [+]</t>
        </is>
      </c>
      <c r="E4498" s="14" t="inlineStr">
        <is>
          <t>26.09.2023 14:00:36</t>
        </is>
      </c>
      <c r="F4498" s="14" t="n">
        <v>8329</v>
      </c>
      <c r="G4498" s="14" t="n">
        <v>7</v>
      </c>
      <c r="H4498" s="14" t="inlineStr">
        <is>
          <t>N</t>
        </is>
      </c>
      <c r="J4498" s="14" t="inlineStr">
        <is>
          <t>N</t>
        </is>
      </c>
    </row>
    <row r="4499" ht="15" customHeight="1" s="16">
      <c r="A4499" s="14" t="inlineStr">
        <is>
          <t>Стетофонендоскоп Раппорт KaWe</t>
        </is>
      </c>
      <c r="B4499" s="14" t="inlineStr">
        <is>
          <t>Да</t>
        </is>
      </c>
      <c r="C4499" s="14" t="inlineStr">
        <is>
          <t>stetofonendoskop-rapport-kawe-germaniya</t>
        </is>
      </c>
      <c r="D4499" s="14" t="inlineStr">
        <is>
          <t>0 (0) [+]</t>
        </is>
      </c>
      <c r="E4499" s="14" t="inlineStr">
        <is>
          <t>20.09.2023 14:19:36</t>
        </is>
      </c>
      <c r="F4499" s="14" t="n">
        <v>6760</v>
      </c>
      <c r="G4499" s="14" t="n">
        <v>3</v>
      </c>
      <c r="H4499" s="14" t="inlineStr">
        <is>
          <t>N</t>
        </is>
      </c>
      <c r="J4499" s="14" t="inlineStr">
        <is>
          <t>N</t>
        </is>
      </c>
    </row>
    <row r="4500" ht="15" customHeight="1" s="16">
      <c r="A4500" s="14" t="inlineStr">
        <is>
          <t>Векорасширитель темпоральный аспирационный по Барракеру</t>
        </is>
      </c>
      <c r="B4500" s="14" t="inlineStr">
        <is>
          <t>Да</t>
        </is>
      </c>
      <c r="C4500" s="14" t="inlineStr">
        <is>
          <t>vekorasshiritel-temporalnyy-aspiratsionnyy-po-barrakeru</t>
        </is>
      </c>
      <c r="D4500" s="14" t="inlineStr">
        <is>
          <t>3 (3) [+]</t>
        </is>
      </c>
      <c r="E4500" s="14" t="inlineStr">
        <is>
          <t>26.09.2023 14:00:36</t>
        </is>
      </c>
      <c r="F4500" s="14" t="n">
        <v>8330</v>
      </c>
      <c r="G4500" s="14" t="n">
        <v>7</v>
      </c>
      <c r="H4500" s="14" t="inlineStr">
        <is>
          <t>N</t>
        </is>
      </c>
      <c r="J4500" s="14" t="inlineStr">
        <is>
          <t>N</t>
        </is>
      </c>
    </row>
    <row r="4501" ht="15" customHeight="1" s="16">
      <c r="A4501" s="14" t="inlineStr">
        <is>
          <t>Стул СМ 8</t>
        </is>
      </c>
      <c r="B4501" s="14" t="inlineStr">
        <is>
          <t>Да</t>
        </is>
      </c>
      <c r="C4501" s="14" t="inlineStr">
        <is>
          <t>stul-sm-8</t>
        </is>
      </c>
      <c r="D4501" s="14" t="inlineStr">
        <is>
          <t>0 (0) [+]</t>
        </is>
      </c>
      <c r="E4501" s="14" t="inlineStr">
        <is>
          <t>20.09.2023 14:19:39</t>
        </is>
      </c>
      <c r="F4501" s="14" t="n">
        <v>6761</v>
      </c>
      <c r="G4501" s="14" t="n">
        <v>3</v>
      </c>
      <c r="H4501" s="14" t="inlineStr">
        <is>
          <t>N</t>
        </is>
      </c>
      <c r="J4501" s="14" t="inlineStr">
        <is>
          <t>N</t>
        </is>
      </c>
    </row>
    <row r="4502" ht="15" customHeight="1" s="16">
      <c r="A4502" s="14" t="inlineStr">
        <is>
          <t>Векорасширитель назальный аспирационный по Либерману</t>
        </is>
      </c>
      <c r="B4502" s="14" t="inlineStr">
        <is>
          <t>Да</t>
        </is>
      </c>
      <c r="C4502" s="14" t="inlineStr">
        <is>
          <t>vekorasshiritel-nazalnyy-aspiratsionnyy-po-libermanu</t>
        </is>
      </c>
      <c r="D4502" s="14" t="inlineStr">
        <is>
          <t>8 (8) [+]</t>
        </is>
      </c>
      <c r="E4502" s="14" t="inlineStr">
        <is>
          <t>26.09.2023 14:00:36</t>
        </is>
      </c>
      <c r="F4502" s="14" t="n">
        <v>8331</v>
      </c>
      <c r="G4502" s="14" t="n">
        <v>7</v>
      </c>
      <c r="H4502" s="14" t="inlineStr">
        <is>
          <t>N</t>
        </is>
      </c>
      <c r="J4502" s="14" t="inlineStr">
        <is>
          <t>N</t>
        </is>
      </c>
    </row>
    <row r="4503" ht="15" customHeight="1" s="16">
      <c r="A4503" s="14" t="inlineStr">
        <is>
          <t>Стол для кабинета врача однотумбовый СКМ-Л-01</t>
        </is>
      </c>
      <c r="B4503" s="14" t="inlineStr">
        <is>
          <t>Да</t>
        </is>
      </c>
      <c r="C4503" s="14" t="inlineStr">
        <is>
          <t>stol-dlya-kabineta-vracha-odnotumbovyj-skm-l-01-rossiya</t>
        </is>
      </c>
      <c r="D4503" s="14" t="inlineStr">
        <is>
          <t>0 (0) [+]</t>
        </is>
      </c>
      <c r="E4503" s="14" t="inlineStr">
        <is>
          <t>20.09.2023 14:19:39</t>
        </is>
      </c>
      <c r="F4503" s="14" t="n">
        <v>6762</v>
      </c>
      <c r="G4503" s="14" t="n">
        <v>3</v>
      </c>
      <c r="H4503" s="14" t="inlineStr">
        <is>
          <t>N</t>
        </is>
      </c>
      <c r="J4503" s="14" t="inlineStr">
        <is>
          <t>N</t>
        </is>
      </c>
    </row>
    <row r="4504" ht="15" customHeight="1" s="16">
      <c r="A4504" s="14" t="inlineStr">
        <is>
          <t>Векорасширитель темпоральный аспирационный по Либерману</t>
        </is>
      </c>
      <c r="B4504" s="14" t="inlineStr">
        <is>
          <t>Да</t>
        </is>
      </c>
      <c r="C4504" s="14" t="inlineStr">
        <is>
          <t>vekorasshiritel-temporalnyy-aspiratsionnyy-po-libermanu</t>
        </is>
      </c>
      <c r="D4504" s="14" t="inlineStr">
        <is>
          <t>0 (0) [+]</t>
        </is>
      </c>
      <c r="E4504" s="14" t="inlineStr">
        <is>
          <t>26.09.2023 14:00:36</t>
        </is>
      </c>
      <c r="F4504" s="14" t="n">
        <v>8332</v>
      </c>
      <c r="G4504" s="14" t="n">
        <v>7</v>
      </c>
      <c r="H4504" s="14" t="inlineStr">
        <is>
          <t>N</t>
        </is>
      </c>
      <c r="J4504" s="14" t="inlineStr">
        <is>
          <t>N</t>
        </is>
      </c>
    </row>
    <row r="4505" ht="15" customHeight="1" s="16">
      <c r="A4505" s="14" t="inlineStr">
        <is>
          <t>Термометр бесконтактный инфракрасный ThermoFocus</t>
        </is>
      </c>
      <c r="B4505" s="14" t="inlineStr">
        <is>
          <t>Да</t>
        </is>
      </c>
      <c r="C4505" s="14" t="inlineStr">
        <is>
          <t>termometr-beskontaktnyy-infrakrasnyy-thermofocus-italiya</t>
        </is>
      </c>
      <c r="D4505" s="14" t="inlineStr">
        <is>
          <t>0 (0) [+]</t>
        </is>
      </c>
      <c r="E4505" s="14" t="inlineStr">
        <is>
          <t>20.09.2023 14:19:42</t>
        </is>
      </c>
      <c r="F4505" s="14" t="n">
        <v>6763</v>
      </c>
      <c r="G4505" s="14" t="n">
        <v>3</v>
      </c>
      <c r="H4505" s="14" t="inlineStr">
        <is>
          <t>N</t>
        </is>
      </c>
      <c r="J4505" s="14" t="inlineStr">
        <is>
          <t>N</t>
        </is>
      </c>
    </row>
    <row r="4506" ht="15" customHeight="1" s="16">
      <c r="A4506" s="14" t="inlineStr">
        <is>
          <t>Векорасширитель реечный с опорами на надбровные дуги</t>
        </is>
      </c>
      <c r="B4506" s="14" t="inlineStr">
        <is>
          <t>Да</t>
        </is>
      </c>
      <c r="C4506" s="14" t="inlineStr">
        <is>
          <t>vekorasshiritel-reechnyy-s-oporami-na-nadbrovnye-dugi</t>
        </is>
      </c>
      <c r="D4506" s="14" t="inlineStr">
        <is>
          <t>4 (4) [+]</t>
        </is>
      </c>
      <c r="E4506" s="14" t="inlineStr">
        <is>
          <t>26.09.2023 14:00:36</t>
        </is>
      </c>
      <c r="F4506" s="14" t="n">
        <v>8333</v>
      </c>
      <c r="G4506" s="14" t="n">
        <v>7</v>
      </c>
      <c r="H4506" s="14" t="inlineStr">
        <is>
          <t>N</t>
        </is>
      </c>
      <c r="J4506" s="14" t="inlineStr">
        <is>
          <t>N</t>
        </is>
      </c>
    </row>
    <row r="4507" ht="15" customHeight="1" s="16">
      <c r="A4507" s="14" t="inlineStr">
        <is>
          <t>Тонометр DS54 Durashock Bronze, Welch Allyn</t>
        </is>
      </c>
      <c r="B4507" s="14" t="inlineStr">
        <is>
          <t>Да</t>
        </is>
      </c>
      <c r="C4507" s="14" t="inlineStr">
        <is>
          <t>tonometr-ds54-durashock-bronze-welch-allyn</t>
        </is>
      </c>
      <c r="D4507" s="14" t="inlineStr">
        <is>
          <t>0 (0) [+]</t>
        </is>
      </c>
      <c r="E4507" s="14" t="inlineStr">
        <is>
          <t>20.09.2023 14:19:44</t>
        </is>
      </c>
      <c r="F4507" s="14" t="n">
        <v>6764</v>
      </c>
      <c r="G4507" s="14" t="n">
        <v>3</v>
      </c>
      <c r="H4507" s="14" t="inlineStr">
        <is>
          <t>N</t>
        </is>
      </c>
      <c r="J4507" s="14" t="inlineStr">
        <is>
          <t>N</t>
        </is>
      </c>
    </row>
    <row r="4508" ht="15" customHeight="1" s="16">
      <c r="A4508" s="14" t="inlineStr">
        <is>
          <t>Векорасширитель с зубчатым замком</t>
        </is>
      </c>
      <c r="B4508" s="14" t="inlineStr">
        <is>
          <t>Да</t>
        </is>
      </c>
      <c r="C4508" s="14" t="inlineStr">
        <is>
          <t>vekorasshiritel-s-zubchatym-zamkom</t>
        </is>
      </c>
      <c r="D4508" s="14" t="inlineStr">
        <is>
          <t>2 (2) [+]</t>
        </is>
      </c>
      <c r="E4508" s="14" t="inlineStr">
        <is>
          <t>26.09.2023 14:00:36</t>
        </is>
      </c>
      <c r="F4508" s="14" t="n">
        <v>8334</v>
      </c>
      <c r="G4508" s="14" t="n">
        <v>7</v>
      </c>
      <c r="H4508" s="14" t="inlineStr">
        <is>
          <t>N</t>
        </is>
      </c>
      <c r="J4508" s="14" t="inlineStr">
        <is>
          <t>N</t>
        </is>
      </c>
    </row>
    <row r="4509" ht="15" customHeight="1" s="16">
      <c r="A4509" s="14" t="inlineStr">
        <is>
          <t>Стандарт оснащения кабинета неотложной помощи</t>
        </is>
      </c>
      <c r="B4509" s="14" t="inlineStr">
        <is>
          <t>Да</t>
        </is>
      </c>
      <c r="C4509" s="14" t="inlineStr">
        <is>
          <t>standart-osnashcheniya-kabineta-neotlozhnoy-pomoshchi</t>
        </is>
      </c>
      <c r="D4509" s="14" t="inlineStr">
        <is>
          <t>0 (0) [+]</t>
        </is>
      </c>
      <c r="E4509" s="14" t="inlineStr">
        <is>
          <t>20.09.2023 14:19:44</t>
        </is>
      </c>
      <c r="F4509" s="14" t="n">
        <v>6765</v>
      </c>
      <c r="G4509" s="14" t="n">
        <v>2</v>
      </c>
      <c r="H4509" s="14" t="inlineStr">
        <is>
          <t>N</t>
        </is>
      </c>
      <c r="J4509" s="14" t="inlineStr">
        <is>
          <t>N</t>
        </is>
      </c>
    </row>
    <row r="4510" ht="15" customHeight="1" s="16">
      <c r="A4510" s="14" t="inlineStr">
        <is>
          <t>Векорасширитель темпоральный с закрытыми опорами</t>
        </is>
      </c>
      <c r="B4510" s="14" t="inlineStr">
        <is>
          <t>Да</t>
        </is>
      </c>
      <c r="C4510" s="14" t="inlineStr">
        <is>
          <t>vekorasshiritel-temporalnyy-s-zakrytymi-oporami</t>
        </is>
      </c>
      <c r="D4510" s="14" t="inlineStr">
        <is>
          <t>4 (4) [+]</t>
        </is>
      </c>
      <c r="E4510" s="14" t="inlineStr">
        <is>
          <t>26.09.2023 14:00:36</t>
        </is>
      </c>
      <c r="F4510" s="14" t="n">
        <v>8335</v>
      </c>
      <c r="G4510" s="14" t="n">
        <v>7</v>
      </c>
      <c r="H4510" s="14" t="inlineStr">
        <is>
          <t>N</t>
        </is>
      </c>
      <c r="J4510" s="14" t="inlineStr">
        <is>
          <t>N</t>
        </is>
      </c>
    </row>
    <row r="4511" ht="15" customHeight="1" s="16">
      <c r="A4511" s="14" t="inlineStr">
        <is>
          <t>Аптечки</t>
        </is>
      </c>
      <c r="B4511" s="14" t="inlineStr">
        <is>
          <t>Да</t>
        </is>
      </c>
      <c r="C4511" s="14" t="inlineStr">
        <is>
          <t>aptechki-r</t>
        </is>
      </c>
      <c r="D4511" s="14" t="inlineStr">
        <is>
          <t>0 (0) [+]</t>
        </is>
      </c>
      <c r="E4511" s="14" t="inlineStr">
        <is>
          <t>09.04.2025 16:22:15</t>
        </is>
      </c>
      <c r="F4511" s="14" t="n">
        <v>6766</v>
      </c>
      <c r="G4511" s="14" t="n">
        <v>3</v>
      </c>
      <c r="H4511" s="14" t="inlineStr">
        <is>
          <t>N</t>
        </is>
      </c>
      <c r="J4511" s="14" t="inlineStr">
        <is>
          <t>N</t>
        </is>
      </c>
    </row>
    <row r="4512" ht="15" customHeight="1" s="16">
      <c r="A4512" s="14" t="inlineStr">
        <is>
          <t>Векорасширитель назальный</t>
        </is>
      </c>
      <c r="B4512" s="14" t="inlineStr">
        <is>
          <t>Да</t>
        </is>
      </c>
      <c r="C4512" s="14" t="inlineStr">
        <is>
          <t>vekorasshiritel-nazalnyy</t>
        </is>
      </c>
      <c r="D4512" s="14" t="inlineStr">
        <is>
          <t>12 (12) [+]</t>
        </is>
      </c>
      <c r="E4512" s="14" t="inlineStr">
        <is>
          <t>26.09.2023 14:00:36</t>
        </is>
      </c>
      <c r="F4512" s="14" t="n">
        <v>8336</v>
      </c>
      <c r="G4512" s="14" t="n">
        <v>7</v>
      </c>
      <c r="H4512" s="14" t="inlineStr">
        <is>
          <t>N</t>
        </is>
      </c>
      <c r="J4512" s="14" t="inlineStr">
        <is>
          <t>N</t>
        </is>
      </c>
    </row>
    <row r="4513" ht="15" customHeight="1" s="16">
      <c r="A4513" s="14" t="inlineStr">
        <is>
          <t>Воздуховоды</t>
        </is>
      </c>
      <c r="B4513" s="14" t="inlineStr">
        <is>
          <t>Да</t>
        </is>
      </c>
      <c r="C4513" s="14" t="inlineStr">
        <is>
          <t>vozdukhovody-rotovye-gvedela-polimernye-sterilnye-ssha</t>
        </is>
      </c>
      <c r="D4513" s="14" t="inlineStr">
        <is>
          <t>0 (0) [+]</t>
        </is>
      </c>
      <c r="E4513" s="14" t="inlineStr">
        <is>
          <t>20.09.2023 14:19:44</t>
        </is>
      </c>
      <c r="F4513" s="14" t="n">
        <v>6767</v>
      </c>
      <c r="G4513" s="14" t="n">
        <v>3</v>
      </c>
      <c r="H4513" s="14" t="inlineStr">
        <is>
          <t>N</t>
        </is>
      </c>
      <c r="J4513" s="14" t="inlineStr">
        <is>
          <t>N</t>
        </is>
      </c>
    </row>
    <row r="4514" ht="15" customHeight="1" s="16">
      <c r="A4514" s="14" t="inlineStr">
        <is>
          <t>Векорасширитель темпоральный</t>
        </is>
      </c>
      <c r="B4514" s="14" t="inlineStr">
        <is>
          <t>Да</t>
        </is>
      </c>
      <c r="C4514" s="14" t="inlineStr">
        <is>
          <t>vekorasshiritel-temporalnyy</t>
        </is>
      </c>
      <c r="D4514" s="14" t="inlineStr">
        <is>
          <t>12 (12) [+]</t>
        </is>
      </c>
      <c r="E4514" s="14" t="inlineStr">
        <is>
          <t>26.09.2023 14:00:36</t>
        </is>
      </c>
      <c r="F4514" s="14" t="n">
        <v>8337</v>
      </c>
      <c r="G4514" s="14" t="n">
        <v>7</v>
      </c>
      <c r="H4514" s="14" t="inlineStr">
        <is>
          <t>N</t>
        </is>
      </c>
      <c r="J4514" s="14" t="inlineStr">
        <is>
          <t>N</t>
        </is>
      </c>
    </row>
    <row r="4515" ht="15" customHeight="1" s="16">
      <c r="A4515" s="14" t="inlineStr">
        <is>
          <t>Глюкометры</t>
        </is>
      </c>
      <c r="B4515" s="14" t="inlineStr">
        <is>
          <t>Да</t>
        </is>
      </c>
      <c r="C4515" s="14" t="inlineStr">
        <is>
          <t>glyukometry-r</t>
        </is>
      </c>
      <c r="D4515" s="14" t="inlineStr">
        <is>
          <t>0 (0) [+]</t>
        </is>
      </c>
      <c r="E4515" s="14" t="inlineStr">
        <is>
          <t>20.09.2023 14:19:44</t>
        </is>
      </c>
      <c r="F4515" s="14" t="n">
        <v>6768</v>
      </c>
      <c r="G4515" s="14" t="n">
        <v>3</v>
      </c>
      <c r="H4515" s="14" t="inlineStr">
        <is>
          <t>N</t>
        </is>
      </c>
      <c r="J4515" s="14" t="inlineStr">
        <is>
          <t>N</t>
        </is>
      </c>
    </row>
    <row r="4516" ht="15" customHeight="1" s="16">
      <c r="A4516" s="14" t="inlineStr">
        <is>
          <t>Векорасширитель назальный проволочный</t>
        </is>
      </c>
      <c r="B4516" s="14" t="inlineStr">
        <is>
          <t>Да</t>
        </is>
      </c>
      <c r="C4516" s="14" t="inlineStr">
        <is>
          <t>vekorasshiritel-nazalnyy-provolochnyy</t>
        </is>
      </c>
      <c r="D4516" s="14" t="inlineStr">
        <is>
          <t>3 (3) [+]</t>
        </is>
      </c>
      <c r="E4516" s="14" t="inlineStr">
        <is>
          <t>26.09.2023 14:00:36</t>
        </is>
      </c>
      <c r="F4516" s="14" t="n">
        <v>8338</v>
      </c>
      <c r="G4516" s="14" t="n">
        <v>7</v>
      </c>
      <c r="H4516" s="14" t="inlineStr">
        <is>
          <t>N</t>
        </is>
      </c>
      <c r="J4516" s="14" t="inlineStr">
        <is>
          <t>N</t>
        </is>
      </c>
    </row>
    <row r="4517" ht="15" customHeight="1" s="16">
      <c r="A4517" s="14" t="inlineStr">
        <is>
          <t>Дефибрилляторы</t>
        </is>
      </c>
      <c r="B4517" s="14" t="inlineStr">
        <is>
          <t>Да</t>
        </is>
      </c>
      <c r="C4517" s="14" t="inlineStr">
        <is>
          <t>defibrillyatory-r</t>
        </is>
      </c>
      <c r="D4517" s="14" t="inlineStr">
        <is>
          <t>0 (0) [+]</t>
        </is>
      </c>
      <c r="E4517" s="14" t="inlineStr">
        <is>
          <t>20.09.2023 14:19:44</t>
        </is>
      </c>
      <c r="F4517" s="14" t="n">
        <v>6769</v>
      </c>
      <c r="G4517" s="14" t="n">
        <v>3</v>
      </c>
      <c r="H4517" s="14" t="inlineStr">
        <is>
          <t>N</t>
        </is>
      </c>
      <c r="J4517" s="14" t="inlineStr">
        <is>
          <t>N</t>
        </is>
      </c>
    </row>
    <row r="4518" ht="15" customHeight="1" s="16">
      <c r="A4518" s="14" t="inlineStr">
        <is>
          <t>Векорасширитель по Барракеру темпоральный</t>
        </is>
      </c>
      <c r="B4518" s="14" t="inlineStr">
        <is>
          <t>Да</t>
        </is>
      </c>
      <c r="C4518" s="14" t="inlineStr">
        <is>
          <t>vekorasshiritel-po-barrakeru-temporalnyy</t>
        </is>
      </c>
      <c r="D4518" s="14" t="inlineStr">
        <is>
          <t>15 (15) [+]</t>
        </is>
      </c>
      <c r="E4518" s="14" t="inlineStr">
        <is>
          <t>26.09.2023 14:00:36</t>
        </is>
      </c>
      <c r="F4518" s="14" t="n">
        <v>8339</v>
      </c>
      <c r="G4518" s="14" t="n">
        <v>7</v>
      </c>
      <c r="H4518" s="14" t="inlineStr">
        <is>
          <t>N</t>
        </is>
      </c>
      <c r="J4518" s="14" t="inlineStr">
        <is>
          <t>N</t>
        </is>
      </c>
    </row>
    <row r="4519" ht="15" customHeight="1" s="16">
      <c r="A4519" s="14" t="inlineStr">
        <is>
          <t>Зонд желудочный</t>
        </is>
      </c>
      <c r="B4519" s="14" t="inlineStr">
        <is>
          <t>Да</t>
        </is>
      </c>
      <c r="C4519" s="14" t="inlineStr">
        <is>
          <t>zond-zheludochnyy</t>
        </is>
      </c>
      <c r="D4519" s="14" t="inlineStr">
        <is>
          <t>0 (0) [+]</t>
        </is>
      </c>
      <c r="E4519" s="14" t="inlineStr">
        <is>
          <t>20.09.2023 14:19:44</t>
        </is>
      </c>
      <c r="F4519" s="14" t="n">
        <v>6770</v>
      </c>
      <c r="G4519" s="14" t="n">
        <v>3</v>
      </c>
      <c r="H4519" s="14" t="inlineStr">
        <is>
          <t>N</t>
        </is>
      </c>
      <c r="J4519" s="14" t="inlineStr">
        <is>
          <t>N</t>
        </is>
      </c>
    </row>
    <row r="4520" ht="15" customHeight="1" s="16">
      <c r="A4520" s="14" t="inlineStr">
        <is>
          <t>Зонды для слезных канальцев ПТО Медтехника (Казань, Россия)</t>
        </is>
      </c>
      <c r="B4520" s="14" t="inlineStr">
        <is>
          <t>Да</t>
        </is>
      </c>
      <c r="C4520" s="14" t="inlineStr">
        <is>
          <t>zondy-dlya-sleznykh-kanaltsev-pto-medtekhnika-kazan-rossiya</t>
        </is>
      </c>
      <c r="D4520" s="14" t="inlineStr">
        <is>
          <t>0 (14) [+]</t>
        </is>
      </c>
      <c r="E4520" s="14" t="inlineStr">
        <is>
          <t>26.09.2023 14:00:36</t>
        </is>
      </c>
      <c r="F4520" s="14" t="n">
        <v>8340</v>
      </c>
      <c r="G4520" s="14" t="n">
        <v>6</v>
      </c>
      <c r="H4520" s="14" t="inlineStr">
        <is>
          <t>N</t>
        </is>
      </c>
      <c r="J4520" s="14" t="inlineStr">
        <is>
          <t>N</t>
        </is>
      </c>
    </row>
    <row r="4521" ht="15" customHeight="1" s="16">
      <c r="A4521" s="14" t="inlineStr">
        <is>
          <t>Ингаляторы и небулайзеры</t>
        </is>
      </c>
      <c r="B4521" s="14" t="inlineStr">
        <is>
          <t>Да</t>
        </is>
      </c>
      <c r="C4521" s="14" t="inlineStr">
        <is>
          <t>ingalyatory-i-nebulayzery-r</t>
        </is>
      </c>
      <c r="D4521" s="14" t="inlineStr">
        <is>
          <t>0 (0) [+]</t>
        </is>
      </c>
      <c r="E4521" s="14" t="inlineStr">
        <is>
          <t>20.09.2023 14:19:44</t>
        </is>
      </c>
      <c r="F4521" s="14" t="n">
        <v>6771</v>
      </c>
      <c r="G4521" s="14" t="n">
        <v>3</v>
      </c>
      <c r="H4521" s="14" t="inlineStr">
        <is>
          <t>N</t>
        </is>
      </c>
      <c r="J4521" s="14" t="inlineStr">
        <is>
          <t>N</t>
        </is>
      </c>
    </row>
    <row r="4522" ht="15" customHeight="1" s="16">
      <c r="A4522" s="14" t="inlineStr">
        <is>
          <t>Зонд для слезных канальцев изогнутый</t>
        </is>
      </c>
      <c r="B4522" s="14" t="inlineStr">
        <is>
          <t>Да</t>
        </is>
      </c>
      <c r="C4522" s="14" t="inlineStr">
        <is>
          <t>zond-dlya-sleznykh-kanaltsev-izognutyy</t>
        </is>
      </c>
      <c r="D4522" s="14" t="inlineStr">
        <is>
          <t>2 (2) [+]</t>
        </is>
      </c>
      <c r="E4522" s="14" t="inlineStr">
        <is>
          <t>26.09.2023 14:00:36</t>
        </is>
      </c>
      <c r="F4522" s="14" t="n">
        <v>8341</v>
      </c>
      <c r="G4522" s="14" t="n">
        <v>7</v>
      </c>
      <c r="H4522" s="14" t="inlineStr">
        <is>
          <t>N</t>
        </is>
      </c>
      <c r="J4522" s="14" t="inlineStr">
        <is>
          <t>N</t>
        </is>
      </c>
    </row>
    <row r="4523" ht="15" customHeight="1" s="16">
      <c r="A4523" s="14" t="inlineStr">
        <is>
          <t>Контейнеры</t>
        </is>
      </c>
      <c r="B4523" s="14" t="inlineStr">
        <is>
          <t>Да</t>
        </is>
      </c>
      <c r="C4523" s="14" t="inlineStr">
        <is>
          <t>konteynery-r</t>
        </is>
      </c>
      <c r="D4523" s="14" t="inlineStr">
        <is>
          <t>0 (0) [+]</t>
        </is>
      </c>
      <c r="E4523" s="14" t="inlineStr">
        <is>
          <t>20.09.2023 14:19:44</t>
        </is>
      </c>
      <c r="F4523" s="14" t="n">
        <v>6772</v>
      </c>
      <c r="G4523" s="14" t="n">
        <v>3</v>
      </c>
      <c r="H4523" s="14" t="inlineStr">
        <is>
          <t>Y</t>
        </is>
      </c>
      <c r="J4523" s="14" t="inlineStr">
        <is>
          <t>N</t>
        </is>
      </c>
    </row>
    <row r="4524" ht="15" customHeight="1" s="16">
      <c r="A4524" s="14" t="inlineStr">
        <is>
          <t>Зонд Квикерта для интубации слезных канальцев</t>
        </is>
      </c>
      <c r="B4524" s="14" t="inlineStr">
        <is>
          <t>Да</t>
        </is>
      </c>
      <c r="C4524" s="14" t="inlineStr">
        <is>
          <t>zond-kvikerta-dlya-intubatsii-sleznykh-kanaltsev</t>
        </is>
      </c>
      <c r="D4524" s="14" t="inlineStr">
        <is>
          <t>6 (6) [+]</t>
        </is>
      </c>
      <c r="E4524" s="14" t="inlineStr">
        <is>
          <t>26.09.2023 14:00:36</t>
        </is>
      </c>
      <c r="F4524" s="14" t="n">
        <v>8342</v>
      </c>
      <c r="G4524" s="14" t="n">
        <v>7</v>
      </c>
      <c r="H4524" s="14" t="inlineStr">
        <is>
          <t>N</t>
        </is>
      </c>
      <c r="J4524" s="14" t="inlineStr">
        <is>
          <t>N</t>
        </is>
      </c>
    </row>
    <row r="4525" ht="15" customHeight="1" s="16">
      <c r="A4525" s="14" t="inlineStr">
        <is>
          <t>Маски ларенгеальные</t>
        </is>
      </c>
      <c r="B4525" s="14" t="inlineStr">
        <is>
          <t>Да</t>
        </is>
      </c>
      <c r="C4525" s="14" t="inlineStr">
        <is>
          <t>maski-larengealnye-r</t>
        </is>
      </c>
      <c r="D4525" s="14" t="inlineStr">
        <is>
          <t>0 (0) [+]</t>
        </is>
      </c>
      <c r="E4525" s="14" t="inlineStr">
        <is>
          <t>20.09.2023 14:19:44</t>
        </is>
      </c>
      <c r="F4525" s="14" t="n">
        <v>6773</v>
      </c>
      <c r="G4525" s="14" t="n">
        <v>3</v>
      </c>
      <c r="H4525" s="14" t="inlineStr">
        <is>
          <t>N</t>
        </is>
      </c>
      <c r="J4525" s="14" t="inlineStr">
        <is>
          <t>N</t>
        </is>
      </c>
    </row>
    <row r="4526" ht="15" customHeight="1" s="16">
      <c r="A4526" s="14" t="inlineStr">
        <is>
          <t>Зонд Боумана для слезных канальцев</t>
        </is>
      </c>
      <c r="B4526" s="14" t="inlineStr">
        <is>
          <t>Да</t>
        </is>
      </c>
      <c r="C4526" s="14" t="inlineStr">
        <is>
          <t>zond-boumana-dlya-sleznykh-kanaltsev</t>
        </is>
      </c>
      <c r="D4526" s="14" t="inlineStr">
        <is>
          <t>6 (6) [+]</t>
        </is>
      </c>
      <c r="E4526" s="14" t="inlineStr">
        <is>
          <t>26.09.2023 14:00:36</t>
        </is>
      </c>
      <c r="F4526" s="14" t="n">
        <v>8343</v>
      </c>
      <c r="G4526" s="14" t="n">
        <v>7</v>
      </c>
      <c r="H4526" s="14" t="inlineStr">
        <is>
          <t>N</t>
        </is>
      </c>
      <c r="J4526" s="14" t="inlineStr">
        <is>
          <t>N</t>
        </is>
      </c>
    </row>
    <row r="4527" ht="15" customHeight="1" s="16">
      <c r="A4527" s="14" t="inlineStr">
        <is>
          <t>Мешки дыхательные реанимационные (типа Амбу)</t>
        </is>
      </c>
      <c r="B4527" s="14" t="inlineStr">
        <is>
          <t>Да</t>
        </is>
      </c>
      <c r="C4527" s="14" t="inlineStr">
        <is>
          <t>meshki-dykhatelnye-reanimatsionnye-r</t>
        </is>
      </c>
      <c r="D4527" s="14" t="inlineStr">
        <is>
          <t>0 (0) [+]</t>
        </is>
      </c>
      <c r="E4527" s="14" t="inlineStr">
        <is>
          <t>20.09.2023 14:19:44</t>
        </is>
      </c>
      <c r="F4527" s="14" t="n">
        <v>6774</v>
      </c>
      <c r="G4527" s="14" t="n">
        <v>3</v>
      </c>
      <c r="H4527" s="14" t="inlineStr">
        <is>
          <t>N</t>
        </is>
      </c>
      <c r="J4527" s="14" t="inlineStr">
        <is>
          <t>Y</t>
        </is>
      </c>
    </row>
    <row r="4528" ht="15" customHeight="1" s="16">
      <c r="A4528" s="14" t="inlineStr">
        <is>
          <t>Роговичные пинцеты ПТО Медтехника (Казань, Россия)</t>
        </is>
      </c>
      <c r="B4528" s="14" t="inlineStr">
        <is>
          <t>Да</t>
        </is>
      </c>
      <c r="C4528" s="14" t="inlineStr">
        <is>
          <t>rogovichnye-pintsety-pto-medtekhnika-kazan-rossiya</t>
        </is>
      </c>
      <c r="D4528" s="14" t="inlineStr">
        <is>
          <t>27 (27) [+]</t>
        </is>
      </c>
      <c r="E4528" s="14" t="inlineStr">
        <is>
          <t>26.09.2023 14:00:36</t>
        </is>
      </c>
      <c r="F4528" s="14" t="n">
        <v>8344</v>
      </c>
      <c r="G4528" s="14" t="n">
        <v>6</v>
      </c>
      <c r="H4528" s="14" t="inlineStr">
        <is>
          <t>N</t>
        </is>
      </c>
      <c r="J4528" s="14" t="inlineStr">
        <is>
          <t>N</t>
        </is>
      </c>
    </row>
    <row r="4529" ht="15" customHeight="1" s="16">
      <c r="A4529" s="14" t="inlineStr">
        <is>
          <t>Назальная канюля для кислородной терапии</t>
        </is>
      </c>
      <c r="B4529" s="14" t="inlineStr">
        <is>
          <t>Да</t>
        </is>
      </c>
      <c r="C4529" s="14" t="inlineStr">
        <is>
          <t>nazalnaya-kanyulya-dlya-kislorodnoy-terapii</t>
        </is>
      </c>
      <c r="D4529" s="14" t="inlineStr">
        <is>
          <t>0 (0) [+]</t>
        </is>
      </c>
      <c r="E4529" s="14" t="inlineStr">
        <is>
          <t>20.09.2023 14:19:44</t>
        </is>
      </c>
      <c r="F4529" s="14" t="n">
        <v>6775</v>
      </c>
      <c r="G4529" s="14" t="n">
        <v>3</v>
      </c>
      <c r="H4529" s="14" t="inlineStr">
        <is>
          <t>N</t>
        </is>
      </c>
      <c r="J4529" s="14" t="inlineStr">
        <is>
          <t>N</t>
        </is>
      </c>
    </row>
    <row r="4530" ht="15" customHeight="1" s="16">
      <c r="A4530" s="14" t="inlineStr">
        <is>
          <t>Пинцеты шовные ПТО Медтехника (Казань, Россия)</t>
        </is>
      </c>
      <c r="B4530" s="14" t="inlineStr">
        <is>
          <t>Да</t>
        </is>
      </c>
      <c r="C4530" s="14" t="inlineStr">
        <is>
          <t>pintsety-shovnye-pto-medtekhnika-kazan-rossiya</t>
        </is>
      </c>
      <c r="D4530" s="14" t="inlineStr">
        <is>
          <t>31 (31) [+]</t>
        </is>
      </c>
      <c r="E4530" s="14" t="inlineStr">
        <is>
          <t>26.09.2023 14:00:36</t>
        </is>
      </c>
      <c r="F4530" s="14" t="n">
        <v>8345</v>
      </c>
      <c r="G4530" s="14" t="n">
        <v>6</v>
      </c>
      <c r="H4530" s="14" t="inlineStr">
        <is>
          <t>N</t>
        </is>
      </c>
      <c r="J4530" s="14" t="inlineStr">
        <is>
          <t>N</t>
        </is>
      </c>
    </row>
    <row r="4531" ht="15" customHeight="1" s="16">
      <c r="A4531" s="14" t="inlineStr">
        <is>
          <t>Роторасширители и языкодержатели</t>
        </is>
      </c>
      <c r="B4531" s="14" t="inlineStr">
        <is>
          <t>Да</t>
        </is>
      </c>
      <c r="C4531" s="14" t="inlineStr">
        <is>
          <t>rotorasshiriteli-i-yazykoderzhateli-r</t>
        </is>
      </c>
      <c r="D4531" s="14" t="inlineStr">
        <is>
          <t>0 (0) [+]</t>
        </is>
      </c>
      <c r="E4531" s="14" t="inlineStr">
        <is>
          <t>20.09.2023 14:19:44</t>
        </is>
      </c>
      <c r="F4531" s="14" t="n">
        <v>6776</v>
      </c>
      <c r="G4531" s="14" t="n">
        <v>3</v>
      </c>
      <c r="H4531" s="14" t="inlineStr">
        <is>
          <t>N</t>
        </is>
      </c>
      <c r="J4531" s="14" t="inlineStr">
        <is>
          <t>N</t>
        </is>
      </c>
    </row>
    <row r="4532" ht="15" customHeight="1" s="16">
      <c r="A4532" s="14" t="inlineStr">
        <is>
          <t>Пинцеты для линз ПТО Медтехника (Казань, Россия)</t>
        </is>
      </c>
      <c r="B4532" s="14" t="inlineStr">
        <is>
          <t>Да</t>
        </is>
      </c>
      <c r="C4532" s="14" t="inlineStr">
        <is>
          <t>pintsety-dlya-linz-pto-medtekhnika-kazan-rossiya</t>
        </is>
      </c>
      <c r="D4532" s="14" t="inlineStr">
        <is>
          <t>33 (33) [+]</t>
        </is>
      </c>
      <c r="E4532" s="14" t="inlineStr">
        <is>
          <t>26.09.2023 14:00:36</t>
        </is>
      </c>
      <c r="F4532" s="14" t="n">
        <v>8346</v>
      </c>
      <c r="G4532" s="14" t="n">
        <v>6</v>
      </c>
      <c r="H4532" s="14" t="inlineStr">
        <is>
          <t>N</t>
        </is>
      </c>
      <c r="J4532" s="14" t="inlineStr">
        <is>
          <t>N</t>
        </is>
      </c>
    </row>
    <row r="4533" ht="15" customHeight="1" s="16">
      <c r="A4533" s="14" t="inlineStr">
        <is>
          <t>Укладки неотложной медицинской помощи</t>
        </is>
      </c>
      <c r="B4533" s="14" t="inlineStr">
        <is>
          <t>Да</t>
        </is>
      </c>
      <c r="C4533" s="14" t="inlineStr">
        <is>
          <t>ukladki-i-nabory-meditsinskie-r</t>
        </is>
      </c>
      <c r="D4533" s="14" t="inlineStr">
        <is>
          <t>0 (0) [+]</t>
        </is>
      </c>
      <c r="E4533" s="14" t="inlineStr">
        <is>
          <t>20.09.2023 14:19:44</t>
        </is>
      </c>
      <c r="F4533" s="14" t="n">
        <v>6777</v>
      </c>
      <c r="G4533" s="14" t="n">
        <v>3</v>
      </c>
      <c r="H4533" s="14" t="inlineStr">
        <is>
          <t>N</t>
        </is>
      </c>
      <c r="J4533" s="14" t="inlineStr">
        <is>
          <t>N</t>
        </is>
      </c>
    </row>
    <row r="4534" ht="15" customHeight="1" s="16">
      <c r="A4534" s="14" t="inlineStr">
        <is>
          <t>Зажимы сосудистые ПТО Медтехника (Казань, Россия)</t>
        </is>
      </c>
      <c r="B4534" s="14" t="inlineStr">
        <is>
          <t>Да</t>
        </is>
      </c>
      <c r="C4534" s="14" t="inlineStr">
        <is>
          <t>zazhimy-sosudistye-pto-medtekhnika-kazan-rossiya</t>
        </is>
      </c>
      <c r="D4534" s="14" t="inlineStr">
        <is>
          <t>7 (7) [+]</t>
        </is>
      </c>
      <c r="E4534" s="14" t="inlineStr">
        <is>
          <t>26.09.2023 14:00:36</t>
        </is>
      </c>
      <c r="F4534" s="14" t="n">
        <v>8347</v>
      </c>
      <c r="G4534" s="14" t="n">
        <v>6</v>
      </c>
      <c r="H4534" s="14" t="inlineStr">
        <is>
          <t>N</t>
        </is>
      </c>
      <c r="J4534" s="14" t="inlineStr">
        <is>
          <t>N</t>
        </is>
      </c>
    </row>
    <row r="4535" ht="15" customHeight="1" s="16">
      <c r="A4535" s="14" t="inlineStr">
        <is>
          <t>Фиксаторы ортопедические (шины)</t>
        </is>
      </c>
      <c r="B4535" s="14" t="inlineStr">
        <is>
          <t>Да</t>
        </is>
      </c>
      <c r="C4535" s="14" t="inlineStr">
        <is>
          <t>fiksatory-ortopedicheskie-shiny-r</t>
        </is>
      </c>
      <c r="D4535" s="14" t="inlineStr">
        <is>
          <t>0 (0) [+]</t>
        </is>
      </c>
      <c r="E4535" s="14" t="inlineStr">
        <is>
          <t>20.09.2023 14:19:44</t>
        </is>
      </c>
      <c r="F4535" s="14" t="n">
        <v>6778</v>
      </c>
      <c r="G4535" s="14" t="n">
        <v>3</v>
      </c>
      <c r="H4535" s="14" t="inlineStr">
        <is>
          <t>N</t>
        </is>
      </c>
      <c r="J4535" s="14" t="inlineStr">
        <is>
          <t>N</t>
        </is>
      </c>
    </row>
    <row r="4536" ht="15" customHeight="1" s="16">
      <c r="A4536" s="14" t="inlineStr">
        <is>
          <t>Ножницы для снятия швов ПТО Медтехника, Россия</t>
        </is>
      </c>
      <c r="B4536" s="14" t="inlineStr">
        <is>
          <t>Да</t>
        </is>
      </c>
      <c r="C4536" s="14" t="inlineStr">
        <is>
          <t>nozhnitsy-dlya-snyatiya-shvov-pto-medtekhnika-rossiya</t>
        </is>
      </c>
      <c r="D4536" s="14" t="inlineStr">
        <is>
          <t>1 (1) [+]</t>
        </is>
      </c>
      <c r="E4536" s="14" t="inlineStr">
        <is>
          <t>26.09.2023 14:00:36</t>
        </is>
      </c>
      <c r="F4536" s="14" t="n">
        <v>8348</v>
      </c>
      <c r="G4536" s="14" t="n">
        <v>6</v>
      </c>
      <c r="H4536" s="14" t="inlineStr">
        <is>
          <t>N</t>
        </is>
      </c>
      <c r="J4536" s="14" t="inlineStr">
        <is>
          <t>N</t>
        </is>
      </c>
    </row>
    <row r="4537" ht="15" customHeight="1" s="16">
      <c r="A4537" s="14" t="inlineStr">
        <is>
          <t>Электрокардиографы</t>
        </is>
      </c>
      <c r="B4537" s="14" t="inlineStr">
        <is>
          <t>Да</t>
        </is>
      </c>
      <c r="C4537" s="14" t="inlineStr">
        <is>
          <t>elektrokardiografy-r</t>
        </is>
      </c>
      <c r="D4537" s="14" t="inlineStr">
        <is>
          <t>0 (0) [+]</t>
        </is>
      </c>
      <c r="E4537" s="14" t="inlineStr">
        <is>
          <t>20.09.2023 14:19:44</t>
        </is>
      </c>
      <c r="F4537" s="14" t="n">
        <v>6779</v>
      </c>
      <c r="G4537" s="14" t="n">
        <v>3</v>
      </c>
      <c r="H4537" s="14" t="inlineStr">
        <is>
          <t>N</t>
        </is>
      </c>
      <c r="J4537" s="14" t="inlineStr">
        <is>
          <t>Y</t>
        </is>
      </c>
    </row>
    <row r="4538" ht="15" customHeight="1" s="16">
      <c r="A4538" s="14" t="inlineStr">
        <is>
          <t>Ножницы для капсулотомии ПТО Медтехника (Казань, Россия)</t>
        </is>
      </c>
      <c r="B4538" s="14" t="inlineStr">
        <is>
          <t>Да</t>
        </is>
      </c>
      <c r="C4538" s="14" t="inlineStr">
        <is>
          <t>nozhnitsy-dlya-kapsulotomii-pto-medtekhnika-kazan-rossiya</t>
        </is>
      </c>
      <c r="D4538" s="14" t="inlineStr">
        <is>
          <t>22 (22) [+]</t>
        </is>
      </c>
      <c r="E4538" s="14" t="inlineStr">
        <is>
          <t>26.09.2023 14:00:36</t>
        </is>
      </c>
      <c r="F4538" s="14" t="n">
        <v>8349</v>
      </c>
      <c r="G4538" s="14" t="n">
        <v>6</v>
      </c>
      <c r="H4538" s="14" t="inlineStr">
        <is>
          <t>N</t>
        </is>
      </c>
      <c r="J4538" s="14" t="inlineStr">
        <is>
          <t>N</t>
        </is>
      </c>
    </row>
    <row r="4539" ht="15" customHeight="1" s="16">
      <c r="A4539" s="14" t="inlineStr">
        <is>
          <t>Стандарт оснащения кабинета онколога</t>
        </is>
      </c>
      <c r="B4539" s="14" t="inlineStr">
        <is>
          <t>Да</t>
        </is>
      </c>
      <c r="C4539" s="14" t="inlineStr">
        <is>
          <t>standart-osnashcheniya-kabineta-onkologa</t>
        </is>
      </c>
      <c r="D4539" s="14" t="inlineStr">
        <is>
          <t>0 (0) [+]</t>
        </is>
      </c>
      <c r="E4539" s="14" t="inlineStr">
        <is>
          <t>20.09.2023 14:19:44</t>
        </is>
      </c>
      <c r="F4539" s="14" t="n">
        <v>6780</v>
      </c>
      <c r="G4539" s="14" t="n">
        <v>2</v>
      </c>
      <c r="H4539" s="14" t="inlineStr">
        <is>
          <t>N</t>
        </is>
      </c>
      <c r="J4539" s="14" t="inlineStr">
        <is>
          <t>N</t>
        </is>
      </c>
    </row>
    <row r="4540" ht="15" customHeight="1" s="16">
      <c r="A4540" s="14" t="inlineStr">
        <is>
          <t>Стержневой инструмент ПТО Медтехника, Россия</t>
        </is>
      </c>
      <c r="B4540" s="14" t="inlineStr">
        <is>
          <t>Да</t>
        </is>
      </c>
      <c r="C4540" s="14" t="inlineStr">
        <is>
          <t>sterzhnevoy-instrument-pto-medtekhnika-rossiya</t>
        </is>
      </c>
      <c r="D4540" s="14" t="inlineStr">
        <is>
          <t>13 (13) [+]</t>
        </is>
      </c>
      <c r="E4540" s="14" t="inlineStr">
        <is>
          <t>26.09.2023 14:00:36</t>
        </is>
      </c>
      <c r="F4540" s="14" t="n">
        <v>8350</v>
      </c>
      <c r="G4540" s="14" t="n">
        <v>6</v>
      </c>
      <c r="H4540" s="14" t="inlineStr">
        <is>
          <t>N</t>
        </is>
      </c>
      <c r="J4540" s="14" t="inlineStr">
        <is>
          <t>N</t>
        </is>
      </c>
    </row>
    <row r="4541" ht="15" customHeight="1" s="16">
      <c r="A4541" s="14" t="inlineStr">
        <is>
          <t>Бахилы</t>
        </is>
      </c>
      <c r="B4541" s="14" t="inlineStr">
        <is>
          <t>Нет</t>
        </is>
      </c>
      <c r="C4541" s="14" t="inlineStr">
        <is>
          <t>bakhily-r</t>
        </is>
      </c>
      <c r="D4541" s="14" t="inlineStr">
        <is>
          <t>0 (0) [+]</t>
        </is>
      </c>
      <c r="E4541" s="14" t="inlineStr">
        <is>
          <t>21.07.2021 18:44:03</t>
        </is>
      </c>
      <c r="F4541" s="14" t="n">
        <v>6781</v>
      </c>
      <c r="G4541" s="14" t="n">
        <v>3</v>
      </c>
      <c r="H4541" s="14" t="inlineStr">
        <is>
          <t>N</t>
        </is>
      </c>
      <c r="J4541" s="14" t="inlineStr">
        <is>
          <t>N</t>
        </is>
      </c>
    </row>
    <row r="4542" ht="15" customHeight="1" s="16">
      <c r="A4542" s="14" t="inlineStr">
        <is>
          <t>Витреоретинальные инструменты ПТО Медтехника, Россия</t>
        </is>
      </c>
      <c r="B4542" s="14" t="inlineStr">
        <is>
          <t>Да</t>
        </is>
      </c>
      <c r="C4542" s="14" t="inlineStr">
        <is>
          <t>vitreoretinalnye-instrumenty-pto-medtekhnika-rossiya</t>
        </is>
      </c>
      <c r="D4542" s="14" t="inlineStr">
        <is>
          <t>3 (3) [+]</t>
        </is>
      </c>
      <c r="E4542" s="14" t="inlineStr">
        <is>
          <t>26.09.2023 14:00:36</t>
        </is>
      </c>
      <c r="F4542" s="14" t="n">
        <v>8351</v>
      </c>
      <c r="G4542" s="14" t="n">
        <v>6</v>
      </c>
      <c r="H4542" s="14" t="inlineStr">
        <is>
          <t>N</t>
        </is>
      </c>
      <c r="J4542" s="14" t="inlineStr">
        <is>
          <t>N</t>
        </is>
      </c>
    </row>
    <row r="4543" ht="15" customHeight="1" s="16">
      <c r="A4543" s="14" t="inlineStr">
        <is>
          <t>Бактерицидные лампы</t>
        </is>
      </c>
      <c r="B4543" s="14" t="inlineStr">
        <is>
          <t>Да</t>
        </is>
      </c>
      <c r="C4543" s="14" t="inlineStr">
        <is>
          <t>retsirkulyatory-r</t>
        </is>
      </c>
      <c r="D4543" s="14" t="inlineStr">
        <is>
          <t>0 (0) [+]</t>
        </is>
      </c>
      <c r="E4543" s="14" t="inlineStr">
        <is>
          <t>20.09.2023 14:19:44</t>
        </is>
      </c>
      <c r="F4543" s="14" t="n">
        <v>6782</v>
      </c>
      <c r="G4543" s="14" t="n">
        <v>3</v>
      </c>
      <c r="H4543" s="14" t="inlineStr">
        <is>
          <t>N</t>
        </is>
      </c>
      <c r="J4543" s="14" t="inlineStr">
        <is>
          <t>N</t>
        </is>
      </c>
    </row>
    <row r="4544" ht="15" customHeight="1" s="16">
      <c r="A4544" s="14" t="inlineStr">
        <is>
          <t>Наконечники ПТО Медтехника, Россия</t>
        </is>
      </c>
      <c r="B4544" s="14" t="inlineStr">
        <is>
          <t>Да</t>
        </is>
      </c>
      <c r="C4544" s="14" t="inlineStr">
        <is>
          <t>nakonechniki-pto-medtekhnika-rossiya</t>
        </is>
      </c>
      <c r="D4544" s="14" t="inlineStr">
        <is>
          <t>1 (1) [+]</t>
        </is>
      </c>
      <c r="E4544" s="14" t="inlineStr">
        <is>
          <t>26.09.2023 14:00:36</t>
        </is>
      </c>
      <c r="F4544" s="14" t="n">
        <v>8352</v>
      </c>
      <c r="G4544" s="14" t="n">
        <v>6</v>
      </c>
      <c r="H4544" s="14" t="inlineStr">
        <is>
          <t>N</t>
        </is>
      </c>
      <c r="J4544" s="14" t="inlineStr">
        <is>
          <t>N</t>
        </is>
      </c>
    </row>
    <row r="4545" ht="15" customHeight="1" s="16">
      <c r="A4545" s="14" t="inlineStr">
        <is>
          <t>Бинты, пластыри, повязки</t>
        </is>
      </c>
      <c r="B4545" s="14" t="inlineStr">
        <is>
          <t>Да</t>
        </is>
      </c>
      <c r="C4545" s="14" t="inlineStr">
        <is>
          <t>binty-plastyri-povyazki-r</t>
        </is>
      </c>
      <c r="D4545" s="14" t="inlineStr">
        <is>
          <t>0 (0) [+]</t>
        </is>
      </c>
      <c r="E4545" s="14" t="inlineStr">
        <is>
          <t>20.09.2023 14:19:44</t>
        </is>
      </c>
      <c r="F4545" s="14" t="n">
        <v>6783</v>
      </c>
      <c r="G4545" s="14" t="n">
        <v>3</v>
      </c>
      <c r="H4545" s="14" t="inlineStr">
        <is>
          <t>N</t>
        </is>
      </c>
      <c r="J4545" s="14" t="inlineStr">
        <is>
          <t>N</t>
        </is>
      </c>
    </row>
    <row r="4546" ht="15" customHeight="1" s="16">
      <c r="A4546" s="14" t="inlineStr">
        <is>
          <t>Воронки ПТО Медтехника, Россия</t>
        </is>
      </c>
      <c r="B4546" s="14" t="inlineStr">
        <is>
          <t>Да</t>
        </is>
      </c>
      <c r="C4546" s="14" t="inlineStr">
        <is>
          <t>voronki-pto-medtekhnika-rossiya</t>
        </is>
      </c>
      <c r="D4546" s="14" t="inlineStr">
        <is>
          <t>1 (2) [+]</t>
        </is>
      </c>
      <c r="E4546" s="14" t="inlineStr">
        <is>
          <t>26.09.2023 14:00:36</t>
        </is>
      </c>
      <c r="F4546" s="14" t="n">
        <v>8353</v>
      </c>
      <c r="G4546" s="14" t="n">
        <v>6</v>
      </c>
      <c r="H4546" s="14" t="inlineStr">
        <is>
          <t>N</t>
        </is>
      </c>
      <c r="J4546" s="14" t="inlineStr">
        <is>
          <t>N</t>
        </is>
      </c>
    </row>
    <row r="4547" ht="15" customHeight="1" s="16">
      <c r="A4547" s="14" t="inlineStr">
        <is>
          <t>Весы</t>
        </is>
      </c>
      <c r="B4547" s="14" t="inlineStr">
        <is>
          <t>Да</t>
        </is>
      </c>
      <c r="C4547" s="14" t="inlineStr">
        <is>
          <t>vesy-r</t>
        </is>
      </c>
      <c r="D4547" s="14" t="inlineStr">
        <is>
          <t>0 (0) [+]</t>
        </is>
      </c>
      <c r="E4547" s="14" t="inlineStr">
        <is>
          <t>20.09.2023 14:19:44</t>
        </is>
      </c>
      <c r="F4547" s="14" t="n">
        <v>6784</v>
      </c>
      <c r="G4547" s="14" t="n">
        <v>3</v>
      </c>
      <c r="H4547" s="14" t="inlineStr">
        <is>
          <t>N</t>
        </is>
      </c>
      <c r="J4547" s="14" t="inlineStr">
        <is>
          <t>N</t>
        </is>
      </c>
    </row>
    <row r="4548" ht="15" customHeight="1" s="16">
      <c r="A4548" s="14" t="inlineStr">
        <is>
          <t>Лезвиедержатели, измерители ПТО Медтехника, Россия</t>
        </is>
      </c>
      <c r="B4548" s="14" t="inlineStr">
        <is>
          <t>Да</t>
        </is>
      </c>
      <c r="C4548" s="14" t="inlineStr">
        <is>
          <t>lezviederzhateli-izmeriteli-pto-medtekhnika-rossiya</t>
        </is>
      </c>
      <c r="D4548" s="14" t="inlineStr">
        <is>
          <t>5 (5) [+]</t>
        </is>
      </c>
      <c r="E4548" s="14" t="inlineStr">
        <is>
          <t>26.09.2023 14:00:36</t>
        </is>
      </c>
      <c r="F4548" s="14" t="n">
        <v>8354</v>
      </c>
      <c r="G4548" s="14" t="n">
        <v>6</v>
      </c>
      <c r="H4548" s="14" t="inlineStr">
        <is>
          <t>N</t>
        </is>
      </c>
      <c r="J4548" s="14" t="inlineStr">
        <is>
          <t>N</t>
        </is>
      </c>
    </row>
    <row r="4549" ht="15" customHeight="1" s="16">
      <c r="A4549" s="14" t="inlineStr">
        <is>
          <t>Дезинфицирующие растворы</t>
        </is>
      </c>
      <c r="B4549" s="14" t="inlineStr">
        <is>
          <t>Да</t>
        </is>
      </c>
      <c r="C4549" s="14" t="inlineStr">
        <is>
          <t>dezinfektsiya-i-sterilizatsiya-r</t>
        </is>
      </c>
      <c r="D4549" s="14" t="inlineStr">
        <is>
          <t>0 (0) [+]</t>
        </is>
      </c>
      <c r="E4549" s="14" t="inlineStr">
        <is>
          <t>20.09.2023 14:19:44</t>
        </is>
      </c>
      <c r="F4549" s="14" t="n">
        <v>6785</v>
      </c>
      <c r="G4549" s="14" t="n">
        <v>3</v>
      </c>
      <c r="H4549" s="14" t="inlineStr">
        <is>
          <t>N</t>
        </is>
      </c>
      <c r="J4549" s="14" t="inlineStr">
        <is>
          <t>N</t>
        </is>
      </c>
    </row>
    <row r="4550" ht="15" customHeight="1" s="16">
      <c r="A4550" s="14" t="inlineStr">
        <is>
          <t>Канюли ПТО Медтехника, Россия</t>
        </is>
      </c>
      <c r="B4550" s="14" t="inlineStr">
        <is>
          <t>Да</t>
        </is>
      </c>
      <c r="C4550" s="14" t="inlineStr">
        <is>
          <t>kanyuli-pto-medtekhnika-rossiya</t>
        </is>
      </c>
      <c r="D4550" s="14" t="inlineStr">
        <is>
          <t>11 (11) [+]</t>
        </is>
      </c>
      <c r="E4550" s="14" t="inlineStr">
        <is>
          <t>26.09.2023 14:00:36</t>
        </is>
      </c>
      <c r="F4550" s="14" t="n">
        <v>8355</v>
      </c>
      <c r="G4550" s="14" t="n">
        <v>6</v>
      </c>
      <c r="H4550" s="14" t="inlineStr">
        <is>
          <t>N</t>
        </is>
      </c>
      <c r="J4550" s="14" t="inlineStr">
        <is>
          <t>N</t>
        </is>
      </c>
    </row>
    <row r="4551" ht="15" customHeight="1" s="16">
      <c r="A4551" s="14" t="inlineStr">
        <is>
          <t>Зеркала</t>
        </is>
      </c>
      <c r="B4551" s="14" t="inlineStr">
        <is>
          <t>Да</t>
        </is>
      </c>
      <c r="C4551" s="14" t="inlineStr">
        <is>
          <t>zerkala-r</t>
        </is>
      </c>
      <c r="D4551" s="14" t="inlineStr">
        <is>
          <t>0 (0) [+]</t>
        </is>
      </c>
      <c r="E4551" s="14" t="inlineStr">
        <is>
          <t>20.09.2023 14:19:45</t>
        </is>
      </c>
      <c r="F4551" s="14" t="n">
        <v>6786</v>
      </c>
      <c r="G4551" s="14" t="n">
        <v>3</v>
      </c>
      <c r="H4551" s="14" t="inlineStr">
        <is>
          <t>N</t>
        </is>
      </c>
      <c r="J4551" s="14" t="inlineStr">
        <is>
          <t>N</t>
        </is>
      </c>
    </row>
    <row r="4552" ht="15" customHeight="1" s="16">
      <c r="A4552" s="14" t="inlineStr">
        <is>
          <t>Шпатели ПТО Медтехника, Россия</t>
        </is>
      </c>
      <c r="B4552" s="14" t="inlineStr">
        <is>
          <t>Да</t>
        </is>
      </c>
      <c r="C4552" s="14" t="inlineStr">
        <is>
          <t>shpateli-pto-medtekhnika-rossiya</t>
        </is>
      </c>
      <c r="D4552" s="14" t="inlineStr">
        <is>
          <t>7 (7) [+]</t>
        </is>
      </c>
      <c r="E4552" s="14" t="inlineStr">
        <is>
          <t>26.09.2023 14:00:36</t>
        </is>
      </c>
      <c r="F4552" s="14" t="n">
        <v>8356</v>
      </c>
      <c r="G4552" s="14" t="n">
        <v>6</v>
      </c>
      <c r="H4552" s="14" t="inlineStr">
        <is>
          <t>N</t>
        </is>
      </c>
      <c r="J4552" s="14" t="inlineStr">
        <is>
          <t>N</t>
        </is>
      </c>
    </row>
    <row r="4553" ht="15" customHeight="1" s="16">
      <c r="A4553" s="14" t="inlineStr">
        <is>
          <t>Зонды</t>
        </is>
      </c>
      <c r="B4553" s="14" t="inlineStr">
        <is>
          <t>Да</t>
        </is>
      </c>
      <c r="C4553" s="14" t="inlineStr">
        <is>
          <t>zondy-r</t>
        </is>
      </c>
      <c r="D4553" s="14" t="inlineStr">
        <is>
          <t>0 (0) [+]</t>
        </is>
      </c>
      <c r="E4553" s="14" t="inlineStr">
        <is>
          <t>20.09.2023 14:19:45</t>
        </is>
      </c>
      <c r="F4553" s="14" t="n">
        <v>6787</v>
      </c>
      <c r="G4553" s="14" t="n">
        <v>3</v>
      </c>
      <c r="H4553" s="14" t="inlineStr">
        <is>
          <t>N</t>
        </is>
      </c>
      <c r="J4553" s="14" t="inlineStr">
        <is>
          <t>N</t>
        </is>
      </c>
    </row>
    <row r="4554" ht="15" customHeight="1" s="16">
      <c r="A4554" s="14" t="inlineStr">
        <is>
          <t>Факочопперы ПТО Медтехника (Казань, Россия)</t>
        </is>
      </c>
      <c r="B4554" s="14" t="inlineStr">
        <is>
          <t>Да</t>
        </is>
      </c>
      <c r="C4554" s="14" t="inlineStr">
        <is>
          <t>fakochoppery-pto-medtekhnika-kazan-rossiya</t>
        </is>
      </c>
      <c r="D4554" s="14" t="inlineStr">
        <is>
          <t>10 (10) [+]</t>
        </is>
      </c>
      <c r="E4554" s="14" t="inlineStr">
        <is>
          <t>26.09.2023 14:00:37</t>
        </is>
      </c>
      <c r="F4554" s="14" t="n">
        <v>8357</v>
      </c>
      <c r="G4554" s="14" t="n">
        <v>6</v>
      </c>
      <c r="H4554" s="14" t="inlineStr">
        <is>
          <t>N</t>
        </is>
      </c>
      <c r="J4554" s="14" t="inlineStr">
        <is>
          <t>N</t>
        </is>
      </c>
    </row>
    <row r="4555" ht="15" customHeight="1" s="16">
      <c r="A4555" s="14" t="inlineStr">
        <is>
          <t>Инфузионные системы</t>
        </is>
      </c>
      <c r="B4555" s="14" t="inlineStr">
        <is>
          <t>Да</t>
        </is>
      </c>
      <c r="C4555" s="14" t="inlineStr">
        <is>
          <t>infuzionnye-sistemy-r</t>
        </is>
      </c>
      <c r="D4555" s="14" t="inlineStr">
        <is>
          <t>0 (0) [+]</t>
        </is>
      </c>
      <c r="E4555" s="14" t="inlineStr">
        <is>
          <t>20.09.2023 14:19:45</t>
        </is>
      </c>
      <c r="F4555" s="14" t="n">
        <v>6788</v>
      </c>
      <c r="G4555" s="14" t="n">
        <v>3</v>
      </c>
      <c r="H4555" s="14" t="inlineStr">
        <is>
          <t>N</t>
        </is>
      </c>
      <c r="J4555" s="14" t="inlineStr">
        <is>
          <t>N</t>
        </is>
      </c>
    </row>
    <row r="4556" ht="15" customHeight="1" s="16">
      <c r="A4556" s="14" t="inlineStr">
        <is>
          <t>Толкатели ПТО Медтехника, Россия</t>
        </is>
      </c>
      <c r="B4556" s="14" t="inlineStr">
        <is>
          <t>Да</t>
        </is>
      </c>
      <c r="C4556" s="14" t="inlineStr">
        <is>
          <t>tolkateli-pto-medtekhnika-rossiya</t>
        </is>
      </c>
      <c r="D4556" s="14" t="inlineStr">
        <is>
          <t>1 (1) [+]</t>
        </is>
      </c>
      <c r="E4556" s="14" t="inlineStr">
        <is>
          <t>26.09.2023 14:00:37</t>
        </is>
      </c>
      <c r="F4556" s="14" t="n">
        <v>8358</v>
      </c>
      <c r="G4556" s="14" t="n">
        <v>6</v>
      </c>
      <c r="H4556" s="14" t="inlineStr">
        <is>
          <t>N</t>
        </is>
      </c>
      <c r="J4556" s="14" t="inlineStr">
        <is>
          <t>N</t>
        </is>
      </c>
    </row>
    <row r="4557" ht="15" customHeight="1" s="16">
      <c r="A4557" s="14" t="inlineStr">
        <is>
          <t>Инфузоматы</t>
        </is>
      </c>
      <c r="B4557" s="14" t="inlineStr">
        <is>
          <t>Да</t>
        </is>
      </c>
      <c r="C4557" s="14" t="inlineStr">
        <is>
          <t>shpritsevye-infuzionnye-nasosy-r</t>
        </is>
      </c>
      <c r="D4557" s="14" t="inlineStr">
        <is>
          <t>0 (0) [+]</t>
        </is>
      </c>
      <c r="E4557" s="14" t="inlineStr">
        <is>
          <t>14.03.2025 17:25:19</t>
        </is>
      </c>
      <c r="F4557" s="14" t="n">
        <v>6789</v>
      </c>
      <c r="G4557" s="14" t="n">
        <v>3</v>
      </c>
      <c r="H4557" s="14" t="inlineStr">
        <is>
          <t>N</t>
        </is>
      </c>
      <c r="J4557" s="14" t="inlineStr">
        <is>
          <t>N</t>
        </is>
      </c>
    </row>
    <row r="4558" ht="15" customHeight="1" s="16">
      <c r="A4558" s="14" t="inlineStr">
        <is>
          <t>Ранорасширители ПТО Медтехника</t>
        </is>
      </c>
      <c r="B4558" s="14" t="inlineStr">
        <is>
          <t>Да</t>
        </is>
      </c>
      <c r="C4558" s="14" t="inlineStr">
        <is>
          <t>ranorasshiriteli-pto-medtekhnika-rossiya-pto</t>
        </is>
      </c>
      <c r="D4558" s="14" t="inlineStr">
        <is>
          <t>1 (1) [+]</t>
        </is>
      </c>
      <c r="E4558" s="14" t="inlineStr">
        <is>
          <t>26.09.2023 14:00:37</t>
        </is>
      </c>
      <c r="F4558" s="14" t="n">
        <v>8359</v>
      </c>
      <c r="G4558" s="14" t="n">
        <v>6</v>
      </c>
      <c r="H4558" s="14" t="inlineStr">
        <is>
          <t>N</t>
        </is>
      </c>
      <c r="J4558" s="14" t="inlineStr">
        <is>
          <t>N</t>
        </is>
      </c>
    </row>
    <row r="4559" ht="15" customHeight="1" s="16">
      <c r="A4559" s="14" t="inlineStr">
        <is>
          <t>Кресла гинекологические</t>
        </is>
      </c>
      <c r="B4559" s="14" t="inlineStr">
        <is>
          <t>Да</t>
        </is>
      </c>
      <c r="C4559" s="14" t="inlineStr">
        <is>
          <t>kresla-ginekologicheskie-r</t>
        </is>
      </c>
      <c r="D4559" s="14" t="inlineStr">
        <is>
          <t>0 (0) [+]</t>
        </is>
      </c>
      <c r="E4559" s="14" t="inlineStr">
        <is>
          <t>20.09.2023 14:19:45</t>
        </is>
      </c>
      <c r="F4559" s="14" t="n">
        <v>6790</v>
      </c>
      <c r="G4559" s="14" t="n">
        <v>3</v>
      </c>
      <c r="H4559" s="14" t="inlineStr">
        <is>
          <t>N</t>
        </is>
      </c>
      <c r="J4559" s="14" t="inlineStr">
        <is>
          <t>Y</t>
        </is>
      </c>
    </row>
    <row r="4560" ht="15" customHeight="1" s="16">
      <c r="A4560" s="14" t="inlineStr">
        <is>
          <t>Крючки ПТО Медтехника, Россия</t>
        </is>
      </c>
      <c r="B4560" s="14" t="inlineStr">
        <is>
          <t>Да</t>
        </is>
      </c>
      <c r="C4560" s="14" t="inlineStr">
        <is>
          <t>kryuchki-pto-medtekhnika-rossiya</t>
        </is>
      </c>
      <c r="D4560" s="14" t="inlineStr">
        <is>
          <t>3 (3) [+]</t>
        </is>
      </c>
      <c r="E4560" s="14" t="inlineStr">
        <is>
          <t>26.09.2023 14:00:37</t>
        </is>
      </c>
      <c r="F4560" s="14" t="n">
        <v>8360</v>
      </c>
      <c r="G4560" s="14" t="n">
        <v>6</v>
      </c>
      <c r="H4560" s="14" t="inlineStr">
        <is>
          <t>N</t>
        </is>
      </c>
      <c r="J4560" s="14" t="inlineStr">
        <is>
          <t>N</t>
        </is>
      </c>
    </row>
    <row r="4561" ht="15" customHeight="1" s="16">
      <c r="A4561" s="14" t="inlineStr">
        <is>
          <t>Кушетки</t>
        </is>
      </c>
      <c r="B4561" s="14" t="inlineStr">
        <is>
          <t>Да</t>
        </is>
      </c>
      <c r="C4561" s="14" t="inlineStr">
        <is>
          <t>kushetka-meditsinskaya-smotrovaya-r</t>
        </is>
      </c>
      <c r="D4561" s="14" t="inlineStr">
        <is>
          <t>0 (0) [+]</t>
        </is>
      </c>
      <c r="E4561" s="14" t="inlineStr">
        <is>
          <t>09.04.2025 12:45:52</t>
        </is>
      </c>
      <c r="F4561" s="14" t="n">
        <v>6791</v>
      </c>
      <c r="G4561" s="14" t="n">
        <v>3</v>
      </c>
      <c r="H4561" s="14" t="inlineStr">
        <is>
          <t>N</t>
        </is>
      </c>
      <c r="J4561" s="14" t="inlineStr">
        <is>
          <t>N</t>
        </is>
      </c>
    </row>
    <row r="4562" ht="15" customHeight="1" s="16">
      <c r="A4562" s="14" t="inlineStr">
        <is>
          <t>Иглодержатели ПТО Медтехника (Казань, Россия)</t>
        </is>
      </c>
      <c r="B4562" s="14" t="inlineStr">
        <is>
          <t>Да</t>
        </is>
      </c>
      <c r="C4562" s="14" t="inlineStr">
        <is>
          <t>igloderzhateli-pto-medtekhnika-kazan-rossiya</t>
        </is>
      </c>
      <c r="D4562" s="14" t="inlineStr">
        <is>
          <t>46 (46) [+]</t>
        </is>
      </c>
      <c r="E4562" s="14" t="inlineStr">
        <is>
          <t>28.12.2023 16:18:35</t>
        </is>
      </c>
      <c r="F4562" s="14" t="n">
        <v>8361</v>
      </c>
      <c r="G4562" s="14" t="n">
        <v>6</v>
      </c>
      <c r="H4562" s="14" t="inlineStr">
        <is>
          <t>N</t>
        </is>
      </c>
      <c r="J4562" s="14" t="inlineStr">
        <is>
          <t>N</t>
        </is>
      </c>
    </row>
    <row r="4563" ht="15" customHeight="1" s="16">
      <c r="A4563" s="14" t="inlineStr">
        <is>
          <t>Комплект плакатов для кабинета онколога</t>
        </is>
      </c>
      <c r="B4563" s="14" t="inlineStr">
        <is>
          <t>Да</t>
        </is>
      </c>
      <c r="C4563" s="14" t="inlineStr">
        <is>
          <t>komplekt-plakatov-dlya-kabineta-onkologa</t>
        </is>
      </c>
      <c r="D4563" s="14" t="inlineStr">
        <is>
          <t>0 (0) [+]</t>
        </is>
      </c>
      <c r="E4563" s="14" t="inlineStr">
        <is>
          <t>20.09.2023 14:19:45</t>
        </is>
      </c>
      <c r="F4563" s="14" t="n">
        <v>6792</v>
      </c>
      <c r="G4563" s="14" t="n">
        <v>3</v>
      </c>
      <c r="H4563" s="14" t="inlineStr">
        <is>
          <t>N</t>
        </is>
      </c>
      <c r="J4563" s="14" t="inlineStr">
        <is>
          <t>N</t>
        </is>
      </c>
    </row>
    <row r="4564" ht="15" customHeight="1" s="16">
      <c r="A4564" s="14" t="inlineStr">
        <is>
          <t>Пинцеты различного назначения ПТО Медтехника (Казань, Россия)</t>
        </is>
      </c>
      <c r="B4564" s="14" t="inlineStr">
        <is>
          <t>Да</t>
        </is>
      </c>
      <c r="C4564" s="14" t="inlineStr">
        <is>
          <t>pintsety-razlichnogo-naznacheniya-pto-medtekhnika-kazan-rossiya</t>
        </is>
      </c>
      <c r="D4564" s="14" t="inlineStr">
        <is>
          <t>23 (23) [+]</t>
        </is>
      </c>
      <c r="E4564" s="14" t="inlineStr">
        <is>
          <t>26.09.2023 14:00:37</t>
        </is>
      </c>
      <c r="F4564" s="14" t="n">
        <v>8362</v>
      </c>
      <c r="G4564" s="14" t="n">
        <v>6</v>
      </c>
      <c r="H4564" s="14" t="inlineStr">
        <is>
          <t>N</t>
        </is>
      </c>
      <c r="J4564" s="14" t="inlineStr">
        <is>
          <t>N</t>
        </is>
      </c>
    </row>
    <row r="4565" ht="15" customHeight="1" s="16">
      <c r="A4565" s="14" t="inlineStr">
        <is>
          <t>Корнцанги</t>
        </is>
      </c>
      <c r="B4565" s="14" t="inlineStr">
        <is>
          <t>Да</t>
        </is>
      </c>
      <c r="C4565" s="14" t="inlineStr">
        <is>
          <t>vykusyvateli-korntsangi-derzhateli-r</t>
        </is>
      </c>
      <c r="D4565" s="14" t="inlineStr">
        <is>
          <t>0 (0) [+]</t>
        </is>
      </c>
      <c r="E4565" s="14" t="inlineStr">
        <is>
          <t>20.09.2023 14:19:45</t>
        </is>
      </c>
      <c r="F4565" s="14" t="n">
        <v>6793</v>
      </c>
      <c r="G4565" s="14" t="n">
        <v>3</v>
      </c>
      <c r="H4565" s="14" t="inlineStr">
        <is>
          <t>N</t>
        </is>
      </c>
      <c r="J4565" s="14" t="inlineStr">
        <is>
          <t>N</t>
        </is>
      </c>
    </row>
    <row r="4566" ht="15" customHeight="1" s="16">
      <c r="A4566" s="14" t="inlineStr">
        <is>
          <t>Пинцеты для капсулорексиса ПТО Медтехника (Казань, Россия)</t>
        </is>
      </c>
      <c r="B4566" s="14" t="inlineStr">
        <is>
          <t>Да</t>
        </is>
      </c>
      <c r="C4566" s="14" t="inlineStr">
        <is>
          <t>pintsety-dlya-kapsuloreksisa-pto-medtekhnika-kazan-rossiya</t>
        </is>
      </c>
      <c r="D4566" s="14" t="inlineStr">
        <is>
          <t>18 (18) [+]</t>
        </is>
      </c>
      <c r="E4566" s="14" t="inlineStr">
        <is>
          <t>26.09.2023 14:00:37</t>
        </is>
      </c>
      <c r="F4566" s="14" t="n">
        <v>8363</v>
      </c>
      <c r="G4566" s="14" t="n">
        <v>6</v>
      </c>
      <c r="H4566" s="14" t="inlineStr">
        <is>
          <t>N</t>
        </is>
      </c>
      <c r="J4566" s="14" t="inlineStr">
        <is>
          <t>N</t>
        </is>
      </c>
    </row>
    <row r="4567" ht="15" customHeight="1" s="16">
      <c r="A4567" s="14" t="inlineStr">
        <is>
          <t>Контейнеры</t>
        </is>
      </c>
      <c r="B4567" s="14" t="inlineStr">
        <is>
          <t>Да</t>
        </is>
      </c>
      <c r="C4567" s="14" t="inlineStr">
        <is>
          <t>konteynery-r</t>
        </is>
      </c>
      <c r="D4567" s="14" t="inlineStr">
        <is>
          <t>0 (0) [+]</t>
        </is>
      </c>
      <c r="E4567" s="14" t="inlineStr">
        <is>
          <t>20.09.2023 14:19:45</t>
        </is>
      </c>
      <c r="F4567" s="14" t="n">
        <v>6794</v>
      </c>
      <c r="G4567" s="14" t="n">
        <v>3</v>
      </c>
      <c r="H4567" s="14" t="inlineStr">
        <is>
          <t>Y</t>
        </is>
      </c>
      <c r="J4567" s="14" t="inlineStr">
        <is>
          <t>N</t>
        </is>
      </c>
    </row>
    <row r="4568" ht="15" customHeight="1" s="16">
      <c r="A4568" s="14" t="inlineStr">
        <is>
          <t>Ножницы глазные ПТО Медтехника (Казань, Россия)</t>
        </is>
      </c>
      <c r="B4568" s="14" t="inlineStr">
        <is>
          <t>Да</t>
        </is>
      </c>
      <c r="C4568" s="14" t="inlineStr">
        <is>
          <t>nozhnitsy-glaznye-pto-medtekhnika-kazan-rossiya</t>
        </is>
      </c>
      <c r="D4568" s="14" t="inlineStr">
        <is>
          <t>23 (23) [+]</t>
        </is>
      </c>
      <c r="E4568" s="14" t="inlineStr">
        <is>
          <t>26.09.2023 14:00:37</t>
        </is>
      </c>
      <c r="F4568" s="14" t="n">
        <v>8364</v>
      </c>
      <c r="G4568" s="14" t="n">
        <v>6</v>
      </c>
      <c r="H4568" s="14" t="inlineStr">
        <is>
          <t>N</t>
        </is>
      </c>
      <c r="J4568" s="14" t="inlineStr">
        <is>
          <t>N</t>
        </is>
      </c>
    </row>
    <row r="4569" ht="15" customHeight="1" s="16">
      <c r="A4569" s="14" t="inlineStr">
        <is>
          <t>Набор для оказания первой помощи</t>
        </is>
      </c>
      <c r="B4569" s="14" t="inlineStr">
        <is>
          <t>Да</t>
        </is>
      </c>
      <c r="C4569" s="14" t="inlineStr">
        <is>
          <t>aptechki-r</t>
        </is>
      </c>
      <c r="D4569" s="14" t="inlineStr">
        <is>
          <t>0 (0) [+]</t>
        </is>
      </c>
      <c r="E4569" s="14" t="inlineStr">
        <is>
          <t>20.09.2023 14:19:45</t>
        </is>
      </c>
      <c r="F4569" s="14" t="n">
        <v>6795</v>
      </c>
      <c r="G4569" s="14" t="n">
        <v>3</v>
      </c>
      <c r="H4569" s="14" t="inlineStr">
        <is>
          <t>N</t>
        </is>
      </c>
      <c r="J4569" s="14" t="inlineStr">
        <is>
          <t>N</t>
        </is>
      </c>
    </row>
    <row r="4570" ht="15" customHeight="1" s="16">
      <c r="A4570" s="14" t="inlineStr">
        <is>
          <t>Ножницы конъюнктивные ПТО Медтехника, Россия</t>
        </is>
      </c>
      <c r="B4570" s="14" t="inlineStr">
        <is>
          <t>Да</t>
        </is>
      </c>
      <c r="C4570" s="14" t="inlineStr">
        <is>
          <t>nozhnitsy-konyunktivnye-pto-medtekhnika-rossiya-r</t>
        </is>
      </c>
      <c r="D4570" s="14" t="inlineStr">
        <is>
          <t>0 (0) [+]</t>
        </is>
      </c>
      <c r="E4570" s="14" t="inlineStr">
        <is>
          <t>30.11.2023 18:13:01</t>
        </is>
      </c>
      <c r="F4570" s="14" t="n">
        <v>8365</v>
      </c>
      <c r="G4570" s="14" t="n">
        <v>6</v>
      </c>
      <c r="H4570" s="14" t="inlineStr">
        <is>
          <t>N</t>
        </is>
      </c>
      <c r="J4570" s="14" t="inlineStr">
        <is>
          <t>N</t>
        </is>
      </c>
    </row>
    <row r="4571" ht="15" customHeight="1" s="16">
      <c r="A4571" s="14" t="inlineStr">
        <is>
          <t>Негатоскопы</t>
        </is>
      </c>
      <c r="B4571" s="14" t="inlineStr">
        <is>
          <t>Да</t>
        </is>
      </c>
      <c r="C4571" s="14" t="inlineStr">
        <is>
          <t>negatoskopy-r</t>
        </is>
      </c>
      <c r="D4571" s="14" t="inlineStr">
        <is>
          <t>0 (0) [+]</t>
        </is>
      </c>
      <c r="E4571" s="14" t="inlineStr">
        <is>
          <t>20.09.2023 14:19:45</t>
        </is>
      </c>
      <c r="F4571" s="14" t="n">
        <v>6796</v>
      </c>
      <c r="G4571" s="14" t="n">
        <v>3</v>
      </c>
      <c r="H4571" s="14" t="inlineStr">
        <is>
          <t>N</t>
        </is>
      </c>
      <c r="J4571" s="14" t="inlineStr">
        <is>
          <t>N</t>
        </is>
      </c>
    </row>
    <row r="4572" ht="15" customHeight="1" s="16">
      <c r="A4572" s="14" t="inlineStr">
        <is>
          <t>Ножницы роговичные ПТО Медтехника(Казань, Россия)</t>
        </is>
      </c>
      <c r="B4572" s="14" t="inlineStr">
        <is>
          <t>Да</t>
        </is>
      </c>
      <c r="C4572" s="14" t="inlineStr">
        <is>
          <t>nozhnitsy-rogovichnye-pto-medtekhnikakazan-rossiya</t>
        </is>
      </c>
      <c r="D4572" s="14" t="inlineStr">
        <is>
          <t>18 (18) [+]</t>
        </is>
      </c>
      <c r="E4572" s="14" t="inlineStr">
        <is>
          <t>26.09.2023 14:00:37</t>
        </is>
      </c>
      <c r="F4572" s="14" t="n">
        <v>8366</v>
      </c>
      <c r="G4572" s="14" t="n">
        <v>6</v>
      </c>
      <c r="H4572" s="14" t="inlineStr">
        <is>
          <t>N</t>
        </is>
      </c>
      <c r="J4572" s="14" t="inlineStr">
        <is>
          <t>N</t>
        </is>
      </c>
    </row>
    <row r="4573" ht="15" customHeight="1" s="16">
      <c r="A4573" s="14" t="inlineStr">
        <is>
          <t>Налобные осветители</t>
        </is>
      </c>
      <c r="B4573" s="14" t="inlineStr">
        <is>
          <t>Да</t>
        </is>
      </c>
      <c r="C4573" s="14" t="inlineStr">
        <is>
          <t>nalobnye-osvetiteli-r</t>
        </is>
      </c>
      <c r="D4573" s="14" t="inlineStr">
        <is>
          <t>0 (0) [+]</t>
        </is>
      </c>
      <c r="E4573" s="14" t="inlineStr">
        <is>
          <t>20.09.2023 14:19:45</t>
        </is>
      </c>
      <c r="F4573" s="14" t="n">
        <v>6797</v>
      </c>
      <c r="G4573" s="14" t="n">
        <v>3</v>
      </c>
      <c r="H4573" s="14" t="inlineStr">
        <is>
          <t>N</t>
        </is>
      </c>
      <c r="J4573" s="14" t="inlineStr">
        <is>
          <t>N</t>
        </is>
      </c>
    </row>
    <row r="4574" ht="15" customHeight="1" s="16">
      <c r="A4574" s="14" t="inlineStr">
        <is>
          <t>Пинцеты для LASIK ПТО Медтехника, Россия</t>
        </is>
      </c>
      <c r="B4574" s="14" t="inlineStr">
        <is>
          <t>Да</t>
        </is>
      </c>
      <c r="C4574" s="14" t="inlineStr">
        <is>
          <t>pintsety-dlya-lasik-pto-medtekhnika-rossiya</t>
        </is>
      </c>
      <c r="D4574" s="14" t="inlineStr">
        <is>
          <t>2 (2) [+]</t>
        </is>
      </c>
      <c r="E4574" s="14" t="inlineStr">
        <is>
          <t>26.09.2023 14:00:37</t>
        </is>
      </c>
      <c r="F4574" s="14" t="n">
        <v>8367</v>
      </c>
      <c r="G4574" s="14" t="n">
        <v>6</v>
      </c>
      <c r="H4574" s="14" t="inlineStr">
        <is>
          <t>N</t>
        </is>
      </c>
      <c r="J4574" s="14" t="inlineStr">
        <is>
          <t>N</t>
        </is>
      </c>
    </row>
    <row r="4575" ht="15" customHeight="1" s="16">
      <c r="A4575" s="14" t="inlineStr">
        <is>
          <t>Перчатки медицинские</t>
        </is>
      </c>
      <c r="B4575" s="14" t="inlineStr">
        <is>
          <t>Да</t>
        </is>
      </c>
      <c r="C4575" s="14" t="inlineStr">
        <is>
          <t>perchatki-meditsinskie-r</t>
        </is>
      </c>
      <c r="D4575" s="14" t="inlineStr">
        <is>
          <t>0 (0) [+]</t>
        </is>
      </c>
      <c r="E4575" s="14" t="inlineStr">
        <is>
          <t>20.09.2023 14:19:45</t>
        </is>
      </c>
      <c r="F4575" s="14" t="n">
        <v>6798</v>
      </c>
      <c r="G4575" s="14" t="n">
        <v>3</v>
      </c>
      <c r="H4575" s="14" t="inlineStr">
        <is>
          <t>N</t>
        </is>
      </c>
      <c r="J4575" s="14" t="inlineStr">
        <is>
          <t>N</t>
        </is>
      </c>
    </row>
    <row r="4576" ht="15" customHeight="1" s="16">
      <c r="A4576" s="14" t="inlineStr">
        <is>
          <t>Пинцеты для мышц ПТО Медтехника (Казань, Россия)</t>
        </is>
      </c>
      <c r="B4576" s="14" t="inlineStr">
        <is>
          <t>Да</t>
        </is>
      </c>
      <c r="C4576" s="14" t="inlineStr">
        <is>
          <t>pintsety-dlya-myshts-pto-medtekhnika-kazan-rossiya</t>
        </is>
      </c>
      <c r="D4576" s="14" t="inlineStr">
        <is>
          <t>13 (13) [+]</t>
        </is>
      </c>
      <c r="E4576" s="14" t="inlineStr">
        <is>
          <t>26.09.2023 14:00:37</t>
        </is>
      </c>
      <c r="F4576" s="14" t="n">
        <v>8368</v>
      </c>
      <c r="G4576" s="14" t="n">
        <v>6</v>
      </c>
      <c r="H4576" s="14" t="inlineStr">
        <is>
          <t>N</t>
        </is>
      </c>
      <c r="J4576" s="14" t="inlineStr">
        <is>
          <t>N</t>
        </is>
      </c>
    </row>
    <row r="4577" ht="15" customHeight="1" s="16">
      <c r="A4577" s="14" t="inlineStr">
        <is>
          <t>Ростомеры</t>
        </is>
      </c>
      <c r="B4577" s="14" t="inlineStr">
        <is>
          <t>Да</t>
        </is>
      </c>
      <c r="C4577" s="14" t="inlineStr">
        <is>
          <t>rostomery-r</t>
        </is>
      </c>
      <c r="D4577" s="14" t="inlineStr">
        <is>
          <t>0 (0) [+]</t>
        </is>
      </c>
      <c r="E4577" s="14" t="inlineStr">
        <is>
          <t>20.09.2023 14:19:45</t>
        </is>
      </c>
      <c r="F4577" s="14" t="n">
        <v>6799</v>
      </c>
      <c r="G4577" s="14" t="n">
        <v>3</v>
      </c>
      <c r="H4577" s="14" t="inlineStr">
        <is>
          <t>N</t>
        </is>
      </c>
      <c r="J4577" s="14" t="inlineStr">
        <is>
          <t>N</t>
        </is>
      </c>
    </row>
    <row r="4578" ht="15" customHeight="1" s="16">
      <c r="A4578" s="14" t="inlineStr">
        <is>
          <t>Пинцеты для радужной оболочки ПТО Медтехника, Россия</t>
        </is>
      </c>
      <c r="B4578" s="14" t="inlineStr">
        <is>
          <t>Да</t>
        </is>
      </c>
      <c r="C4578" s="14" t="inlineStr">
        <is>
          <t>pintsety-dlya-raduzhnoy-obolochki-pto-medtekhnika-rossiya</t>
        </is>
      </c>
      <c r="D4578" s="14" t="inlineStr">
        <is>
          <t>16 (16) [+]</t>
        </is>
      </c>
      <c r="E4578" s="14" t="inlineStr">
        <is>
          <t>26.09.2023 14:00:37</t>
        </is>
      </c>
      <c r="F4578" s="14" t="n">
        <v>8369</v>
      </c>
      <c r="G4578" s="14" t="n">
        <v>6</v>
      </c>
      <c r="H4578" s="14" t="inlineStr">
        <is>
          <t>N</t>
        </is>
      </c>
      <c r="J4578" s="14" t="inlineStr">
        <is>
          <t>N</t>
        </is>
      </c>
    </row>
    <row r="4579" ht="15" customHeight="1" s="16">
      <c r="A4579" s="14" t="inlineStr">
        <is>
          <t>Салфетки и простыни</t>
        </is>
      </c>
      <c r="B4579" s="14" t="inlineStr">
        <is>
          <t>Да</t>
        </is>
      </c>
      <c r="C4579" s="14" t="inlineStr">
        <is>
          <t>salfetki-i-prostyni-r</t>
        </is>
      </c>
      <c r="D4579" s="14" t="inlineStr">
        <is>
          <t>0 (0) [+]</t>
        </is>
      </c>
      <c r="E4579" s="14" t="inlineStr">
        <is>
          <t>20.09.2023 14:19:45</t>
        </is>
      </c>
      <c r="F4579" s="14" t="n">
        <v>6800</v>
      </c>
      <c r="G4579" s="14" t="n">
        <v>3</v>
      </c>
      <c r="H4579" s="14" t="inlineStr">
        <is>
          <t>N</t>
        </is>
      </c>
      <c r="J4579" s="14" t="inlineStr">
        <is>
          <t>N</t>
        </is>
      </c>
    </row>
    <row r="4580" ht="15" customHeight="1" s="16">
      <c r="A4580" s="14" t="inlineStr">
        <is>
          <t>Пинцеты для халазиона, для хрусталика и пречопперы ПТО Медтехника (Казань, Россия)</t>
        </is>
      </c>
      <c r="B4580" s="14" t="inlineStr">
        <is>
          <t>Да</t>
        </is>
      </c>
      <c r="C4580" s="14" t="inlineStr">
        <is>
          <t>pintsety-dlya-khalaziona-dlya-khrustalika-i-prechoppery-pto-medtekhnika-kazan-rossiya</t>
        </is>
      </c>
      <c r="D4580" s="14" t="inlineStr">
        <is>
          <t>21 (21) [+]</t>
        </is>
      </c>
      <c r="E4580" s="14" t="inlineStr">
        <is>
          <t>26.09.2023 14:00:37</t>
        </is>
      </c>
      <c r="F4580" s="14" t="n">
        <v>8370</v>
      </c>
      <c r="G4580" s="14" t="n">
        <v>6</v>
      </c>
      <c r="H4580" s="14" t="inlineStr">
        <is>
          <t>N</t>
        </is>
      </c>
      <c r="J4580" s="14" t="inlineStr">
        <is>
          <t>N</t>
        </is>
      </c>
    </row>
    <row r="4581" ht="15" customHeight="1" s="16">
      <c r="A4581" s="14" t="inlineStr">
        <is>
          <t>Сушильный шкаф для стерилизации инструмента</t>
        </is>
      </c>
      <c r="B4581" s="14" t="inlineStr">
        <is>
          <t>Да</t>
        </is>
      </c>
      <c r="C4581" s="14" t="inlineStr">
        <is>
          <t>sterilizatory-meditsinskie-r</t>
        </is>
      </c>
      <c r="D4581" s="14" t="inlineStr">
        <is>
          <t>0 (0) [+]</t>
        </is>
      </c>
      <c r="E4581" s="14" t="inlineStr">
        <is>
          <t>20.09.2023 14:19:45</t>
        </is>
      </c>
      <c r="F4581" s="14" t="n">
        <v>6801</v>
      </c>
      <c r="G4581" s="14" t="n">
        <v>3</v>
      </c>
      <c r="H4581" s="14" t="inlineStr">
        <is>
          <t>N</t>
        </is>
      </c>
      <c r="J4581" s="14" t="inlineStr">
        <is>
          <t>N</t>
        </is>
      </c>
    </row>
    <row r="4582" ht="15" customHeight="1" s="16">
      <c r="A4582" s="14" t="inlineStr">
        <is>
          <t>Пинцеты фиксационные ПТО Медтехника (Казань, Россия)</t>
        </is>
      </c>
      <c r="B4582" s="14" t="inlineStr">
        <is>
          <t>Да</t>
        </is>
      </c>
      <c r="C4582" s="14" t="inlineStr">
        <is>
          <t>pintsety-fiksatsionnye-pto-medtekhnika-kazan-rossiya</t>
        </is>
      </c>
      <c r="D4582" s="14" t="inlineStr">
        <is>
          <t>0 (0) [+]</t>
        </is>
      </c>
      <c r="E4582" s="14" t="inlineStr">
        <is>
          <t>26.09.2023 14:00:37</t>
        </is>
      </c>
      <c r="F4582" s="14" t="n">
        <v>8371</v>
      </c>
      <c r="G4582" s="14" t="n">
        <v>6</v>
      </c>
      <c r="H4582" s="14" t="inlineStr">
        <is>
          <t>N</t>
        </is>
      </c>
      <c r="J4582" s="14" t="inlineStr">
        <is>
          <t>N</t>
        </is>
      </c>
    </row>
    <row r="4583" ht="15" customHeight="1" s="16">
      <c r="A4583" s="14" t="inlineStr">
        <is>
          <t>Сейфы термостаты</t>
        </is>
      </c>
      <c r="B4583" s="14" t="inlineStr">
        <is>
          <t>Да</t>
        </is>
      </c>
      <c r="C4583" s="14" t="inlineStr">
        <is>
          <t>seyfy-termostaty-r</t>
        </is>
      </c>
      <c r="D4583" s="14" t="inlineStr">
        <is>
          <t>0 (0) [+]</t>
        </is>
      </c>
      <c r="E4583" s="14" t="inlineStr">
        <is>
          <t>10.04.2025 15:52:49</t>
        </is>
      </c>
      <c r="F4583" s="14" t="n">
        <v>6802</v>
      </c>
      <c r="G4583" s="14" t="n">
        <v>3</v>
      </c>
      <c r="H4583" s="14" t="inlineStr">
        <is>
          <t>N</t>
        </is>
      </c>
      <c r="J4583" s="14" t="inlineStr">
        <is>
          <t>N</t>
        </is>
      </c>
    </row>
    <row r="4584" ht="15" customHeight="1" s="16">
      <c r="A4584" s="14" t="inlineStr">
        <is>
          <t>Проктология ПТО Медтехника, Россия</t>
        </is>
      </c>
      <c r="B4584" s="14" t="inlineStr">
        <is>
          <t>Да</t>
        </is>
      </c>
      <c r="C4584" s="14" t="inlineStr">
        <is>
          <t>proktologiya-pto-medtekhnika-rossiya</t>
        </is>
      </c>
      <c r="D4584" s="14" t="inlineStr">
        <is>
          <t>1 (1) [+]</t>
        </is>
      </c>
      <c r="E4584" s="14" t="inlineStr">
        <is>
          <t>26.09.2023 14:00:37</t>
        </is>
      </c>
      <c r="F4584" s="14" t="n">
        <v>8372</v>
      </c>
      <c r="G4584" s="14" t="n">
        <v>5</v>
      </c>
      <c r="H4584" s="14" t="inlineStr">
        <is>
          <t>N</t>
        </is>
      </c>
      <c r="J4584" s="14" t="inlineStr">
        <is>
          <t>N</t>
        </is>
      </c>
    </row>
    <row r="4585" ht="15" customHeight="1" s="16">
      <c r="A4585" s="14" t="inlineStr">
        <is>
          <t>Стулья</t>
        </is>
      </c>
      <c r="B4585" s="14" t="inlineStr">
        <is>
          <t>Да</t>
        </is>
      </c>
      <c r="C4585" s="14" t="inlineStr">
        <is>
          <t>stulya-vracha-r</t>
        </is>
      </c>
      <c r="D4585" s="14" t="inlineStr">
        <is>
          <t>0 (0) [+]</t>
        </is>
      </c>
      <c r="E4585" s="14" t="inlineStr">
        <is>
          <t>11.12.2023 20:05:30</t>
        </is>
      </c>
      <c r="F4585" s="14" t="n">
        <v>10991</v>
      </c>
      <c r="G4585" s="14" t="n">
        <v>3</v>
      </c>
      <c r="H4585" s="14" t="inlineStr">
        <is>
          <t>N</t>
        </is>
      </c>
      <c r="J4585" s="14" t="inlineStr">
        <is>
          <t>N</t>
        </is>
      </c>
    </row>
    <row r="4586" ht="15" customHeight="1" s="16">
      <c r="A4586" s="14" t="inlineStr">
        <is>
          <t>Столы для врача</t>
        </is>
      </c>
      <c r="B4586" s="14" t="inlineStr">
        <is>
          <t>Да</t>
        </is>
      </c>
      <c r="C4586" s="14" t="inlineStr">
        <is>
          <t>stoly-dlya-vracha-r</t>
        </is>
      </c>
      <c r="D4586" s="14" t="inlineStr">
        <is>
          <t>0 (0) [+]</t>
        </is>
      </c>
      <c r="E4586" s="14" t="inlineStr">
        <is>
          <t>20.09.2023 14:19:45</t>
        </is>
      </c>
      <c r="F4586" s="14" t="n">
        <v>6803</v>
      </c>
      <c r="G4586" s="14" t="n">
        <v>3</v>
      </c>
      <c r="H4586" s="14" t="inlineStr">
        <is>
          <t>N</t>
        </is>
      </c>
      <c r="J4586" s="14" t="inlineStr">
        <is>
          <t>N</t>
        </is>
      </c>
    </row>
    <row r="4587" ht="15" customHeight="1" s="16">
      <c r="A4587" s="14" t="inlineStr">
        <is>
          <t>Стоматология ПТО Медтехника, Россия</t>
        </is>
      </c>
      <c r="B4587" s="14" t="inlineStr">
        <is>
          <t>Да</t>
        </is>
      </c>
      <c r="C4587" s="14" t="inlineStr">
        <is>
          <t>stomatologiya-pto-medtekhnika-rossiya</t>
        </is>
      </c>
      <c r="D4587" s="14" t="inlineStr">
        <is>
          <t>2 (2) [+]</t>
        </is>
      </c>
      <c r="E4587" s="14" t="inlineStr">
        <is>
          <t>26.09.2023 14:00:37</t>
        </is>
      </c>
      <c r="F4587" s="14" t="n">
        <v>8373</v>
      </c>
      <c r="G4587" s="14" t="n">
        <v>5</v>
      </c>
      <c r="H4587" s="14" t="inlineStr">
        <is>
          <t>N</t>
        </is>
      </c>
      <c r="J4587" s="14" t="inlineStr">
        <is>
          <t>N</t>
        </is>
      </c>
    </row>
    <row r="4588" ht="15" customHeight="1" s="16">
      <c r="A4588" s="14" t="inlineStr">
        <is>
          <t>Наборы хирургических инструментов</t>
        </is>
      </c>
      <c r="B4588" s="14" t="inlineStr">
        <is>
          <t>Да</t>
        </is>
      </c>
      <c r="C4588" s="14" t="inlineStr">
        <is>
          <t>nabory-khirurgicheskikh-instrumentov</t>
        </is>
      </c>
      <c r="D4588" s="14" t="inlineStr">
        <is>
          <t>4 (94) [+]</t>
        </is>
      </c>
      <c r="E4588" s="14" t="inlineStr">
        <is>
          <t>26.09.2023 14:00:37</t>
        </is>
      </c>
      <c r="F4588" s="14" t="n">
        <v>8374</v>
      </c>
      <c r="G4588" s="14" t="n">
        <v>3</v>
      </c>
      <c r="H4588" s="14" t="inlineStr">
        <is>
          <t>N</t>
        </is>
      </c>
      <c r="J4588" s="14" t="inlineStr">
        <is>
          <t>N</t>
        </is>
      </c>
    </row>
    <row r="4589" ht="15" customHeight="1" s="16">
      <c r="A4589" s="14" t="inlineStr">
        <is>
          <t>Тонометры</t>
        </is>
      </c>
      <c r="B4589" s="14" t="inlineStr">
        <is>
          <t>Да</t>
        </is>
      </c>
      <c r="C4589" s="14" t="inlineStr">
        <is>
          <t>tonometry-r</t>
        </is>
      </c>
      <c r="D4589" s="14" t="inlineStr">
        <is>
          <t>0 (0) [+]</t>
        </is>
      </c>
      <c r="E4589" s="14" t="inlineStr">
        <is>
          <t>20.09.2023 14:19:45</t>
        </is>
      </c>
      <c r="F4589" s="14" t="n">
        <v>6805</v>
      </c>
      <c r="G4589" s="14" t="n">
        <v>3</v>
      </c>
      <c r="H4589" s="14" t="inlineStr">
        <is>
          <t>N</t>
        </is>
      </c>
      <c r="J4589" s="14" t="inlineStr">
        <is>
          <t>N</t>
        </is>
      </c>
    </row>
    <row r="4590" ht="15" customHeight="1" s="16">
      <c r="A4590" s="14" t="inlineStr">
        <is>
          <t>Набор инструментов для диагностики и хирургии в оториноларингологии</t>
        </is>
      </c>
      <c r="B4590" s="14" t="inlineStr">
        <is>
          <t>Да</t>
        </is>
      </c>
      <c r="C4590" s="14" t="inlineStr">
        <is>
          <t>nabory-instrumentov-dlya-diagnostiki-i-khirurgii-v-otorinolaringologii</t>
        </is>
      </c>
      <c r="D4590" s="14" t="inlineStr">
        <is>
          <t>11 (11) [+]</t>
        </is>
      </c>
      <c r="E4590" s="14" t="inlineStr">
        <is>
          <t>26.09.2023 14:00:37</t>
        </is>
      </c>
      <c r="F4590" s="14" t="n">
        <v>8375</v>
      </c>
      <c r="G4590" s="14" t="n">
        <v>4</v>
      </c>
      <c r="H4590" s="14" t="inlineStr">
        <is>
          <t>N</t>
        </is>
      </c>
      <c r="J4590" s="14" t="inlineStr">
        <is>
          <t>N</t>
        </is>
      </c>
    </row>
    <row r="4591" ht="15" customHeight="1" s="16">
      <c r="A4591" s="14" t="inlineStr">
        <is>
          <t>Полотенце для вытирания рук</t>
        </is>
      </c>
      <c r="B4591" s="14" t="inlineStr">
        <is>
          <t>Да</t>
        </is>
      </c>
      <c r="C4591" s="14" t="inlineStr">
        <is>
          <t>polotentse-odnorazovoe-r</t>
        </is>
      </c>
      <c r="D4591" s="14" t="inlineStr">
        <is>
          <t>0 (0) [+]</t>
        </is>
      </c>
      <c r="E4591" s="14" t="inlineStr">
        <is>
          <t>20.09.2023 14:19:45</t>
        </is>
      </c>
      <c r="F4591" s="14" t="n">
        <v>6806</v>
      </c>
      <c r="G4591" s="14" t="n">
        <v>3</v>
      </c>
      <c r="H4591" s="14" t="inlineStr">
        <is>
          <t>N</t>
        </is>
      </c>
      <c r="J4591" s="14" t="inlineStr">
        <is>
          <t>N</t>
        </is>
      </c>
    </row>
    <row r="4592" ht="15" customHeight="1" s="16">
      <c r="A4592" s="14" t="inlineStr">
        <is>
          <t>Наборы для акушерства, гинекологии и урологии</t>
        </is>
      </c>
      <c r="B4592" s="14" t="inlineStr">
        <is>
          <t>Да</t>
        </is>
      </c>
      <c r="C4592" s="14" t="inlineStr">
        <is>
          <t>nabory-dlya-akusherstva-ginekologii-i-urologii</t>
        </is>
      </c>
      <c r="D4592" s="14" t="inlineStr">
        <is>
          <t>13 (13) [+]</t>
        </is>
      </c>
      <c r="E4592" s="14" t="inlineStr">
        <is>
          <t>26.09.2023 14:00:37</t>
        </is>
      </c>
      <c r="F4592" s="14" t="n">
        <v>8376</v>
      </c>
      <c r="G4592" s="14" t="n">
        <v>4</v>
      </c>
      <c r="H4592" s="14" t="inlineStr">
        <is>
          <t>N</t>
        </is>
      </c>
      <c r="J4592" s="14" t="inlineStr">
        <is>
          <t>N</t>
        </is>
      </c>
    </row>
    <row r="4593" ht="15" customHeight="1" s="16">
      <c r="A4593" s="14" t="inlineStr">
        <is>
          <t>Пинцеты</t>
        </is>
      </c>
      <c r="B4593" s="14" t="inlineStr">
        <is>
          <t>Да</t>
        </is>
      </c>
      <c r="C4593" s="14" t="inlineStr">
        <is>
          <t>pintsety-r</t>
        </is>
      </c>
      <c r="D4593" s="14" t="inlineStr">
        <is>
          <t>0 (0) [+]</t>
        </is>
      </c>
      <c r="E4593" s="14" t="inlineStr">
        <is>
          <t>20.09.2023 14:19:45</t>
        </is>
      </c>
      <c r="F4593" s="14" t="n">
        <v>6807</v>
      </c>
      <c r="G4593" s="14" t="n">
        <v>3</v>
      </c>
      <c r="H4593" s="14" t="inlineStr">
        <is>
          <t>N</t>
        </is>
      </c>
      <c r="J4593" s="14" t="inlineStr">
        <is>
          <t>N</t>
        </is>
      </c>
    </row>
    <row r="4594" ht="15" customHeight="1" s="16">
      <c r="A4594" s="14" t="inlineStr">
        <is>
          <t>Шприцы одноразовые</t>
        </is>
      </c>
      <c r="B4594" s="14" t="inlineStr">
        <is>
          <t>Да</t>
        </is>
      </c>
      <c r="C4594" s="14" t="inlineStr">
        <is>
          <t>shpritsy-odnorazovye-r</t>
        </is>
      </c>
      <c r="D4594" s="14" t="inlineStr">
        <is>
          <t>0 (0) [+]</t>
        </is>
      </c>
      <c r="E4594" s="14" t="inlineStr">
        <is>
          <t>20.09.2023 14:19:45</t>
        </is>
      </c>
      <c r="F4594" s="14" t="n">
        <v>6808</v>
      </c>
      <c r="G4594" s="14" t="n">
        <v>3</v>
      </c>
      <c r="H4594" s="14" t="inlineStr">
        <is>
          <t>N</t>
        </is>
      </c>
      <c r="J4594" s="14" t="inlineStr">
        <is>
          <t>N</t>
        </is>
      </c>
    </row>
    <row r="4595" ht="15" customHeight="1" s="16">
      <c r="A4595" s="14" t="inlineStr">
        <is>
          <t>Наборы для общей хирургии и оказания медицинской помощи</t>
        </is>
      </c>
      <c r="B4595" s="14" t="inlineStr">
        <is>
          <t>Да</t>
        </is>
      </c>
      <c r="C4595" s="14" t="inlineStr">
        <is>
          <t>nabory-dlya-obshchey-khirurgii-i-okazaniya-meditsinskoy-pomoshchi</t>
        </is>
      </c>
      <c r="D4595" s="14" t="inlineStr">
        <is>
          <t>22 (22) [+]</t>
        </is>
      </c>
      <c r="E4595" s="14" t="inlineStr">
        <is>
          <t>26.09.2023 14:00:37</t>
        </is>
      </c>
      <c r="F4595" s="14" t="n">
        <v>8378</v>
      </c>
      <c r="G4595" s="14" t="n">
        <v>4</v>
      </c>
      <c r="H4595" s="14" t="inlineStr">
        <is>
          <t>N</t>
        </is>
      </c>
      <c r="J4595" s="14" t="inlineStr">
        <is>
          <t>N</t>
        </is>
      </c>
    </row>
    <row r="4596" ht="15" customHeight="1" s="16">
      <c r="A4596" s="14" t="inlineStr">
        <is>
          <t>Шпатели одноразовые</t>
        </is>
      </c>
      <c r="B4596" s="14" t="inlineStr">
        <is>
          <t>Да</t>
        </is>
      </c>
      <c r="C4596" s="14" t="inlineStr">
        <is>
          <t>shpateli-odnorazovye-r</t>
        </is>
      </c>
      <c r="D4596" s="14" t="inlineStr">
        <is>
          <t>0 (0) [+]</t>
        </is>
      </c>
      <c r="E4596" s="14" t="inlineStr">
        <is>
          <t>20.09.2023 14:19:45</t>
        </is>
      </c>
      <c r="F4596" s="14" t="n">
        <v>6809</v>
      </c>
      <c r="G4596" s="14" t="n">
        <v>3</v>
      </c>
      <c r="H4596" s="14" t="inlineStr">
        <is>
          <t>N</t>
        </is>
      </c>
      <c r="J4596" s="14" t="inlineStr">
        <is>
          <t>N</t>
        </is>
      </c>
    </row>
    <row r="4597" ht="15" customHeight="1" s="16">
      <c r="A4597" s="14" t="inlineStr">
        <is>
          <t>Наборы для оказания неотложной помощи при ДТП</t>
        </is>
      </c>
      <c r="B4597" s="14" t="inlineStr">
        <is>
          <t>Да</t>
        </is>
      </c>
      <c r="C4597" s="14" t="inlineStr">
        <is>
          <t>nabory-dlya-okazaniya-neotlozhnoy-pomoshchi-pri-dtp</t>
        </is>
      </c>
      <c r="D4597" s="14" t="inlineStr">
        <is>
          <t>8 (8) [+]</t>
        </is>
      </c>
      <c r="E4597" s="14" t="inlineStr">
        <is>
          <t>26.09.2023 14:00:37</t>
        </is>
      </c>
      <c r="F4597" s="14" t="n">
        <v>8379</v>
      </c>
      <c r="G4597" s="14" t="n">
        <v>4</v>
      </c>
      <c r="H4597" s="14" t="inlineStr">
        <is>
          <t>N</t>
        </is>
      </c>
      <c r="J4597" s="14" t="inlineStr">
        <is>
          <t>N</t>
        </is>
      </c>
    </row>
    <row r="4598" ht="15" customHeight="1" s="16">
      <c r="A4598" s="14" t="inlineStr">
        <is>
          <t>Шкафы медицинские</t>
        </is>
      </c>
      <c r="B4598" s="14" t="inlineStr">
        <is>
          <t>Да</t>
        </is>
      </c>
      <c r="C4598" s="14" t="inlineStr">
        <is>
          <t>meditsinskiy-shkaf-r</t>
        </is>
      </c>
      <c r="D4598" s="14" t="inlineStr">
        <is>
          <t>0 (0) [+]</t>
        </is>
      </c>
      <c r="E4598" s="14" t="inlineStr">
        <is>
          <t>20.09.2023 14:19:45</t>
        </is>
      </c>
      <c r="F4598" s="14" t="n">
        <v>6810</v>
      </c>
      <c r="G4598" s="14" t="n">
        <v>3</v>
      </c>
      <c r="H4598" s="14" t="inlineStr">
        <is>
          <t>N</t>
        </is>
      </c>
      <c r="J4598" s="14" t="inlineStr">
        <is>
          <t>N</t>
        </is>
      </c>
    </row>
    <row r="4599" ht="15" customHeight="1" s="16">
      <c r="A4599" s="14" t="inlineStr">
        <is>
          <t>Наборы для офтальмологии</t>
        </is>
      </c>
      <c r="B4599" s="14" t="inlineStr">
        <is>
          <t>Да</t>
        </is>
      </c>
      <c r="C4599" s="14" t="inlineStr">
        <is>
          <t>nabory-dlya-oftalmologii</t>
        </is>
      </c>
      <c r="D4599" s="14" t="inlineStr">
        <is>
          <t>22 (22) [+]</t>
        </is>
      </c>
      <c r="E4599" s="14" t="inlineStr">
        <is>
          <t>26.09.2023 14:00:37</t>
        </is>
      </c>
      <c r="F4599" s="14" t="n">
        <v>8380</v>
      </c>
      <c r="G4599" s="14" t="n">
        <v>4</v>
      </c>
      <c r="H4599" s="14" t="inlineStr">
        <is>
          <t>N</t>
        </is>
      </c>
      <c r="J4599" s="14" t="inlineStr">
        <is>
          <t>N</t>
        </is>
      </c>
    </row>
    <row r="4600" ht="15" customHeight="1" s="16">
      <c r="A4600" s="14" t="inlineStr">
        <is>
          <t>Ширмы медицинские</t>
        </is>
      </c>
      <c r="B4600" s="14" t="inlineStr">
        <is>
          <t>Да</t>
        </is>
      </c>
      <c r="C4600" s="14" t="inlineStr">
        <is>
          <t>shirmy-r</t>
        </is>
      </c>
      <c r="D4600" s="14" t="inlineStr">
        <is>
          <t>0 (0) [+]</t>
        </is>
      </c>
      <c r="E4600" s="14" t="inlineStr">
        <is>
          <t>20.09.2023 14:19:45</t>
        </is>
      </c>
      <c r="F4600" s="14" t="n">
        <v>6811</v>
      </c>
      <c r="G4600" s="14" t="n">
        <v>3</v>
      </c>
      <c r="H4600" s="14" t="inlineStr">
        <is>
          <t>N</t>
        </is>
      </c>
      <c r="J4600" s="14" t="inlineStr">
        <is>
          <t>N</t>
        </is>
      </c>
    </row>
    <row r="4601" ht="15" customHeight="1" s="16">
      <c r="A4601" s="14" t="inlineStr">
        <is>
          <t>Наборы для пластической хирургии</t>
        </is>
      </c>
      <c r="B4601" s="14" t="inlineStr">
        <is>
          <t>Да</t>
        </is>
      </c>
      <c r="C4601" s="14" t="inlineStr">
        <is>
          <t>nabory-dlya-plasticheskoy-khirurgii</t>
        </is>
      </c>
      <c r="D4601" s="14" t="inlineStr">
        <is>
          <t>3 (3) [+]</t>
        </is>
      </c>
      <c r="E4601" s="14" t="inlineStr">
        <is>
          <t>26.09.2023 14:00:37</t>
        </is>
      </c>
      <c r="F4601" s="14" t="n">
        <v>8381</v>
      </c>
      <c r="G4601" s="14" t="n">
        <v>4</v>
      </c>
      <c r="H4601" s="14" t="inlineStr">
        <is>
          <t>N</t>
        </is>
      </c>
      <c r="J4601" s="14" t="inlineStr">
        <is>
          <t>N</t>
        </is>
      </c>
    </row>
    <row r="4602" ht="15" customHeight="1" s="16">
      <c r="A4602" s="14" t="inlineStr">
        <is>
          <t>Хирургический столик для инструментария</t>
        </is>
      </c>
      <c r="B4602" s="14" t="inlineStr">
        <is>
          <t>Да</t>
        </is>
      </c>
      <c r="C4602" s="14" t="inlineStr">
        <is>
          <t>stoliki-instrumentalnye-r</t>
        </is>
      </c>
      <c r="D4602" s="14" t="inlineStr">
        <is>
          <t>0 (0) [+]</t>
        </is>
      </c>
      <c r="E4602" s="14" t="inlineStr">
        <is>
          <t>20.09.2023 14:19:45</t>
        </is>
      </c>
      <c r="F4602" s="14" t="n">
        <v>6812</v>
      </c>
      <c r="G4602" s="14" t="n">
        <v>3</v>
      </c>
      <c r="H4602" s="14" t="inlineStr">
        <is>
          <t>N</t>
        </is>
      </c>
      <c r="J4602" s="14" t="inlineStr">
        <is>
          <t>N</t>
        </is>
      </c>
    </row>
    <row r="4603" ht="15" customHeight="1" s="16">
      <c r="A4603" s="14" t="inlineStr">
        <is>
          <t>Наборы для сердечно-сосудистой хирургии</t>
        </is>
      </c>
      <c r="B4603" s="14" t="inlineStr">
        <is>
          <t>Да</t>
        </is>
      </c>
      <c r="C4603" s="14" t="inlineStr">
        <is>
          <t>nabory-dlya-serdechno-sosudistoy-khirurgii</t>
        </is>
      </c>
      <c r="D4603" s="14" t="inlineStr">
        <is>
          <t>5 (5) [+]</t>
        </is>
      </c>
      <c r="E4603" s="14" t="inlineStr">
        <is>
          <t>26.09.2023 14:00:37</t>
        </is>
      </c>
      <c r="F4603" s="14" t="n">
        <v>8382</v>
      </c>
      <c r="G4603" s="14" t="n">
        <v>4</v>
      </c>
      <c r="H4603" s="14" t="inlineStr">
        <is>
          <t>N</t>
        </is>
      </c>
      <c r="J4603" s="14" t="inlineStr">
        <is>
          <t>N</t>
        </is>
      </c>
    </row>
    <row r="4604" ht="15" customHeight="1" s="16">
      <c r="A4604" s="14" t="inlineStr">
        <is>
          <t>Стандарт оснащения кабинета оториноларинголога</t>
        </is>
      </c>
      <c r="B4604" s="14" t="inlineStr">
        <is>
          <t>Да</t>
        </is>
      </c>
      <c r="C4604" s="14" t="inlineStr">
        <is>
          <t>standart-osnashcheniya-kabineta-otorinolaringologa</t>
        </is>
      </c>
      <c r="D4604" s="14" t="inlineStr">
        <is>
          <t>0 (0) [+]</t>
        </is>
      </c>
      <c r="E4604" s="14" t="inlineStr">
        <is>
          <t>20.09.2023 14:19:45</t>
        </is>
      </c>
      <c r="F4604" s="14" t="n">
        <v>6813</v>
      </c>
      <c r="G4604" s="14" t="n">
        <v>2</v>
      </c>
      <c r="H4604" s="14" t="inlineStr">
        <is>
          <t>N</t>
        </is>
      </c>
      <c r="J4604" s="14" t="inlineStr">
        <is>
          <t>N</t>
        </is>
      </c>
    </row>
    <row r="4605" ht="15" customHeight="1" s="16">
      <c r="A4605" s="14" t="inlineStr">
        <is>
          <t>Наборы для стоматологии</t>
        </is>
      </c>
      <c r="B4605" s="14" t="inlineStr">
        <is>
          <t>Да</t>
        </is>
      </c>
      <c r="C4605" s="14" t="inlineStr">
        <is>
          <t>nabory-dlya-stomatologii</t>
        </is>
      </c>
      <c r="D4605" s="14" t="inlineStr">
        <is>
          <t>2 (2) [+]</t>
        </is>
      </c>
      <c r="E4605" s="14" t="inlineStr">
        <is>
          <t>26.09.2023 14:00:37</t>
        </is>
      </c>
      <c r="F4605" s="14" t="n">
        <v>8383</v>
      </c>
      <c r="G4605" s="14" t="n">
        <v>4</v>
      </c>
      <c r="H4605" s="14" t="inlineStr">
        <is>
          <t>N</t>
        </is>
      </c>
      <c r="J4605" s="14" t="inlineStr">
        <is>
          <t>N</t>
        </is>
      </c>
    </row>
    <row r="4606" ht="15" customHeight="1" s="16">
      <c r="A4606" s="14" t="inlineStr">
        <is>
          <t>Аппарат электрохирургический высокочастотный</t>
        </is>
      </c>
      <c r="B4606" s="14" t="inlineStr">
        <is>
          <t>Да</t>
        </is>
      </c>
      <c r="C4606" s="14" t="inlineStr">
        <is>
          <t>apparat-elektrokhirurgicheskiy-vysokochastotnyy</t>
        </is>
      </c>
      <c r="D4606" s="14" t="inlineStr">
        <is>
          <t>0 (0) [+]</t>
        </is>
      </c>
      <c r="E4606" s="14" t="inlineStr">
        <is>
          <t>20.09.2023 14:19:45</t>
        </is>
      </c>
      <c r="F4606" s="14" t="n">
        <v>6814</v>
      </c>
      <c r="G4606" s="14" t="n">
        <v>3</v>
      </c>
      <c r="H4606" s="14" t="inlineStr">
        <is>
          <t>N</t>
        </is>
      </c>
      <c r="J4606" s="14" t="inlineStr">
        <is>
          <t>N</t>
        </is>
      </c>
    </row>
    <row r="4607" ht="15" customHeight="1" s="16">
      <c r="A4607" s="14" t="inlineStr">
        <is>
          <t>Наборы для травматологии</t>
        </is>
      </c>
      <c r="B4607" s="14" t="inlineStr">
        <is>
          <t>Да</t>
        </is>
      </c>
      <c r="C4607" s="14" t="inlineStr">
        <is>
          <t>nabory-dlya-travmatologii</t>
        </is>
      </c>
      <c r="D4607" s="14" t="inlineStr">
        <is>
          <t>10 (10) [+]</t>
        </is>
      </c>
      <c r="E4607" s="14" t="inlineStr">
        <is>
          <t>26.09.2023 14:00:37</t>
        </is>
      </c>
      <c r="F4607" s="14" t="n">
        <v>8384</v>
      </c>
      <c r="G4607" s="14" t="n">
        <v>4</v>
      </c>
      <c r="H4607" s="14" t="inlineStr">
        <is>
          <t>N</t>
        </is>
      </c>
      <c r="J4607" s="14" t="inlineStr">
        <is>
          <t>N</t>
        </is>
      </c>
    </row>
    <row r="4608" ht="15" customHeight="1" s="16">
      <c r="A4608" s="14" t="inlineStr">
        <is>
          <t>Аудиометры</t>
        </is>
      </c>
      <c r="B4608" s="14" t="inlineStr">
        <is>
          <t>Да</t>
        </is>
      </c>
      <c r="C4608" s="14" t="inlineStr">
        <is>
          <t>audiometry-r</t>
        </is>
      </c>
      <c r="D4608" s="14" t="inlineStr">
        <is>
          <t>0 (0) [+]</t>
        </is>
      </c>
      <c r="E4608" s="14" t="inlineStr">
        <is>
          <t>20.09.2023 14:19:45</t>
        </is>
      </c>
      <c r="F4608" s="14" t="n">
        <v>6815</v>
      </c>
      <c r="G4608" s="14" t="n">
        <v>3</v>
      </c>
      <c r="H4608" s="14" t="inlineStr">
        <is>
          <t>N</t>
        </is>
      </c>
      <c r="J4608" s="14" t="inlineStr">
        <is>
          <t>N</t>
        </is>
      </c>
    </row>
    <row r="4609" ht="15" customHeight="1" s="16">
      <c r="A4609" s="14" t="inlineStr">
        <is>
          <t>Хирургические ветеринарные наборы</t>
        </is>
      </c>
      <c r="B4609" s="14" t="inlineStr">
        <is>
          <t>Да</t>
        </is>
      </c>
      <c r="C4609" s="14" t="inlineStr">
        <is>
          <t>khirurgicheskie-veterinarnye-nabory-r</t>
        </is>
      </c>
      <c r="D4609" s="14" t="inlineStr">
        <is>
          <t>0 (0) [+]</t>
        </is>
      </c>
      <c r="E4609" s="14" t="inlineStr">
        <is>
          <t>26.09.2023 14:00:37</t>
        </is>
      </c>
      <c r="F4609" s="14" t="n">
        <v>8385</v>
      </c>
      <c r="G4609" s="14" t="n">
        <v>4</v>
      </c>
      <c r="H4609" s="14" t="inlineStr">
        <is>
          <t>N</t>
        </is>
      </c>
      <c r="J4609" s="14" t="inlineStr">
        <is>
          <t>N</t>
        </is>
      </c>
    </row>
    <row r="4610" ht="15" customHeight="1" s="16">
      <c r="A4610" s="14" t="inlineStr">
        <is>
          <t>Аудиометры импедансные, импедансметры</t>
        </is>
      </c>
      <c r="B4610" s="14" t="inlineStr">
        <is>
          <t>Нет</t>
        </is>
      </c>
      <c r="C4610" s="14" t="inlineStr">
        <is>
          <t>audiometry-impedansnye-impedansmetry-r</t>
        </is>
      </c>
      <c r="D4610" s="14" t="inlineStr">
        <is>
          <t>0 (0) [+]</t>
        </is>
      </c>
      <c r="E4610" s="14" t="inlineStr">
        <is>
          <t>28.09.2023 10:33:06</t>
        </is>
      </c>
      <c r="F4610" s="14" t="n">
        <v>6816</v>
      </c>
      <c r="G4610" s="14" t="n">
        <v>3</v>
      </c>
      <c r="H4610" s="14" t="inlineStr">
        <is>
          <t>N</t>
        </is>
      </c>
      <c r="J4610" s="14" t="inlineStr">
        <is>
          <t>N</t>
        </is>
      </c>
    </row>
    <row r="4611" ht="15" customHeight="1" s="16">
      <c r="A4611" s="14" t="inlineStr">
        <is>
          <t>Лотки медицинские</t>
        </is>
      </c>
      <c r="B4611" s="14" t="inlineStr">
        <is>
          <t>Да</t>
        </is>
      </c>
      <c r="C4611" s="14" t="inlineStr">
        <is>
          <t>lotki-meditsinskie</t>
        </is>
      </c>
      <c r="D4611" s="14" t="inlineStr">
        <is>
          <t>0 (75) [+]</t>
        </is>
      </c>
      <c r="E4611" s="14" t="inlineStr">
        <is>
          <t>26.09.2023 14:00:37</t>
        </is>
      </c>
      <c r="F4611" s="14" t="n">
        <v>8386</v>
      </c>
      <c r="G4611" s="14" t="n">
        <v>3</v>
      </c>
      <c r="H4611" s="14" t="inlineStr">
        <is>
          <t>N</t>
        </is>
      </c>
      <c r="I4611" s="14" t="inlineStr">
        <is>
          <t>Лотки</t>
        </is>
      </c>
      <c r="J4611" s="14" t="inlineStr">
        <is>
          <t>N</t>
        </is>
      </c>
    </row>
    <row r="4612" ht="15" customHeight="1" s="16">
      <c r="A4612" s="14" t="inlineStr">
        <is>
          <t>Баллон для продувания ушей с запасными оливами</t>
        </is>
      </c>
      <c r="B4612" s="14" t="inlineStr">
        <is>
          <t>Да</t>
        </is>
      </c>
      <c r="C4612" s="14" t="inlineStr">
        <is>
          <t>ballon-dlya-produvaniya-ushey-s-zapasnymi-olivami</t>
        </is>
      </c>
      <c r="D4612" s="14" t="inlineStr">
        <is>
          <t>0 (0) [+]</t>
        </is>
      </c>
      <c r="E4612" s="14" t="inlineStr">
        <is>
          <t>20.09.2023 14:19:48</t>
        </is>
      </c>
      <c r="F4612" s="14" t="n">
        <v>6817</v>
      </c>
      <c r="G4612" s="14" t="n">
        <v>3</v>
      </c>
      <c r="H4612" s="14" t="inlineStr">
        <is>
          <t>N</t>
        </is>
      </c>
      <c r="J4612" s="14" t="inlineStr">
        <is>
          <t>N</t>
        </is>
      </c>
    </row>
    <row r="4613" ht="15" customHeight="1" s="16">
      <c r="A4613" s="14" t="inlineStr">
        <is>
          <t>Лотки медицинские KLS Martin, Германия</t>
        </is>
      </c>
      <c r="B4613" s="14" t="inlineStr">
        <is>
          <t>Да</t>
        </is>
      </c>
      <c r="C4613" s="14" t="inlineStr">
        <is>
          <t>lotki-meditsinskie-kls-martin-germaniya</t>
        </is>
      </c>
      <c r="D4613" s="14" t="inlineStr">
        <is>
          <t>5 (5) [+]</t>
        </is>
      </c>
      <c r="E4613" s="14" t="inlineStr">
        <is>
          <t>26.09.2023 14:00:37</t>
        </is>
      </c>
      <c r="F4613" s="14" t="n">
        <v>8387</v>
      </c>
      <c r="G4613" s="14" t="n">
        <v>4</v>
      </c>
      <c r="H4613" s="14" t="inlineStr">
        <is>
          <t>N</t>
        </is>
      </c>
      <c r="J4613" s="14" t="inlineStr">
        <is>
          <t>N</t>
        </is>
      </c>
    </row>
    <row r="4614" ht="15" customHeight="1" s="16">
      <c r="A4614" s="14" t="inlineStr">
        <is>
          <t>Воронка Зигле</t>
        </is>
      </c>
      <c r="B4614" s="14" t="inlineStr">
        <is>
          <t>Да</t>
        </is>
      </c>
      <c r="C4614" s="14" t="inlineStr">
        <is>
          <t>voronka-zigle-r</t>
        </is>
      </c>
      <c r="D4614" s="14" t="inlineStr">
        <is>
          <t>0 (0) [+]</t>
        </is>
      </c>
      <c r="E4614" s="14" t="inlineStr">
        <is>
          <t>14.03.2025 19:18:44</t>
        </is>
      </c>
      <c r="F4614" s="14" t="n">
        <v>6818</v>
      </c>
      <c r="G4614" s="14" t="n">
        <v>3</v>
      </c>
      <c r="H4614" s="14" t="inlineStr">
        <is>
          <t>N</t>
        </is>
      </c>
      <c r="J4614" s="14" t="inlineStr">
        <is>
          <t>N</t>
        </is>
      </c>
    </row>
    <row r="4615" ht="15" customHeight="1" s="16">
      <c r="A4615" s="14" t="inlineStr">
        <is>
          <t>Лотки медицинские, Пакистан</t>
        </is>
      </c>
      <c r="B4615" s="14" t="inlineStr">
        <is>
          <t>Да</t>
        </is>
      </c>
      <c r="C4615" s="14" t="inlineStr">
        <is>
          <t>lotki-meditsinskie-pakistan</t>
        </is>
      </c>
      <c r="D4615" s="14" t="inlineStr">
        <is>
          <t>9 (9) [+]</t>
        </is>
      </c>
      <c r="E4615" s="14" t="inlineStr">
        <is>
          <t>26.09.2023 14:00:37</t>
        </is>
      </c>
      <c r="F4615" s="14" t="n">
        <v>8388</v>
      </c>
      <c r="G4615" s="14" t="n">
        <v>4</v>
      </c>
      <c r="H4615" s="14" t="inlineStr">
        <is>
          <t>N</t>
        </is>
      </c>
      <c r="J4615" s="14" t="inlineStr">
        <is>
          <t>N</t>
        </is>
      </c>
    </row>
    <row r="4616" ht="15" customHeight="1" s="16">
      <c r="A4616" s="14" t="inlineStr">
        <is>
          <t>Комплексная настенная система Welch Allyn Green Series 777</t>
        </is>
      </c>
      <c r="B4616" s="14" t="inlineStr">
        <is>
          <t>Да</t>
        </is>
      </c>
      <c r="C4616" s="14" t="inlineStr">
        <is>
          <t>kompleksnaya-nastennaya-sistema-welch-allyn-green-series-777-ssha</t>
        </is>
      </c>
      <c r="D4616" s="14" t="inlineStr">
        <is>
          <t>0 (0) [+]</t>
        </is>
      </c>
      <c r="E4616" s="14" t="inlineStr">
        <is>
          <t>27.03.2025 16:53:44</t>
        </is>
      </c>
      <c r="F4616" s="14" t="n">
        <v>6819</v>
      </c>
      <c r="G4616" s="14" t="n">
        <v>3</v>
      </c>
      <c r="H4616" s="14" t="inlineStr">
        <is>
          <t>N</t>
        </is>
      </c>
      <c r="J4616" s="14" t="inlineStr">
        <is>
          <t>N</t>
        </is>
      </c>
    </row>
    <row r="4617" ht="15" customHeight="1" s="16">
      <c r="A4617" s="14" t="inlineStr">
        <is>
          <t>Лотки почкообразные, Пакистан</t>
        </is>
      </c>
      <c r="B4617" s="14" t="inlineStr">
        <is>
          <t>Да</t>
        </is>
      </c>
      <c r="C4617" s="14" t="inlineStr">
        <is>
          <t>lotki-pochkoobraznye</t>
        </is>
      </c>
      <c r="D4617" s="14" t="inlineStr">
        <is>
          <t>3 (3) [+]</t>
        </is>
      </c>
      <c r="E4617" s="14" t="inlineStr">
        <is>
          <t>26.09.2023 14:00:37</t>
        </is>
      </c>
      <c r="F4617" s="14" t="n">
        <v>8389</v>
      </c>
      <c r="G4617" s="14" t="n">
        <v>5</v>
      </c>
      <c r="H4617" s="14" t="inlineStr">
        <is>
          <t>N</t>
        </is>
      </c>
      <c r="J4617" s="14" t="inlineStr">
        <is>
          <t>N</t>
        </is>
      </c>
    </row>
    <row r="4618" ht="15" customHeight="1" s="16">
      <c r="A4618" s="14" t="inlineStr">
        <is>
          <t>Комплект плакатов для кабинета оториноларинголога глянцевый/ламинированный А1/А2</t>
        </is>
      </c>
      <c r="B4618" s="14" t="inlineStr">
        <is>
          <t>Да</t>
        </is>
      </c>
      <c r="C4618" s="14" t="inlineStr">
        <is>
          <t>komplekt-plakatov-dlya-kabineta-otorinolaringologa-glyantsevyylaminirovannyy-a1a2</t>
        </is>
      </c>
      <c r="D4618" s="14" t="inlineStr">
        <is>
          <t>0 (0) [+]</t>
        </is>
      </c>
      <c r="E4618" s="14" t="inlineStr">
        <is>
          <t>20.09.2023 14:19:50</t>
        </is>
      </c>
      <c r="F4618" s="14" t="n">
        <v>6820</v>
      </c>
      <c r="G4618" s="14" t="n">
        <v>3</v>
      </c>
      <c r="H4618" s="14" t="inlineStr">
        <is>
          <t>N</t>
        </is>
      </c>
      <c r="J4618" s="14" t="inlineStr">
        <is>
          <t>N</t>
        </is>
      </c>
    </row>
    <row r="4619" ht="15" customHeight="1" s="16">
      <c r="A4619" s="14" t="inlineStr">
        <is>
          <t>Лотки прямоугольные, Surgicon</t>
        </is>
      </c>
      <c r="B4619" s="14" t="inlineStr">
        <is>
          <t>Да</t>
        </is>
      </c>
      <c r="C4619" s="14" t="inlineStr">
        <is>
          <t>lotki-pryamougolnye</t>
        </is>
      </c>
      <c r="D4619" s="14" t="inlineStr">
        <is>
          <t>4 (4) [+]</t>
        </is>
      </c>
      <c r="E4619" s="14" t="inlineStr">
        <is>
          <t>26.09.2023 14:00:37</t>
        </is>
      </c>
      <c r="F4619" s="14" t="n">
        <v>8390</v>
      </c>
      <c r="G4619" s="14" t="n">
        <v>5</v>
      </c>
      <c r="H4619" s="14" t="inlineStr">
        <is>
          <t>N</t>
        </is>
      </c>
      <c r="J4619" s="14" t="inlineStr">
        <is>
          <t>N</t>
        </is>
      </c>
    </row>
    <row r="4620" ht="15" customHeight="1" s="16">
      <c r="A4620" s="14" t="inlineStr">
        <is>
          <t>Кресло Барани КР-1с (КВ-1) для проверки вестибулярного аппарата</t>
        </is>
      </c>
      <c r="B4620" s="14" t="inlineStr">
        <is>
          <t>Да</t>
        </is>
      </c>
      <c r="C4620" s="14" t="inlineStr">
        <is>
          <t>oborudovanie-dlya-proverki-vestibulyarnogo-apparata-r</t>
        </is>
      </c>
      <c r="D4620" s="14" t="inlineStr">
        <is>
          <t>0 (0) [+]</t>
        </is>
      </c>
      <c r="E4620" s="14" t="inlineStr">
        <is>
          <t>20.09.2023 14:19:50</t>
        </is>
      </c>
      <c r="F4620" s="14" t="n">
        <v>6821</v>
      </c>
      <c r="G4620" s="14" t="n">
        <v>3</v>
      </c>
      <c r="H4620" s="14" t="inlineStr">
        <is>
          <t>N</t>
        </is>
      </c>
      <c r="J4620" s="14" t="inlineStr">
        <is>
          <t>N</t>
        </is>
      </c>
    </row>
    <row r="4621" ht="15" customHeight="1" s="16">
      <c r="A4621" s="14" t="inlineStr">
        <is>
          <t>Лотки стоматологические, Surgicon</t>
        </is>
      </c>
      <c r="B4621" s="14" t="inlineStr">
        <is>
          <t>Да</t>
        </is>
      </c>
      <c r="C4621" s="14" t="inlineStr">
        <is>
          <t>lotki-stomatologicheskie</t>
        </is>
      </c>
      <c r="D4621" s="14" t="inlineStr">
        <is>
          <t>2 (2) [+]</t>
        </is>
      </c>
      <c r="E4621" s="14" t="inlineStr">
        <is>
          <t>26.09.2023 14:00:37</t>
        </is>
      </c>
      <c r="F4621" s="14" t="n">
        <v>8391</v>
      </c>
      <c r="G4621" s="14" t="n">
        <v>5</v>
      </c>
      <c r="H4621" s="14" t="inlineStr">
        <is>
          <t>N</t>
        </is>
      </c>
      <c r="J4621" s="14" t="inlineStr">
        <is>
          <t>N</t>
        </is>
      </c>
    </row>
    <row r="4622" ht="15" customHeight="1" s="16">
      <c r="A4622" s="14" t="inlineStr">
        <is>
          <t>ЛОР аппарат ультразвуковой низкочастотный ТОНЗИЛЛОР-ММ</t>
        </is>
      </c>
      <c r="B4622" s="14" t="inlineStr">
        <is>
          <t>Да</t>
        </is>
      </c>
      <c r="C4622" s="14" t="inlineStr">
        <is>
          <t>lor-apparat-ultrazvukovoy-nizkochastotnyy-tonzillor-mm</t>
        </is>
      </c>
      <c r="D4622" s="14" t="inlineStr">
        <is>
          <t>0 (0) [+]</t>
        </is>
      </c>
      <c r="E4622" s="14" t="inlineStr">
        <is>
          <t>20.09.2023 14:19:53</t>
        </is>
      </c>
      <c r="F4622" s="14" t="n">
        <v>6822</v>
      </c>
      <c r="G4622" s="14" t="n">
        <v>3</v>
      </c>
      <c r="H4622" s="14" t="inlineStr">
        <is>
          <t>N</t>
        </is>
      </c>
      <c r="J4622" s="14" t="inlineStr">
        <is>
          <t>N</t>
        </is>
      </c>
    </row>
    <row r="4623" ht="15" customHeight="1" s="16">
      <c r="A4623" s="14" t="inlineStr">
        <is>
          <t>Лотки медицинские, Россия</t>
        </is>
      </c>
      <c r="B4623" s="14" t="inlineStr">
        <is>
          <t>Да</t>
        </is>
      </c>
      <c r="C4623" s="14" t="inlineStr">
        <is>
          <t>lotki-meditsinskie-rossiya</t>
        </is>
      </c>
      <c r="D4623" s="14" t="inlineStr">
        <is>
          <t>59 (61) [+]</t>
        </is>
      </c>
      <c r="E4623" s="14" t="inlineStr">
        <is>
          <t>26.09.2023 14:00:37</t>
        </is>
      </c>
      <c r="F4623" s="14" t="n">
        <v>8392</v>
      </c>
      <c r="G4623" s="14" t="n">
        <v>4</v>
      </c>
      <c r="H4623" s="14" t="inlineStr">
        <is>
          <t>N</t>
        </is>
      </c>
      <c r="J4623" s="14" t="inlineStr">
        <is>
          <t>N</t>
        </is>
      </c>
    </row>
    <row r="4624" ht="15" customHeight="1" s="16">
      <c r="A4624" s="14" t="inlineStr">
        <is>
          <t>Лупы бинокулярные</t>
        </is>
      </c>
      <c r="B4624" s="14" t="inlineStr">
        <is>
          <t>Да</t>
        </is>
      </c>
      <c r="C4624" s="14" t="inlineStr">
        <is>
          <t>lupy-binokulyarnye-r</t>
        </is>
      </c>
      <c r="D4624" s="14" t="inlineStr">
        <is>
          <t>0 (0) [+]</t>
        </is>
      </c>
      <c r="E4624" s="14" t="inlineStr">
        <is>
          <t>20.09.2023 14:19:53</t>
        </is>
      </c>
      <c r="F4624" s="14" t="n">
        <v>6823</v>
      </c>
      <c r="G4624" s="14" t="n">
        <v>3</v>
      </c>
      <c r="H4624" s="14" t="inlineStr">
        <is>
          <t>N</t>
        </is>
      </c>
      <c r="J4624" s="14" t="inlineStr">
        <is>
          <t>N</t>
        </is>
      </c>
    </row>
    <row r="4625" ht="15" customHeight="1" s="16">
      <c r="A4625" s="14" t="inlineStr">
        <is>
          <t>Лотки стоматологические специальные</t>
        </is>
      </c>
      <c r="B4625" s="14" t="inlineStr">
        <is>
          <t>Да</t>
        </is>
      </c>
      <c r="C4625" s="14" t="inlineStr">
        <is>
          <t>lotki-stomatologicheskie-spetsialnye</t>
        </is>
      </c>
      <c r="D4625" s="14" t="inlineStr">
        <is>
          <t>7 (7) [+]</t>
        </is>
      </c>
      <c r="E4625" s="14" t="inlineStr">
        <is>
          <t>26.09.2023 14:00:37</t>
        </is>
      </c>
      <c r="F4625" s="14" t="n">
        <v>8393</v>
      </c>
      <c r="G4625" s="14" t="n">
        <v>5</v>
      </c>
      <c r="H4625" s="14" t="inlineStr">
        <is>
          <t>N</t>
        </is>
      </c>
      <c r="J4625" s="14" t="inlineStr">
        <is>
          <t>N</t>
        </is>
      </c>
    </row>
    <row r="4626" ht="15" customHeight="1" s="16">
      <c r="A4626" s="14" t="inlineStr">
        <is>
          <t>Набор камертонов медицинских</t>
        </is>
      </c>
      <c r="B4626" s="14" t="inlineStr">
        <is>
          <t>Да</t>
        </is>
      </c>
      <c r="C4626" s="14" t="inlineStr">
        <is>
          <t>nabor-kamertonov-meditsinskikh</t>
        </is>
      </c>
      <c r="D4626" s="14" t="inlineStr">
        <is>
          <t>0 (0) [+]</t>
        </is>
      </c>
      <c r="E4626" s="14" t="inlineStr">
        <is>
          <t>20.09.2023 14:19:53</t>
        </is>
      </c>
      <c r="F4626" s="14" t="n">
        <v>6824</v>
      </c>
      <c r="G4626" s="14" t="n">
        <v>3</v>
      </c>
      <c r="H4626" s="14" t="inlineStr">
        <is>
          <t>N</t>
        </is>
      </c>
      <c r="J4626" s="14" t="inlineStr">
        <is>
          <t>N</t>
        </is>
      </c>
    </row>
    <row r="4627" ht="15" customHeight="1" s="16">
      <c r="A4627" s="14" t="inlineStr">
        <is>
          <t>Лотки стоматологические с крышкой</t>
        </is>
      </c>
      <c r="B4627" s="14" t="inlineStr">
        <is>
          <t>Да</t>
        </is>
      </c>
      <c r="C4627" s="14" t="inlineStr">
        <is>
          <t>lotki-stomatologicheskie-s-kryshkoy-rossiya</t>
        </is>
      </c>
      <c r="D4627" s="14" t="inlineStr">
        <is>
          <t>9 (9) [+]</t>
        </is>
      </c>
      <c r="E4627" s="14" t="inlineStr">
        <is>
          <t>26.09.2023 14:00:37</t>
        </is>
      </c>
      <c r="F4627" s="14" t="n">
        <v>8394</v>
      </c>
      <c r="G4627" s="14" t="n">
        <v>5</v>
      </c>
      <c r="H4627" s="14" t="inlineStr">
        <is>
          <t>N</t>
        </is>
      </c>
      <c r="J4627" s="14" t="inlineStr">
        <is>
          <t>N</t>
        </is>
      </c>
    </row>
    <row r="4628" ht="15" customHeight="1" s="16">
      <c r="A4628" s="14" t="inlineStr">
        <is>
          <t>Лотки стоматологические, МЕДИКОН</t>
        </is>
      </c>
      <c r="B4628" s="14" t="inlineStr">
        <is>
          <t>Да</t>
        </is>
      </c>
      <c r="C4628" s="14" t="inlineStr">
        <is>
          <t>lotki-stomatoologicheskie-rossiya</t>
        </is>
      </c>
      <c r="D4628" s="14" t="inlineStr">
        <is>
          <t>4 (4) [+]</t>
        </is>
      </c>
      <c r="E4628" s="14" t="inlineStr">
        <is>
          <t>26.09.2023 14:00:37</t>
        </is>
      </c>
      <c r="F4628" s="14" t="n">
        <v>8395</v>
      </c>
      <c r="G4628" s="14" t="n">
        <v>5</v>
      </c>
      <c r="H4628" s="14" t="inlineStr">
        <is>
          <t>N</t>
        </is>
      </c>
      <c r="J4628" s="14" t="inlineStr">
        <is>
          <t>N</t>
        </is>
      </c>
    </row>
    <row r="4629" ht="15" customHeight="1" s="16">
      <c r="A4629" s="14" t="inlineStr">
        <is>
          <t>Набор инструментов для удаления инородных тел ЛОР-органов</t>
        </is>
      </c>
      <c r="B4629" s="14" t="inlineStr">
        <is>
          <t>Да</t>
        </is>
      </c>
      <c r="C4629" s="14" t="inlineStr">
        <is>
          <t>nabor-instrumentov-dlya-udaleniya-inorodnykh-tel-iz-lor-organov-pakistan</t>
        </is>
      </c>
      <c r="D4629" s="14" t="inlineStr">
        <is>
          <t>0 (0) [+]</t>
        </is>
      </c>
      <c r="E4629" s="14" t="inlineStr">
        <is>
          <t>20.09.2023 14:19:53</t>
        </is>
      </c>
      <c r="F4629" s="14" t="n">
        <v>6826</v>
      </c>
      <c r="G4629" s="14" t="n">
        <v>3</v>
      </c>
      <c r="H4629" s="14" t="inlineStr">
        <is>
          <t>N</t>
        </is>
      </c>
      <c r="J4629" s="14" t="inlineStr">
        <is>
          <t>N</t>
        </is>
      </c>
    </row>
    <row r="4630" ht="15" customHeight="1" s="16">
      <c r="A4630" s="14" t="inlineStr">
        <is>
          <t>Лотки прямоугольные сетчатые</t>
        </is>
      </c>
      <c r="B4630" s="14" t="inlineStr">
        <is>
          <t>Да</t>
        </is>
      </c>
      <c r="C4630" s="14" t="inlineStr">
        <is>
          <t>lotki-pryamougolnye-setchatye</t>
        </is>
      </c>
      <c r="D4630" s="14" t="inlineStr">
        <is>
          <t>8 (8) [+]</t>
        </is>
      </c>
      <c r="E4630" s="14" t="inlineStr">
        <is>
          <t>26.09.2023 14:00:37</t>
        </is>
      </c>
      <c r="F4630" s="14" t="n">
        <v>8396</v>
      </c>
      <c r="G4630" s="14" t="n">
        <v>5</v>
      </c>
      <c r="H4630" s="14" t="inlineStr">
        <is>
          <t>N</t>
        </is>
      </c>
      <c r="J4630" s="14" t="inlineStr">
        <is>
          <t>N</t>
        </is>
      </c>
    </row>
    <row r="4631" ht="15" customHeight="1" s="16">
      <c r="A4631" s="14" t="inlineStr">
        <is>
          <t>Наборы инструментов для диагностики и хирургии в оториноларингологии</t>
        </is>
      </c>
      <c r="B4631" s="14" t="inlineStr">
        <is>
          <t>Да</t>
        </is>
      </c>
      <c r="C4631" s="14" t="inlineStr">
        <is>
          <t>nabory-instrumentov-dlya-diagnostiki-i-khirurgii-v-otorinolaringologii-r</t>
        </is>
      </c>
      <c r="D4631" s="14" t="inlineStr">
        <is>
          <t>0 (0) [+]</t>
        </is>
      </c>
      <c r="E4631" s="14" t="inlineStr">
        <is>
          <t>20.09.2023 14:19:53</t>
        </is>
      </c>
      <c r="F4631" s="14" t="n">
        <v>6827</v>
      </c>
      <c r="G4631" s="14" t="n">
        <v>3</v>
      </c>
      <c r="H4631" s="14" t="inlineStr">
        <is>
          <t>N</t>
        </is>
      </c>
      <c r="J4631" s="14" t="inlineStr">
        <is>
          <t>N</t>
        </is>
      </c>
    </row>
    <row r="4632" ht="15" customHeight="1" s="16">
      <c r="A4632" s="14" t="inlineStr">
        <is>
          <t>Лотки шаровидные</t>
        </is>
      </c>
      <c r="B4632" s="14" t="inlineStr">
        <is>
          <t>Да</t>
        </is>
      </c>
      <c r="C4632" s="14" t="inlineStr">
        <is>
          <t>lotki-sharovidnye</t>
        </is>
      </c>
      <c r="D4632" s="14" t="inlineStr">
        <is>
          <t>5 (5) [+]</t>
        </is>
      </c>
      <c r="E4632" s="14" t="inlineStr">
        <is>
          <t>26.09.2023 14:00:37</t>
        </is>
      </c>
      <c r="F4632" s="14" t="n">
        <v>8397</v>
      </c>
      <c r="G4632" s="14" t="n">
        <v>5</v>
      </c>
      <c r="H4632" s="14" t="inlineStr">
        <is>
          <t>N</t>
        </is>
      </c>
      <c r="J4632" s="14" t="inlineStr">
        <is>
          <t>N</t>
        </is>
      </c>
    </row>
    <row r="4633" ht="15" customHeight="1" s="16">
      <c r="A4633" s="14" t="inlineStr">
        <is>
          <t>Негатоскопы</t>
        </is>
      </c>
      <c r="B4633" s="14" t="inlineStr">
        <is>
          <t>Да</t>
        </is>
      </c>
      <c r="C4633" s="14" t="inlineStr">
        <is>
          <t>negatoskopy-r</t>
        </is>
      </c>
      <c r="D4633" s="14" t="inlineStr">
        <is>
          <t>0 (0) [+]</t>
        </is>
      </c>
      <c r="E4633" s="14" t="inlineStr">
        <is>
          <t>20.09.2023 14:19:53</t>
        </is>
      </c>
      <c r="F4633" s="14" t="n">
        <v>6828</v>
      </c>
      <c r="G4633" s="14" t="n">
        <v>3</v>
      </c>
      <c r="H4633" s="14" t="inlineStr">
        <is>
          <t>N</t>
        </is>
      </c>
      <c r="J4633" s="14" t="inlineStr">
        <is>
          <t>N</t>
        </is>
      </c>
    </row>
    <row r="4634" ht="15" customHeight="1" s="16">
      <c r="A4634" s="14" t="inlineStr">
        <is>
          <t>Лотки прямоугольные с крышкой</t>
        </is>
      </c>
      <c r="B4634" s="14" t="inlineStr">
        <is>
          <t>Да</t>
        </is>
      </c>
      <c r="C4634" s="14" t="inlineStr">
        <is>
          <t>lotki-pryamougolnye-s-kryshkoy-rossiya</t>
        </is>
      </c>
      <c r="D4634" s="14" t="inlineStr">
        <is>
          <t>9 (9) [+]</t>
        </is>
      </c>
      <c r="E4634" s="14" t="inlineStr">
        <is>
          <t>26.09.2023 14:00:37</t>
        </is>
      </c>
      <c r="F4634" s="14" t="n">
        <v>8398</v>
      </c>
      <c r="G4634" s="14" t="n">
        <v>5</v>
      </c>
      <c r="H4634" s="14" t="inlineStr">
        <is>
          <t>N</t>
        </is>
      </c>
      <c r="J4634" s="14" t="inlineStr">
        <is>
          <t>N</t>
        </is>
      </c>
    </row>
    <row r="4635" ht="15" customHeight="1" s="16">
      <c r="A4635" s="14" t="inlineStr">
        <is>
          <t>Осветитель налобный</t>
        </is>
      </c>
      <c r="B4635" s="14" t="inlineStr">
        <is>
          <t>Да</t>
        </is>
      </c>
      <c r="C4635" s="14" t="inlineStr">
        <is>
          <t>nalobnye-osvetiteli-r</t>
        </is>
      </c>
      <c r="D4635" s="14" t="inlineStr">
        <is>
          <t>0 (0) [+]</t>
        </is>
      </c>
      <c r="E4635" s="14" t="inlineStr">
        <is>
          <t>20.09.2023 14:19:53</t>
        </is>
      </c>
      <c r="F4635" s="14" t="n">
        <v>6829</v>
      </c>
      <c r="G4635" s="14" t="n">
        <v>3</v>
      </c>
      <c r="H4635" s="14" t="inlineStr">
        <is>
          <t>N</t>
        </is>
      </c>
      <c r="J4635" s="14" t="inlineStr">
        <is>
          <t>N</t>
        </is>
      </c>
    </row>
    <row r="4636" ht="15" customHeight="1" s="16">
      <c r="A4636" s="14" t="inlineStr">
        <is>
          <t>Лотки прямоугольные, МЕДИКОН</t>
        </is>
      </c>
      <c r="B4636" s="14" t="inlineStr">
        <is>
          <t>Да</t>
        </is>
      </c>
      <c r="C4636" s="14" t="inlineStr">
        <is>
          <t>lotki-pryamougolnye-rossiya</t>
        </is>
      </c>
      <c r="D4636" s="14" t="inlineStr">
        <is>
          <t>11 (11) [+]</t>
        </is>
      </c>
      <c r="E4636" s="14" t="inlineStr">
        <is>
          <t>26.09.2023 14:00:37</t>
        </is>
      </c>
      <c r="F4636" s="14" t="n">
        <v>8399</v>
      </c>
      <c r="G4636" s="14" t="n">
        <v>5</v>
      </c>
      <c r="H4636" s="14" t="inlineStr">
        <is>
          <t>N</t>
        </is>
      </c>
      <c r="J4636" s="14" t="inlineStr">
        <is>
          <t>N</t>
        </is>
      </c>
    </row>
    <row r="4637" ht="15" customHeight="1" s="16">
      <c r="A4637" s="14" t="inlineStr">
        <is>
          <t>Оториноскоп</t>
        </is>
      </c>
      <c r="B4637" s="14" t="inlineStr">
        <is>
          <t>Да</t>
        </is>
      </c>
      <c r="C4637" s="14" t="inlineStr">
        <is>
          <t>otorinoskop-r</t>
        </is>
      </c>
      <c r="D4637" s="14" t="inlineStr">
        <is>
          <t>0 (0) [+]</t>
        </is>
      </c>
      <c r="E4637" s="14" t="inlineStr">
        <is>
          <t>20.09.2023 14:19:53</t>
        </is>
      </c>
      <c r="F4637" s="14" t="n">
        <v>6830</v>
      </c>
      <c r="G4637" s="14" t="n">
        <v>3</v>
      </c>
      <c r="H4637" s="14" t="inlineStr">
        <is>
          <t>N</t>
        </is>
      </c>
      <c r="J4637" s="14" t="inlineStr">
        <is>
          <t>N</t>
        </is>
      </c>
    </row>
    <row r="4638" ht="15" customHeight="1" s="16">
      <c r="A4638" s="14" t="inlineStr">
        <is>
          <t>Лотки почкообразные, Россия</t>
        </is>
      </c>
      <c r="B4638" s="14" t="inlineStr">
        <is>
          <t>Да</t>
        </is>
      </c>
      <c r="C4638" s="14" t="inlineStr">
        <is>
          <t>lotki-pochkoobraznye-rossiya</t>
        </is>
      </c>
      <c r="D4638" s="14" t="inlineStr">
        <is>
          <t>6 (6) [+]</t>
        </is>
      </c>
      <c r="E4638" s="14" t="inlineStr">
        <is>
          <t>26.09.2023 14:00:37</t>
        </is>
      </c>
      <c r="F4638" s="14" t="n">
        <v>8400</v>
      </c>
      <c r="G4638" s="14" t="n">
        <v>5</v>
      </c>
      <c r="H4638" s="14" t="inlineStr">
        <is>
          <t>N</t>
        </is>
      </c>
      <c r="J4638" s="14" t="inlineStr">
        <is>
          <t>N</t>
        </is>
      </c>
    </row>
    <row r="4639" ht="15" customHeight="1" s="16">
      <c r="A4639" s="14" t="inlineStr">
        <is>
          <t>Приборы для регистрации различных классов ОАЭ</t>
        </is>
      </c>
      <c r="B4639" s="14" t="inlineStr">
        <is>
          <t>Да</t>
        </is>
      </c>
      <c r="C4639" s="14" t="inlineStr">
        <is>
          <t>pribory-dlya-registracii-razlichnyh-klassov-oaeh-r</t>
        </is>
      </c>
      <c r="D4639" s="14" t="inlineStr">
        <is>
          <t>0 (0) [+]</t>
        </is>
      </c>
      <c r="E4639" s="14" t="inlineStr">
        <is>
          <t>20.09.2023 14:19:53</t>
        </is>
      </c>
      <c r="F4639" s="14" t="n">
        <v>6831</v>
      </c>
      <c r="G4639" s="14" t="n">
        <v>3</v>
      </c>
      <c r="H4639" s="14" t="inlineStr">
        <is>
          <t>N</t>
        </is>
      </c>
      <c r="J4639" s="14" t="inlineStr">
        <is>
          <t>N</t>
        </is>
      </c>
    </row>
    <row r="4640" ht="15" customHeight="1" s="16">
      <c r="A4640" s="14" t="inlineStr">
        <is>
          <t>Коробки стерилизационные</t>
        </is>
      </c>
      <c r="B4640" s="14" t="inlineStr">
        <is>
          <t>Да</t>
        </is>
      </c>
      <c r="C4640" s="14" t="inlineStr">
        <is>
          <t>korobki-sterilizatsionnye</t>
        </is>
      </c>
      <c r="D4640" s="14" t="inlineStr">
        <is>
          <t>14 (14) [+]</t>
        </is>
      </c>
      <c r="E4640" s="14" t="inlineStr">
        <is>
          <t>26.09.2023 14:00:37</t>
        </is>
      </c>
      <c r="F4640" s="14" t="n">
        <v>8401</v>
      </c>
      <c r="G4640" s="14" t="n">
        <v>3</v>
      </c>
      <c r="H4640" s="14" t="inlineStr">
        <is>
          <t>N</t>
        </is>
      </c>
      <c r="J4640" s="14" t="inlineStr">
        <is>
          <t>N</t>
        </is>
      </c>
    </row>
    <row r="4641" ht="15" customHeight="1" s="16">
      <c r="A4641" s="14" t="inlineStr">
        <is>
          <t>Рабочее место врача-оториноларинголога</t>
        </is>
      </c>
      <c r="B4641" s="14" t="inlineStr">
        <is>
          <t>Да</t>
        </is>
      </c>
      <c r="C4641" s="14" t="inlineStr">
        <is>
          <t>lor-kombayny-r</t>
        </is>
      </c>
      <c r="D4641" s="14" t="inlineStr">
        <is>
          <t>0 (0) [+]</t>
        </is>
      </c>
      <c r="E4641" s="14" t="inlineStr">
        <is>
          <t>20.09.2023 14:19:53</t>
        </is>
      </c>
      <c r="F4641" s="14" t="n">
        <v>6832</v>
      </c>
      <c r="G4641" s="14" t="n">
        <v>3</v>
      </c>
      <c r="H4641" s="14" t="inlineStr">
        <is>
          <t>N</t>
        </is>
      </c>
      <c r="J4641" s="14" t="inlineStr">
        <is>
          <t>N</t>
        </is>
      </c>
    </row>
    <row r="4642" ht="15" customHeight="1" s="16">
      <c r="A4642" s="14" t="inlineStr">
        <is>
          <t>Роторасширители и языкодержатели</t>
        </is>
      </c>
      <c r="B4642" s="14" t="inlineStr">
        <is>
          <t>Да</t>
        </is>
      </c>
      <c r="C4642" s="14" t="inlineStr">
        <is>
          <t>rotorasshiriiteli-i-yazykoderzhateli-r</t>
        </is>
      </c>
      <c r="D4642" s="14" t="inlineStr">
        <is>
          <t>30 (30) [+]</t>
        </is>
      </c>
      <c r="E4642" s="14" t="inlineStr">
        <is>
          <t>26.09.2023 14:00:37</t>
        </is>
      </c>
      <c r="F4642" s="14" t="n">
        <v>8402</v>
      </c>
      <c r="G4642" s="14" t="n">
        <v>3</v>
      </c>
      <c r="H4642" s="14" t="inlineStr">
        <is>
          <t>N</t>
        </is>
      </c>
      <c r="J4642" s="14" t="inlineStr">
        <is>
          <t>N</t>
        </is>
      </c>
    </row>
    <row r="4643" ht="15" customHeight="1" s="16">
      <c r="A4643" s="14" t="inlineStr">
        <is>
          <t>Расходные материалы для ЛОР кабинета</t>
        </is>
      </c>
      <c r="B4643" s="14" t="inlineStr">
        <is>
          <t>Да</t>
        </is>
      </c>
      <c r="C4643" s="14" t="inlineStr">
        <is>
          <t>raskhodnye-materialy-dlya-lor-r</t>
        </is>
      </c>
      <c r="D4643" s="14" t="inlineStr">
        <is>
          <t>0 (0) [+]</t>
        </is>
      </c>
      <c r="E4643" s="14" t="inlineStr">
        <is>
          <t>20.09.2023 14:19:53</t>
        </is>
      </c>
      <c r="F4643" s="14" t="n">
        <v>6833</v>
      </c>
      <c r="G4643" s="14" t="n">
        <v>3</v>
      </c>
      <c r="H4643" s="14" t="inlineStr">
        <is>
          <t>N</t>
        </is>
      </c>
      <c r="J4643" s="14" t="inlineStr">
        <is>
          <t>N</t>
        </is>
      </c>
    </row>
    <row r="4644" ht="15" customHeight="1" s="16">
      <c r="A4644" s="14" t="inlineStr">
        <is>
          <t>Инструменты для защиты тканей от повреждений</t>
        </is>
      </c>
      <c r="B4644" s="14" t="inlineStr">
        <is>
          <t>Да</t>
        </is>
      </c>
      <c r="C4644" s="14" t="inlineStr">
        <is>
          <t>instrumenty-dlya-zashchity-tkaney-ot-povrezhdeniy</t>
        </is>
      </c>
      <c r="D4644" s="14" t="inlineStr">
        <is>
          <t>0 (200) [+]</t>
        </is>
      </c>
      <c r="E4644" s="14" t="inlineStr">
        <is>
          <t>24.10.2023 17:02:45</t>
        </is>
      </c>
      <c r="F4644" s="14" t="n">
        <v>8403</v>
      </c>
      <c r="G4644" s="14" t="n">
        <v>3</v>
      </c>
      <c r="H4644" s="14" t="inlineStr">
        <is>
          <t>N</t>
        </is>
      </c>
      <c r="J4644" s="14" t="inlineStr">
        <is>
          <t>N</t>
        </is>
      </c>
    </row>
    <row r="4645" ht="15" customHeight="1" s="16">
      <c r="A4645" s="14" t="inlineStr">
        <is>
          <t>Риноскопы</t>
        </is>
      </c>
      <c r="B4645" s="14" t="inlineStr">
        <is>
          <t>Да</t>
        </is>
      </c>
      <c r="C4645" s="14" t="inlineStr">
        <is>
          <t>rinoskopy-r</t>
        </is>
      </c>
      <c r="D4645" s="14" t="inlineStr">
        <is>
          <t>0 (0) [+]</t>
        </is>
      </c>
      <c r="E4645" s="14" t="inlineStr">
        <is>
          <t>20.09.2023 14:19:53</t>
        </is>
      </c>
      <c r="F4645" s="14" t="n">
        <v>6834</v>
      </c>
      <c r="G4645" s="14" t="n">
        <v>3</v>
      </c>
      <c r="H4645" s="14" t="inlineStr">
        <is>
          <t>N</t>
        </is>
      </c>
      <c r="J4645" s="14" t="inlineStr">
        <is>
          <t>N</t>
        </is>
      </c>
    </row>
    <row r="4646" ht="15" customHeight="1" s="16">
      <c r="A4646" s="14" t="inlineStr">
        <is>
          <t>Зонды хирургические</t>
        </is>
      </c>
      <c r="B4646" s="14" t="inlineStr">
        <is>
          <t>Да</t>
        </is>
      </c>
      <c r="C4646" s="14" t="inlineStr">
        <is>
          <t>zondy-khirurgicheskie</t>
        </is>
      </c>
      <c r="D4646" s="14" t="inlineStr">
        <is>
          <t>0 (122) [+]</t>
        </is>
      </c>
      <c r="E4646" s="14" t="inlineStr">
        <is>
          <t>24.10.2023 17:02:45</t>
        </is>
      </c>
      <c r="F4646" s="14" t="n">
        <v>8404</v>
      </c>
      <c r="G4646" s="14" t="n">
        <v>4</v>
      </c>
      <c r="H4646" s="14" t="inlineStr">
        <is>
          <t>N</t>
        </is>
      </c>
      <c r="J4646" s="14" t="inlineStr">
        <is>
          <t>N</t>
        </is>
      </c>
    </row>
    <row r="4647" ht="15" customHeight="1" s="16">
      <c r="A4647" s="14" t="inlineStr">
        <is>
          <t>Сканер ультразвуковой для носовых пазух (эхосинускоп)</t>
        </is>
      </c>
      <c r="B4647" s="14" t="inlineStr">
        <is>
          <t>Да</t>
        </is>
      </c>
      <c r="C4647" s="14" t="inlineStr">
        <is>
          <t>skaner-ultrazvukovoy-dlya-nosovykh-pazukh-ekhosinuskop</t>
        </is>
      </c>
      <c r="D4647" s="14" t="inlineStr">
        <is>
          <t>0 (0) [+]</t>
        </is>
      </c>
      <c r="E4647" s="14" t="inlineStr">
        <is>
          <t>20.09.2023 14:19:53</t>
        </is>
      </c>
      <c r="F4647" s="14" t="n">
        <v>6835</v>
      </c>
      <c r="G4647" s="14" t="n">
        <v>3</v>
      </c>
      <c r="H4647" s="14" t="inlineStr">
        <is>
          <t>N</t>
        </is>
      </c>
      <c r="J4647" s="14" t="inlineStr">
        <is>
          <t>N</t>
        </is>
      </c>
    </row>
    <row r="4648" ht="15" customHeight="1" s="16">
      <c r="A4648" s="14" t="inlineStr">
        <is>
          <t>Зонды, Кюреты KLS Martin, Германия</t>
        </is>
      </c>
      <c r="B4648" s="14" t="inlineStr">
        <is>
          <t>Да</t>
        </is>
      </c>
      <c r="C4648" s="14" t="inlineStr">
        <is>
          <t>zondy-kyurety-kls-martin-germaniya</t>
        </is>
      </c>
      <c r="D4648" s="14" t="inlineStr">
        <is>
          <t>0 (17) [+]</t>
        </is>
      </c>
      <c r="E4648" s="14" t="inlineStr">
        <is>
          <t>26.09.2023 14:00:37</t>
        </is>
      </c>
      <c r="F4648" s="14" t="n">
        <v>8405</v>
      </c>
      <c r="G4648" s="14" t="n">
        <v>5</v>
      </c>
      <c r="H4648" s="14" t="inlineStr">
        <is>
          <t>N</t>
        </is>
      </c>
      <c r="J4648" s="14" t="inlineStr">
        <is>
          <t>N</t>
        </is>
      </c>
    </row>
    <row r="4649" ht="15" customHeight="1" s="16">
      <c r="A4649" s="14" t="inlineStr">
        <is>
          <t>Стандарт оснащения кабинета офтальмолога</t>
        </is>
      </c>
      <c r="B4649" s="14" t="inlineStr">
        <is>
          <t>Да</t>
        </is>
      </c>
      <c r="C4649" s="14" t="inlineStr">
        <is>
          <t>standart-osnashcheniya-kabineta-oftalmologa</t>
        </is>
      </c>
      <c r="D4649" s="14" t="inlineStr">
        <is>
          <t>0 (0) [+]</t>
        </is>
      </c>
      <c r="E4649" s="14" t="inlineStr">
        <is>
          <t>20.09.2023 14:19:53</t>
        </is>
      </c>
      <c r="F4649" s="14" t="n">
        <v>6836</v>
      </c>
      <c r="G4649" s="14" t="n">
        <v>2</v>
      </c>
      <c r="H4649" s="14" t="inlineStr">
        <is>
          <t>N</t>
        </is>
      </c>
      <c r="J4649" s="14" t="inlineStr">
        <is>
          <t>Y</t>
        </is>
      </c>
    </row>
    <row r="4650" ht="15" customHeight="1" s="16">
      <c r="A4650" s="14" t="inlineStr">
        <is>
          <t>Кюреты стоматологические KLS Martin, Германия</t>
        </is>
      </c>
      <c r="B4650" s="14" t="inlineStr">
        <is>
          <t>Да</t>
        </is>
      </c>
      <c r="C4650" s="14" t="inlineStr">
        <is>
          <t>kyurety-stomatologicheskie-kls-martin-germaniya</t>
        </is>
      </c>
      <c r="D4650" s="14" t="inlineStr">
        <is>
          <t>4 (4) [+]</t>
        </is>
      </c>
      <c r="E4650" s="14" t="inlineStr">
        <is>
          <t>15.03.2024 11:29:59</t>
        </is>
      </c>
      <c r="F4650" s="14" t="n">
        <v>8406</v>
      </c>
      <c r="G4650" s="14" t="n">
        <v>6</v>
      </c>
      <c r="H4650" s="14" t="inlineStr">
        <is>
          <t>N</t>
        </is>
      </c>
      <c r="J4650" s="14" t="inlineStr">
        <is>
          <t>N</t>
        </is>
      </c>
    </row>
    <row r="4651" ht="15" customHeight="1" s="16">
      <c r="A4651" s="14" t="inlineStr">
        <is>
          <t>Автоматический пневмотонометр﻿</t>
        </is>
      </c>
      <c r="B4651" s="14" t="inlineStr">
        <is>
          <t>Да</t>
        </is>
      </c>
      <c r="C4651" s="14" t="inlineStr">
        <is>
          <t>avtomaticheskiy-pnevmotonometr</t>
        </is>
      </c>
      <c r="D4651" s="14" t="inlineStr">
        <is>
          <t>0 (0) [+]</t>
        </is>
      </c>
      <c r="E4651" s="14" t="inlineStr">
        <is>
          <t>20.09.2023 14:19:53</t>
        </is>
      </c>
      <c r="F4651" s="14" t="n">
        <v>6837</v>
      </c>
      <c r="G4651" s="14" t="n">
        <v>3</v>
      </c>
      <c r="H4651" s="14" t="inlineStr">
        <is>
          <t>N</t>
        </is>
      </c>
      <c r="J4651" s="14" t="inlineStr">
        <is>
          <t>N</t>
        </is>
      </c>
    </row>
    <row r="4652" ht="15" customHeight="1" s="16">
      <c r="A4652" s="14" t="inlineStr">
        <is>
          <t>Зонды стоматологические KLS Martin, Германия</t>
        </is>
      </c>
      <c r="B4652" s="14" t="inlineStr">
        <is>
          <t>Да</t>
        </is>
      </c>
      <c r="C4652" s="14" t="inlineStr">
        <is>
          <t>zondy-stomatologicheskie-kls-martin-germaniya</t>
        </is>
      </c>
      <c r="D4652" s="14" t="inlineStr">
        <is>
          <t>4 (4) [+]</t>
        </is>
      </c>
      <c r="E4652" s="14" t="inlineStr">
        <is>
          <t>26.09.2023 14:00:37</t>
        </is>
      </c>
      <c r="F4652" s="14" t="n">
        <v>8407</v>
      </c>
      <c r="G4652" s="14" t="n">
        <v>6</v>
      </c>
      <c r="H4652" s="14" t="inlineStr">
        <is>
          <t>N</t>
        </is>
      </c>
      <c r="J4652" s="14" t="inlineStr">
        <is>
          <t>N</t>
        </is>
      </c>
    </row>
    <row r="4653" ht="15" customHeight="1" s="16">
      <c r="A4653" s="14" t="inlineStr">
        <is>
          <t>Автоматический проектор знаков с принадлежностями</t>
        </is>
      </c>
      <c r="B4653" s="14" t="inlineStr">
        <is>
          <t>Да</t>
        </is>
      </c>
      <c r="C4653" s="14" t="inlineStr">
        <is>
          <t>proektory-znakov-r</t>
        </is>
      </c>
      <c r="D4653" s="14" t="inlineStr">
        <is>
          <t>0 (0) [+]</t>
        </is>
      </c>
      <c r="E4653" s="14" t="inlineStr">
        <is>
          <t>20.09.2023 14:19:53</t>
        </is>
      </c>
      <c r="F4653" s="14" t="n">
        <v>6838</v>
      </c>
      <c r="G4653" s="14" t="n">
        <v>3</v>
      </c>
      <c r="H4653" s="14" t="inlineStr">
        <is>
          <t>N</t>
        </is>
      </c>
      <c r="J4653" s="14" t="inlineStr">
        <is>
          <t>N</t>
        </is>
      </c>
    </row>
    <row r="4654" ht="15" customHeight="1" s="16">
      <c r="A4654" s="14" t="inlineStr">
        <is>
          <t>Зонды оториноларингологические KLS Martin, Германия</t>
        </is>
      </c>
      <c r="B4654" s="14" t="inlineStr">
        <is>
          <t>Да</t>
        </is>
      </c>
      <c r="C4654" s="14" t="inlineStr">
        <is>
          <t>zondy-otorinolaringologicheskie-kls-martin-germaniya</t>
        </is>
      </c>
      <c r="D4654" s="14" t="inlineStr">
        <is>
          <t>1 (1) [+]</t>
        </is>
      </c>
      <c r="E4654" s="14" t="inlineStr">
        <is>
          <t>26.09.2023 14:00:37</t>
        </is>
      </c>
      <c r="F4654" s="14" t="n">
        <v>8408</v>
      </c>
      <c r="G4654" s="14" t="n">
        <v>6</v>
      </c>
      <c r="H4654" s="14" t="inlineStr">
        <is>
          <t>N</t>
        </is>
      </c>
      <c r="J4654" s="14" t="inlineStr">
        <is>
          <t>N</t>
        </is>
      </c>
    </row>
    <row r="4655" ht="15" customHeight="1" s="16">
      <c r="A4655" s="14" t="inlineStr">
        <is>
          <t>Автоматический рефрактометр</t>
        </is>
      </c>
      <c r="B4655" s="14" t="inlineStr">
        <is>
          <t>Да</t>
        </is>
      </c>
      <c r="C4655" s="14" t="inlineStr">
        <is>
          <t>avtorefraktometry-r</t>
        </is>
      </c>
      <c r="D4655" s="14" t="inlineStr">
        <is>
          <t>0 (0) [+]</t>
        </is>
      </c>
      <c r="E4655" s="14" t="inlineStr">
        <is>
          <t>20.09.2023 14:19:53</t>
        </is>
      </c>
      <c r="F4655" s="14" t="n">
        <v>6839</v>
      </c>
      <c r="G4655" s="14" t="n">
        <v>3</v>
      </c>
      <c r="H4655" s="14" t="inlineStr">
        <is>
          <t>N</t>
        </is>
      </c>
      <c r="J4655" s="14" t="inlineStr">
        <is>
          <t>N</t>
        </is>
      </c>
    </row>
    <row r="4656" ht="15" customHeight="1" s="16">
      <c r="A4656" s="14" t="inlineStr">
        <is>
          <t>Зонды офтальмологические KLS Martin, Германия</t>
        </is>
      </c>
      <c r="B4656" s="14" t="inlineStr">
        <is>
          <t>Да</t>
        </is>
      </c>
      <c r="C4656" s="14" t="inlineStr">
        <is>
          <t>zondy-oftalmologicheskie-kls-martin-germaniya</t>
        </is>
      </c>
      <c r="D4656" s="14" t="inlineStr">
        <is>
          <t>3 (3) [+]</t>
        </is>
      </c>
      <c r="E4656" s="14" t="inlineStr">
        <is>
          <t>26.09.2023 14:00:37</t>
        </is>
      </c>
      <c r="F4656" s="14" t="n">
        <v>8409</v>
      </c>
      <c r="G4656" s="14" t="n">
        <v>6</v>
      </c>
      <c r="H4656" s="14" t="inlineStr">
        <is>
          <t>N</t>
        </is>
      </c>
      <c r="J4656" s="14" t="inlineStr">
        <is>
          <t>N</t>
        </is>
      </c>
    </row>
    <row r="4657" ht="15" customHeight="1" s="16">
      <c r="A4657" s="14" t="inlineStr">
        <is>
          <t>Бинокулярный офтальмоскоп для обратной офтальмоскопии с налобной фиксацией﻿</t>
        </is>
      </c>
      <c r="B4657" s="14" t="inlineStr">
        <is>
          <t>Да</t>
        </is>
      </c>
      <c r="C4657" s="14" t="inlineStr">
        <is>
          <t>binokulyarnyy-nepryamoy-oftalmoskop-bio-welch-allyn-r</t>
        </is>
      </c>
      <c r="D4657" s="14" t="inlineStr">
        <is>
          <t>0 (0) [+]</t>
        </is>
      </c>
      <c r="E4657" s="14" t="inlineStr">
        <is>
          <t>20.09.2023 14:19:53</t>
        </is>
      </c>
      <c r="F4657" s="14" t="n">
        <v>6840</v>
      </c>
      <c r="G4657" s="14" t="n">
        <v>3</v>
      </c>
      <c r="H4657" s="14" t="inlineStr">
        <is>
          <t>N</t>
        </is>
      </c>
      <c r="J4657" s="14" t="inlineStr">
        <is>
          <t>N</t>
        </is>
      </c>
    </row>
    <row r="4658" ht="15" customHeight="1" s="16">
      <c r="A4658" s="14" t="inlineStr">
        <is>
          <t>Зонды общехирургические KLS Martin, Германия</t>
        </is>
      </c>
      <c r="B4658" s="14" t="inlineStr">
        <is>
          <t>Да</t>
        </is>
      </c>
      <c r="C4658" s="14" t="inlineStr">
        <is>
          <t>zondy-obshchekhirurgicheskie-kls-martin-germaniya</t>
        </is>
      </c>
      <c r="D4658" s="14" t="inlineStr">
        <is>
          <t>5 (5) [+]</t>
        </is>
      </c>
      <c r="E4658" s="14" t="inlineStr">
        <is>
          <t>26.09.2023 14:00:37</t>
        </is>
      </c>
      <c r="F4658" s="14" t="n">
        <v>8410</v>
      </c>
      <c r="G4658" s="14" t="n">
        <v>6</v>
      </c>
      <c r="H4658" s="14" t="inlineStr">
        <is>
          <t>N</t>
        </is>
      </c>
      <c r="J4658" s="14" t="inlineStr">
        <is>
          <t>N</t>
        </is>
      </c>
    </row>
    <row r="4659" ht="15" customHeight="1" s="16">
      <c r="A4659" s="14" t="inlineStr">
        <is>
          <t>Векоподъемник</t>
        </is>
      </c>
      <c r="B4659" s="14" t="inlineStr">
        <is>
          <t>Да</t>
        </is>
      </c>
      <c r="C4659" s="14" t="inlineStr">
        <is>
          <t>vekopodemnik</t>
        </is>
      </c>
      <c r="D4659" s="14" t="inlineStr">
        <is>
          <t>0 (0) [+]</t>
        </is>
      </c>
      <c r="E4659" s="14" t="inlineStr">
        <is>
          <t>20.09.2023 14:19:53</t>
        </is>
      </c>
      <c r="F4659" s="14" t="n">
        <v>6841</v>
      </c>
      <c r="G4659" s="14" t="n">
        <v>3</v>
      </c>
      <c r="H4659" s="14" t="inlineStr">
        <is>
          <t>N</t>
        </is>
      </c>
      <c r="J4659" s="14" t="inlineStr">
        <is>
          <t>N</t>
        </is>
      </c>
    </row>
    <row r="4660" ht="15" customHeight="1" s="16">
      <c r="A4660" s="14" t="inlineStr">
        <is>
          <t>Зонды Fabri, Россия</t>
        </is>
      </c>
      <c r="B4660" s="14" t="inlineStr">
        <is>
          <t>Да</t>
        </is>
      </c>
      <c r="C4660" s="14" t="inlineStr">
        <is>
          <t>zondy-fabri-rossiya</t>
        </is>
      </c>
      <c r="D4660" s="14" t="inlineStr">
        <is>
          <t>4 (4) [+]</t>
        </is>
      </c>
      <c r="E4660" s="14" t="inlineStr">
        <is>
          <t>24.10.2023 17:02:45</t>
        </is>
      </c>
      <c r="F4660" s="14" t="n">
        <v>8411</v>
      </c>
      <c r="G4660" s="14" t="n">
        <v>5</v>
      </c>
      <c r="H4660" s="14" t="inlineStr">
        <is>
          <t>N</t>
        </is>
      </c>
      <c r="J4660" s="14" t="inlineStr">
        <is>
          <t>N</t>
        </is>
      </c>
    </row>
    <row r="4661" ht="15" customHeight="1" s="16">
      <c r="A4661" s="14" t="inlineStr">
        <is>
          <t>Векорасширитель</t>
        </is>
      </c>
      <c r="B4661" s="14" t="inlineStr">
        <is>
          <t>Да</t>
        </is>
      </c>
      <c r="C4661" s="14" t="inlineStr">
        <is>
          <t>vekorasshiritel</t>
        </is>
      </c>
      <c r="D4661" s="14" t="inlineStr">
        <is>
          <t>0 (0) [+]</t>
        </is>
      </c>
      <c r="E4661" s="14" t="inlineStr">
        <is>
          <t>20.09.2023 14:19:53</t>
        </is>
      </c>
      <c r="F4661" s="14" t="n">
        <v>6842</v>
      </c>
      <c r="G4661" s="14" t="n">
        <v>3</v>
      </c>
      <c r="H4661" s="14" t="inlineStr">
        <is>
          <t>N</t>
        </is>
      </c>
      <c r="J4661" s="14" t="inlineStr">
        <is>
          <t>N</t>
        </is>
      </c>
    </row>
    <row r="4662" ht="15" customHeight="1" s="16">
      <c r="A4662" s="14" t="inlineStr">
        <is>
          <t>Зонды Ворсма, Россия</t>
        </is>
      </c>
      <c r="B4662" s="14" t="inlineStr">
        <is>
          <t>Да</t>
        </is>
      </c>
      <c r="C4662" s="14" t="inlineStr">
        <is>
          <t>zondy-vorsma-rossiya</t>
        </is>
      </c>
      <c r="D4662" s="14" t="inlineStr">
        <is>
          <t>0 (9) [+]</t>
        </is>
      </c>
      <c r="E4662" s="14" t="inlineStr">
        <is>
          <t>26.09.2023 14:00:37</t>
        </is>
      </c>
      <c r="F4662" s="14" t="n">
        <v>8412</v>
      </c>
      <c r="G4662" s="14" t="n">
        <v>5</v>
      </c>
      <c r="H4662" s="14" t="inlineStr">
        <is>
          <t>N</t>
        </is>
      </c>
      <c r="J4662" s="14" t="inlineStr">
        <is>
          <t>N</t>
        </is>
      </c>
    </row>
    <row r="4663" ht="15" customHeight="1" s="16">
      <c r="A4663" s="14" t="inlineStr">
        <is>
          <t>Диагностические фонарики</t>
        </is>
      </c>
      <c r="B4663" s="14" t="inlineStr">
        <is>
          <t>Да</t>
        </is>
      </c>
      <c r="C4663" s="14" t="inlineStr">
        <is>
          <t>diagnosticheckie-fonariki-r</t>
        </is>
      </c>
      <c r="D4663" s="14" t="inlineStr">
        <is>
          <t>0 (0) [+]</t>
        </is>
      </c>
      <c r="E4663" s="14" t="inlineStr">
        <is>
          <t>20.09.2023 14:19:53</t>
        </is>
      </c>
      <c r="F4663" s="14" t="n">
        <v>6843</v>
      </c>
      <c r="G4663" s="14" t="n">
        <v>3</v>
      </c>
      <c r="H4663" s="14" t="inlineStr">
        <is>
          <t>N</t>
        </is>
      </c>
      <c r="J4663" s="14" t="inlineStr">
        <is>
          <t>N</t>
        </is>
      </c>
    </row>
    <row r="4664" ht="15" customHeight="1" s="16">
      <c r="A4664" s="14" t="inlineStr">
        <is>
          <t>Зонды урологические Ворсма, Россия</t>
        </is>
      </c>
      <c r="B4664" s="14" t="inlineStr">
        <is>
          <t>Да</t>
        </is>
      </c>
      <c r="C4664" s="14" t="inlineStr">
        <is>
          <t>zondy-urologicheskie-vorsma-rossiya</t>
        </is>
      </c>
      <c r="D4664" s="14" t="inlineStr">
        <is>
          <t>1 (1) [+]</t>
        </is>
      </c>
      <c r="E4664" s="14" t="inlineStr">
        <is>
          <t>26.09.2023 14:00:37</t>
        </is>
      </c>
      <c r="F4664" s="14" t="n">
        <v>8413</v>
      </c>
      <c r="G4664" s="14" t="n">
        <v>6</v>
      </c>
      <c r="H4664" s="14" t="inlineStr">
        <is>
          <t>N</t>
        </is>
      </c>
      <c r="J4664" s="14" t="inlineStr">
        <is>
          <t>N</t>
        </is>
      </c>
    </row>
    <row r="4665" ht="15" customHeight="1" s="16">
      <c r="A4665" s="14" t="inlineStr">
        <is>
          <t>Диагностический осветитель fortelux N Riester</t>
        </is>
      </c>
      <c r="B4665" s="14" t="inlineStr">
        <is>
          <t>Нет</t>
        </is>
      </c>
      <c r="C4665" s="14" t="inlineStr">
        <is>
          <t>diagnosticheskie-fonariki-riester-germaniya-r</t>
        </is>
      </c>
      <c r="D4665" s="14" t="inlineStr">
        <is>
          <t>0 (0) [+]</t>
        </is>
      </c>
      <c r="E4665" s="14" t="inlineStr">
        <is>
          <t>20.09.2023 14:19:56</t>
        </is>
      </c>
      <c r="F4665" s="14" t="n">
        <v>6844</v>
      </c>
      <c r="G4665" s="14" t="n">
        <v>3</v>
      </c>
      <c r="H4665" s="14" t="inlineStr">
        <is>
          <t>N</t>
        </is>
      </c>
      <c r="J4665" s="14" t="inlineStr">
        <is>
          <t>N</t>
        </is>
      </c>
    </row>
    <row r="4666" ht="15" customHeight="1" s="16">
      <c r="A4666" s="14" t="inlineStr">
        <is>
          <t>Зонды оториноларингологические Ворсма, Россия</t>
        </is>
      </c>
      <c r="B4666" s="14" t="inlineStr">
        <is>
          <t>Да</t>
        </is>
      </c>
      <c r="C4666" s="14" t="inlineStr">
        <is>
          <t>zondy-otorinolaringologicheskie-vorsma-rossiya</t>
        </is>
      </c>
      <c r="D4666" s="14" t="inlineStr">
        <is>
          <t>4 (4) [+]</t>
        </is>
      </c>
      <c r="E4666" s="14" t="inlineStr">
        <is>
          <t>26.09.2023 14:00:37</t>
        </is>
      </c>
      <c r="F4666" s="14" t="n">
        <v>8414</v>
      </c>
      <c r="G4666" s="14" t="n">
        <v>6</v>
      </c>
      <c r="H4666" s="14" t="inlineStr">
        <is>
          <t>N</t>
        </is>
      </c>
      <c r="J4666" s="14" t="inlineStr">
        <is>
          <t>N</t>
        </is>
      </c>
    </row>
    <row r="4667" ht="15" customHeight="1" s="16">
      <c r="A4667" s="14" t="inlineStr">
        <is>
          <t>Диафаноскоп Welch Allyn</t>
        </is>
      </c>
      <c r="B4667" s="14" t="inlineStr">
        <is>
          <t>Да</t>
        </is>
      </c>
      <c r="C4667" s="14" t="inlineStr">
        <is>
          <t>diafanoskop-welch-allyn-ssha</t>
        </is>
      </c>
      <c r="D4667" s="14" t="inlineStr">
        <is>
          <t>0 (0) [+]</t>
        </is>
      </c>
      <c r="E4667" s="14" t="inlineStr">
        <is>
          <t>20.09.2023 14:19:59</t>
        </is>
      </c>
      <c r="F4667" s="14" t="n">
        <v>6845</v>
      </c>
      <c r="G4667" s="14" t="n">
        <v>3</v>
      </c>
      <c r="H4667" s="14" t="inlineStr">
        <is>
          <t>N</t>
        </is>
      </c>
      <c r="J4667" s="14" t="inlineStr">
        <is>
          <t>N</t>
        </is>
      </c>
    </row>
    <row r="4668" ht="15" customHeight="1" s="16">
      <c r="A4668" s="14" t="inlineStr">
        <is>
          <t>Зонды анатомические Ворсма, Россия</t>
        </is>
      </c>
      <c r="B4668" s="14" t="inlineStr">
        <is>
          <t>Да</t>
        </is>
      </c>
      <c r="C4668" s="14" t="inlineStr">
        <is>
          <t>zondy-anatomicheskie-vorsma-rossiya</t>
        </is>
      </c>
      <c r="D4668" s="14" t="inlineStr">
        <is>
          <t>1 (1) [+]</t>
        </is>
      </c>
      <c r="E4668" s="14" t="inlineStr">
        <is>
          <t>26.09.2023 14:00:37</t>
        </is>
      </c>
      <c r="F4668" s="14" t="n">
        <v>8415</v>
      </c>
      <c r="G4668" s="14" t="n">
        <v>6</v>
      </c>
      <c r="H4668" s="14" t="inlineStr">
        <is>
          <t>N</t>
        </is>
      </c>
      <c r="J4668" s="14" t="inlineStr">
        <is>
          <t>N</t>
        </is>
      </c>
    </row>
    <row r="4669" ht="15" customHeight="1" s="16">
      <c r="A4669" s="14" t="inlineStr">
        <is>
          <t>Комплект плакатов для кабинета офтальмолога</t>
        </is>
      </c>
      <c r="B4669" s="14" t="inlineStr">
        <is>
          <t>Да</t>
        </is>
      </c>
      <c r="C4669" s="14" t="inlineStr">
        <is>
          <t>komplekt-plakatov-dlya-kabineta-oftalmologa</t>
        </is>
      </c>
      <c r="D4669" s="14" t="inlineStr">
        <is>
          <t>0 (0) [+]</t>
        </is>
      </c>
      <c r="E4669" s="14" t="inlineStr">
        <is>
          <t>20.09.2023 14:20:04</t>
        </is>
      </c>
      <c r="F4669" s="14" t="n">
        <v>6846</v>
      </c>
      <c r="G4669" s="14" t="n">
        <v>3</v>
      </c>
      <c r="H4669" s="14" t="inlineStr">
        <is>
          <t>N</t>
        </is>
      </c>
      <c r="J4669" s="14" t="inlineStr">
        <is>
          <t>N</t>
        </is>
      </c>
    </row>
    <row r="4670" ht="15" customHeight="1" s="16">
      <c r="A4670" s="14" t="inlineStr">
        <is>
          <t>Зонды гинекологические Ворсма, Россия</t>
        </is>
      </c>
      <c r="B4670" s="14" t="inlineStr">
        <is>
          <t>Да</t>
        </is>
      </c>
      <c r="C4670" s="14" t="inlineStr">
        <is>
          <t>zondy-ginekologicheskie-vorsma-rossiya</t>
        </is>
      </c>
      <c r="D4670" s="14" t="inlineStr">
        <is>
          <t>1 (1) [+]</t>
        </is>
      </c>
      <c r="E4670" s="14" t="inlineStr">
        <is>
          <t>26.09.2023 14:00:37</t>
        </is>
      </c>
      <c r="F4670" s="14" t="n">
        <v>8416</v>
      </c>
      <c r="G4670" s="14" t="n">
        <v>6</v>
      </c>
      <c r="H4670" s="14" t="inlineStr">
        <is>
          <t>N</t>
        </is>
      </c>
      <c r="J4670" s="14" t="inlineStr">
        <is>
          <t>N</t>
        </is>
      </c>
    </row>
    <row r="4671" ht="15" customHeight="1" s="16">
      <c r="A4671" s="14" t="inlineStr">
        <is>
          <t>Копье</t>
        </is>
      </c>
      <c r="B4671" s="14" t="inlineStr">
        <is>
          <t>Да</t>
        </is>
      </c>
      <c r="C4671" s="14" t="inlineStr">
        <is>
          <t>kope</t>
        </is>
      </c>
      <c r="D4671" s="14" t="inlineStr">
        <is>
          <t>0 (0) [+]</t>
        </is>
      </c>
      <c r="E4671" s="14" t="inlineStr">
        <is>
          <t>20.09.2023 14:20:04</t>
        </is>
      </c>
      <c r="F4671" s="14" t="n">
        <v>6847</v>
      </c>
      <c r="G4671" s="14" t="n">
        <v>3</v>
      </c>
      <c r="H4671" s="14" t="inlineStr">
        <is>
          <t>N</t>
        </is>
      </c>
      <c r="J4671" s="14" t="inlineStr">
        <is>
          <t>N</t>
        </is>
      </c>
    </row>
    <row r="4672" ht="15" customHeight="1" s="16">
      <c r="A4672" s="14" t="inlineStr">
        <is>
          <t>Зонды стоматологические Ворсма, Россия</t>
        </is>
      </c>
      <c r="B4672" s="14" t="inlineStr">
        <is>
          <t>Да</t>
        </is>
      </c>
      <c r="C4672" s="14" t="inlineStr">
        <is>
          <t>zondy-stomatologicheskie-vorsma-rossiya</t>
        </is>
      </c>
      <c r="D4672" s="14" t="inlineStr">
        <is>
          <t>1 (1) [+]</t>
        </is>
      </c>
      <c r="E4672" s="14" t="inlineStr">
        <is>
          <t>26.09.2023 14:00:37</t>
        </is>
      </c>
      <c r="F4672" s="14" t="n">
        <v>8417</v>
      </c>
      <c r="G4672" s="14" t="n">
        <v>6</v>
      </c>
      <c r="H4672" s="14" t="inlineStr">
        <is>
          <t>N</t>
        </is>
      </c>
      <c r="J4672" s="14" t="inlineStr">
        <is>
          <t>N</t>
        </is>
      </c>
    </row>
    <row r="4673" ht="15" customHeight="1" s="16">
      <c r="A4673" s="14" t="inlineStr">
        <is>
          <t>Линейки скиаскопические</t>
        </is>
      </c>
      <c r="B4673" s="14" t="inlineStr">
        <is>
          <t>Да</t>
        </is>
      </c>
      <c r="C4673" s="14" t="inlineStr">
        <is>
          <t>lineyki-skiaskopicheskie-r</t>
        </is>
      </c>
      <c r="D4673" s="14" t="inlineStr">
        <is>
          <t>0 (0) [+]</t>
        </is>
      </c>
      <c r="E4673" s="14" t="inlineStr">
        <is>
          <t>20.09.2023 14:20:04</t>
        </is>
      </c>
      <c r="F4673" s="14" t="n">
        <v>6848</v>
      </c>
      <c r="G4673" s="14" t="n">
        <v>3</v>
      </c>
      <c r="H4673" s="14" t="inlineStr">
        <is>
          <t>N</t>
        </is>
      </c>
      <c r="J4673" s="14" t="inlineStr">
        <is>
          <t>N</t>
        </is>
      </c>
    </row>
    <row r="4674" ht="15" customHeight="1" s="16">
      <c r="A4674" s="14" t="inlineStr">
        <is>
          <t>Зонды общехирургические Ворсма, Россия</t>
        </is>
      </c>
      <c r="B4674" s="14" t="inlineStr">
        <is>
          <t>Да</t>
        </is>
      </c>
      <c r="C4674" s="14" t="inlineStr">
        <is>
          <t>zondy-obshchekhirurgicheskie-vorsma-rossiya</t>
        </is>
      </c>
      <c r="D4674" s="14" t="inlineStr">
        <is>
          <t>1 (1) [+]</t>
        </is>
      </c>
      <c r="E4674" s="14" t="inlineStr">
        <is>
          <t>26.09.2023 14:00:37</t>
        </is>
      </c>
      <c r="F4674" s="14" t="n">
        <v>8418</v>
      </c>
      <c r="G4674" s="14" t="n">
        <v>6</v>
      </c>
      <c r="H4674" s="14" t="inlineStr">
        <is>
          <t>N</t>
        </is>
      </c>
      <c r="J4674" s="14" t="inlineStr">
        <is>
          <t>N</t>
        </is>
      </c>
    </row>
    <row r="4675" ht="15" customHeight="1" s="16">
      <c r="A4675" s="14" t="inlineStr">
        <is>
          <t>Линза Гольдмана трехзеркальная ﻿</t>
        </is>
      </c>
      <c r="B4675" s="14" t="inlineStr">
        <is>
          <t>Да</t>
        </is>
      </c>
      <c r="C4675" s="14" t="inlineStr">
        <is>
          <t>linza-goldmana-trekhzerkalnaya-</t>
        </is>
      </c>
      <c r="D4675" s="14" t="inlineStr">
        <is>
          <t>0 (0) [+]</t>
        </is>
      </c>
      <c r="E4675" s="14" t="inlineStr">
        <is>
          <t>20.09.2023 14:20:04</t>
        </is>
      </c>
      <c r="F4675" s="14" t="n">
        <v>6849</v>
      </c>
      <c r="G4675" s="14" t="n">
        <v>3</v>
      </c>
      <c r="H4675" s="14" t="inlineStr">
        <is>
          <t>N</t>
        </is>
      </c>
      <c r="J4675" s="14" t="inlineStr">
        <is>
          <t>N</t>
        </is>
      </c>
    </row>
    <row r="4676" ht="15" customHeight="1" s="16">
      <c r="A4676" s="14" t="inlineStr">
        <is>
          <t>Зонды ММИЗ, Россия</t>
        </is>
      </c>
      <c r="B4676" s="14" t="inlineStr">
        <is>
          <t>Да</t>
        </is>
      </c>
      <c r="C4676" s="14" t="inlineStr">
        <is>
          <t>zondy-mmiz-rossiya</t>
        </is>
      </c>
      <c r="D4676" s="14" t="inlineStr">
        <is>
          <t>0 (8) [+]</t>
        </is>
      </c>
      <c r="E4676" s="14" t="inlineStr">
        <is>
          <t>26.09.2023 14:00:37</t>
        </is>
      </c>
      <c r="F4676" s="14" t="n">
        <v>8419</v>
      </c>
      <c r="G4676" s="14" t="n">
        <v>5</v>
      </c>
      <c r="H4676" s="14" t="inlineStr">
        <is>
          <t>N</t>
        </is>
      </c>
      <c r="J4676" s="14" t="inlineStr">
        <is>
          <t>N</t>
        </is>
      </c>
    </row>
    <row r="4677" ht="15" customHeight="1" s="16">
      <c r="A4677" s="14" t="inlineStr">
        <is>
          <t>Набор диагностических офтальмологических линз для непрямой офтальмоскопии﻿</t>
        </is>
      </c>
      <c r="B4677" s="14" t="inlineStr">
        <is>
          <t>Да</t>
        </is>
      </c>
      <c r="C4677" s="14" t="inlineStr">
        <is>
          <t>linzy-oftalmologicheskie-r</t>
        </is>
      </c>
      <c r="D4677" s="14" t="inlineStr">
        <is>
          <t>0 (0) [+]</t>
        </is>
      </c>
      <c r="E4677" s="14" t="inlineStr">
        <is>
          <t>20.09.2023 14:20:04</t>
        </is>
      </c>
      <c r="F4677" s="14" t="n">
        <v>6850</v>
      </c>
      <c r="G4677" s="14" t="n">
        <v>3</v>
      </c>
      <c r="H4677" s="14" t="inlineStr">
        <is>
          <t>N</t>
        </is>
      </c>
      <c r="J4677" s="14" t="inlineStr">
        <is>
          <t>N</t>
        </is>
      </c>
    </row>
    <row r="4678" ht="15" customHeight="1" s="16">
      <c r="A4678" s="14" t="inlineStr">
        <is>
          <t>Зонды оториноларингологические ММИЗ, Россия</t>
        </is>
      </c>
      <c r="B4678" s="14" t="inlineStr">
        <is>
          <t>Да</t>
        </is>
      </c>
      <c r="C4678" s="14" t="inlineStr">
        <is>
          <t>zondy-otorinolaringologicheskie-mmiz-rossiya</t>
        </is>
      </c>
      <c r="D4678" s="14" t="inlineStr">
        <is>
          <t>5 (5) [+]</t>
        </is>
      </c>
      <c r="E4678" s="14" t="inlineStr">
        <is>
          <t>27.03.2025 13:20:43</t>
        </is>
      </c>
      <c r="F4678" s="14" t="n">
        <v>8420</v>
      </c>
      <c r="G4678" s="14" t="n">
        <v>6</v>
      </c>
      <c r="H4678" s="14" t="inlineStr">
        <is>
          <t>N</t>
        </is>
      </c>
      <c r="J4678" s="14" t="inlineStr">
        <is>
          <t>N</t>
        </is>
      </c>
    </row>
    <row r="4679" ht="15" customHeight="1" s="16">
      <c r="A4679" s="14" t="inlineStr">
        <is>
          <t>Набор для промывания слезных путей﻿</t>
        </is>
      </c>
      <c r="B4679" s="14" t="inlineStr">
        <is>
          <t>Да</t>
        </is>
      </c>
      <c r="C4679" s="14" t="inlineStr">
        <is>
          <t>nabor-dlya-promyvaniya-sleznykh-putey</t>
        </is>
      </c>
      <c r="D4679" s="14" t="inlineStr">
        <is>
          <t>0 (0) [+]</t>
        </is>
      </c>
      <c r="E4679" s="14" t="inlineStr">
        <is>
          <t>20.09.2023 14:20:04</t>
        </is>
      </c>
      <c r="F4679" s="14" t="n">
        <v>6851</v>
      </c>
      <c r="G4679" s="14" t="n">
        <v>3</v>
      </c>
      <c r="H4679" s="14" t="inlineStr">
        <is>
          <t>N</t>
        </is>
      </c>
      <c r="J4679" s="14" t="inlineStr">
        <is>
          <t>N</t>
        </is>
      </c>
    </row>
    <row r="4680" ht="15" customHeight="1" s="16">
      <c r="A4680" s="14" t="inlineStr">
        <is>
          <t>Зонды зобные ММИЗ, Россия</t>
        </is>
      </c>
      <c r="B4680" s="14" t="inlineStr">
        <is>
          <t>Да</t>
        </is>
      </c>
      <c r="C4680" s="14" t="inlineStr">
        <is>
          <t>zondy-zobnye-mmiz-rossiya</t>
        </is>
      </c>
      <c r="D4680" s="14" t="inlineStr">
        <is>
          <t>1 (1) [+]</t>
        </is>
      </c>
      <c r="E4680" s="14" t="inlineStr">
        <is>
          <t>26.09.2023 14:00:37</t>
        </is>
      </c>
      <c r="F4680" s="14" t="n">
        <v>8421</v>
      </c>
      <c r="G4680" s="14" t="n">
        <v>6</v>
      </c>
      <c r="H4680" s="14" t="inlineStr">
        <is>
          <t>N</t>
        </is>
      </c>
      <c r="J4680" s="14" t="inlineStr">
        <is>
          <t>N</t>
        </is>
      </c>
    </row>
    <row r="4681" ht="15" customHeight="1" s="16">
      <c r="A4681" s="14" t="inlineStr">
        <is>
          <t>Набор пробных линз с пробными оправами и принадлежностями</t>
        </is>
      </c>
      <c r="B4681" s="14" t="inlineStr">
        <is>
          <t>Да</t>
        </is>
      </c>
      <c r="C4681" s="14" t="inlineStr">
        <is>
          <t>nabory-probnykh-ochkovykh-linz-r</t>
        </is>
      </c>
      <c r="D4681" s="14" t="inlineStr">
        <is>
          <t>0 (0) [+]</t>
        </is>
      </c>
      <c r="E4681" s="14" t="inlineStr">
        <is>
          <t>20.09.2023 14:20:04</t>
        </is>
      </c>
      <c r="F4681" s="14" t="n">
        <v>6852</v>
      </c>
      <c r="G4681" s="14" t="n">
        <v>3</v>
      </c>
      <c r="H4681" s="14" t="inlineStr">
        <is>
          <t>N</t>
        </is>
      </c>
      <c r="J4681" s="14" t="inlineStr">
        <is>
          <t>N</t>
        </is>
      </c>
    </row>
    <row r="4682" ht="15" customHeight="1" s="16">
      <c r="A4682" s="14" t="inlineStr">
        <is>
          <t>Зонды гинекологические ММИЗ, Россия</t>
        </is>
      </c>
      <c r="B4682" s="14" t="inlineStr">
        <is>
          <t>Да</t>
        </is>
      </c>
      <c r="C4682" s="14" t="inlineStr">
        <is>
          <t>zondy-ginekologicheskie-mmiz-rossiya</t>
        </is>
      </c>
      <c r="D4682" s="14" t="inlineStr">
        <is>
          <t>2 (2) [+]</t>
        </is>
      </c>
      <c r="E4682" s="14" t="inlineStr">
        <is>
          <t>26.09.2023 14:00:37</t>
        </is>
      </c>
      <c r="F4682" s="14" t="n">
        <v>8422</v>
      </c>
      <c r="G4682" s="14" t="n">
        <v>6</v>
      </c>
      <c r="H4682" s="14" t="inlineStr">
        <is>
          <t>N</t>
        </is>
      </c>
      <c r="J4682" s="14" t="inlineStr">
        <is>
          <t>N</t>
        </is>
      </c>
    </row>
    <row r="4683" ht="15" customHeight="1" s="16">
      <c r="A4683" s="14" t="inlineStr">
        <is>
          <t>Набор магнитов</t>
        </is>
      </c>
      <c r="B4683" s="14" t="inlineStr">
        <is>
          <t>Да</t>
        </is>
      </c>
      <c r="C4683" s="14" t="inlineStr">
        <is>
          <t>nabor-magnitov</t>
        </is>
      </c>
      <c r="D4683" s="14" t="inlineStr">
        <is>
          <t>0 (0) [+]</t>
        </is>
      </c>
      <c r="E4683" s="14" t="inlineStr">
        <is>
          <t>20.09.2023 14:20:04</t>
        </is>
      </c>
      <c r="F4683" s="14" t="n">
        <v>6853</v>
      </c>
      <c r="G4683" s="14" t="n">
        <v>3</v>
      </c>
      <c r="H4683" s="14" t="inlineStr">
        <is>
          <t>N</t>
        </is>
      </c>
      <c r="J4683" s="14" t="inlineStr">
        <is>
          <t>N</t>
        </is>
      </c>
    </row>
    <row r="4684" ht="15" customHeight="1" s="16">
      <c r="A4684" s="14" t="inlineStr">
        <is>
          <t>Зонды Тумботино, Россия</t>
        </is>
      </c>
      <c r="B4684" s="14" t="inlineStr">
        <is>
          <t>Да</t>
        </is>
      </c>
      <c r="C4684" s="14" t="inlineStr">
        <is>
          <t>zondy-tumbotino-rossiya</t>
        </is>
      </c>
      <c r="D4684" s="14" t="inlineStr">
        <is>
          <t>0 (22) [+]</t>
        </is>
      </c>
      <c r="E4684" s="14" t="inlineStr">
        <is>
          <t>26.09.2023 14:00:37</t>
        </is>
      </c>
      <c r="F4684" s="14" t="n">
        <v>8423</v>
      </c>
      <c r="G4684" s="14" t="n">
        <v>5</v>
      </c>
      <c r="H4684" s="14" t="inlineStr">
        <is>
          <t>N</t>
        </is>
      </c>
      <c r="J4684" s="14" t="inlineStr">
        <is>
          <t>N</t>
        </is>
      </c>
    </row>
    <row r="4685" ht="15" customHeight="1" s="16">
      <c r="A4685" s="14" t="inlineStr">
        <is>
          <t>Ножницы микрохирургические</t>
        </is>
      </c>
      <c r="B4685" s="14" t="inlineStr">
        <is>
          <t>Да</t>
        </is>
      </c>
      <c r="C4685" s="14" t="inlineStr">
        <is>
          <t>nozhnitsy-mikrokhirurgicheskie</t>
        </is>
      </c>
      <c r="D4685" s="14" t="inlineStr">
        <is>
          <t>0 (0) [+]</t>
        </is>
      </c>
      <c r="E4685" s="14" t="inlineStr">
        <is>
          <t>20.09.2023 14:20:04</t>
        </is>
      </c>
      <c r="F4685" s="14" t="n">
        <v>6854</v>
      </c>
      <c r="G4685" s="14" t="n">
        <v>3</v>
      </c>
      <c r="H4685" s="14" t="inlineStr">
        <is>
          <t>N</t>
        </is>
      </c>
      <c r="J4685" s="14" t="inlineStr">
        <is>
          <t>N</t>
        </is>
      </c>
    </row>
    <row r="4686" ht="15" customHeight="1" s="16">
      <c r="A4686" s="14" t="inlineStr">
        <is>
          <t>Зонды урологические Тумботино, Россия</t>
        </is>
      </c>
      <c r="B4686" s="14" t="inlineStr">
        <is>
          <t>Да</t>
        </is>
      </c>
      <c r="C4686" s="14" t="inlineStr">
        <is>
          <t>zondy-urologicheskie-tumbotino-rossiya</t>
        </is>
      </c>
      <c r="D4686" s="14" t="inlineStr">
        <is>
          <t>1 (1) [+]</t>
        </is>
      </c>
      <c r="E4686" s="14" t="inlineStr">
        <is>
          <t>26.09.2023 14:00:37</t>
        </is>
      </c>
      <c r="F4686" s="14" t="n">
        <v>8424</v>
      </c>
      <c r="G4686" s="14" t="n">
        <v>6</v>
      </c>
      <c r="H4686" s="14" t="inlineStr">
        <is>
          <t>N</t>
        </is>
      </c>
      <c r="J4686" s="14" t="inlineStr">
        <is>
          <t>N</t>
        </is>
      </c>
    </row>
    <row r="4687" ht="15" customHeight="1" s="16">
      <c r="A4687" s="14" t="inlineStr">
        <is>
          <t>Периметры офтальмологические﻿﻿</t>
        </is>
      </c>
      <c r="B4687" s="14" t="inlineStr">
        <is>
          <t>Да</t>
        </is>
      </c>
      <c r="C4687" s="14" t="inlineStr">
        <is>
          <t>perimetry-r</t>
        </is>
      </c>
      <c r="D4687" s="14" t="inlineStr">
        <is>
          <t>0 (0) [+]</t>
        </is>
      </c>
      <c r="E4687" s="14" t="inlineStr">
        <is>
          <t>20.09.2023 14:20:04</t>
        </is>
      </c>
      <c r="F4687" s="14" t="n">
        <v>6855</v>
      </c>
      <c r="G4687" s="14" t="n">
        <v>3</v>
      </c>
      <c r="H4687" s="14" t="inlineStr">
        <is>
          <t>N</t>
        </is>
      </c>
      <c r="J4687" s="14" t="inlineStr">
        <is>
          <t>N</t>
        </is>
      </c>
    </row>
    <row r="4688" ht="15" customHeight="1" s="16">
      <c r="A4688" s="14" t="inlineStr">
        <is>
          <t>Зонды оториноларингологические Тумботино, Россия</t>
        </is>
      </c>
      <c r="B4688" s="14" t="inlineStr">
        <is>
          <t>Да</t>
        </is>
      </c>
      <c r="C4688" s="14" t="inlineStr">
        <is>
          <t>zondy-otorinolaringologicheskie-tumbotino-rossiya</t>
        </is>
      </c>
      <c r="D4688" s="14" t="inlineStr">
        <is>
          <t>5 (5) [+]</t>
        </is>
      </c>
      <c r="E4688" s="14" t="inlineStr">
        <is>
          <t>26.09.2023 14:00:37</t>
        </is>
      </c>
      <c r="F4688" s="14" t="n">
        <v>8425</v>
      </c>
      <c r="G4688" s="14" t="n">
        <v>6</v>
      </c>
      <c r="H4688" s="14" t="inlineStr">
        <is>
          <t>N</t>
        </is>
      </c>
      <c r="J4688" s="14" t="inlineStr">
        <is>
          <t>N</t>
        </is>
      </c>
    </row>
    <row r="4689" ht="15" customHeight="1" s="16">
      <c r="A4689" s="14" t="inlineStr">
        <is>
          <t>Пинцет офтальмологический</t>
        </is>
      </c>
      <c r="B4689" s="14" t="inlineStr">
        <is>
          <t>Да</t>
        </is>
      </c>
      <c r="C4689" s="14" t="inlineStr">
        <is>
          <t>pintset-oftalmologicheskiy</t>
        </is>
      </c>
      <c r="D4689" s="14" t="inlineStr">
        <is>
          <t>0 (0) [+]</t>
        </is>
      </c>
      <c r="E4689" s="14" t="inlineStr">
        <is>
          <t>20.09.2023 14:20:04</t>
        </is>
      </c>
      <c r="F4689" s="14" t="n">
        <v>6856</v>
      </c>
      <c r="G4689" s="14" t="n">
        <v>3</v>
      </c>
      <c r="H4689" s="14" t="inlineStr">
        <is>
          <t>N</t>
        </is>
      </c>
      <c r="J4689" s="14" t="inlineStr">
        <is>
          <t>N</t>
        </is>
      </c>
    </row>
    <row r="4690" ht="15" customHeight="1" s="16">
      <c r="A4690" s="14" t="inlineStr">
        <is>
          <t>Зонды гинекологические Тумботино, Россия</t>
        </is>
      </c>
      <c r="B4690" s="14" t="inlineStr">
        <is>
          <t>Да</t>
        </is>
      </c>
      <c r="C4690" s="14" t="inlineStr">
        <is>
          <t>zondy-ginekologicheskie-tumbotino-rossiya</t>
        </is>
      </c>
      <c r="D4690" s="14" t="inlineStr">
        <is>
          <t>3 (3) [+]</t>
        </is>
      </c>
      <c r="E4690" s="14" t="inlineStr">
        <is>
          <t>26.09.2023 14:00:37</t>
        </is>
      </c>
      <c r="F4690" s="14" t="n">
        <v>8426</v>
      </c>
      <c r="G4690" s="14" t="n">
        <v>6</v>
      </c>
      <c r="H4690" s="14" t="inlineStr">
        <is>
          <t>N</t>
        </is>
      </c>
      <c r="J4690" s="14" t="inlineStr">
        <is>
          <t>N</t>
        </is>
      </c>
    </row>
    <row r="4691" ht="15" customHeight="1" s="16">
      <c r="A4691" s="14" t="inlineStr">
        <is>
          <t>Рабочее место врача офтальмолога﻿</t>
        </is>
      </c>
      <c r="B4691" s="14" t="inlineStr">
        <is>
          <t>Да</t>
        </is>
      </c>
      <c r="C4691" s="14" t="inlineStr">
        <is>
          <t>rabochee-mesto-vracha-oftalmologa-r</t>
        </is>
      </c>
      <c r="D4691" s="14" t="inlineStr">
        <is>
          <t>0 (0) [+]</t>
        </is>
      </c>
      <c r="E4691" s="14" t="inlineStr">
        <is>
          <t>20.09.2023 14:20:04</t>
        </is>
      </c>
      <c r="F4691" s="14" t="n">
        <v>6857</v>
      </c>
      <c r="G4691" s="14" t="n">
        <v>3</v>
      </c>
      <c r="H4691" s="14" t="inlineStr">
        <is>
          <t>N</t>
        </is>
      </c>
      <c r="J4691" s="14" t="inlineStr">
        <is>
          <t>N</t>
        </is>
      </c>
    </row>
    <row r="4692" ht="15" customHeight="1" s="16">
      <c r="A4692" s="14" t="inlineStr">
        <is>
          <t>Зонды офтальмологические Тумботино, Россия</t>
        </is>
      </c>
      <c r="B4692" s="14" t="inlineStr">
        <is>
          <t>Да</t>
        </is>
      </c>
      <c r="C4692" s="14" t="inlineStr">
        <is>
          <t>zondy-oftalmologicheskie-tumbotino-rossiya</t>
        </is>
      </c>
      <c r="D4692" s="14" t="inlineStr">
        <is>
          <t>1 (1) [+]</t>
        </is>
      </c>
      <c r="E4692" s="14" t="inlineStr">
        <is>
          <t>11.10.2023 18:21:20</t>
        </is>
      </c>
      <c r="F4692" s="14" t="n">
        <v>8427</v>
      </c>
      <c r="G4692" s="14" t="n">
        <v>6</v>
      </c>
      <c r="H4692" s="14" t="inlineStr">
        <is>
          <t>N</t>
        </is>
      </c>
      <c r="J4692" s="14" t="inlineStr">
        <is>
          <t>N</t>
        </is>
      </c>
    </row>
    <row r="4693" ht="15" customHeight="1" s="16">
      <c r="A4693" s="14" t="inlineStr">
        <is>
          <t>Расходные материалы для кабинета офтальмолога</t>
        </is>
      </c>
      <c r="B4693" s="14" t="inlineStr">
        <is>
          <t>Да</t>
        </is>
      </c>
      <c r="C4693" s="14" t="inlineStr">
        <is>
          <t>raskhodnye-materialy-dlya-oftalmologii-r</t>
        </is>
      </c>
      <c r="D4693" s="14" t="inlineStr">
        <is>
          <t>0 (0) [+]</t>
        </is>
      </c>
      <c r="E4693" s="14" t="inlineStr">
        <is>
          <t>20.09.2023 14:20:04</t>
        </is>
      </c>
      <c r="F4693" s="14" t="n">
        <v>6858</v>
      </c>
      <c r="G4693" s="14" t="n">
        <v>3</v>
      </c>
      <c r="H4693" s="14" t="inlineStr">
        <is>
          <t>N</t>
        </is>
      </c>
      <c r="J4693" s="14" t="inlineStr">
        <is>
          <t>N</t>
        </is>
      </c>
    </row>
    <row r="4694" ht="15" customHeight="1" s="16">
      <c r="A4694" s="14" t="inlineStr">
        <is>
          <t>Зонды общехирургические Тумботино, Россия</t>
        </is>
      </c>
      <c r="B4694" s="14" t="inlineStr">
        <is>
          <t>Да</t>
        </is>
      </c>
      <c r="C4694" s="14" t="inlineStr">
        <is>
          <t>zondy-obshchekhirurgicheskie-tumbotino-rossiya</t>
        </is>
      </c>
      <c r="D4694" s="14" t="inlineStr">
        <is>
          <t>12 (12) [+]</t>
        </is>
      </c>
      <c r="E4694" s="14" t="inlineStr">
        <is>
          <t>26.09.2023 14:00:37</t>
        </is>
      </c>
      <c r="F4694" s="14" t="n">
        <v>8428</v>
      </c>
      <c r="G4694" s="14" t="n">
        <v>6</v>
      </c>
      <c r="H4694" s="14" t="inlineStr">
        <is>
          <t>N</t>
        </is>
      </c>
      <c r="J4694" s="14" t="inlineStr">
        <is>
          <t>N</t>
        </is>
      </c>
    </row>
    <row r="4695" ht="15" customHeight="1" s="16">
      <c r="A4695" s="14" t="inlineStr">
        <is>
          <t>Скальпель микрохирургический</t>
        </is>
      </c>
      <c r="B4695" s="14" t="inlineStr">
        <is>
          <t>Да</t>
        </is>
      </c>
      <c r="C4695" s="14" t="inlineStr">
        <is>
          <t>skalpel-mikrokhirurgicheskiy</t>
        </is>
      </c>
      <c r="D4695" s="14" t="inlineStr">
        <is>
          <t>0 (0) [+]</t>
        </is>
      </c>
      <c r="E4695" s="14" t="inlineStr">
        <is>
          <t>20.09.2023 14:20:04</t>
        </is>
      </c>
      <c r="F4695" s="14" t="n">
        <v>6859</v>
      </c>
      <c r="G4695" s="14" t="n">
        <v>3</v>
      </c>
      <c r="H4695" s="14" t="inlineStr">
        <is>
          <t>N</t>
        </is>
      </c>
      <c r="J4695" s="14" t="inlineStr">
        <is>
          <t>N</t>
        </is>
      </c>
    </row>
    <row r="4696" ht="15" customHeight="1" s="16">
      <c r="A4696" s="14" t="inlineStr">
        <is>
          <t>Зонды хирургические ПТО Медтехника, Россия</t>
        </is>
      </c>
      <c r="B4696" s="14" t="inlineStr">
        <is>
          <t>Да</t>
        </is>
      </c>
      <c r="C4696" s="14" t="inlineStr">
        <is>
          <t>zondy-khirurgicheskie-pto-medtekhnika-rossiya</t>
        </is>
      </c>
      <c r="D4696" s="14" t="inlineStr">
        <is>
          <t>0 (15) [+]</t>
        </is>
      </c>
      <c r="E4696" s="14" t="inlineStr">
        <is>
          <t>26.09.2023 14:00:37</t>
        </is>
      </c>
      <c r="F4696" s="14" t="n">
        <v>8429</v>
      </c>
      <c r="G4696" s="14" t="n">
        <v>5</v>
      </c>
      <c r="H4696" s="14" t="inlineStr">
        <is>
          <t>N</t>
        </is>
      </c>
      <c r="J4696" s="14" t="inlineStr">
        <is>
          <t>N</t>
        </is>
      </c>
    </row>
    <row r="4697" ht="15" customHeight="1" s="16">
      <c r="A4697" s="14" t="inlineStr">
        <is>
          <t>Стол инструментальный</t>
        </is>
      </c>
      <c r="B4697" s="14" t="inlineStr">
        <is>
          <t>Да</t>
        </is>
      </c>
      <c r="C4697" s="14" t="inlineStr">
        <is>
          <t>stoly-meditsinskie-dlya-priborov-r</t>
        </is>
      </c>
      <c r="D4697" s="14" t="inlineStr">
        <is>
          <t>0 (0) [+]</t>
        </is>
      </c>
      <c r="E4697" s="14" t="inlineStr">
        <is>
          <t>20.09.2023 14:20:04</t>
        </is>
      </c>
      <c r="F4697" s="14" t="n">
        <v>6860</v>
      </c>
      <c r="G4697" s="14" t="n">
        <v>3</v>
      </c>
      <c r="H4697" s="14" t="inlineStr">
        <is>
          <t>N</t>
        </is>
      </c>
      <c r="J4697" s="14" t="inlineStr">
        <is>
          <t>N</t>
        </is>
      </c>
    </row>
    <row r="4698" ht="15" customHeight="1" s="16">
      <c r="A4698" s="14" t="inlineStr">
        <is>
          <t>Зонды оториноларингологические ПТО Медтехника, Россия</t>
        </is>
      </c>
      <c r="B4698" s="14" t="inlineStr">
        <is>
          <t>Да</t>
        </is>
      </c>
      <c r="C4698" s="14" t="inlineStr">
        <is>
          <t>zondy-otorinolaringologicheskie-pto-medtekhnika-rossiya</t>
        </is>
      </c>
      <c r="D4698" s="14" t="inlineStr">
        <is>
          <t>1 (1) [+]</t>
        </is>
      </c>
      <c r="E4698" s="14" t="inlineStr">
        <is>
          <t>26.09.2023 14:00:37</t>
        </is>
      </c>
      <c r="F4698" s="14" t="n">
        <v>8430</v>
      </c>
      <c r="G4698" s="14" t="n">
        <v>6</v>
      </c>
      <c r="H4698" s="14" t="inlineStr">
        <is>
          <t>N</t>
        </is>
      </c>
      <c r="J4698" s="14" t="inlineStr">
        <is>
          <t>N</t>
        </is>
      </c>
    </row>
    <row r="4699" ht="15" customHeight="1" s="16">
      <c r="A4699" s="14" t="inlineStr">
        <is>
          <t>Стол манипуляционный</t>
        </is>
      </c>
      <c r="B4699" s="14" t="inlineStr">
        <is>
          <t>Да</t>
        </is>
      </c>
      <c r="C4699" s="14" t="inlineStr">
        <is>
          <t>stoliki-instrumentalnye-manipulyatsionnye-dlya-anesteziologa-r</t>
        </is>
      </c>
      <c r="D4699" s="14" t="inlineStr">
        <is>
          <t>0 (0) [+]</t>
        </is>
      </c>
      <c r="E4699" s="14" t="inlineStr">
        <is>
          <t>20.09.2023 14:20:04</t>
        </is>
      </c>
      <c r="F4699" s="14" t="n">
        <v>6861</v>
      </c>
      <c r="G4699" s="14" t="n">
        <v>3</v>
      </c>
      <c r="H4699" s="14" t="inlineStr">
        <is>
          <t>N</t>
        </is>
      </c>
      <c r="J4699" s="14" t="inlineStr">
        <is>
          <t>N</t>
        </is>
      </c>
    </row>
    <row r="4700" ht="15" customHeight="1" s="16">
      <c r="A4700" s="14" t="inlineStr">
        <is>
          <t>Зонды офтальмологические ПТО Медтехника, Россия</t>
        </is>
      </c>
      <c r="B4700" s="14" t="inlineStr">
        <is>
          <t>Да</t>
        </is>
      </c>
      <c r="C4700" s="14" t="inlineStr">
        <is>
          <t>zondy-oftalmologicheskie-pto-medtekhnika-rossiya</t>
        </is>
      </c>
      <c r="D4700" s="14" t="inlineStr">
        <is>
          <t>0 (14) [+]</t>
        </is>
      </c>
      <c r="E4700" s="14" t="inlineStr">
        <is>
          <t>26.09.2023 14:00:37</t>
        </is>
      </c>
      <c r="F4700" s="14" t="n">
        <v>8431</v>
      </c>
      <c r="G4700" s="14" t="n">
        <v>6</v>
      </c>
      <c r="H4700" s="14" t="inlineStr">
        <is>
          <t>N</t>
        </is>
      </c>
      <c r="J4700" s="14" t="inlineStr">
        <is>
          <t>N</t>
        </is>
      </c>
    </row>
    <row r="4701" ht="15" customHeight="1" s="16">
      <c r="A4701" s="14" t="inlineStr">
        <is>
          <t>Таблицы для проверки остроты зрения</t>
        </is>
      </c>
      <c r="B4701" s="14" t="inlineStr">
        <is>
          <t>Да</t>
        </is>
      </c>
      <c r="C4701" s="14" t="inlineStr">
        <is>
          <t>tablitsy-dlya-proverki-ostroty-zreniya-r</t>
        </is>
      </c>
      <c r="D4701" s="14" t="inlineStr">
        <is>
          <t>0 (0) [+]</t>
        </is>
      </c>
      <c r="E4701" s="14" t="inlineStr">
        <is>
          <t>20.09.2023 14:20:04</t>
        </is>
      </c>
      <c r="F4701" s="14" t="n">
        <v>6862</v>
      </c>
      <c r="G4701" s="14" t="n">
        <v>3</v>
      </c>
      <c r="H4701" s="14" t="inlineStr">
        <is>
          <t>N</t>
        </is>
      </c>
      <c r="J4701" s="14" t="inlineStr">
        <is>
          <t>N</t>
        </is>
      </c>
    </row>
    <row r="4702" ht="15" customHeight="1" s="16">
      <c r="A4702" s="14" t="inlineStr">
        <is>
          <t>Зонд Квикерта для интубации слезных канальцев</t>
        </is>
      </c>
      <c r="B4702" s="14" t="inlineStr">
        <is>
          <t>Да</t>
        </is>
      </c>
      <c r="C4702" s="14" t="inlineStr">
        <is>
          <t>zond-kvikerta-dlya-intubatsii-sleznykh-kanaltsev-r</t>
        </is>
      </c>
      <c r="D4702" s="14" t="inlineStr">
        <is>
          <t>8 (8) [+]</t>
        </is>
      </c>
      <c r="E4702" s="14" t="inlineStr">
        <is>
          <t>27.03.2025 13:30:23</t>
        </is>
      </c>
      <c r="F4702" s="14" t="n">
        <v>8432</v>
      </c>
      <c r="G4702" s="14" t="n">
        <v>7</v>
      </c>
      <c r="H4702" s="14" t="inlineStr">
        <is>
          <t>N</t>
        </is>
      </c>
      <c r="J4702" s="14" t="inlineStr">
        <is>
          <t>N</t>
        </is>
      </c>
    </row>
    <row r="4703" ht="15" customHeight="1" s="16">
      <c r="A4703" s="14" t="inlineStr">
        <is>
          <t>Тест-полоски для пробы Ширмера﻿</t>
        </is>
      </c>
      <c r="B4703" s="14" t="inlineStr">
        <is>
          <t>Да</t>
        </is>
      </c>
      <c r="C4703" s="14" t="inlineStr">
        <is>
          <t>test-poloski-dlya-proby-shirmera</t>
        </is>
      </c>
      <c r="D4703" s="14" t="inlineStr">
        <is>
          <t>0 (0) [+]</t>
        </is>
      </c>
      <c r="E4703" s="14" t="inlineStr">
        <is>
          <t>20.09.2023 14:20:04</t>
        </is>
      </c>
      <c r="F4703" s="14" t="n">
        <v>6863</v>
      </c>
      <c r="G4703" s="14" t="n">
        <v>3</v>
      </c>
      <c r="H4703" s="14" t="inlineStr">
        <is>
          <t>N</t>
        </is>
      </c>
      <c r="J4703" s="14" t="inlineStr">
        <is>
          <t>N</t>
        </is>
      </c>
    </row>
    <row r="4704" ht="15" customHeight="1" s="16">
      <c r="A4704" s="14" t="inlineStr">
        <is>
          <t>Зонд Боумана для слезных канальцев</t>
        </is>
      </c>
      <c r="B4704" s="14" t="inlineStr">
        <is>
          <t>Да</t>
        </is>
      </c>
      <c r="C4704" s="14" t="inlineStr">
        <is>
          <t>zond-boumana-dlya-sleznykh-kanaltsev-r</t>
        </is>
      </c>
      <c r="D4704" s="14" t="inlineStr">
        <is>
          <t>6 (6) [+]</t>
        </is>
      </c>
      <c r="E4704" s="14" t="inlineStr">
        <is>
          <t>27.03.2025 13:28:34</t>
        </is>
      </c>
      <c r="F4704" s="14" t="n">
        <v>8433</v>
      </c>
      <c r="G4704" s="14" t="n">
        <v>7</v>
      </c>
      <c r="H4704" s="14" t="inlineStr">
        <is>
          <t>N</t>
        </is>
      </c>
      <c r="J4704" s="14" t="inlineStr">
        <is>
          <t>N</t>
        </is>
      </c>
    </row>
    <row r="4705" ht="15" customHeight="1" s="16">
      <c r="A4705" s="14" t="inlineStr">
        <is>
          <t>Тонометр аппланационный Маклакова</t>
        </is>
      </c>
      <c r="B4705" s="14" t="inlineStr">
        <is>
          <t>Да</t>
        </is>
      </c>
      <c r="C4705" s="14" t="inlineStr">
        <is>
          <t>tonometr-applanatsionnyy-maklakova</t>
        </is>
      </c>
      <c r="D4705" s="14" t="inlineStr">
        <is>
          <t>0 (0) [+]</t>
        </is>
      </c>
      <c r="E4705" s="14" t="inlineStr">
        <is>
          <t>20.09.2023 14:20:04</t>
        </is>
      </c>
      <c r="F4705" s="14" t="n">
        <v>6864</v>
      </c>
      <c r="G4705" s="14" t="n">
        <v>3</v>
      </c>
      <c r="H4705" s="14" t="inlineStr">
        <is>
          <t>N</t>
        </is>
      </c>
      <c r="J4705" s="14" t="inlineStr">
        <is>
          <t>N</t>
        </is>
      </c>
    </row>
    <row r="4706" ht="15" customHeight="1" s="16">
      <c r="A4706" s="14" t="inlineStr">
        <is>
          <t>Зонды Surgicon, Пакистан</t>
        </is>
      </c>
      <c r="B4706" s="14" t="inlineStr">
        <is>
          <t>Да</t>
        </is>
      </c>
      <c r="C4706" s="14" t="inlineStr">
        <is>
          <t>zondy-surgicon-pakistan</t>
        </is>
      </c>
      <c r="D4706" s="14" t="inlineStr">
        <is>
          <t>0 (35) [+]</t>
        </is>
      </c>
      <c r="E4706" s="14" t="inlineStr">
        <is>
          <t>26.09.2023 14:00:37</t>
        </is>
      </c>
      <c r="F4706" s="14" t="n">
        <v>8434</v>
      </c>
      <c r="G4706" s="14" t="n">
        <v>5</v>
      </c>
      <c r="H4706" s="14" t="inlineStr">
        <is>
          <t>N</t>
        </is>
      </c>
      <c r="J4706" s="14" t="inlineStr">
        <is>
          <t>N</t>
        </is>
      </c>
    </row>
    <row r="4707" ht="15" customHeight="1" s="16">
      <c r="A4707" s="14" t="inlineStr">
        <is>
          <t>Шкафы металлические</t>
        </is>
      </c>
      <c r="B4707" s="14" t="inlineStr">
        <is>
          <t>Да</t>
        </is>
      </c>
      <c r="C4707" s="14" t="inlineStr">
        <is>
          <t>meditsinskiy-shkaf-r</t>
        </is>
      </c>
      <c r="D4707" s="14" t="inlineStr">
        <is>
          <t>0 (0) [+]</t>
        </is>
      </c>
      <c r="E4707" s="14" t="inlineStr">
        <is>
          <t>20.09.2023 14:20:04</t>
        </is>
      </c>
      <c r="F4707" s="14" t="n">
        <v>6865</v>
      </c>
      <c r="G4707" s="14" t="n">
        <v>3</v>
      </c>
      <c r="H4707" s="14" t="inlineStr">
        <is>
          <t>N</t>
        </is>
      </c>
      <c r="J4707" s="14" t="inlineStr">
        <is>
          <t>N</t>
        </is>
      </c>
    </row>
    <row r="4708" ht="15" customHeight="1" s="16">
      <c r="A4708" s="14" t="inlineStr">
        <is>
          <t>Зонды стоматологические Surgicon, Пакистан</t>
        </is>
      </c>
      <c r="B4708" s="14" t="inlineStr">
        <is>
          <t>Да</t>
        </is>
      </c>
      <c r="C4708" s="14" t="inlineStr">
        <is>
          <t>zondy-stomatologicheskie-surgicon-pakistan</t>
        </is>
      </c>
      <c r="D4708" s="14" t="inlineStr">
        <is>
          <t>2 (2) [+]</t>
        </is>
      </c>
      <c r="E4708" s="14" t="inlineStr">
        <is>
          <t>26.09.2023 14:00:37</t>
        </is>
      </c>
      <c r="F4708" s="14" t="n">
        <v>8435</v>
      </c>
      <c r="G4708" s="14" t="n">
        <v>6</v>
      </c>
      <c r="H4708" s="14" t="inlineStr">
        <is>
          <t>N</t>
        </is>
      </c>
      <c r="J4708" s="14" t="inlineStr">
        <is>
          <t>N</t>
        </is>
      </c>
    </row>
    <row r="4709" ht="15" customHeight="1" s="16">
      <c r="A4709" s="14" t="inlineStr">
        <is>
          <t>Щелевая лампа стационарная с принадлежностями</t>
        </is>
      </c>
      <c r="B4709" s="14" t="inlineStr">
        <is>
          <t>Да</t>
        </is>
      </c>
      <c r="C4709" s="14" t="inlineStr">
        <is>
          <t>shchelevaya-lampa-stacionarnaya-s-prinadlezhnostyami</t>
        </is>
      </c>
      <c r="D4709" s="14" t="inlineStr">
        <is>
          <t>0 (0) [+]</t>
        </is>
      </c>
      <c r="E4709" s="14" t="inlineStr">
        <is>
          <t>20.09.2023 14:20:04</t>
        </is>
      </c>
      <c r="F4709" s="14" t="n">
        <v>6866</v>
      </c>
      <c r="G4709" s="14" t="n">
        <v>3</v>
      </c>
      <c r="H4709" s="14" t="inlineStr">
        <is>
          <t>N</t>
        </is>
      </c>
      <c r="J4709" s="14" t="inlineStr">
        <is>
          <t>N</t>
        </is>
      </c>
    </row>
    <row r="4710" ht="15" customHeight="1" s="16">
      <c r="A4710" s="14" t="inlineStr">
        <is>
          <t>Зонды носовые Surgicon, Пакистан</t>
        </is>
      </c>
      <c r="B4710" s="14" t="inlineStr">
        <is>
          <t>Да</t>
        </is>
      </c>
      <c r="C4710" s="14" t="inlineStr">
        <is>
          <t>zondy-nosovye-surgicon-pakistan</t>
        </is>
      </c>
      <c r="D4710" s="14" t="inlineStr">
        <is>
          <t>2 (2) [+]</t>
        </is>
      </c>
      <c r="E4710" s="14" t="inlineStr">
        <is>
          <t>26.09.2023 14:00:37</t>
        </is>
      </c>
      <c r="F4710" s="14" t="n">
        <v>8436</v>
      </c>
      <c r="G4710" s="14" t="n">
        <v>6</v>
      </c>
      <c r="H4710" s="14" t="inlineStr">
        <is>
          <t>N</t>
        </is>
      </c>
      <c r="J4710" s="14" t="inlineStr">
        <is>
          <t>N</t>
        </is>
      </c>
    </row>
    <row r="4711" ht="15" customHeight="1" s="16">
      <c r="A4711" s="14" t="inlineStr">
        <is>
          <t>Экзоофтальмометр</t>
        </is>
      </c>
      <c r="B4711" s="14" t="inlineStr">
        <is>
          <t>Да</t>
        </is>
      </c>
      <c r="C4711" s="14" t="inlineStr">
        <is>
          <t>ekzooftalmometr</t>
        </is>
      </c>
      <c r="D4711" s="14" t="inlineStr">
        <is>
          <t>0 (0) [+]</t>
        </is>
      </c>
      <c r="E4711" s="14" t="inlineStr">
        <is>
          <t>20.09.2023 14:20:04</t>
        </is>
      </c>
      <c r="F4711" s="14" t="n">
        <v>6867</v>
      </c>
      <c r="G4711" s="14" t="n">
        <v>3</v>
      </c>
      <c r="H4711" s="14" t="inlineStr">
        <is>
          <t>N</t>
        </is>
      </c>
      <c r="J4711" s="14" t="inlineStr">
        <is>
          <t>N</t>
        </is>
      </c>
    </row>
    <row r="4712" ht="15" customHeight="1" s="16">
      <c r="A4712" s="14" t="inlineStr">
        <is>
          <t>Зонды ушные Surgicon, Пакистан</t>
        </is>
      </c>
      <c r="B4712" s="14" t="inlineStr">
        <is>
          <t>Да</t>
        </is>
      </c>
      <c r="C4712" s="14" t="inlineStr">
        <is>
          <t>zondy-ushnye-surgicon-pakistan</t>
        </is>
      </c>
      <c r="D4712" s="14" t="inlineStr">
        <is>
          <t>2 (2) [+]</t>
        </is>
      </c>
      <c r="E4712" s="14" t="inlineStr">
        <is>
          <t>26.09.2023 14:00:37</t>
        </is>
      </c>
      <c r="F4712" s="14" t="n">
        <v>8437</v>
      </c>
      <c r="G4712" s="14" t="n">
        <v>6</v>
      </c>
      <c r="H4712" s="14" t="inlineStr">
        <is>
          <t>N</t>
        </is>
      </c>
      <c r="J4712" s="14" t="inlineStr">
        <is>
          <t>N</t>
        </is>
      </c>
    </row>
    <row r="4713" ht="15" customHeight="1" s="16">
      <c r="A4713" s="14" t="inlineStr">
        <is>
          <t>Электрический офтальмоскоп</t>
        </is>
      </c>
      <c r="B4713" s="14" t="inlineStr">
        <is>
          <t>Да</t>
        </is>
      </c>
      <c r="C4713" s="14" t="inlineStr">
        <is>
          <t>oftalmoskopy-r</t>
        </is>
      </c>
      <c r="D4713" s="14" t="inlineStr">
        <is>
          <t>0 (0) [+]</t>
        </is>
      </c>
      <c r="E4713" s="14" t="inlineStr">
        <is>
          <t>20.09.2023 14:20:04</t>
        </is>
      </c>
      <c r="F4713" s="14" t="n">
        <v>6868</v>
      </c>
      <c r="G4713" s="14" t="n">
        <v>3</v>
      </c>
      <c r="H4713" s="14" t="inlineStr">
        <is>
          <t>N</t>
        </is>
      </c>
      <c r="J4713" s="14" t="inlineStr">
        <is>
          <t>N</t>
        </is>
      </c>
    </row>
    <row r="4714" ht="15" customHeight="1" s="16">
      <c r="A4714" s="14" t="inlineStr">
        <is>
          <t>Зонды хирургические Surgicon, Пакистан</t>
        </is>
      </c>
      <c r="B4714" s="14" t="inlineStr">
        <is>
          <t>Да</t>
        </is>
      </c>
      <c r="C4714" s="14" t="inlineStr">
        <is>
          <t>zondy-khirurgicheskie-surgicon-pakistan-r</t>
        </is>
      </c>
      <c r="D4714" s="14" t="inlineStr">
        <is>
          <t>27 (27) [+]</t>
        </is>
      </c>
      <c r="E4714" s="14" t="inlineStr">
        <is>
          <t>27.03.2025 13:36:56</t>
        </is>
      </c>
      <c r="F4714" s="14" t="n">
        <v>8438</v>
      </c>
      <c r="G4714" s="14" t="n">
        <v>6</v>
      </c>
      <c r="H4714" s="14" t="inlineStr">
        <is>
          <t>N</t>
        </is>
      </c>
      <c r="J4714" s="14" t="inlineStr">
        <is>
          <t>N</t>
        </is>
      </c>
    </row>
    <row r="4715" ht="15" customHeight="1" s="16">
      <c r="A4715" s="14" t="inlineStr">
        <is>
          <t>Стандарт оснащения кабинета педиатра</t>
        </is>
      </c>
      <c r="B4715" s="14" t="inlineStr">
        <is>
          <t>Да</t>
        </is>
      </c>
      <c r="C4715" s="14" t="inlineStr">
        <is>
          <t>standart-osnashcheniya-kabineta-pediatra</t>
        </is>
      </c>
      <c r="D4715" s="14" t="inlineStr">
        <is>
          <t>0 (0) [+]</t>
        </is>
      </c>
      <c r="E4715" s="14" t="inlineStr">
        <is>
          <t>20.09.2023 14:20:04</t>
        </is>
      </c>
      <c r="F4715" s="14" t="n">
        <v>6869</v>
      </c>
      <c r="G4715" s="14" t="n">
        <v>2</v>
      </c>
      <c r="H4715" s="14" t="inlineStr">
        <is>
          <t>N</t>
        </is>
      </c>
      <c r="J4715" s="14" t="inlineStr">
        <is>
          <t>N</t>
        </is>
      </c>
    </row>
    <row r="4716" ht="15" customHeight="1" s="16">
      <c r="A4716" s="14" t="inlineStr">
        <is>
          <t>Зонды гинекологические Surgicon, Пакистан</t>
        </is>
      </c>
      <c r="B4716" s="14" t="inlineStr">
        <is>
          <t>Да</t>
        </is>
      </c>
      <c r="C4716" s="14" t="inlineStr">
        <is>
          <t>zondy-ginekologicheskie-surgicon-pakistan</t>
        </is>
      </c>
      <c r="D4716" s="14" t="inlineStr">
        <is>
          <t>2 (2) [+]</t>
        </is>
      </c>
      <c r="E4716" s="14" t="inlineStr">
        <is>
          <t>26.09.2023 14:00:37</t>
        </is>
      </c>
      <c r="F4716" s="14" t="n">
        <v>8439</v>
      </c>
      <c r="G4716" s="14" t="n">
        <v>6</v>
      </c>
      <c r="H4716" s="14" t="inlineStr">
        <is>
          <t>N</t>
        </is>
      </c>
      <c r="J4716" s="14" t="inlineStr">
        <is>
          <t>N</t>
        </is>
      </c>
    </row>
    <row r="4717" ht="15" customHeight="1" s="16">
      <c r="A4717" s="14" t="inlineStr">
        <is>
          <t>Весы</t>
        </is>
      </c>
      <c r="B4717" s="14" t="inlineStr">
        <is>
          <t>Да</t>
        </is>
      </c>
      <c r="C4717" s="14" t="inlineStr">
        <is>
          <t>vesy-r</t>
        </is>
      </c>
      <c r="D4717" s="14" t="inlineStr">
        <is>
          <t>0 (0) [+]</t>
        </is>
      </c>
      <c r="E4717" s="14" t="inlineStr">
        <is>
          <t>20.09.2023 14:20:04</t>
        </is>
      </c>
      <c r="F4717" s="14" t="n">
        <v>6870</v>
      </c>
      <c r="G4717" s="14" t="n">
        <v>3</v>
      </c>
      <c r="H4717" s="14" t="inlineStr">
        <is>
          <t>N</t>
        </is>
      </c>
      <c r="J4717" s="14" t="inlineStr">
        <is>
          <t>N</t>
        </is>
      </c>
    </row>
    <row r="4718" ht="15" customHeight="1" s="16">
      <c r="A4718" s="14" t="inlineStr">
        <is>
          <t>Зонды Surgiwell, Пакистан</t>
        </is>
      </c>
      <c r="B4718" s="14" t="inlineStr">
        <is>
          <t>Да</t>
        </is>
      </c>
      <c r="C4718" s="14" t="inlineStr">
        <is>
          <t>zondy-surgiwell-pakistan</t>
        </is>
      </c>
      <c r="D4718" s="14" t="inlineStr">
        <is>
          <t>0 (2) [+]</t>
        </is>
      </c>
      <c r="E4718" s="14" t="inlineStr">
        <is>
          <t>26.09.2023 14:00:37</t>
        </is>
      </c>
      <c r="F4718" s="14" t="n">
        <v>8440</v>
      </c>
      <c r="G4718" s="14" t="n">
        <v>5</v>
      </c>
      <c r="H4718" s="14" t="inlineStr">
        <is>
          <t>N</t>
        </is>
      </c>
      <c r="J4718" s="14" t="inlineStr">
        <is>
          <t>N</t>
        </is>
      </c>
    </row>
    <row r="4719" ht="15" customHeight="1" s="16">
      <c r="A4719" s="14" t="inlineStr">
        <is>
          <t>Комплект плакатов для кабинета педиатра</t>
        </is>
      </c>
      <c r="B4719" s="14" t="inlineStr">
        <is>
          <t>Да</t>
        </is>
      </c>
      <c r="C4719" s="14" t="inlineStr">
        <is>
          <t>komplekt-plakatov-dlya-kabineta-pediatra</t>
        </is>
      </c>
      <c r="D4719" s="14" t="inlineStr">
        <is>
          <t>0 (0) [+]</t>
        </is>
      </c>
      <c r="E4719" s="14" t="inlineStr">
        <is>
          <t>20.09.2023 14:20:04</t>
        </is>
      </c>
      <c r="F4719" s="14" t="n">
        <v>6871</v>
      </c>
      <c r="G4719" s="14" t="n">
        <v>3</v>
      </c>
      <c r="H4719" s="14" t="inlineStr">
        <is>
          <t>N</t>
        </is>
      </c>
      <c r="J4719" s="14" t="inlineStr">
        <is>
          <t>N</t>
        </is>
      </c>
    </row>
    <row r="4720" ht="15" customHeight="1" s="16">
      <c r="A4720" s="14" t="inlineStr">
        <is>
          <t>Зонды оториноларингологические Surgiwell, Пакистан</t>
        </is>
      </c>
      <c r="B4720" s="14" t="inlineStr">
        <is>
          <t>Да</t>
        </is>
      </c>
      <c r="C4720" s="14" t="inlineStr">
        <is>
          <t>zondy-otorinolaringologicheskie-surgiwell-pakistan</t>
        </is>
      </c>
      <c r="D4720" s="14" t="inlineStr">
        <is>
          <t>1 (1) [+]</t>
        </is>
      </c>
      <c r="E4720" s="14" t="inlineStr">
        <is>
          <t>26.09.2023 14:00:37</t>
        </is>
      </c>
      <c r="F4720" s="14" t="n">
        <v>8441</v>
      </c>
      <c r="G4720" s="14" t="n">
        <v>6</v>
      </c>
      <c r="H4720" s="14" t="inlineStr">
        <is>
          <t>N</t>
        </is>
      </c>
      <c r="J4720" s="14" t="inlineStr">
        <is>
          <t>N</t>
        </is>
      </c>
    </row>
    <row r="4721" ht="15" customHeight="1" s="16">
      <c r="A4721" s="14" t="inlineStr">
        <is>
          <t>Комплексная настенная система Welch Allyn Green Series 777</t>
        </is>
      </c>
      <c r="B4721" s="14" t="inlineStr">
        <is>
          <t>Да</t>
        </is>
      </c>
      <c r="C4721" s="14" t="inlineStr">
        <is>
          <t>kompleksnaya-nastennaya-sistema-welch-allyn-green-series-777-ssha</t>
        </is>
      </c>
      <c r="D4721" s="14" t="inlineStr">
        <is>
          <t>0 (0) [+]</t>
        </is>
      </c>
      <c r="E4721" s="14" t="inlineStr">
        <is>
          <t>27.03.2025 16:53:45</t>
        </is>
      </c>
      <c r="F4721" s="14" t="n">
        <v>6872</v>
      </c>
      <c r="G4721" s="14" t="n">
        <v>3</v>
      </c>
      <c r="H4721" s="14" t="inlineStr">
        <is>
          <t>N</t>
        </is>
      </c>
      <c r="J4721" s="14" t="inlineStr">
        <is>
          <t>N</t>
        </is>
      </c>
    </row>
    <row r="4722" ht="15" customHeight="1" s="16">
      <c r="A4722" s="14" t="inlineStr">
        <is>
          <t>Зонды гинекологические Surgiwell, Пакистан</t>
        </is>
      </c>
      <c r="B4722" s="14" t="inlineStr">
        <is>
          <t>Да</t>
        </is>
      </c>
      <c r="C4722" s="14" t="inlineStr">
        <is>
          <t>zondy-ginekologicheskie-surgiwell-pakistan</t>
        </is>
      </c>
      <c r="D4722" s="14" t="inlineStr">
        <is>
          <t>1 (1) [+]</t>
        </is>
      </c>
      <c r="E4722" s="14" t="inlineStr">
        <is>
          <t>26.09.2023 14:00:37</t>
        </is>
      </c>
      <c r="F4722" s="14" t="n">
        <v>8442</v>
      </c>
      <c r="G4722" s="14" t="n">
        <v>6</v>
      </c>
      <c r="H4722" s="14" t="inlineStr">
        <is>
          <t>N</t>
        </is>
      </c>
      <c r="J4722" s="14" t="inlineStr">
        <is>
          <t>N</t>
        </is>
      </c>
    </row>
    <row r="4723" ht="15" customHeight="1" s="16">
      <c r="A4723" s="14" t="inlineStr">
        <is>
          <t>Кушетки смотровые</t>
        </is>
      </c>
      <c r="B4723" s="14" t="inlineStr">
        <is>
          <t>Да</t>
        </is>
      </c>
      <c r="C4723" s="14" t="inlineStr">
        <is>
          <t>kushetka-meditsinskaya-smotrovaya-r</t>
        </is>
      </c>
      <c r="D4723" s="14" t="inlineStr">
        <is>
          <t>0 (0) [+]</t>
        </is>
      </c>
      <c r="E4723" s="14" t="inlineStr">
        <is>
          <t>09.04.2025 12:45:52</t>
        </is>
      </c>
      <c r="F4723" s="14" t="n">
        <v>6873</v>
      </c>
      <c r="G4723" s="14" t="n">
        <v>3</v>
      </c>
      <c r="H4723" s="14" t="inlineStr">
        <is>
          <t>N</t>
        </is>
      </c>
      <c r="J4723" s="14" t="inlineStr">
        <is>
          <t>N</t>
        </is>
      </c>
    </row>
    <row r="4724" ht="15" customHeight="1" s="16">
      <c r="A4724" s="14" t="inlineStr">
        <is>
          <t>Зонды общехирургические Surgiwell, Пакистан</t>
        </is>
      </c>
      <c r="B4724" s="14" t="inlineStr">
        <is>
          <t>Да</t>
        </is>
      </c>
      <c r="C4724" s="14" t="inlineStr">
        <is>
          <t>zondy-obshchekhirurgicheskie-surgiwell-pakistan</t>
        </is>
      </c>
      <c r="D4724" s="14" t="inlineStr">
        <is>
          <t>1 (1) [+]</t>
        </is>
      </c>
      <c r="E4724" s="14" t="inlineStr">
        <is>
          <t>26.09.2023 14:00:37</t>
        </is>
      </c>
      <c r="F4724" s="14" t="n">
        <v>8443</v>
      </c>
      <c r="G4724" s="14" t="n">
        <v>6</v>
      </c>
      <c r="H4724" s="14" t="inlineStr">
        <is>
          <t>N</t>
        </is>
      </c>
      <c r="J4724" s="14" t="inlineStr">
        <is>
          <t>N</t>
        </is>
      </c>
    </row>
    <row r="4725" ht="15" customHeight="1" s="16">
      <c r="A4725" s="14" t="inlineStr">
        <is>
          <t>Набор врача-педиатра участкового</t>
        </is>
      </c>
      <c r="B4725" s="14" t="inlineStr">
        <is>
          <t>Да</t>
        </is>
      </c>
      <c r="C4725" s="14" t="inlineStr">
        <is>
          <t>ukladki-i-nabory-meditsinskie-r</t>
        </is>
      </c>
      <c r="D4725" s="14" t="inlineStr">
        <is>
          <t>0 (0) [+]</t>
        </is>
      </c>
      <c r="E4725" s="14" t="inlineStr">
        <is>
          <t>20.09.2023 14:20:09</t>
        </is>
      </c>
      <c r="F4725" s="14" t="n">
        <v>6874</v>
      </c>
      <c r="G4725" s="14" t="n">
        <v>3</v>
      </c>
      <c r="H4725" s="14" t="inlineStr">
        <is>
          <t>N</t>
        </is>
      </c>
      <c r="J4725" s="14" t="inlineStr">
        <is>
          <t>N</t>
        </is>
      </c>
    </row>
    <row r="4726" ht="15" customHeight="1" s="16">
      <c r="A4726" s="14" t="inlineStr">
        <is>
          <t>Зонды Sammar, Пакистан</t>
        </is>
      </c>
      <c r="B4726" s="14" t="inlineStr">
        <is>
          <t>Да</t>
        </is>
      </c>
      <c r="C4726" s="14" t="inlineStr">
        <is>
          <t>zondy-sammar-pakistan</t>
        </is>
      </c>
      <c r="D4726" s="14" t="inlineStr">
        <is>
          <t>0 (10) [+]</t>
        </is>
      </c>
      <c r="E4726" s="14" t="inlineStr">
        <is>
          <t>26.09.2023 14:00:37</t>
        </is>
      </c>
      <c r="F4726" s="14" t="n">
        <v>8444</v>
      </c>
      <c r="G4726" s="14" t="n">
        <v>5</v>
      </c>
      <c r="H4726" s="14" t="inlineStr">
        <is>
          <t>N</t>
        </is>
      </c>
      <c r="J4726" s="14" t="inlineStr">
        <is>
          <t>N</t>
        </is>
      </c>
    </row>
    <row r="4727" ht="15" customHeight="1" s="16">
      <c r="A4727" s="14" t="inlineStr">
        <is>
          <t>Облучатели-рециркуляторы</t>
        </is>
      </c>
      <c r="B4727" s="14" t="inlineStr">
        <is>
          <t>Да</t>
        </is>
      </c>
      <c r="C4727" s="14" t="inlineStr">
        <is>
          <t>obluchateli-retsirkulyatory-krontdezar-r</t>
        </is>
      </c>
      <c r="D4727" s="14" t="inlineStr">
        <is>
          <t>0 (0) [+]</t>
        </is>
      </c>
      <c r="E4727" s="14" t="inlineStr">
        <is>
          <t>20.09.2023 14:20:09</t>
        </is>
      </c>
      <c r="F4727" s="14" t="n">
        <v>6875</v>
      </c>
      <c r="G4727" s="14" t="n">
        <v>3</v>
      </c>
      <c r="H4727" s="14" t="inlineStr">
        <is>
          <t>N</t>
        </is>
      </c>
      <c r="J4727" s="14" t="inlineStr">
        <is>
          <t>N</t>
        </is>
      </c>
    </row>
    <row r="4728" ht="15" customHeight="1" s="16">
      <c r="A4728" s="14" t="inlineStr">
        <is>
          <t>Зонды гинекологические Sammar, Пакистан</t>
        </is>
      </c>
      <c r="B4728" s="14" t="inlineStr">
        <is>
          <t>Да</t>
        </is>
      </c>
      <c r="C4728" s="14" t="inlineStr">
        <is>
          <t>zondy-ginekologicheskie-sammar-pakistan</t>
        </is>
      </c>
      <c r="D4728" s="14" t="inlineStr">
        <is>
          <t>2 (2) [+]</t>
        </is>
      </c>
      <c r="E4728" s="14" t="inlineStr">
        <is>
          <t>26.09.2023 14:00:38</t>
        </is>
      </c>
      <c r="F4728" s="14" t="n">
        <v>8445</v>
      </c>
      <c r="G4728" s="14" t="n">
        <v>6</v>
      </c>
      <c r="H4728" s="14" t="inlineStr">
        <is>
          <t>N</t>
        </is>
      </c>
      <c r="J4728" s="14" t="inlineStr">
        <is>
          <t>N</t>
        </is>
      </c>
    </row>
    <row r="4729" ht="15" customHeight="1" s="16">
      <c r="A4729" s="14" t="inlineStr">
        <is>
          <t>Расходные материалы для кабинета педиатра</t>
        </is>
      </c>
      <c r="B4729" s="14" t="inlineStr">
        <is>
          <t>Да</t>
        </is>
      </c>
      <c r="C4729" s="14" t="inlineStr">
        <is>
          <t>raskhodnye-materialy-dlya-kabineta-pediatra-r</t>
        </is>
      </c>
      <c r="D4729" s="14" t="inlineStr">
        <is>
          <t>0 (0) [+]</t>
        </is>
      </c>
      <c r="E4729" s="14" t="inlineStr">
        <is>
          <t>20.09.2023 14:20:09</t>
        </is>
      </c>
      <c r="F4729" s="14" t="n">
        <v>6876</v>
      </c>
      <c r="G4729" s="14" t="n">
        <v>3</v>
      </c>
      <c r="H4729" s="14" t="inlineStr">
        <is>
          <t>N</t>
        </is>
      </c>
      <c r="J4729" s="14" t="inlineStr">
        <is>
          <t>N</t>
        </is>
      </c>
    </row>
    <row r="4730" ht="15" customHeight="1" s="16">
      <c r="A4730" s="14" t="inlineStr">
        <is>
          <t>Зонды стоматологические Sammar, Пакистан</t>
        </is>
      </c>
      <c r="B4730" s="14" t="inlineStr">
        <is>
          <t>Да</t>
        </is>
      </c>
      <c r="C4730" s="14" t="inlineStr">
        <is>
          <t>zondy-stomatologicheskie-sammar-pakistan</t>
        </is>
      </c>
      <c r="D4730" s="14" t="inlineStr">
        <is>
          <t>1 (1) [+]</t>
        </is>
      </c>
      <c r="E4730" s="14" t="inlineStr">
        <is>
          <t>26.09.2023 14:00:38</t>
        </is>
      </c>
      <c r="F4730" s="14" t="n">
        <v>8446</v>
      </c>
      <c r="G4730" s="14" t="n">
        <v>6</v>
      </c>
      <c r="H4730" s="14" t="inlineStr">
        <is>
          <t>N</t>
        </is>
      </c>
      <c r="J4730" s="14" t="inlineStr">
        <is>
          <t>N</t>
        </is>
      </c>
    </row>
    <row r="4731" ht="15" customHeight="1" s="16">
      <c r="A4731" s="14" t="inlineStr">
        <is>
          <t>Столы пеленальные</t>
        </is>
      </c>
      <c r="B4731" s="14" t="inlineStr">
        <is>
          <t>Нет</t>
        </is>
      </c>
      <c r="C4731" s="14" t="inlineStr">
        <is>
          <t>stoly-pelenalnye-r</t>
        </is>
      </c>
      <c r="D4731" s="14" t="inlineStr">
        <is>
          <t>0 (0) [+]</t>
        </is>
      </c>
      <c r="E4731" s="14" t="inlineStr">
        <is>
          <t>28.09.2023 10:36:03</t>
        </is>
      </c>
      <c r="F4731" s="14" t="n">
        <v>10992</v>
      </c>
      <c r="G4731" s="14" t="n">
        <v>3</v>
      </c>
      <c r="H4731" s="14" t="inlineStr">
        <is>
          <t>N</t>
        </is>
      </c>
      <c r="J4731" s="14" t="inlineStr">
        <is>
          <t>N</t>
        </is>
      </c>
    </row>
    <row r="4732" ht="15" customHeight="1" s="16">
      <c r="A4732" s="14" t="inlineStr">
        <is>
          <t>Ростомеры</t>
        </is>
      </c>
      <c r="B4732" s="14" t="inlineStr">
        <is>
          <t>Да</t>
        </is>
      </c>
      <c r="C4732" s="14" t="inlineStr">
        <is>
          <t>rostomery-r</t>
        </is>
      </c>
      <c r="D4732" s="14" t="inlineStr">
        <is>
          <t>0 (0) [+]</t>
        </is>
      </c>
      <c r="E4732" s="14" t="inlineStr">
        <is>
          <t>20.09.2023 14:20:09</t>
        </is>
      </c>
      <c r="F4732" s="14" t="n">
        <v>6877</v>
      </c>
      <c r="G4732" s="14" t="n">
        <v>3</v>
      </c>
      <c r="H4732" s="14" t="inlineStr">
        <is>
          <t>N</t>
        </is>
      </c>
      <c r="J4732" s="14" t="inlineStr">
        <is>
          <t>N</t>
        </is>
      </c>
    </row>
    <row r="4733" ht="15" customHeight="1" s="16">
      <c r="A4733" s="14" t="inlineStr">
        <is>
          <t>Зонды общехирургические Sammar, Пакистан</t>
        </is>
      </c>
      <c r="B4733" s="14" t="inlineStr">
        <is>
          <t>Да</t>
        </is>
      </c>
      <c r="C4733" s="14" t="inlineStr">
        <is>
          <t>zondy-obshchekhirurgicheskie-sammar-pakistan</t>
        </is>
      </c>
      <c r="D4733" s="14" t="inlineStr">
        <is>
          <t>7 (7) [+]</t>
        </is>
      </c>
      <c r="E4733" s="14" t="inlineStr">
        <is>
          <t>26.09.2023 14:00:38</t>
        </is>
      </c>
      <c r="F4733" s="14" t="n">
        <v>8447</v>
      </c>
      <c r="G4733" s="14" t="n">
        <v>6</v>
      </c>
      <c r="H4733" s="14" t="inlineStr">
        <is>
          <t>N</t>
        </is>
      </c>
      <c r="J4733" s="14" t="inlineStr">
        <is>
          <t>N</t>
        </is>
      </c>
    </row>
    <row r="4734" ht="15" customHeight="1" s="16">
      <c r="A4734" s="14" t="inlineStr">
        <is>
          <t>Стулья врача</t>
        </is>
      </c>
      <c r="B4734" s="14" t="inlineStr">
        <is>
          <t>Да</t>
        </is>
      </c>
      <c r="C4734" s="14" t="inlineStr">
        <is>
          <t>stulya-i-kresla-dlya-vracha-i-posetiteley-r</t>
        </is>
      </c>
      <c r="D4734" s="14" t="inlineStr">
        <is>
          <t>0 (0) [+]</t>
        </is>
      </c>
      <c r="E4734" s="14" t="inlineStr">
        <is>
          <t>11.12.2023 19:48:22</t>
        </is>
      </c>
      <c r="F4734" s="14" t="n">
        <v>10993</v>
      </c>
      <c r="G4734" s="14" t="n">
        <v>3</v>
      </c>
      <c r="H4734" s="14" t="inlineStr">
        <is>
          <t>N</t>
        </is>
      </c>
      <c r="J4734" s="14" t="inlineStr">
        <is>
          <t>N</t>
        </is>
      </c>
    </row>
    <row r="4735" ht="15" customHeight="1" s="16">
      <c r="A4735" s="14" t="inlineStr">
        <is>
          <t>Роторасширители и языкодержатели</t>
        </is>
      </c>
      <c r="B4735" s="14" t="inlineStr">
        <is>
          <t>Да</t>
        </is>
      </c>
      <c r="C4735" s="14" t="inlineStr">
        <is>
          <t>rotorasshiriiteli-i-yazykoderzhateli</t>
        </is>
      </c>
      <c r="D4735" s="14" t="inlineStr">
        <is>
          <t>0 (23) [+]</t>
        </is>
      </c>
      <c r="E4735" s="14" t="inlineStr">
        <is>
          <t>26.09.2023 14:00:38</t>
        </is>
      </c>
      <c r="F4735" s="14" t="n">
        <v>8448</v>
      </c>
      <c r="G4735" s="14" t="n">
        <v>4</v>
      </c>
      <c r="H4735" s="14" t="inlineStr">
        <is>
          <t>N</t>
        </is>
      </c>
      <c r="J4735" s="14" t="inlineStr">
        <is>
          <t>N</t>
        </is>
      </c>
    </row>
    <row r="4736" ht="15" customHeight="1" s="16">
      <c r="A4736" s="14" t="inlineStr">
        <is>
          <t>Роторасширители и языкодержатели KLS Martin, Германия</t>
        </is>
      </c>
      <c r="B4736" s="14" t="inlineStr">
        <is>
          <t>Да</t>
        </is>
      </c>
      <c r="C4736" s="14" t="inlineStr">
        <is>
          <t>rotorasshiriteli-i-yazykoderzhateli-kls-martin-germaniya</t>
        </is>
      </c>
      <c r="D4736" s="14" t="inlineStr">
        <is>
          <t>0 (3) [+]</t>
        </is>
      </c>
      <c r="E4736" s="14" t="inlineStr">
        <is>
          <t>26.09.2023 14:00:38</t>
        </is>
      </c>
      <c r="F4736" s="14" t="n">
        <v>8449</v>
      </c>
      <c r="G4736" s="14" t="n">
        <v>5</v>
      </c>
      <c r="H4736" s="14" t="inlineStr">
        <is>
          <t>N</t>
        </is>
      </c>
      <c r="J4736" s="14" t="inlineStr">
        <is>
          <t>N</t>
        </is>
      </c>
    </row>
    <row r="4737" ht="15" customHeight="1" s="16">
      <c r="A4737" s="14" t="inlineStr">
        <is>
          <t>Столы для врача</t>
        </is>
      </c>
      <c r="B4737" s="14" t="inlineStr">
        <is>
          <t>Да</t>
        </is>
      </c>
      <c r="C4737" s="14" t="inlineStr">
        <is>
          <t>stoly-dlya-vracha-r</t>
        </is>
      </c>
      <c r="D4737" s="14" t="inlineStr">
        <is>
          <t>0 (0) [+]</t>
        </is>
      </c>
      <c r="E4737" s="14" t="inlineStr">
        <is>
          <t>20.09.2023 14:20:10</t>
        </is>
      </c>
      <c r="F4737" s="14" t="n">
        <v>6880</v>
      </c>
      <c r="G4737" s="14" t="n">
        <v>3</v>
      </c>
      <c r="H4737" s="14" t="inlineStr">
        <is>
          <t>N</t>
        </is>
      </c>
      <c r="J4737" s="14" t="inlineStr">
        <is>
          <t>N</t>
        </is>
      </c>
    </row>
    <row r="4738" ht="15" customHeight="1" s="16">
      <c r="A4738" s="14" t="inlineStr">
        <is>
          <t>Языкодержатели KLS Martin, Германия</t>
        </is>
      </c>
      <c r="B4738" s="14" t="inlineStr">
        <is>
          <t>Да</t>
        </is>
      </c>
      <c r="C4738" s="14" t="inlineStr">
        <is>
          <t>yazykoderzhateli-kls-martin-germaniya</t>
        </is>
      </c>
      <c r="D4738" s="14" t="inlineStr">
        <is>
          <t>2 (2) [+]</t>
        </is>
      </c>
      <c r="E4738" s="14" t="inlineStr">
        <is>
          <t>26.09.2023 14:00:38</t>
        </is>
      </c>
      <c r="F4738" s="14" t="n">
        <v>8450</v>
      </c>
      <c r="G4738" s="14" t="n">
        <v>6</v>
      </c>
      <c r="H4738" s="14" t="inlineStr">
        <is>
          <t>N</t>
        </is>
      </c>
      <c r="J4738" s="14" t="inlineStr">
        <is>
          <t>N</t>
        </is>
      </c>
    </row>
    <row r="4739" ht="15" customHeight="1" s="16">
      <c r="A4739" s="14" t="inlineStr">
        <is>
          <t>Стетофонендоскопы</t>
        </is>
      </c>
      <c r="B4739" s="14" t="inlineStr">
        <is>
          <t>Да</t>
        </is>
      </c>
      <c r="C4739" s="14" t="inlineStr">
        <is>
          <t>stetoskopy-i-fonendoskopy-r</t>
        </is>
      </c>
      <c r="D4739" s="14" t="inlineStr">
        <is>
          <t>0 (0) [+]</t>
        </is>
      </c>
      <c r="E4739" s="14" t="inlineStr">
        <is>
          <t>20.09.2023 14:20:10</t>
        </is>
      </c>
      <c r="F4739" s="14" t="n">
        <v>6881</v>
      </c>
      <c r="G4739" s="14" t="n">
        <v>3</v>
      </c>
      <c r="H4739" s="14" t="inlineStr">
        <is>
          <t>N</t>
        </is>
      </c>
      <c r="J4739" s="14" t="inlineStr">
        <is>
          <t>N</t>
        </is>
      </c>
    </row>
    <row r="4740" ht="15" customHeight="1" s="16">
      <c r="A4740" s="14" t="inlineStr">
        <is>
          <t>Роторасширители KLS Martin, Германия</t>
        </is>
      </c>
      <c r="B4740" s="14" t="inlineStr">
        <is>
          <t>Да</t>
        </is>
      </c>
      <c r="C4740" s="14" t="inlineStr">
        <is>
          <t>rotorasshiriteli-kls-martin-germaniya</t>
        </is>
      </c>
      <c r="D4740" s="14" t="inlineStr">
        <is>
          <t>1 (1) [+]</t>
        </is>
      </c>
      <c r="E4740" s="14" t="inlineStr">
        <is>
          <t>26.09.2023 14:00:38</t>
        </is>
      </c>
      <c r="F4740" s="14" t="n">
        <v>8451</v>
      </c>
      <c r="G4740" s="14" t="n">
        <v>6</v>
      </c>
      <c r="H4740" s="14" t="inlineStr">
        <is>
          <t>N</t>
        </is>
      </c>
      <c r="J4740" s="14" t="inlineStr">
        <is>
          <t>N</t>
        </is>
      </c>
    </row>
    <row r="4741" ht="15" customHeight="1" s="16">
      <c r="A4741" s="14" t="inlineStr">
        <is>
          <t>Термометры</t>
        </is>
      </c>
      <c r="B4741" s="14" t="inlineStr">
        <is>
          <t>Да</t>
        </is>
      </c>
      <c r="C4741" s="14" t="inlineStr">
        <is>
          <t>beskontaktnye-termometry-r</t>
        </is>
      </c>
      <c r="D4741" s="14" t="inlineStr">
        <is>
          <t>0 (0) [+]</t>
        </is>
      </c>
      <c r="E4741" s="14" t="inlineStr">
        <is>
          <t>20.09.2023 14:20:10</t>
        </is>
      </c>
      <c r="F4741" s="14" t="n">
        <v>6882</v>
      </c>
      <c r="G4741" s="14" t="n">
        <v>3</v>
      </c>
      <c r="H4741" s="14" t="inlineStr">
        <is>
          <t>N</t>
        </is>
      </c>
      <c r="J4741" s="14" t="inlineStr">
        <is>
          <t>N</t>
        </is>
      </c>
    </row>
    <row r="4742" ht="15" customHeight="1" s="16">
      <c r="A4742" s="14" t="inlineStr">
        <is>
          <t>Роторасширители и языкодержатели Sammar, Пакистан</t>
        </is>
      </c>
      <c r="B4742" s="14" t="inlineStr">
        <is>
          <t>Да</t>
        </is>
      </c>
      <c r="C4742" s="14" t="inlineStr">
        <is>
          <t>rotorasshiriteli-i-yazykoderzhateli-sammar-pakistan</t>
        </is>
      </c>
      <c r="D4742" s="14" t="inlineStr">
        <is>
          <t>0 (7) [+]</t>
        </is>
      </c>
      <c r="E4742" s="14" t="inlineStr">
        <is>
          <t>26.09.2023 14:00:38</t>
        </is>
      </c>
      <c r="F4742" s="14" t="n">
        <v>8452</v>
      </c>
      <c r="G4742" s="14" t="n">
        <v>5</v>
      </c>
      <c r="H4742" s="14" t="inlineStr">
        <is>
          <t>N</t>
        </is>
      </c>
      <c r="J4742" s="14" t="inlineStr">
        <is>
          <t>N</t>
        </is>
      </c>
    </row>
    <row r="4743" ht="15" customHeight="1" s="16">
      <c r="A4743" s="14" t="inlineStr">
        <is>
          <t>Тонометры</t>
        </is>
      </c>
      <c r="B4743" s="14" t="inlineStr">
        <is>
          <t>Да</t>
        </is>
      </c>
      <c r="C4743" s="14" t="inlineStr">
        <is>
          <t>tonometry-r</t>
        </is>
      </c>
      <c r="D4743" s="14" t="inlineStr">
        <is>
          <t>0 (0) [+]</t>
        </is>
      </c>
      <c r="E4743" s="14" t="inlineStr">
        <is>
          <t>20.09.2023 14:20:10</t>
        </is>
      </c>
      <c r="F4743" s="14" t="n">
        <v>6883</v>
      </c>
      <c r="G4743" s="14" t="n">
        <v>3</v>
      </c>
      <c r="H4743" s="14" t="inlineStr">
        <is>
          <t>N</t>
        </is>
      </c>
      <c r="J4743" s="14" t="inlineStr">
        <is>
          <t>N</t>
        </is>
      </c>
    </row>
    <row r="4744" ht="15" customHeight="1" s="16">
      <c r="A4744" s="14" t="inlineStr">
        <is>
          <t>Языкодержатели стоматологические Sammar, Пакистан</t>
        </is>
      </c>
      <c r="B4744" s="14" t="inlineStr">
        <is>
          <t>Да</t>
        </is>
      </c>
      <c r="C4744" s="14" t="inlineStr">
        <is>
          <t>yazykoderzhateli-stomatologicheskie-sammar-pakistan</t>
        </is>
      </c>
      <c r="D4744" s="14" t="inlineStr">
        <is>
          <t>2 (2) [+]</t>
        </is>
      </c>
      <c r="E4744" s="14" t="inlineStr">
        <is>
          <t>26.09.2023 14:00:38</t>
        </is>
      </c>
      <c r="F4744" s="14" t="n">
        <v>8453</v>
      </c>
      <c r="G4744" s="14" t="n">
        <v>6</v>
      </c>
      <c r="H4744" s="14" t="inlineStr">
        <is>
          <t>N</t>
        </is>
      </c>
      <c r="J4744" s="14" t="inlineStr">
        <is>
          <t>N</t>
        </is>
      </c>
    </row>
    <row r="4745" ht="15" customHeight="1" s="16">
      <c r="A4745" s="14" t="inlineStr">
        <is>
          <t>Ширмы</t>
        </is>
      </c>
      <c r="B4745" s="14" t="inlineStr">
        <is>
          <t>Да</t>
        </is>
      </c>
      <c r="C4745" s="14" t="inlineStr">
        <is>
          <t>shirmy-r</t>
        </is>
      </c>
      <c r="D4745" s="14" t="inlineStr">
        <is>
          <t>0 (0) [+]</t>
        </is>
      </c>
      <c r="E4745" s="14" t="inlineStr">
        <is>
          <t>20.09.2023 14:20:10</t>
        </is>
      </c>
      <c r="F4745" s="14" t="n">
        <v>6884</v>
      </c>
      <c r="G4745" s="14" t="n">
        <v>3</v>
      </c>
      <c r="H4745" s="14" t="inlineStr">
        <is>
          <t>N</t>
        </is>
      </c>
      <c r="J4745" s="14" t="inlineStr">
        <is>
          <t>N</t>
        </is>
      </c>
    </row>
    <row r="4746" ht="15" customHeight="1" s="16">
      <c r="A4746" s="14" t="inlineStr">
        <is>
          <t>Языкодержатели оториноларингологические Sammar, Пакистан</t>
        </is>
      </c>
      <c r="B4746" s="14" t="inlineStr">
        <is>
          <t>Да</t>
        </is>
      </c>
      <c r="C4746" s="14" t="inlineStr">
        <is>
          <t>yazykoderzhateli-otorinolaringologicheskie-sammar-pakistan</t>
        </is>
      </c>
      <c r="D4746" s="14" t="inlineStr">
        <is>
          <t>1 (1) [+]</t>
        </is>
      </c>
      <c r="E4746" s="14" t="inlineStr">
        <is>
          <t>26.09.2023 14:00:38</t>
        </is>
      </c>
      <c r="F4746" s="14" t="n">
        <v>8454</v>
      </c>
      <c r="G4746" s="14" t="n">
        <v>6</v>
      </c>
      <c r="H4746" s="14" t="inlineStr">
        <is>
          <t>N</t>
        </is>
      </c>
      <c r="J4746" s="14" t="inlineStr">
        <is>
          <t>N</t>
        </is>
      </c>
    </row>
    <row r="4747" ht="15" customHeight="1" s="16">
      <c r="A4747" s="14" t="inlineStr">
        <is>
          <t>Стандарт оснащения кабинета предрейсовых медицинских осмотров</t>
        </is>
      </c>
      <c r="B4747" s="14" t="inlineStr">
        <is>
          <t>Да</t>
        </is>
      </c>
      <c r="C4747" s="14" t="inlineStr">
        <is>
          <t>standart-osnashcheniya-kabineta-predreysovykh-meditsinskikh-osmotrov</t>
        </is>
      </c>
      <c r="D4747" s="14" t="inlineStr">
        <is>
          <t>0 (0) [+]</t>
        </is>
      </c>
      <c r="E4747" s="14" t="inlineStr">
        <is>
          <t>20.09.2023 14:20:10</t>
        </is>
      </c>
      <c r="F4747" s="14" t="n">
        <v>6885</v>
      </c>
      <c r="G4747" s="14" t="n">
        <v>2</v>
      </c>
      <c r="H4747" s="14" t="inlineStr">
        <is>
          <t>N</t>
        </is>
      </c>
      <c r="J4747" s="14" t="inlineStr">
        <is>
          <t>N</t>
        </is>
      </c>
    </row>
    <row r="4748" ht="15" customHeight="1" s="16">
      <c r="A4748" s="14" t="inlineStr">
        <is>
          <t>Роторасширители стоматологические Sammar, Пакистан</t>
        </is>
      </c>
      <c r="B4748" s="14" t="inlineStr">
        <is>
          <t>Да</t>
        </is>
      </c>
      <c r="C4748" s="14" t="inlineStr">
        <is>
          <t>rotorasshiriteli-stomatologicheskie-sammar-pakistan</t>
        </is>
      </c>
      <c r="D4748" s="14" t="inlineStr">
        <is>
          <t>3 (3) [+]</t>
        </is>
      </c>
      <c r="E4748" s="14" t="inlineStr">
        <is>
          <t>26.09.2023 14:00:38</t>
        </is>
      </c>
      <c r="F4748" s="14" t="n">
        <v>8455</v>
      </c>
      <c r="G4748" s="14" t="n">
        <v>6</v>
      </c>
      <c r="H4748" s="14" t="inlineStr">
        <is>
          <t>N</t>
        </is>
      </c>
      <c r="J4748" s="14" t="inlineStr">
        <is>
          <t>N</t>
        </is>
      </c>
    </row>
    <row r="4749" ht="15" customHeight="1" s="16">
      <c r="A4749" s="14" t="inlineStr">
        <is>
          <t>Аптечки</t>
        </is>
      </c>
      <c r="B4749" s="14" t="inlineStr">
        <is>
          <t>Да</t>
        </is>
      </c>
      <c r="C4749" s="14" t="inlineStr">
        <is>
          <t>aptechki-ukladki-sumki-meditsinskie-r</t>
        </is>
      </c>
      <c r="D4749" s="14" t="inlineStr">
        <is>
          <t>0 (0) [+]</t>
        </is>
      </c>
      <c r="E4749" s="14" t="inlineStr">
        <is>
          <t>20.09.2023 14:20:10</t>
        </is>
      </c>
      <c r="F4749" s="14" t="n">
        <v>6886</v>
      </c>
      <c r="G4749" s="14" t="n">
        <v>3</v>
      </c>
      <c r="H4749" s="14" t="inlineStr">
        <is>
          <t>N</t>
        </is>
      </c>
      <c r="J4749" s="14" t="inlineStr">
        <is>
          <t>N</t>
        </is>
      </c>
    </row>
    <row r="4750" ht="15" customHeight="1" s="16">
      <c r="A4750" s="14" t="inlineStr">
        <is>
          <t>Роторасширители оториноларингологические Sammar, Пакистан</t>
        </is>
      </c>
      <c r="B4750" s="14" t="inlineStr">
        <is>
          <t>Да</t>
        </is>
      </c>
      <c r="C4750" s="14" t="inlineStr">
        <is>
          <t>rotorasshiriteli-otorinolaringologicheskie-sammar-pakistan</t>
        </is>
      </c>
      <c r="D4750" s="14" t="inlineStr">
        <is>
          <t>2 (2) [+]</t>
        </is>
      </c>
      <c r="E4750" s="14" t="inlineStr">
        <is>
          <t>26.09.2023 14:00:38</t>
        </is>
      </c>
      <c r="F4750" s="14" t="n">
        <v>8456</v>
      </c>
      <c r="G4750" s="14" t="n">
        <v>6</v>
      </c>
      <c r="H4750" s="14" t="inlineStr">
        <is>
          <t>N</t>
        </is>
      </c>
      <c r="J4750" s="14" t="inlineStr">
        <is>
          <t>N</t>
        </is>
      </c>
    </row>
    <row r="4751" ht="15" customHeight="1" s="16">
      <c r="A4751" s="14" t="inlineStr">
        <is>
          <t>Анализаторы</t>
        </is>
      </c>
      <c r="B4751" s="14" t="inlineStr">
        <is>
          <t>Да</t>
        </is>
      </c>
      <c r="C4751" s="14" t="inlineStr">
        <is>
          <t>analizatory-r</t>
        </is>
      </c>
      <c r="D4751" s="14" t="inlineStr">
        <is>
          <t>0 (0) [+]</t>
        </is>
      </c>
      <c r="E4751" s="14" t="inlineStr">
        <is>
          <t>20.09.2023 14:20:10</t>
        </is>
      </c>
      <c r="F4751" s="14" t="n">
        <v>6887</v>
      </c>
      <c r="G4751" s="14" t="n">
        <v>3</v>
      </c>
      <c r="H4751" s="14" t="inlineStr">
        <is>
          <t>N</t>
        </is>
      </c>
      <c r="J4751" s="14" t="inlineStr">
        <is>
          <t>N</t>
        </is>
      </c>
    </row>
    <row r="4752" ht="15" customHeight="1" s="16">
      <c r="A4752" s="14" t="inlineStr">
        <is>
          <t>Роторасширители и языкодержатели Ворсма, Россия</t>
        </is>
      </c>
      <c r="B4752" s="14" t="inlineStr">
        <is>
          <t>Да</t>
        </is>
      </c>
      <c r="C4752" s="14" t="inlineStr">
        <is>
          <t>rotorasshiriteli-i-yazykoderzhateli-vorsma-rossiya</t>
        </is>
      </c>
      <c r="D4752" s="14" t="inlineStr">
        <is>
          <t>0 (4) [+]</t>
        </is>
      </c>
      <c r="E4752" s="14" t="inlineStr">
        <is>
          <t>26.09.2023 14:00:38</t>
        </is>
      </c>
      <c r="F4752" s="14" t="n">
        <v>8457</v>
      </c>
      <c r="G4752" s="14" t="n">
        <v>5</v>
      </c>
      <c r="H4752" s="14" t="inlineStr">
        <is>
          <t>N</t>
        </is>
      </c>
      <c r="J4752" s="14" t="inlineStr">
        <is>
          <t>N</t>
        </is>
      </c>
    </row>
    <row r="4753" ht="15" customHeight="1" s="16">
      <c r="A4753" s="14" t="inlineStr">
        <is>
          <t>Комплект плакатов для кабинета предрейсовых осмотров</t>
        </is>
      </c>
      <c r="B4753" s="14" t="inlineStr">
        <is>
          <t>Да</t>
        </is>
      </c>
      <c r="C4753" s="14" t="inlineStr">
        <is>
          <t>komplekt-plakatov-dlya-kabineta-predreysovykh-osmotrov</t>
        </is>
      </c>
      <c r="D4753" s="14" t="inlineStr">
        <is>
          <t>0 (0) [+]</t>
        </is>
      </c>
      <c r="E4753" s="14" t="inlineStr">
        <is>
          <t>20.09.2023 14:20:10</t>
        </is>
      </c>
      <c r="F4753" s="14" t="n">
        <v>6888</v>
      </c>
      <c r="G4753" s="14" t="n">
        <v>3</v>
      </c>
      <c r="H4753" s="14" t="inlineStr">
        <is>
          <t>N</t>
        </is>
      </c>
      <c r="J4753" s="14" t="inlineStr">
        <is>
          <t>N</t>
        </is>
      </c>
    </row>
    <row r="4754" ht="15" customHeight="1" s="16">
      <c r="A4754" s="14" t="inlineStr">
        <is>
          <t>Роторасширители стоматологические Ворсма, Россия</t>
        </is>
      </c>
      <c r="B4754" s="14" t="inlineStr">
        <is>
          <t>Да</t>
        </is>
      </c>
      <c r="C4754" s="14" t="inlineStr">
        <is>
          <t>rotorasshiriteli-stomatologicheskie-vorsma-rossiya</t>
        </is>
      </c>
      <c r="D4754" s="14" t="inlineStr">
        <is>
          <t>1 (1) [+]</t>
        </is>
      </c>
      <c r="E4754" s="14" t="inlineStr">
        <is>
          <t>26.09.2023 14:00:38</t>
        </is>
      </c>
      <c r="F4754" s="14" t="n">
        <v>8458</v>
      </c>
      <c r="G4754" s="14" t="n">
        <v>6</v>
      </c>
      <c r="H4754" s="14" t="inlineStr">
        <is>
          <t>N</t>
        </is>
      </c>
      <c r="J4754" s="14" t="inlineStr">
        <is>
          <t>N</t>
        </is>
      </c>
    </row>
    <row r="4755" ht="15" customHeight="1" s="16">
      <c r="A4755" s="14" t="inlineStr">
        <is>
          <t>Кушетки</t>
        </is>
      </c>
      <c r="B4755" s="14" t="inlineStr">
        <is>
          <t>Да</t>
        </is>
      </c>
      <c r="C4755" s="14" t="inlineStr">
        <is>
          <t>kushetka-meditsinskaya-smotrovaya-r</t>
        </is>
      </c>
      <c r="D4755" s="14" t="inlineStr">
        <is>
          <t>0 (0) [+]</t>
        </is>
      </c>
      <c r="E4755" s="14" t="inlineStr">
        <is>
          <t>09.04.2025 12:45:52</t>
        </is>
      </c>
      <c r="F4755" s="14" t="n">
        <v>6889</v>
      </c>
      <c r="G4755" s="14" t="n">
        <v>3</v>
      </c>
      <c r="H4755" s="14" t="inlineStr">
        <is>
          <t>N</t>
        </is>
      </c>
      <c r="J4755" s="14" t="inlineStr">
        <is>
          <t>N</t>
        </is>
      </c>
    </row>
    <row r="4756" ht="15" customHeight="1" s="16">
      <c r="A4756" s="14" t="inlineStr">
        <is>
          <t>Роторасширители общехирургические Ворсма, Россия</t>
        </is>
      </c>
      <c r="B4756" s="14" t="inlineStr">
        <is>
          <t>Да</t>
        </is>
      </c>
      <c r="C4756" s="14" t="inlineStr">
        <is>
          <t>rotorasshiriteli-obshchekhirurgicheskie-vorsma-rossiya</t>
        </is>
      </c>
      <c r="D4756" s="14" t="inlineStr">
        <is>
          <t>1 (1) [+]</t>
        </is>
      </c>
      <c r="E4756" s="14" t="inlineStr">
        <is>
          <t>26.09.2023 14:00:38</t>
        </is>
      </c>
      <c r="F4756" s="14" t="n">
        <v>8459</v>
      </c>
      <c r="G4756" s="14" t="n">
        <v>6</v>
      </c>
      <c r="H4756" s="14" t="inlineStr">
        <is>
          <t>N</t>
        </is>
      </c>
      <c r="J4756" s="14" t="inlineStr">
        <is>
          <t>N</t>
        </is>
      </c>
    </row>
    <row r="4757" ht="15" customHeight="1" s="16">
      <c r="A4757" s="14" t="inlineStr">
        <is>
          <t>Набор для взятия биологических проб</t>
        </is>
      </c>
      <c r="B4757" s="14" t="inlineStr">
        <is>
          <t>Да</t>
        </is>
      </c>
      <c r="C4757" s="14" t="inlineStr">
        <is>
          <t>konteynery-dlya-sbora-biologicheskogo-materiala-r</t>
        </is>
      </c>
      <c r="D4757" s="14" t="inlineStr">
        <is>
          <t>0 (0) [+]</t>
        </is>
      </c>
      <c r="E4757" s="14" t="inlineStr">
        <is>
          <t>20.09.2023 14:20:10</t>
        </is>
      </c>
      <c r="F4757" s="14" t="n">
        <v>6890</v>
      </c>
      <c r="G4757" s="14" t="n">
        <v>3</v>
      </c>
      <c r="H4757" s="14" t="inlineStr">
        <is>
          <t>N</t>
        </is>
      </c>
      <c r="J4757" s="14" t="inlineStr">
        <is>
          <t>N</t>
        </is>
      </c>
    </row>
    <row r="4758" ht="15" customHeight="1" s="16">
      <c r="A4758" s="14" t="inlineStr">
        <is>
          <t>Языкодержатели общехирургические Ворсма, Россия</t>
        </is>
      </c>
      <c r="B4758" s="14" t="inlineStr">
        <is>
          <t>Да</t>
        </is>
      </c>
      <c r="C4758" s="14" t="inlineStr">
        <is>
          <t>yazykoderzhateli-obshchekhirurgicheskie-vorsma-rossiya</t>
        </is>
      </c>
      <c r="D4758" s="14" t="inlineStr">
        <is>
          <t>2 (2) [+]</t>
        </is>
      </c>
      <c r="E4758" s="14" t="inlineStr">
        <is>
          <t>26.09.2023 14:00:38</t>
        </is>
      </c>
      <c r="F4758" s="14" t="n">
        <v>8460</v>
      </c>
      <c r="G4758" s="14" t="n">
        <v>6</v>
      </c>
      <c r="H4758" s="14" t="inlineStr">
        <is>
          <t>N</t>
        </is>
      </c>
      <c r="J4758" s="14" t="inlineStr">
        <is>
          <t>N</t>
        </is>
      </c>
    </row>
    <row r="4759" ht="15" customHeight="1" s="16">
      <c r="A4759" s="14" t="inlineStr">
        <is>
          <t>Стулья врача</t>
        </is>
      </c>
      <c r="B4759" s="14" t="inlineStr">
        <is>
          <t>Да</t>
        </is>
      </c>
      <c r="C4759" s="14" t="inlineStr">
        <is>
          <t>stulya-vracha-i-taburety-laboratornye-r</t>
        </is>
      </c>
      <c r="D4759" s="14" t="inlineStr">
        <is>
          <t>0 (0) [+]</t>
        </is>
      </c>
      <c r="E4759" s="14" t="inlineStr">
        <is>
          <t>11.12.2023 20:06:12</t>
        </is>
      </c>
      <c r="F4759" s="14" t="n">
        <v>10994</v>
      </c>
      <c r="G4759" s="14" t="n">
        <v>3</v>
      </c>
      <c r="H4759" s="14" t="inlineStr">
        <is>
          <t>N</t>
        </is>
      </c>
      <c r="J4759" s="14" t="inlineStr">
        <is>
          <t>N</t>
        </is>
      </c>
    </row>
    <row r="4760" ht="15" customHeight="1" s="16">
      <c r="A4760" s="14" t="inlineStr">
        <is>
          <t>Столы для врача</t>
        </is>
      </c>
      <c r="B4760" s="14" t="inlineStr">
        <is>
          <t>Да</t>
        </is>
      </c>
      <c r="C4760" s="14" t="inlineStr">
        <is>
          <t>stoly-dlya-vracha-r</t>
        </is>
      </c>
      <c r="D4760" s="14" t="inlineStr">
        <is>
          <t>0 (0) [+]</t>
        </is>
      </c>
      <c r="E4760" s="14" t="inlineStr">
        <is>
          <t>20.09.2023 14:20:10</t>
        </is>
      </c>
      <c r="F4760" s="14" t="n">
        <v>6891</v>
      </c>
      <c r="G4760" s="14" t="n">
        <v>3</v>
      </c>
      <c r="H4760" s="14" t="inlineStr">
        <is>
          <t>N</t>
        </is>
      </c>
      <c r="J4760" s="14" t="inlineStr">
        <is>
          <t>N</t>
        </is>
      </c>
    </row>
    <row r="4761" ht="15" customHeight="1" s="16">
      <c r="A4761" s="14" t="inlineStr">
        <is>
          <t>Роторасширители и языкодержатели ММИЗ, Россия</t>
        </is>
      </c>
      <c r="B4761" s="14" t="inlineStr">
        <is>
          <t>Да</t>
        </is>
      </c>
      <c r="C4761" s="14" t="inlineStr">
        <is>
          <t>rotorasshiriteli-i-yazykoderzhateli-mmiz-rossiya</t>
        </is>
      </c>
      <c r="D4761" s="14" t="inlineStr">
        <is>
          <t>0 (1) [+]</t>
        </is>
      </c>
      <c r="E4761" s="14" t="inlineStr">
        <is>
          <t>26.09.2023 14:00:38</t>
        </is>
      </c>
      <c r="F4761" s="14" t="n">
        <v>8461</v>
      </c>
      <c r="G4761" s="14" t="n">
        <v>5</v>
      </c>
      <c r="H4761" s="14" t="inlineStr">
        <is>
          <t>N</t>
        </is>
      </c>
      <c r="J4761" s="14" t="inlineStr">
        <is>
          <t>N</t>
        </is>
      </c>
    </row>
    <row r="4762" ht="15" customHeight="1" s="16">
      <c r="A4762" s="14" t="inlineStr">
        <is>
          <t>Роторасширители общехирургические ММИЗ, Россия</t>
        </is>
      </c>
      <c r="B4762" s="14" t="inlineStr">
        <is>
          <t>Да</t>
        </is>
      </c>
      <c r="C4762" s="14" t="inlineStr">
        <is>
          <t>rotorasshiriteli-obshchekhirurgicheskie-mmiz-rossiya</t>
        </is>
      </c>
      <c r="D4762" s="14" t="inlineStr">
        <is>
          <t>1 (1) [+]</t>
        </is>
      </c>
      <c r="E4762" s="14" t="inlineStr">
        <is>
          <t>26.09.2023 14:00:38</t>
        </is>
      </c>
      <c r="F4762" s="14" t="n">
        <v>8462</v>
      </c>
      <c r="G4762" s="14" t="n">
        <v>6</v>
      </c>
      <c r="H4762" s="14" t="inlineStr">
        <is>
          <t>N</t>
        </is>
      </c>
      <c r="J4762" s="14" t="inlineStr">
        <is>
          <t>N</t>
        </is>
      </c>
    </row>
    <row r="4763" ht="15" customHeight="1" s="16">
      <c r="A4763" s="14" t="inlineStr">
        <is>
          <t>Стетофонендоскопы</t>
        </is>
      </c>
      <c r="B4763" s="14" t="inlineStr">
        <is>
          <t>Да</t>
        </is>
      </c>
      <c r="C4763" s="14" t="inlineStr">
        <is>
          <t>stetoskopy-i-fonendoskopy-r</t>
        </is>
      </c>
      <c r="D4763" s="14" t="inlineStr">
        <is>
          <t>0 (0) [+]</t>
        </is>
      </c>
      <c r="E4763" s="14" t="inlineStr">
        <is>
          <t>20.09.2023 14:20:10</t>
        </is>
      </c>
      <c r="F4763" s="14" t="n">
        <v>6893</v>
      </c>
      <c r="G4763" s="14" t="n">
        <v>3</v>
      </c>
      <c r="H4763" s="14" t="inlineStr">
        <is>
          <t>N</t>
        </is>
      </c>
      <c r="J4763" s="14" t="inlineStr">
        <is>
          <t>N</t>
        </is>
      </c>
    </row>
    <row r="4764" ht="15" customHeight="1" s="16">
      <c r="A4764" s="14" t="inlineStr">
        <is>
          <t>Роторасширители и языкодержатели Тумботино, Россия</t>
        </is>
      </c>
      <c r="B4764" s="14" t="inlineStr">
        <is>
          <t>Да</t>
        </is>
      </c>
      <c r="C4764" s="14" t="inlineStr">
        <is>
          <t>rotorasshiriteli-i-yazykoderzhateli-tumbotino-rossiya</t>
        </is>
      </c>
      <c r="D4764" s="14" t="inlineStr">
        <is>
          <t>0 (4) [+]</t>
        </is>
      </c>
      <c r="E4764" s="14" t="inlineStr">
        <is>
          <t>26.09.2023 14:00:38</t>
        </is>
      </c>
      <c r="F4764" s="14" t="n">
        <v>8463</v>
      </c>
      <c r="G4764" s="14" t="n">
        <v>5</v>
      </c>
      <c r="H4764" s="14" t="inlineStr">
        <is>
          <t>N</t>
        </is>
      </c>
      <c r="J4764" s="14" t="inlineStr">
        <is>
          <t>N</t>
        </is>
      </c>
    </row>
    <row r="4765" ht="15" customHeight="1" s="16">
      <c r="A4765" s="14" t="inlineStr">
        <is>
          <t>Столики инструментальные, манипуляционные, для анестезиолога</t>
        </is>
      </c>
      <c r="B4765" s="14" t="inlineStr">
        <is>
          <t>Да</t>
        </is>
      </c>
      <c r="C4765" s="14" t="inlineStr">
        <is>
          <t>stoliki-instrumentalnye-manipulyatsionnye-dlya-anesteziologa-r</t>
        </is>
      </c>
      <c r="D4765" s="14" t="inlineStr">
        <is>
          <t>0 (0) [+]</t>
        </is>
      </c>
      <c r="E4765" s="14" t="inlineStr">
        <is>
          <t>20.09.2023 14:20:10</t>
        </is>
      </c>
      <c r="F4765" s="14" t="n">
        <v>6894</v>
      </c>
      <c r="G4765" s="14" t="n">
        <v>3</v>
      </c>
      <c r="H4765" s="14" t="inlineStr">
        <is>
          <t>N</t>
        </is>
      </c>
      <c r="J4765" s="14" t="inlineStr">
        <is>
          <t>N</t>
        </is>
      </c>
    </row>
    <row r="4766" ht="15" customHeight="1" s="16">
      <c r="A4766" s="14" t="inlineStr">
        <is>
          <t>Языкодержатели Тумботино, Россия</t>
        </is>
      </c>
      <c r="B4766" s="14" t="inlineStr">
        <is>
          <t>Да</t>
        </is>
      </c>
      <c r="C4766" s="14" t="inlineStr">
        <is>
          <t>yazykoderzhateli-tumbotino-rossiya</t>
        </is>
      </c>
      <c r="D4766" s="14" t="inlineStr">
        <is>
          <t>1 (1) [+]</t>
        </is>
      </c>
      <c r="E4766" s="14" t="inlineStr">
        <is>
          <t>26.09.2023 14:00:38</t>
        </is>
      </c>
      <c r="F4766" s="14" t="n">
        <v>8464</v>
      </c>
      <c r="G4766" s="14" t="n">
        <v>6</v>
      </c>
      <c r="H4766" s="14" t="inlineStr">
        <is>
          <t>N</t>
        </is>
      </c>
      <c r="J4766" s="14" t="inlineStr">
        <is>
          <t>N</t>
        </is>
      </c>
    </row>
    <row r="4767" ht="15" customHeight="1" s="16">
      <c r="A4767" s="14" t="inlineStr">
        <is>
          <t>Термометры</t>
        </is>
      </c>
      <c r="B4767" s="14" t="inlineStr">
        <is>
          <t>Да</t>
        </is>
      </c>
      <c r="C4767" s="14" t="inlineStr">
        <is>
          <t>beskontaktnye-termometry-r</t>
        </is>
      </c>
      <c r="D4767" s="14" t="inlineStr">
        <is>
          <t>0 (0) [+]</t>
        </is>
      </c>
      <c r="E4767" s="14" t="inlineStr">
        <is>
          <t>20.09.2023 14:20:10</t>
        </is>
      </c>
      <c r="F4767" s="14" t="n">
        <v>6895</v>
      </c>
      <c r="G4767" s="14" t="n">
        <v>3</v>
      </c>
      <c r="H4767" s="14" t="inlineStr">
        <is>
          <t>N</t>
        </is>
      </c>
      <c r="J4767" s="14" t="inlineStr">
        <is>
          <t>N</t>
        </is>
      </c>
    </row>
    <row r="4768" ht="15" customHeight="1" s="16">
      <c r="A4768" s="14" t="inlineStr">
        <is>
          <t>Роторасширители Тумботино, Россия</t>
        </is>
      </c>
      <c r="B4768" s="14" t="inlineStr">
        <is>
          <t>Да</t>
        </is>
      </c>
      <c r="C4768" s="14" t="inlineStr">
        <is>
          <t>rotorasshiriteli-tumbotino-rossiya</t>
        </is>
      </c>
      <c r="D4768" s="14" t="inlineStr">
        <is>
          <t>2 (2) [+]</t>
        </is>
      </c>
      <c r="E4768" s="14" t="inlineStr">
        <is>
          <t>26.09.2023 14:00:38</t>
        </is>
      </c>
      <c r="F4768" s="14" t="n">
        <v>8465</v>
      </c>
      <c r="G4768" s="14" t="n">
        <v>6</v>
      </c>
      <c r="H4768" s="14" t="inlineStr">
        <is>
          <t>N</t>
        </is>
      </c>
      <c r="J4768" s="14" t="inlineStr">
        <is>
          <t>N</t>
        </is>
      </c>
    </row>
    <row r="4769" ht="15" customHeight="1" s="16">
      <c r="A4769" s="14" t="inlineStr">
        <is>
          <t>Тонометры</t>
        </is>
      </c>
      <c r="B4769" s="14" t="inlineStr">
        <is>
          <t>Да</t>
        </is>
      </c>
      <c r="C4769" s="14" t="inlineStr">
        <is>
          <t>tonometry-r</t>
        </is>
      </c>
      <c r="D4769" s="14" t="inlineStr">
        <is>
          <t>0 (0) [+]</t>
        </is>
      </c>
      <c r="E4769" s="14" t="inlineStr">
        <is>
          <t>20.09.2023 14:20:10</t>
        </is>
      </c>
      <c r="F4769" s="14" t="n">
        <v>6896</v>
      </c>
      <c r="G4769" s="14" t="n">
        <v>3</v>
      </c>
      <c r="H4769" s="14" t="inlineStr">
        <is>
          <t>N</t>
        </is>
      </c>
      <c r="J4769" s="14" t="inlineStr">
        <is>
          <t>N</t>
        </is>
      </c>
    </row>
    <row r="4770" ht="15" customHeight="1" s="16">
      <c r="A4770" s="14" t="inlineStr">
        <is>
          <t>Оттеснители языка Тумботино, Россия</t>
        </is>
      </c>
      <c r="B4770" s="14" t="inlineStr">
        <is>
          <t>Да</t>
        </is>
      </c>
      <c r="C4770" s="14" t="inlineStr">
        <is>
          <t>ottesniteli-yazyka-tumbotino-rossiya</t>
        </is>
      </c>
      <c r="D4770" s="14" t="inlineStr">
        <is>
          <t>1 (1) [+]</t>
        </is>
      </c>
      <c r="E4770" s="14" t="inlineStr">
        <is>
          <t>17.10.2023 16:32:55</t>
        </is>
      </c>
      <c r="F4770" s="14" t="n">
        <v>8466</v>
      </c>
      <c r="G4770" s="14" t="n">
        <v>6</v>
      </c>
      <c r="H4770" s="14" t="inlineStr">
        <is>
          <t>N</t>
        </is>
      </c>
      <c r="J4770" s="14" t="inlineStr">
        <is>
          <t>N</t>
        </is>
      </c>
    </row>
    <row r="4771" ht="15" customHeight="1" s="16">
      <c r="A4771" s="14" t="inlineStr">
        <is>
          <t>Шкафы</t>
        </is>
      </c>
      <c r="B4771" s="14" t="inlineStr">
        <is>
          <t>Да</t>
        </is>
      </c>
      <c r="C4771" s="14" t="inlineStr">
        <is>
          <t>meditsinskiy-shkaf-r</t>
        </is>
      </c>
      <c r="D4771" s="14" t="inlineStr">
        <is>
          <t>0 (0) [+]</t>
        </is>
      </c>
      <c r="E4771" s="14" t="inlineStr">
        <is>
          <t>20.09.2023 14:20:10</t>
        </is>
      </c>
      <c r="F4771" s="14" t="n">
        <v>6897</v>
      </c>
      <c r="G4771" s="14" t="n">
        <v>3</v>
      </c>
      <c r="H4771" s="14" t="inlineStr">
        <is>
          <t>N</t>
        </is>
      </c>
      <c r="J4771" s="14" t="inlineStr">
        <is>
          <t>N</t>
        </is>
      </c>
    </row>
    <row r="4772" ht="15" customHeight="1" s="16">
      <c r="A4772" s="14" t="inlineStr">
        <is>
          <t>Роторасширители и языкодержатели Surgicon, Пакистан</t>
        </is>
      </c>
      <c r="B4772" s="14" t="inlineStr">
        <is>
          <t>Да</t>
        </is>
      </c>
      <c r="C4772" s="14" t="inlineStr">
        <is>
          <t>rotorasshiriteli-i-yazykoderzhateli-surgicon-pakistan</t>
        </is>
      </c>
      <c r="D4772" s="14" t="inlineStr">
        <is>
          <t>0 (4) [+]</t>
        </is>
      </c>
      <c r="E4772" s="14" t="inlineStr">
        <is>
          <t>26.09.2023 14:00:38</t>
        </is>
      </c>
      <c r="F4772" s="14" t="n">
        <v>8467</v>
      </c>
      <c r="G4772" s="14" t="n">
        <v>5</v>
      </c>
      <c r="H4772" s="14" t="inlineStr">
        <is>
          <t>N</t>
        </is>
      </c>
      <c r="J4772" s="14" t="inlineStr">
        <is>
          <t>N</t>
        </is>
      </c>
    </row>
    <row r="4773" ht="15" customHeight="1" s="16">
      <c r="A4773" s="14" t="inlineStr">
        <is>
          <t>Шпатели</t>
        </is>
      </c>
      <c r="B4773" s="14" t="inlineStr">
        <is>
          <t>Да</t>
        </is>
      </c>
      <c r="C4773" s="14" t="inlineStr">
        <is>
          <t>shpateli-odnorazovye-r</t>
        </is>
      </c>
      <c r="D4773" s="14" t="inlineStr">
        <is>
          <t>0 (0) [+]</t>
        </is>
      </c>
      <c r="E4773" s="14" t="inlineStr">
        <is>
          <t>20.09.2023 14:20:10</t>
        </is>
      </c>
      <c r="F4773" s="14" t="n">
        <v>6898</v>
      </c>
      <c r="G4773" s="14" t="n">
        <v>3</v>
      </c>
      <c r="H4773" s="14" t="inlineStr">
        <is>
          <t>N</t>
        </is>
      </c>
      <c r="J4773" s="14" t="inlineStr">
        <is>
          <t>N</t>
        </is>
      </c>
    </row>
    <row r="4774" ht="15" customHeight="1" s="16">
      <c r="A4774" s="14" t="inlineStr">
        <is>
          <t>Языкодержатели Surgicon, Пакистан</t>
        </is>
      </c>
      <c r="B4774" s="14" t="inlineStr">
        <is>
          <t>Да</t>
        </is>
      </c>
      <c r="C4774" s="14" t="inlineStr">
        <is>
          <t>yazykoderzhateli-surgicon-pakistan</t>
        </is>
      </c>
      <c r="D4774" s="14" t="inlineStr">
        <is>
          <t>3 (3) [+]</t>
        </is>
      </c>
      <c r="E4774" s="14" t="inlineStr">
        <is>
          <t>26.09.2023 14:00:38</t>
        </is>
      </c>
      <c r="F4774" s="14" t="n">
        <v>8468</v>
      </c>
      <c r="G4774" s="14" t="n">
        <v>6</v>
      </c>
      <c r="H4774" s="14" t="inlineStr">
        <is>
          <t>N</t>
        </is>
      </c>
      <c r="J4774" s="14" t="inlineStr">
        <is>
          <t>N</t>
        </is>
      </c>
    </row>
    <row r="4775" ht="15" customHeight="1" s="16">
      <c r="A4775" s="14" t="inlineStr">
        <is>
          <t>Стандарт оснащения кабинета профпатолога</t>
        </is>
      </c>
      <c r="B4775" s="14" t="inlineStr">
        <is>
          <t>Да</t>
        </is>
      </c>
      <c r="C4775" s="14" t="inlineStr">
        <is>
          <t>standart-osnashcheniya-kabineta-profpatologa</t>
        </is>
      </c>
      <c r="D4775" s="14" t="inlineStr">
        <is>
          <t>0 (0) [+]</t>
        </is>
      </c>
      <c r="E4775" s="14" t="inlineStr">
        <is>
          <t>20.09.2023 14:20:10</t>
        </is>
      </c>
      <c r="F4775" s="14" t="n">
        <v>6899</v>
      </c>
      <c r="G4775" s="14" t="n">
        <v>2</v>
      </c>
      <c r="H4775" s="14" t="inlineStr">
        <is>
          <t>N</t>
        </is>
      </c>
      <c r="J4775" s="14" t="inlineStr">
        <is>
          <t>N</t>
        </is>
      </c>
    </row>
    <row r="4776" ht="15" customHeight="1" s="16">
      <c r="A4776" s="14" t="inlineStr">
        <is>
          <t>Роторасширители Surgicon, Пакистан</t>
        </is>
      </c>
      <c r="B4776" s="14" t="inlineStr">
        <is>
          <t>Да</t>
        </is>
      </c>
      <c r="C4776" s="14" t="inlineStr">
        <is>
          <t>rotorasshiriteli-surgicon-pakistan</t>
        </is>
      </c>
      <c r="D4776" s="14" t="inlineStr">
        <is>
          <t>1 (1) [+]</t>
        </is>
      </c>
      <c r="E4776" s="14" t="inlineStr">
        <is>
          <t>26.09.2023 14:00:38</t>
        </is>
      </c>
      <c r="F4776" s="14" t="n">
        <v>8469</v>
      </c>
      <c r="G4776" s="14" t="n">
        <v>6</v>
      </c>
      <c r="H4776" s="14" t="inlineStr">
        <is>
          <t>N</t>
        </is>
      </c>
      <c r="J4776" s="14" t="inlineStr">
        <is>
          <t>N</t>
        </is>
      </c>
    </row>
    <row r="4777" ht="15" customHeight="1" s="16">
      <c r="A4777" s="14" t="inlineStr">
        <is>
          <t>Весы</t>
        </is>
      </c>
      <c r="B4777" s="14" t="inlineStr">
        <is>
          <t>Да</t>
        </is>
      </c>
      <c r="C4777" s="14" t="inlineStr">
        <is>
          <t>vesy-r</t>
        </is>
      </c>
      <c r="D4777" s="14" t="inlineStr">
        <is>
          <t>0 (0) [+]</t>
        </is>
      </c>
      <c r="E4777" s="14" t="inlineStr">
        <is>
          <t>20.09.2023 14:20:10</t>
        </is>
      </c>
      <c r="F4777" s="14" t="n">
        <v>6900</v>
      </c>
      <c r="G4777" s="14" t="n">
        <v>3</v>
      </c>
      <c r="H4777" s="14" t="inlineStr">
        <is>
          <t>N</t>
        </is>
      </c>
      <c r="J4777" s="14" t="inlineStr">
        <is>
          <t>N</t>
        </is>
      </c>
    </row>
    <row r="4778" ht="15" customHeight="1" s="16">
      <c r="A4778" s="14" t="inlineStr">
        <is>
          <t>Шпатели, лопатки, пластинки</t>
        </is>
      </c>
      <c r="B4778" s="14" t="inlineStr">
        <is>
          <t>Да</t>
        </is>
      </c>
      <c r="C4778" s="14" t="inlineStr">
        <is>
          <t>shpateli-lopatki-plastinki</t>
        </is>
      </c>
      <c r="D4778" s="14" t="inlineStr">
        <is>
          <t>1 (55) [+]</t>
        </is>
      </c>
      <c r="E4778" s="14" t="inlineStr">
        <is>
          <t>24.10.2023 17:02:45</t>
        </is>
      </c>
      <c r="F4778" s="14" t="n">
        <v>8470</v>
      </c>
      <c r="G4778" s="14" t="n">
        <v>4</v>
      </c>
      <c r="H4778" s="14" t="inlineStr">
        <is>
          <t>N</t>
        </is>
      </c>
      <c r="J4778" s="14" t="inlineStr">
        <is>
          <t>N</t>
        </is>
      </c>
    </row>
    <row r="4779" ht="15" customHeight="1" s="16">
      <c r="A4779" s="14" t="inlineStr">
        <is>
          <t>Вибротестеры</t>
        </is>
      </c>
      <c r="B4779" s="14" t="inlineStr">
        <is>
          <t>Да</t>
        </is>
      </c>
      <c r="C4779" s="14" t="inlineStr">
        <is>
          <t>vibrotestery-r</t>
        </is>
      </c>
      <c r="D4779" s="14" t="inlineStr">
        <is>
          <t>0 (0) [+]</t>
        </is>
      </c>
      <c r="E4779" s="14" t="inlineStr">
        <is>
          <t>27.03.2025 12:47:49</t>
        </is>
      </c>
      <c r="F4779" s="14" t="n">
        <v>6901</v>
      </c>
      <c r="G4779" s="14" t="n">
        <v>3</v>
      </c>
      <c r="H4779" s="14" t="inlineStr">
        <is>
          <t>N</t>
        </is>
      </c>
      <c r="J4779" s="14" t="inlineStr">
        <is>
          <t>N</t>
        </is>
      </c>
    </row>
    <row r="4780" ht="15" customHeight="1" s="16">
      <c r="A4780" s="14" t="inlineStr">
        <is>
          <t>Шпатели KLS Martin, Германия</t>
        </is>
      </c>
      <c r="B4780" s="14" t="inlineStr">
        <is>
          <t>Да</t>
        </is>
      </c>
      <c r="C4780" s="14" t="inlineStr">
        <is>
          <t>shpateli-kls-martin-germaniya</t>
        </is>
      </c>
      <c r="D4780" s="14" t="inlineStr">
        <is>
          <t>1 (1) [+]</t>
        </is>
      </c>
      <c r="E4780" s="14" t="inlineStr">
        <is>
          <t>26.09.2023 14:00:38</t>
        </is>
      </c>
      <c r="F4780" s="14" t="n">
        <v>8471</v>
      </c>
      <c r="G4780" s="14" t="n">
        <v>5</v>
      </c>
      <c r="H4780" s="14" t="inlineStr">
        <is>
          <t>N</t>
        </is>
      </c>
      <c r="J4780" s="14" t="inlineStr">
        <is>
          <t>N</t>
        </is>
      </c>
    </row>
    <row r="4781" ht="15" customHeight="1" s="16">
      <c r="A4781" s="14" t="inlineStr">
        <is>
          <t>Динамометр электронный ДМЭР-120</t>
        </is>
      </c>
      <c r="B4781" s="14" t="inlineStr">
        <is>
          <t>Да</t>
        </is>
      </c>
      <c r="C4781" s="14" t="inlineStr">
        <is>
          <t>dinamometr-ehlektronnyj-dmehr-120-rossiya</t>
        </is>
      </c>
      <c r="D4781" s="14" t="inlineStr">
        <is>
          <t>0 (0) [+]</t>
        </is>
      </c>
      <c r="E4781" s="14" t="inlineStr">
        <is>
          <t>20.09.2023 14:20:14</t>
        </is>
      </c>
      <c r="F4781" s="14" t="n">
        <v>6902</v>
      </c>
      <c r="G4781" s="14" t="n">
        <v>3</v>
      </c>
      <c r="H4781" s="14" t="inlineStr">
        <is>
          <t>N</t>
        </is>
      </c>
      <c r="J4781" s="14" t="inlineStr">
        <is>
          <t>N</t>
        </is>
      </c>
    </row>
    <row r="4782" ht="15" customHeight="1" s="16">
      <c r="A4782" s="14" t="inlineStr">
        <is>
          <t>Шпатели Fabri, Россия</t>
        </is>
      </c>
      <c r="B4782" s="14" t="inlineStr">
        <is>
          <t>Да</t>
        </is>
      </c>
      <c r="C4782" s="14" t="inlineStr">
        <is>
          <t>shpateli-fabri-rossiya</t>
        </is>
      </c>
      <c r="D4782" s="14" t="inlineStr">
        <is>
          <t>0 (11) [+]</t>
        </is>
      </c>
      <c r="E4782" s="14" t="inlineStr">
        <is>
          <t>24.10.2023 17:02:45</t>
        </is>
      </c>
      <c r="F4782" s="14" t="n">
        <v>8472</v>
      </c>
      <c r="G4782" s="14" t="n">
        <v>5</v>
      </c>
      <c r="H4782" s="14" t="inlineStr">
        <is>
          <t>N</t>
        </is>
      </c>
      <c r="J4782" s="14" t="inlineStr">
        <is>
          <t>N</t>
        </is>
      </c>
    </row>
    <row r="4783" ht="15" customHeight="1" s="16">
      <c r="A4783" s="14" t="inlineStr">
        <is>
          <t>Камертоны медицинские</t>
        </is>
      </c>
      <c r="B4783" s="14" t="inlineStr">
        <is>
          <t>Да</t>
        </is>
      </c>
      <c r="C4783" s="14" t="inlineStr">
        <is>
          <t>kamertony-r</t>
        </is>
      </c>
      <c r="D4783" s="14" t="inlineStr">
        <is>
          <t>0 (0) [+]</t>
        </is>
      </c>
      <c r="E4783" s="14" t="inlineStr">
        <is>
          <t>09.04.2025 17:04:29</t>
        </is>
      </c>
      <c r="F4783" s="14" t="n">
        <v>6903</v>
      </c>
      <c r="G4783" s="14" t="n">
        <v>3</v>
      </c>
      <c r="H4783" s="14" t="inlineStr">
        <is>
          <t>N</t>
        </is>
      </c>
      <c r="J4783" s="14" t="inlineStr">
        <is>
          <t>N</t>
        </is>
      </c>
    </row>
    <row r="4784" ht="15" customHeight="1" s="16">
      <c r="A4784" s="14" t="inlineStr">
        <is>
          <t>Шпатели для керамики и воска Fabri, Россия</t>
        </is>
      </c>
      <c r="B4784" s="14" t="inlineStr">
        <is>
          <t>Да</t>
        </is>
      </c>
      <c r="C4784" s="14" t="inlineStr">
        <is>
          <t>shpateli-fabri</t>
        </is>
      </c>
      <c r="D4784" s="14" t="inlineStr">
        <is>
          <t>8 (8) [+]</t>
        </is>
      </c>
      <c r="E4784" s="14" t="inlineStr">
        <is>
          <t>24.10.2023 17:02:45</t>
        </is>
      </c>
      <c r="F4784" s="14" t="n">
        <v>8473</v>
      </c>
      <c r="G4784" s="14" t="n">
        <v>6</v>
      </c>
      <c r="H4784" s="14" t="inlineStr">
        <is>
          <t>N</t>
        </is>
      </c>
      <c r="J4784" s="14" t="inlineStr">
        <is>
          <t>N</t>
        </is>
      </c>
    </row>
    <row r="4785" ht="15" customHeight="1" s="16">
      <c r="A4785" s="14" t="inlineStr">
        <is>
          <t>Комплект плакатов для кабинета профпатолога</t>
        </is>
      </c>
      <c r="B4785" s="14" t="inlineStr">
        <is>
          <t>Да</t>
        </is>
      </c>
      <c r="C4785" s="14" t="inlineStr">
        <is>
          <t>komplekt-plakatov-dlya-kabineta-profpatologa</t>
        </is>
      </c>
      <c r="D4785" s="14" t="inlineStr">
        <is>
          <t>0 (0) [+]</t>
        </is>
      </c>
      <c r="E4785" s="14" t="inlineStr">
        <is>
          <t>20.09.2023 14:20:18</t>
        </is>
      </c>
      <c r="F4785" s="14" t="n">
        <v>6904</v>
      </c>
      <c r="G4785" s="14" t="n">
        <v>3</v>
      </c>
      <c r="H4785" s="14" t="inlineStr">
        <is>
          <t>N</t>
        </is>
      </c>
      <c r="J4785" s="14" t="inlineStr">
        <is>
          <t>N</t>
        </is>
      </c>
    </row>
    <row r="4786" ht="15" customHeight="1" s="16">
      <c r="A4786" s="14" t="inlineStr">
        <is>
          <t>Двухсторонние шпатели Fabri, Россия</t>
        </is>
      </c>
      <c r="B4786" s="14" t="inlineStr">
        <is>
          <t>Да</t>
        </is>
      </c>
      <c r="C4786" s="14" t="inlineStr">
        <is>
          <t>dvukhstoronnie-shpateli-fabri-rossiya</t>
        </is>
      </c>
      <c r="D4786" s="14" t="inlineStr">
        <is>
          <t>3 (3) [+]</t>
        </is>
      </c>
      <c r="E4786" s="14" t="inlineStr">
        <is>
          <t>17.05.2024 13:02:30</t>
        </is>
      </c>
      <c r="F4786" s="14" t="n">
        <v>8474</v>
      </c>
      <c r="G4786" s="14" t="n">
        <v>6</v>
      </c>
      <c r="H4786" s="14" t="inlineStr">
        <is>
          <t>N</t>
        </is>
      </c>
      <c r="J4786" s="14" t="inlineStr">
        <is>
          <t>N</t>
        </is>
      </c>
    </row>
    <row r="4787" ht="15" customHeight="1" s="16">
      <c r="A4787" s="14" t="inlineStr">
        <is>
          <t>Монофиламент для диагностики диабетической нейропатии</t>
        </is>
      </c>
      <c r="B4787" s="14" t="inlineStr">
        <is>
          <t>Да</t>
        </is>
      </c>
      <c r="C4787" s="14" t="inlineStr">
        <is>
          <t>monofilament-dlya-diagnostiki-diabeticheskoy-neyropatii</t>
        </is>
      </c>
      <c r="D4787" s="14" t="inlineStr">
        <is>
          <t>0 (0) [+]</t>
        </is>
      </c>
      <c r="E4787" s="14" t="inlineStr">
        <is>
          <t>27.03.2025 16:53:54</t>
        </is>
      </c>
      <c r="F4787" s="14" t="n">
        <v>6905</v>
      </c>
      <c r="G4787" s="14" t="n">
        <v>3</v>
      </c>
      <c r="H4787" s="14" t="inlineStr">
        <is>
          <t>N</t>
        </is>
      </c>
      <c r="J4787" s="14" t="inlineStr">
        <is>
          <t>N</t>
        </is>
      </c>
    </row>
    <row r="4788" ht="15" customHeight="1" s="16">
      <c r="A4788" s="14" t="inlineStr">
        <is>
          <t>Шпатели Surgiwell, Пакистан</t>
        </is>
      </c>
      <c r="B4788" s="14" t="inlineStr">
        <is>
          <t>Да</t>
        </is>
      </c>
      <c r="C4788" s="14" t="inlineStr">
        <is>
          <t>shpateli-surgiwell-pakistan</t>
        </is>
      </c>
      <c r="D4788" s="14" t="inlineStr">
        <is>
          <t>0 (3) [+]</t>
        </is>
      </c>
      <c r="E4788" s="14" t="inlineStr">
        <is>
          <t>26.09.2023 14:00:38</t>
        </is>
      </c>
      <c r="F4788" s="14" t="n">
        <v>8475</v>
      </c>
      <c r="G4788" s="14" t="n">
        <v>5</v>
      </c>
      <c r="H4788" s="14" t="inlineStr">
        <is>
          <t>N</t>
        </is>
      </c>
      <c r="J4788" s="14" t="inlineStr">
        <is>
          <t>N</t>
        </is>
      </c>
    </row>
    <row r="4789" ht="15" customHeight="1" s="16">
      <c r="A4789" s="14" t="inlineStr">
        <is>
          <t>Негатоскопы</t>
        </is>
      </c>
      <c r="B4789" s="14" t="inlineStr">
        <is>
          <t>Да</t>
        </is>
      </c>
      <c r="C4789" s="14" t="inlineStr">
        <is>
          <t>negatoskopy-r</t>
        </is>
      </c>
      <c r="D4789" s="14" t="inlineStr">
        <is>
          <t>0 (0) [+]</t>
        </is>
      </c>
      <c r="E4789" s="14" t="inlineStr">
        <is>
          <t>20.09.2023 14:20:18</t>
        </is>
      </c>
      <c r="F4789" s="14" t="n">
        <v>6906</v>
      </c>
      <c r="G4789" s="14" t="n">
        <v>3</v>
      </c>
      <c r="H4789" s="14" t="inlineStr">
        <is>
          <t>N</t>
        </is>
      </c>
      <c r="J4789" s="14" t="inlineStr">
        <is>
          <t>N</t>
        </is>
      </c>
    </row>
    <row r="4790" ht="15" customHeight="1" s="16">
      <c r="A4790" s="14" t="inlineStr">
        <is>
          <t>Шпатели нейрохирургические Surgiwell, Пакистан</t>
        </is>
      </c>
      <c r="B4790" s="14" t="inlineStr">
        <is>
          <t>Да</t>
        </is>
      </c>
      <c r="C4790" s="14" t="inlineStr">
        <is>
          <t>shpateli-neyrokhirurgicheskie-surgiwell-pakistan</t>
        </is>
      </c>
      <c r="D4790" s="14" t="inlineStr">
        <is>
          <t>1 (1) [+]</t>
        </is>
      </c>
      <c r="E4790" s="14" t="inlineStr">
        <is>
          <t>26.09.2023 14:00:38</t>
        </is>
      </c>
      <c r="F4790" s="14" t="n">
        <v>8476</v>
      </c>
      <c r="G4790" s="14" t="n">
        <v>6</v>
      </c>
      <c r="H4790" s="14" t="inlineStr">
        <is>
          <t>N</t>
        </is>
      </c>
      <c r="J4790" s="14" t="inlineStr">
        <is>
          <t>N</t>
        </is>
      </c>
    </row>
    <row r="4791" ht="15" customHeight="1" s="16">
      <c r="A4791" s="14" t="inlineStr">
        <is>
          <t>Неврологический молоточек БУК</t>
        </is>
      </c>
      <c r="B4791" s="14" t="inlineStr">
        <is>
          <t>Да</t>
        </is>
      </c>
      <c r="C4791" s="14" t="inlineStr">
        <is>
          <t>nevrologicheskij-molotochek-buk</t>
        </is>
      </c>
      <c r="D4791" s="14" t="inlineStr">
        <is>
          <t>0 (0) [+]</t>
        </is>
      </c>
      <c r="E4791" s="14" t="inlineStr">
        <is>
          <t>20.09.2023 14:20:18</t>
        </is>
      </c>
      <c r="F4791" s="14" t="n">
        <v>6907</v>
      </c>
      <c r="G4791" s="14" t="n">
        <v>3</v>
      </c>
      <c r="H4791" s="14" t="inlineStr">
        <is>
          <t>N</t>
        </is>
      </c>
      <c r="J4791" s="14" t="inlineStr">
        <is>
          <t>N</t>
        </is>
      </c>
    </row>
    <row r="4792" ht="15" customHeight="1" s="16">
      <c r="A4792" s="14" t="inlineStr">
        <is>
          <t>Шпатели общехирургические Surgiwell, Пакистан</t>
        </is>
      </c>
      <c r="B4792" s="14" t="inlineStr">
        <is>
          <t>Да</t>
        </is>
      </c>
      <c r="C4792" s="14" t="inlineStr">
        <is>
          <t>shpateli-obshchekhirurgicheskie-surgiwell-pakistan</t>
        </is>
      </c>
      <c r="D4792" s="14" t="inlineStr">
        <is>
          <t>2 (2) [+]</t>
        </is>
      </c>
      <c r="E4792" s="14" t="inlineStr">
        <is>
          <t>26.09.2023 14:00:38</t>
        </is>
      </c>
      <c r="F4792" s="14" t="n">
        <v>8477</v>
      </c>
      <c r="G4792" s="14" t="n">
        <v>6</v>
      </c>
      <c r="H4792" s="14" t="inlineStr">
        <is>
          <t>N</t>
        </is>
      </c>
      <c r="J4792" s="14" t="inlineStr">
        <is>
          <t>N</t>
        </is>
      </c>
    </row>
    <row r="4793" ht="15" customHeight="1" s="16">
      <c r="A4793" s="14" t="inlineStr">
        <is>
          <t>Расходные материалы для кабинета профпатолога</t>
        </is>
      </c>
      <c r="B4793" s="14" t="inlineStr">
        <is>
          <t>Да</t>
        </is>
      </c>
      <c r="C4793" s="14" t="inlineStr">
        <is>
          <t>raskhodnye-materialy-dlya-kabineta-profpatologa-r</t>
        </is>
      </c>
      <c r="D4793" s="14" t="inlineStr">
        <is>
          <t>0 (0) [+]</t>
        </is>
      </c>
      <c r="E4793" s="14" t="inlineStr">
        <is>
          <t>20.09.2023 14:20:18</t>
        </is>
      </c>
      <c r="F4793" s="14" t="n">
        <v>6908</v>
      </c>
      <c r="G4793" s="14" t="n">
        <v>3</v>
      </c>
      <c r="H4793" s="14" t="inlineStr">
        <is>
          <t>N</t>
        </is>
      </c>
      <c r="J4793" s="14" t="inlineStr">
        <is>
          <t>N</t>
        </is>
      </c>
    </row>
    <row r="4794" ht="15" customHeight="1" s="16">
      <c r="A4794" s="14" t="inlineStr">
        <is>
          <t>Шпатели Sammar, Пакистан</t>
        </is>
      </c>
      <c r="B4794" s="14" t="inlineStr">
        <is>
          <t>Да</t>
        </is>
      </c>
      <c r="C4794" s="14" t="inlineStr">
        <is>
          <t>shpateli-sammar-pakistan</t>
        </is>
      </c>
      <c r="D4794" s="14" t="inlineStr">
        <is>
          <t>0 (1) [+]</t>
        </is>
      </c>
      <c r="E4794" s="14" t="inlineStr">
        <is>
          <t>26.09.2023 14:00:38</t>
        </is>
      </c>
      <c r="F4794" s="14" t="n">
        <v>8478</v>
      </c>
      <c r="G4794" s="14" t="n">
        <v>5</v>
      </c>
      <c r="H4794" s="14" t="inlineStr">
        <is>
          <t>N</t>
        </is>
      </c>
      <c r="J4794" s="14" t="inlineStr">
        <is>
          <t>N</t>
        </is>
      </c>
    </row>
    <row r="4795" ht="15" customHeight="1" s="16">
      <c r="A4795" s="14" t="inlineStr">
        <is>
          <t>Ростомеры</t>
        </is>
      </c>
      <c r="B4795" s="14" t="inlineStr">
        <is>
          <t>Да</t>
        </is>
      </c>
      <c r="C4795" s="14" t="inlineStr">
        <is>
          <t>rostomery-r</t>
        </is>
      </c>
      <c r="D4795" s="14" t="inlineStr">
        <is>
          <t>0 (0) [+]</t>
        </is>
      </c>
      <c r="E4795" s="14" t="inlineStr">
        <is>
          <t>20.09.2023 14:20:18</t>
        </is>
      </c>
      <c r="F4795" s="14" t="n">
        <v>6909</v>
      </c>
      <c r="G4795" s="14" t="n">
        <v>3</v>
      </c>
      <c r="H4795" s="14" t="inlineStr">
        <is>
          <t>N</t>
        </is>
      </c>
      <c r="J4795" s="14" t="inlineStr">
        <is>
          <t>N</t>
        </is>
      </c>
    </row>
    <row r="4796" ht="15" customHeight="1" s="16">
      <c r="A4796" s="14" t="inlineStr">
        <is>
          <t>Шпатели гинекологические Sammar, Пакистан</t>
        </is>
      </c>
      <c r="B4796" s="14" t="inlineStr">
        <is>
          <t>Да</t>
        </is>
      </c>
      <c r="C4796" s="14" t="inlineStr">
        <is>
          <t>shpateli-ginekologicheskie-sammar-pakistan</t>
        </is>
      </c>
      <c r="D4796" s="14" t="inlineStr">
        <is>
          <t>1 (1) [+]</t>
        </is>
      </c>
      <c r="E4796" s="14" t="inlineStr">
        <is>
          <t>26.09.2023 14:00:38</t>
        </is>
      </c>
      <c r="F4796" s="14" t="n">
        <v>8479</v>
      </c>
      <c r="G4796" s="14" t="n">
        <v>6</v>
      </c>
      <c r="H4796" s="14" t="inlineStr">
        <is>
          <t>N</t>
        </is>
      </c>
      <c r="J4796" s="14" t="inlineStr">
        <is>
          <t>N</t>
        </is>
      </c>
    </row>
    <row r="4797" ht="15" customHeight="1" s="16">
      <c r="A4797" s="14" t="inlineStr">
        <is>
          <t>Стулья и кресла</t>
        </is>
      </c>
      <c r="B4797" s="14" t="inlineStr">
        <is>
          <t>Да</t>
        </is>
      </c>
      <c r="C4797" s="14" t="inlineStr">
        <is>
          <t>stulya-i-kresla-dlya-vracha-i-posetiteley-r</t>
        </is>
      </c>
      <c r="D4797" s="14" t="inlineStr">
        <is>
          <t>0 (0) [+]</t>
        </is>
      </c>
      <c r="E4797" s="14" t="inlineStr">
        <is>
          <t>11.12.2023 20:06:40</t>
        </is>
      </c>
      <c r="F4797" s="14" t="n">
        <v>10995</v>
      </c>
      <c r="G4797" s="14" t="n">
        <v>3</v>
      </c>
      <c r="H4797" s="14" t="inlineStr">
        <is>
          <t>N</t>
        </is>
      </c>
      <c r="J4797" s="14" t="inlineStr">
        <is>
          <t>N</t>
        </is>
      </c>
    </row>
    <row r="4798" ht="15" customHeight="1" s="16">
      <c r="A4798" s="14" t="inlineStr">
        <is>
          <t>Секундомер электронный JS-307</t>
        </is>
      </c>
      <c r="B4798" s="14" t="inlineStr">
        <is>
          <t>Да</t>
        </is>
      </c>
      <c r="C4798" s="14" t="inlineStr">
        <is>
          <t>sekundomer-elektronnyy-js-307-kitay</t>
        </is>
      </c>
      <c r="D4798" s="14" t="inlineStr">
        <is>
          <t>0 (0) [+]</t>
        </is>
      </c>
      <c r="E4798" s="14" t="inlineStr">
        <is>
          <t>27.03.2025 16:54:02</t>
        </is>
      </c>
      <c r="F4798" s="14" t="n">
        <v>6910</v>
      </c>
      <c r="G4798" s="14" t="n">
        <v>3</v>
      </c>
      <c r="H4798" s="14" t="inlineStr">
        <is>
          <t>N</t>
        </is>
      </c>
      <c r="J4798" s="14" t="inlineStr">
        <is>
          <t>N</t>
        </is>
      </c>
    </row>
    <row r="4799" ht="15" customHeight="1" s="16">
      <c r="A4799" s="14" t="inlineStr">
        <is>
          <t>Шпатели, лопатки, пластинки Ворсма, Россия</t>
        </is>
      </c>
      <c r="B4799" s="14" t="inlineStr">
        <is>
          <t>Да</t>
        </is>
      </c>
      <c r="C4799" s="14" t="inlineStr">
        <is>
          <t>shpateli-lopatki-plastinki-vorsma-rossiya</t>
        </is>
      </c>
      <c r="D4799" s="14" t="inlineStr">
        <is>
          <t>0 (6) [+]</t>
        </is>
      </c>
      <c r="E4799" s="14" t="inlineStr">
        <is>
          <t>26.09.2023 14:00:38</t>
        </is>
      </c>
      <c r="F4799" s="14" t="n">
        <v>8480</v>
      </c>
      <c r="G4799" s="14" t="n">
        <v>5</v>
      </c>
      <c r="H4799" s="14" t="inlineStr">
        <is>
          <t>N</t>
        </is>
      </c>
      <c r="J4799" s="14" t="inlineStr">
        <is>
          <t>N</t>
        </is>
      </c>
    </row>
    <row r="4800" ht="15" customHeight="1" s="16">
      <c r="A4800" s="14" t="inlineStr">
        <is>
          <t>Шпатели офтальмологические Ворсма, Россия</t>
        </is>
      </c>
      <c r="B4800" s="14" t="inlineStr">
        <is>
          <t>Да</t>
        </is>
      </c>
      <c r="C4800" s="14" t="inlineStr">
        <is>
          <t>shpateli-oftalmologicheskie-vorsma-rossiya</t>
        </is>
      </c>
      <c r="D4800" s="14" t="inlineStr">
        <is>
          <t>5 (5) [+]</t>
        </is>
      </c>
      <c r="E4800" s="14" t="inlineStr">
        <is>
          <t>26.09.2023 14:00:38</t>
        </is>
      </c>
      <c r="F4800" s="14" t="n">
        <v>8481</v>
      </c>
      <c r="G4800" s="14" t="n">
        <v>6</v>
      </c>
      <c r="H4800" s="14" t="inlineStr">
        <is>
          <t>N</t>
        </is>
      </c>
      <c r="J4800" s="14" t="inlineStr">
        <is>
          <t>N</t>
        </is>
      </c>
    </row>
    <row r="4801" ht="15" customHeight="1" s="16">
      <c r="A4801" s="14" t="inlineStr">
        <is>
          <t>Столы для врача</t>
        </is>
      </c>
      <c r="B4801" s="14" t="inlineStr">
        <is>
          <t>Да</t>
        </is>
      </c>
      <c r="C4801" s="14" t="inlineStr">
        <is>
          <t>stoly-dlya-vracha-r</t>
        </is>
      </c>
      <c r="D4801" s="14" t="inlineStr">
        <is>
          <t>0 (0) [+]</t>
        </is>
      </c>
      <c r="E4801" s="14" t="inlineStr">
        <is>
          <t>20.09.2023 14:20:21</t>
        </is>
      </c>
      <c r="F4801" s="14" t="n">
        <v>6912</v>
      </c>
      <c r="G4801" s="14" t="n">
        <v>3</v>
      </c>
      <c r="H4801" s="14" t="inlineStr">
        <is>
          <t>N</t>
        </is>
      </c>
      <c r="J4801" s="14" t="inlineStr">
        <is>
          <t>N</t>
        </is>
      </c>
    </row>
    <row r="4802" ht="15" customHeight="1" s="16">
      <c r="A4802" s="14" t="inlineStr">
        <is>
          <t>Шпатели оториналогические Ворсма, Россия</t>
        </is>
      </c>
      <c r="B4802" s="14" t="inlineStr">
        <is>
          <t>Да</t>
        </is>
      </c>
      <c r="C4802" s="14" t="inlineStr">
        <is>
          <t>shpateli-otorinalogicheskie-vorsma-rossiya</t>
        </is>
      </c>
      <c r="D4802" s="14" t="inlineStr">
        <is>
          <t>1 (1) [+]</t>
        </is>
      </c>
      <c r="E4802" s="14" t="inlineStr">
        <is>
          <t>26.09.2023 14:00:38</t>
        </is>
      </c>
      <c r="F4802" s="14" t="n">
        <v>8482</v>
      </c>
      <c r="G4802" s="14" t="n">
        <v>6</v>
      </c>
      <c r="H4802" s="14" t="inlineStr">
        <is>
          <t>N</t>
        </is>
      </c>
      <c r="J4802" s="14" t="inlineStr">
        <is>
          <t>N</t>
        </is>
      </c>
    </row>
    <row r="4803" ht="15" customHeight="1" s="16">
      <c r="A4803" s="14" t="inlineStr">
        <is>
          <t>Стетофонендоскопы</t>
        </is>
      </c>
      <c r="B4803" s="14" t="inlineStr">
        <is>
          <t>Да</t>
        </is>
      </c>
      <c r="C4803" s="14" t="inlineStr">
        <is>
          <t>stetoskopy-i-fonendoskopy-r</t>
        </is>
      </c>
      <c r="D4803" s="14" t="inlineStr">
        <is>
          <t>0 (0) [+]</t>
        </is>
      </c>
      <c r="E4803" s="14" t="inlineStr">
        <is>
          <t>20.09.2023 14:20:21</t>
        </is>
      </c>
      <c r="F4803" s="14" t="n">
        <v>6913</v>
      </c>
      <c r="G4803" s="14" t="n">
        <v>3</v>
      </c>
      <c r="H4803" s="14" t="inlineStr">
        <is>
          <t>N</t>
        </is>
      </c>
      <c r="J4803" s="14" t="inlineStr">
        <is>
          <t>N</t>
        </is>
      </c>
    </row>
    <row r="4804" ht="15" customHeight="1" s="16">
      <c r="A4804" s="14" t="inlineStr">
        <is>
          <t>Шпатели ПТО Медтехника, Россия</t>
        </is>
      </c>
      <c r="B4804" s="14" t="inlineStr">
        <is>
          <t>Да</t>
        </is>
      </c>
      <c r="C4804" s="14" t="inlineStr">
        <is>
          <t>shpateli-pto-medtekhnika-rossiya-r</t>
        </is>
      </c>
      <c r="D4804" s="14" t="inlineStr">
        <is>
          <t>0 (0) [+]</t>
        </is>
      </c>
      <c r="E4804" s="14" t="inlineStr">
        <is>
          <t>14.03.2025 17:24:13</t>
        </is>
      </c>
      <c r="F4804" s="14" t="n">
        <v>8483</v>
      </c>
      <c r="G4804" s="14" t="n">
        <v>5</v>
      </c>
      <c r="H4804" s="14" t="inlineStr">
        <is>
          <t>N</t>
        </is>
      </c>
      <c r="J4804" s="14" t="inlineStr">
        <is>
          <t>N</t>
        </is>
      </c>
    </row>
    <row r="4805" ht="15" customHeight="1" s="16">
      <c r="A4805" s="14" t="inlineStr">
        <is>
          <t>Тонометры</t>
        </is>
      </c>
      <c r="B4805" s="14" t="inlineStr">
        <is>
          <t>Да</t>
        </is>
      </c>
      <c r="C4805" s="14" t="inlineStr">
        <is>
          <t>tonometry-riester-germaniya-r</t>
        </is>
      </c>
      <c r="D4805" s="14" t="inlineStr">
        <is>
          <t>0 (0) [+]</t>
        </is>
      </c>
      <c r="E4805" s="14" t="inlineStr">
        <is>
          <t>20.09.2023 14:20:21</t>
        </is>
      </c>
      <c r="F4805" s="14" t="n">
        <v>6914</v>
      </c>
      <c r="G4805" s="14" t="n">
        <v>3</v>
      </c>
      <c r="H4805" s="14" t="inlineStr">
        <is>
          <t>N</t>
        </is>
      </c>
      <c r="J4805" s="14" t="inlineStr">
        <is>
          <t>N</t>
        </is>
      </c>
    </row>
    <row r="4806" ht="15" customHeight="1" s="16">
      <c r="A4806" s="14" t="inlineStr">
        <is>
          <t>Шпатели, лопатки, пластинки ММИЗ, Россия</t>
        </is>
      </c>
      <c r="B4806" s="14" t="inlineStr">
        <is>
          <t>Да</t>
        </is>
      </c>
      <c r="C4806" s="14" t="inlineStr">
        <is>
          <t>shpateli-lopatki-plastinki-mmiz-rossiya</t>
        </is>
      </c>
      <c r="D4806" s="14" t="inlineStr">
        <is>
          <t>0 (23) [+]</t>
        </is>
      </c>
      <c r="E4806" s="14" t="inlineStr">
        <is>
          <t>26.09.2023 14:00:38</t>
        </is>
      </c>
      <c r="F4806" s="14" t="n">
        <v>8484</v>
      </c>
      <c r="G4806" s="14" t="n">
        <v>5</v>
      </c>
      <c r="H4806" s="14" t="inlineStr">
        <is>
          <t>N</t>
        </is>
      </c>
      <c r="J4806" s="14" t="inlineStr">
        <is>
          <t>N</t>
        </is>
      </c>
    </row>
    <row r="4807" ht="15" customHeight="1" s="16">
      <c r="A4807" s="14" t="inlineStr">
        <is>
          <t>Электронные термометры</t>
        </is>
      </c>
      <c r="B4807" s="14" t="inlineStr">
        <is>
          <t>Да</t>
        </is>
      </c>
      <c r="C4807" s="14" t="inlineStr">
        <is>
          <t>beskontaktnye-termometry-r</t>
        </is>
      </c>
      <c r="D4807" s="14" t="inlineStr">
        <is>
          <t>0 (0) [+]</t>
        </is>
      </c>
      <c r="E4807" s="14" t="inlineStr">
        <is>
          <t>14.03.2025 18:18:08</t>
        </is>
      </c>
      <c r="F4807" s="14" t="n">
        <v>6915</v>
      </c>
      <c r="G4807" s="14" t="n">
        <v>3</v>
      </c>
      <c r="H4807" s="14" t="inlineStr">
        <is>
          <t>N</t>
        </is>
      </c>
      <c r="J4807" s="14" t="inlineStr">
        <is>
          <t>N</t>
        </is>
      </c>
    </row>
    <row r="4808" ht="15" customHeight="1" s="16">
      <c r="A4808" s="14" t="inlineStr">
        <is>
          <t>Пластинки офтальмологические ММИЗ, Россия</t>
        </is>
      </c>
      <c r="B4808" s="14" t="inlineStr">
        <is>
          <t>Да</t>
        </is>
      </c>
      <c r="C4808" s="14" t="inlineStr">
        <is>
          <t>plastinki-oftalmologicheskie-mmiz-rossiya</t>
        </is>
      </c>
      <c r="D4808" s="14" t="inlineStr">
        <is>
          <t>2 (2) [+]</t>
        </is>
      </c>
      <c r="E4808" s="14" t="inlineStr">
        <is>
          <t>26.09.2023 14:00:38</t>
        </is>
      </c>
      <c r="F4808" s="14" t="n">
        <v>8485</v>
      </c>
      <c r="G4808" s="14" t="n">
        <v>6</v>
      </c>
      <c r="H4808" s="14" t="inlineStr">
        <is>
          <t>N</t>
        </is>
      </c>
      <c r="J4808" s="14" t="inlineStr">
        <is>
          <t>N</t>
        </is>
      </c>
    </row>
    <row r="4809" ht="15" customHeight="1" s="16">
      <c r="A4809" s="14" t="inlineStr">
        <is>
          <t>Стандарт оснащения кабинета проктолога</t>
        </is>
      </c>
      <c r="B4809" s="14" t="inlineStr">
        <is>
          <t>Да</t>
        </is>
      </c>
      <c r="C4809" s="14" t="inlineStr">
        <is>
          <t>standart-osnashcheniya-kabineta-proktologa</t>
        </is>
      </c>
      <c r="D4809" s="14" t="inlineStr">
        <is>
          <t>0 (0) [+]</t>
        </is>
      </c>
      <c r="E4809" s="14" t="inlineStr">
        <is>
          <t>20.09.2023 14:20:21</t>
        </is>
      </c>
      <c r="F4809" s="14" t="n">
        <v>6916</v>
      </c>
      <c r="G4809" s="14" t="n">
        <v>2</v>
      </c>
      <c r="H4809" s="14" t="inlineStr">
        <is>
          <t>N</t>
        </is>
      </c>
      <c r="J4809" s="14" t="inlineStr">
        <is>
          <t>N</t>
        </is>
      </c>
    </row>
    <row r="4810" ht="15" customHeight="1" s="16">
      <c r="A4810" s="14" t="inlineStr">
        <is>
          <t>Пластинки общехирургические ММИЗ, Россия</t>
        </is>
      </c>
      <c r="B4810" s="14" t="inlineStr">
        <is>
          <t>Да</t>
        </is>
      </c>
      <c r="C4810" s="14" t="inlineStr">
        <is>
          <t>plastinki-obshchekhirurgicheskie-mmiz-rossiya</t>
        </is>
      </c>
      <c r="D4810" s="14" t="inlineStr">
        <is>
          <t>1 (1) [+]</t>
        </is>
      </c>
      <c r="E4810" s="14" t="inlineStr">
        <is>
          <t>26.09.2023 14:00:38</t>
        </is>
      </c>
      <c r="F4810" s="14" t="n">
        <v>8486</v>
      </c>
      <c r="G4810" s="14" t="n">
        <v>6</v>
      </c>
      <c r="H4810" s="14" t="inlineStr">
        <is>
          <t>N</t>
        </is>
      </c>
      <c r="J4810" s="14" t="inlineStr">
        <is>
          <t>N</t>
        </is>
      </c>
    </row>
    <row r="4811" ht="15" customHeight="1" s="16">
      <c r="A4811" s="14" t="inlineStr">
        <is>
          <t>Комплект плакатов для кабинета проктолога</t>
        </is>
      </c>
      <c r="B4811" s="14" t="inlineStr">
        <is>
          <t>Да</t>
        </is>
      </c>
      <c r="C4811" s="14" t="inlineStr">
        <is>
          <t>komplekt-plakatov-dlya-kabineta-proktologa</t>
        </is>
      </c>
      <c r="D4811" s="14" t="inlineStr">
        <is>
          <t>0 (0) [+]</t>
        </is>
      </c>
      <c r="E4811" s="14" t="inlineStr">
        <is>
          <t>20.09.2023 14:20:21</t>
        </is>
      </c>
      <c r="F4811" s="14" t="n">
        <v>6917</v>
      </c>
      <c r="G4811" s="14" t="n">
        <v>3</v>
      </c>
      <c r="H4811" s="14" t="inlineStr">
        <is>
          <t>N</t>
        </is>
      </c>
      <c r="J4811" s="14" t="inlineStr">
        <is>
          <t>N</t>
        </is>
      </c>
    </row>
    <row r="4812" ht="15" customHeight="1" s="16">
      <c r="A4812" s="14" t="inlineStr">
        <is>
          <t>Шпатели офтальмологические ММИЗ, Россия</t>
        </is>
      </c>
      <c r="B4812" s="14" t="inlineStr">
        <is>
          <t>Да</t>
        </is>
      </c>
      <c r="C4812" s="14" t="inlineStr">
        <is>
          <t>shpateli-oftalmologicheskie-mmiz-rossiya</t>
        </is>
      </c>
      <c r="D4812" s="14" t="inlineStr">
        <is>
          <t>9 (9) [+]</t>
        </is>
      </c>
      <c r="E4812" s="14" t="inlineStr">
        <is>
          <t>26.09.2023 14:00:38</t>
        </is>
      </c>
      <c r="F4812" s="14" t="n">
        <v>8487</v>
      </c>
      <c r="G4812" s="14" t="n">
        <v>6</v>
      </c>
      <c r="H4812" s="14" t="inlineStr">
        <is>
          <t>N</t>
        </is>
      </c>
      <c r="J4812" s="14" t="inlineStr">
        <is>
          <t>N</t>
        </is>
      </c>
    </row>
    <row r="4813" ht="15" customHeight="1" s="16">
      <c r="A4813" s="14" t="inlineStr">
        <is>
          <t>Аноскоп диагностический</t>
        </is>
      </c>
      <c r="B4813" s="14" t="inlineStr">
        <is>
          <t>Да</t>
        </is>
      </c>
      <c r="C4813" s="14" t="inlineStr">
        <is>
          <t>anoskop-diagnosticheskiy</t>
        </is>
      </c>
      <c r="D4813" s="14" t="inlineStr">
        <is>
          <t>0 (0) [+]</t>
        </is>
      </c>
      <c r="E4813" s="14" t="inlineStr">
        <is>
          <t>20.09.2023 14:20:21</t>
        </is>
      </c>
      <c r="F4813" s="14" t="n">
        <v>6918</v>
      </c>
      <c r="G4813" s="14" t="n">
        <v>3</v>
      </c>
      <c r="H4813" s="14" t="inlineStr">
        <is>
          <t>N</t>
        </is>
      </c>
      <c r="J4813" s="14" t="inlineStr">
        <is>
          <t>N</t>
        </is>
      </c>
    </row>
    <row r="4814" ht="15" customHeight="1" s="16">
      <c r="A4814" s="14" t="inlineStr">
        <is>
          <t>Шпатели оториноларингологические ММИЗ, Россия</t>
        </is>
      </c>
      <c r="B4814" s="14" t="inlineStr">
        <is>
          <t>Да</t>
        </is>
      </c>
      <c r="C4814" s="14" t="inlineStr">
        <is>
          <t>shpateli-otorinolaringologicheskie-mmiz-rossiya</t>
        </is>
      </c>
      <c r="D4814" s="14" t="inlineStr">
        <is>
          <t>2 (2) [+]</t>
        </is>
      </c>
      <c r="E4814" s="14" t="inlineStr">
        <is>
          <t>26.09.2023 14:00:38</t>
        </is>
      </c>
      <c r="F4814" s="14" t="n">
        <v>8488</v>
      </c>
      <c r="G4814" s="14" t="n">
        <v>6</v>
      </c>
      <c r="H4814" s="14" t="inlineStr">
        <is>
          <t>N</t>
        </is>
      </c>
      <c r="J4814" s="14" t="inlineStr">
        <is>
          <t>N</t>
        </is>
      </c>
    </row>
    <row r="4815" ht="15" customHeight="1" s="16">
      <c r="A4815" s="14" t="inlineStr">
        <is>
          <t>Вакуумный лигатор</t>
        </is>
      </c>
      <c r="B4815" s="14" t="inlineStr">
        <is>
          <t>Да</t>
        </is>
      </c>
      <c r="C4815" s="14" t="inlineStr">
        <is>
          <t>ligatory-lechenie-gemorroya-r</t>
        </is>
      </c>
      <c r="D4815" s="14" t="inlineStr">
        <is>
          <t>0 (0) [+]</t>
        </is>
      </c>
      <c r="E4815" s="14" t="inlineStr">
        <is>
          <t>20.09.2023 14:20:21</t>
        </is>
      </c>
      <c r="F4815" s="14" t="n">
        <v>6919</v>
      </c>
      <c r="G4815" s="14" t="n">
        <v>3</v>
      </c>
      <c r="H4815" s="14" t="inlineStr">
        <is>
          <t>N</t>
        </is>
      </c>
      <c r="J4815" s="14" t="inlineStr">
        <is>
          <t>N</t>
        </is>
      </c>
    </row>
    <row r="4816" ht="15" customHeight="1" s="16">
      <c r="A4816" s="14" t="inlineStr">
        <is>
          <t>Шпатели лабораторные ММИЗ, Россия</t>
        </is>
      </c>
      <c r="B4816" s="14" t="inlineStr">
        <is>
          <t>Да</t>
        </is>
      </c>
      <c r="C4816" s="14" t="inlineStr">
        <is>
          <t>shpateli-laboratornye-mmiz-rossiya</t>
        </is>
      </c>
      <c r="D4816" s="14" t="inlineStr">
        <is>
          <t>1 (1) [+]</t>
        </is>
      </c>
      <c r="E4816" s="14" t="inlineStr">
        <is>
          <t>26.09.2023 14:00:38</t>
        </is>
      </c>
      <c r="F4816" s="14" t="n">
        <v>8489</v>
      </c>
      <c r="G4816" s="14" t="n">
        <v>6</v>
      </c>
      <c r="H4816" s="14" t="inlineStr">
        <is>
          <t>N</t>
        </is>
      </c>
      <c r="J4816" s="14" t="inlineStr">
        <is>
          <t>N</t>
        </is>
      </c>
    </row>
    <row r="4817" ht="15" customHeight="1" s="16">
      <c r="A4817" s="14" t="inlineStr">
        <is>
          <t>Емкость для дезинфекции и стерилизации инструментов</t>
        </is>
      </c>
      <c r="B4817" s="14" t="inlineStr">
        <is>
          <t>Да</t>
        </is>
      </c>
      <c r="C4817" s="14" t="inlineStr">
        <is>
          <t>yemkost-dlya-dezinfektsii-i-sterilizatsii-instrumentov</t>
        </is>
      </c>
      <c r="D4817" s="14" t="inlineStr">
        <is>
          <t>0 (0) [+]</t>
        </is>
      </c>
      <c r="E4817" s="14" t="inlineStr">
        <is>
          <t>20.09.2023 14:20:21</t>
        </is>
      </c>
      <c r="F4817" s="14" t="n">
        <v>6920</v>
      </c>
      <c r="G4817" s="14" t="n">
        <v>3</v>
      </c>
      <c r="H4817" s="14" t="inlineStr">
        <is>
          <t>N</t>
        </is>
      </c>
      <c r="J4817" s="14" t="inlineStr">
        <is>
          <t>N</t>
        </is>
      </c>
    </row>
    <row r="4818" ht="15" customHeight="1" s="16">
      <c r="A4818" s="14" t="inlineStr">
        <is>
          <t>Шпатели гистологические ММИЗ, Россия</t>
        </is>
      </c>
      <c r="B4818" s="14" t="inlineStr">
        <is>
          <t>Да</t>
        </is>
      </c>
      <c r="C4818" s="14" t="inlineStr">
        <is>
          <t>shpateli-gistologicheskie-mmiz-rossiya</t>
        </is>
      </c>
      <c r="D4818" s="14" t="inlineStr">
        <is>
          <t>2 (2) [+]</t>
        </is>
      </c>
      <c r="E4818" s="14" t="inlineStr">
        <is>
          <t>26.09.2023 14:00:38</t>
        </is>
      </c>
      <c r="F4818" s="14" t="n">
        <v>8490</v>
      </c>
      <c r="G4818" s="14" t="n">
        <v>6</v>
      </c>
      <c r="H4818" s="14" t="inlineStr">
        <is>
          <t>N</t>
        </is>
      </c>
      <c r="J4818" s="14" t="inlineStr">
        <is>
          <t>N</t>
        </is>
      </c>
    </row>
    <row r="4819" ht="15" customHeight="1" s="16">
      <c r="A4819" s="14" t="inlineStr">
        <is>
          <t>Зеркало ректальное</t>
        </is>
      </c>
      <c r="B4819" s="14" t="inlineStr">
        <is>
          <t>Да</t>
        </is>
      </c>
      <c r="C4819" s="14" t="inlineStr">
        <is>
          <t>zerkala-rektalnye-r</t>
        </is>
      </c>
      <c r="D4819" s="14" t="inlineStr">
        <is>
          <t>0 (0) [+]</t>
        </is>
      </c>
      <c r="E4819" s="14" t="inlineStr">
        <is>
          <t>20.09.2023 14:20:21</t>
        </is>
      </c>
      <c r="F4819" s="14" t="n">
        <v>6921</v>
      </c>
      <c r="G4819" s="14" t="n">
        <v>3</v>
      </c>
      <c r="H4819" s="14" t="inlineStr">
        <is>
          <t>N</t>
        </is>
      </c>
      <c r="J4819" s="14" t="inlineStr">
        <is>
          <t>N</t>
        </is>
      </c>
    </row>
    <row r="4820" ht="15" customHeight="1" s="16">
      <c r="A4820" s="14" t="inlineStr">
        <is>
          <t>Шпатели нейрохирургические ММИЗ, Россия</t>
        </is>
      </c>
      <c r="B4820" s="14" t="inlineStr">
        <is>
          <t>Да</t>
        </is>
      </c>
      <c r="C4820" s="14" t="inlineStr">
        <is>
          <t>shpateli-neyrokhirurgicheskie-mmiz-rossiya</t>
        </is>
      </c>
      <c r="D4820" s="14" t="inlineStr">
        <is>
          <t>2 (2) [+]</t>
        </is>
      </c>
      <c r="E4820" s="14" t="inlineStr">
        <is>
          <t>26.09.2023 14:00:38</t>
        </is>
      </c>
      <c r="F4820" s="14" t="n">
        <v>8491</v>
      </c>
      <c r="G4820" s="14" t="n">
        <v>6</v>
      </c>
      <c r="H4820" s="14" t="inlineStr">
        <is>
          <t>N</t>
        </is>
      </c>
      <c r="J4820" s="14" t="inlineStr">
        <is>
          <t>N</t>
        </is>
      </c>
    </row>
    <row r="4821" ht="15" customHeight="1" s="16">
      <c r="A4821" s="14" t="inlineStr">
        <is>
          <t>Инфракрасный (фотонный) коагулятор</t>
        </is>
      </c>
      <c r="B4821" s="14" t="inlineStr">
        <is>
          <t>Да</t>
        </is>
      </c>
      <c r="C4821" s="14" t="inlineStr">
        <is>
          <t>infrakrasnyy-fotonnyy-koagulyator</t>
        </is>
      </c>
      <c r="D4821" s="14" t="inlineStr">
        <is>
          <t>0 (0) [+]</t>
        </is>
      </c>
      <c r="E4821" s="14" t="inlineStr">
        <is>
          <t>20.09.2023 14:20:21</t>
        </is>
      </c>
      <c r="F4821" s="14" t="n">
        <v>6922</v>
      </c>
      <c r="G4821" s="14" t="n">
        <v>3</v>
      </c>
      <c r="H4821" s="14" t="inlineStr">
        <is>
          <t>N</t>
        </is>
      </c>
      <c r="J4821" s="14" t="inlineStr">
        <is>
          <t>N</t>
        </is>
      </c>
    </row>
    <row r="4822" ht="15" customHeight="1" s="16">
      <c r="A4822" s="14" t="inlineStr">
        <is>
          <t>Шпатели стоматологические ММИЗ, Россия</t>
        </is>
      </c>
      <c r="B4822" s="14" t="inlineStr">
        <is>
          <t>Да</t>
        </is>
      </c>
      <c r="C4822" s="14" t="inlineStr">
        <is>
          <t>shpateli-stomatologicheskie-mmiz-rossiya</t>
        </is>
      </c>
      <c r="D4822" s="14" t="inlineStr">
        <is>
          <t>1 (1) [+]</t>
        </is>
      </c>
      <c r="E4822" s="14" t="inlineStr">
        <is>
          <t>26.09.2023 14:00:38</t>
        </is>
      </c>
      <c r="F4822" s="14" t="n">
        <v>8492</v>
      </c>
      <c r="G4822" s="14" t="n">
        <v>6</v>
      </c>
      <c r="H4822" s="14" t="inlineStr">
        <is>
          <t>N</t>
        </is>
      </c>
      <c r="J4822" s="14" t="inlineStr">
        <is>
          <t>N</t>
        </is>
      </c>
    </row>
    <row r="4823" ht="15" customHeight="1" s="16">
      <c r="A4823" s="14" t="inlineStr">
        <is>
          <t>Кресло смотровое</t>
        </is>
      </c>
      <c r="B4823" s="14" t="inlineStr">
        <is>
          <t>Да</t>
        </is>
      </c>
      <c r="C4823" s="14" t="inlineStr">
        <is>
          <t>kresla-ginekologicheskie-clear-rossiya-r</t>
        </is>
      </c>
      <c r="D4823" s="14" t="inlineStr">
        <is>
          <t>0 (0) [+]</t>
        </is>
      </c>
      <c r="E4823" s="14" t="inlineStr">
        <is>
          <t>20.09.2023 14:20:21</t>
        </is>
      </c>
      <c r="F4823" s="14" t="n">
        <v>6923</v>
      </c>
      <c r="G4823" s="14" t="n">
        <v>3</v>
      </c>
      <c r="H4823" s="14" t="inlineStr">
        <is>
          <t>N</t>
        </is>
      </c>
      <c r="J4823" s="14" t="inlineStr">
        <is>
          <t>N</t>
        </is>
      </c>
    </row>
    <row r="4824" ht="15" customHeight="1" s="16">
      <c r="A4824" s="14" t="inlineStr">
        <is>
          <t>Шпатели гинекологические ММИЗ, Россия</t>
        </is>
      </c>
      <c r="B4824" s="14" t="inlineStr">
        <is>
          <t>Да</t>
        </is>
      </c>
      <c r="C4824" s="14" t="inlineStr">
        <is>
          <t>shpateli-ginekologicheskie-mmiz-rossiya</t>
        </is>
      </c>
      <c r="D4824" s="14" t="inlineStr">
        <is>
          <t>1 (1) [+]</t>
        </is>
      </c>
      <c r="E4824" s="14" t="inlineStr">
        <is>
          <t>26.09.2023 14:00:38</t>
        </is>
      </c>
      <c r="F4824" s="14" t="n">
        <v>8493</v>
      </c>
      <c r="G4824" s="14" t="n">
        <v>6</v>
      </c>
      <c r="H4824" s="14" t="inlineStr">
        <is>
          <t>N</t>
        </is>
      </c>
      <c r="J4824" s="14" t="inlineStr">
        <is>
          <t>N</t>
        </is>
      </c>
    </row>
    <row r="4825" ht="15" customHeight="1" s="16">
      <c r="A4825" s="14" t="inlineStr">
        <is>
          <t>Лазерный аппарат</t>
        </is>
      </c>
      <c r="B4825" s="14" t="inlineStr">
        <is>
          <t>Да</t>
        </is>
      </c>
      <c r="C4825" s="14" t="inlineStr">
        <is>
          <t>lazernyy-apparat</t>
        </is>
      </c>
      <c r="D4825" s="14" t="inlineStr">
        <is>
          <t>0 (0) [+]</t>
        </is>
      </c>
      <c r="E4825" s="14" t="inlineStr">
        <is>
          <t>20.09.2023 14:20:21</t>
        </is>
      </c>
      <c r="F4825" s="14" t="n">
        <v>6924</v>
      </c>
      <c r="G4825" s="14" t="n">
        <v>3</v>
      </c>
      <c r="H4825" s="14" t="inlineStr">
        <is>
          <t>N</t>
        </is>
      </c>
      <c r="J4825" s="14" t="inlineStr">
        <is>
          <t>N</t>
        </is>
      </c>
    </row>
    <row r="4826" ht="15" customHeight="1" s="16">
      <c r="A4826" s="14" t="inlineStr">
        <is>
          <t>Лопатки общехирургические ММИЗ, Россия</t>
        </is>
      </c>
      <c r="B4826" s="14" t="inlineStr">
        <is>
          <t>Да</t>
        </is>
      </c>
      <c r="C4826" s="14" t="inlineStr">
        <is>
          <t>lopatki-obshchekhirurgicheskie-mmiz-rossiya</t>
        </is>
      </c>
      <c r="D4826" s="14" t="inlineStr">
        <is>
          <t>2 (2) [+]</t>
        </is>
      </c>
      <c r="E4826" s="14" t="inlineStr">
        <is>
          <t>26.09.2023 14:00:38</t>
        </is>
      </c>
      <c r="F4826" s="14" t="n">
        <v>8494</v>
      </c>
      <c r="G4826" s="14" t="n">
        <v>6</v>
      </c>
      <c r="H4826" s="14" t="inlineStr">
        <is>
          <t>N</t>
        </is>
      </c>
      <c r="J4826" s="14" t="inlineStr">
        <is>
          <t>N</t>
        </is>
      </c>
    </row>
    <row r="4827" ht="15" customHeight="1" s="16">
      <c r="A4827" s="14" t="inlineStr">
        <is>
          <t>Латексные кольца для лигирования</t>
        </is>
      </c>
      <c r="B4827" s="14" t="inlineStr">
        <is>
          <t>Да</t>
        </is>
      </c>
      <c r="C4827" s="14" t="inlineStr">
        <is>
          <t>lateksnye-koltsa-dlya-ligirovaniya</t>
        </is>
      </c>
      <c r="D4827" s="14" t="inlineStr">
        <is>
          <t>0 (0) [+]</t>
        </is>
      </c>
      <c r="E4827" s="14" t="inlineStr">
        <is>
          <t>20.09.2023 14:20:21</t>
        </is>
      </c>
      <c r="F4827" s="14" t="n">
        <v>6925</v>
      </c>
      <c r="G4827" s="14" t="n">
        <v>3</v>
      </c>
      <c r="H4827" s="14" t="inlineStr">
        <is>
          <t>N</t>
        </is>
      </c>
      <c r="J4827" s="14" t="inlineStr">
        <is>
          <t>N</t>
        </is>
      </c>
    </row>
    <row r="4828" ht="15" customHeight="1" s="16">
      <c r="A4828" s="14" t="inlineStr">
        <is>
          <t>Шпатели, лопатки, пластинки Тумботино, Россия</t>
        </is>
      </c>
      <c r="B4828" s="14" t="inlineStr">
        <is>
          <t>Да</t>
        </is>
      </c>
      <c r="C4828" s="14" t="inlineStr">
        <is>
          <t>shpateli-lopatki-plastinki-tumbotino-rossiya</t>
        </is>
      </c>
      <c r="D4828" s="14" t="inlineStr">
        <is>
          <t>9 (9) [+]</t>
        </is>
      </c>
      <c r="E4828" s="14" t="inlineStr">
        <is>
          <t>26.09.2023 14:00:38</t>
        </is>
      </c>
      <c r="F4828" s="14" t="n">
        <v>8495</v>
      </c>
      <c r="G4828" s="14" t="n">
        <v>5</v>
      </c>
      <c r="H4828" s="14" t="inlineStr">
        <is>
          <t>N</t>
        </is>
      </c>
      <c r="J4828" s="14" t="inlineStr">
        <is>
          <t>N</t>
        </is>
      </c>
    </row>
    <row r="4829" ht="15" customHeight="1" s="16">
      <c r="A4829" s="14" t="inlineStr">
        <is>
          <t>Набор урологический малый</t>
        </is>
      </c>
      <c r="B4829" s="14" t="inlineStr">
        <is>
          <t>Да</t>
        </is>
      </c>
      <c r="C4829" s="14" t="inlineStr">
        <is>
          <t>nabor-urologicheskiy-malyy</t>
        </is>
      </c>
      <c r="D4829" s="14" t="inlineStr">
        <is>
          <t>0 (0) [+]</t>
        </is>
      </c>
      <c r="E4829" s="14" t="inlineStr">
        <is>
          <t>20.09.2023 14:20:21</t>
        </is>
      </c>
      <c r="F4829" s="14" t="n">
        <v>6926</v>
      </c>
      <c r="G4829" s="14" t="n">
        <v>3</v>
      </c>
      <c r="H4829" s="14" t="inlineStr">
        <is>
          <t>N</t>
        </is>
      </c>
      <c r="J4829" s="14" t="inlineStr">
        <is>
          <t>N</t>
        </is>
      </c>
    </row>
    <row r="4830" ht="15" customHeight="1" s="16">
      <c r="A4830" s="14" t="inlineStr">
        <is>
          <t>Лопатки Тумботино, Россия</t>
        </is>
      </c>
      <c r="B4830" s="14" t="inlineStr">
        <is>
          <t>Да</t>
        </is>
      </c>
      <c r="C4830" s="14" t="inlineStr">
        <is>
          <t>lopatki-tumbotino-rossiya</t>
        </is>
      </c>
      <c r="D4830" s="14" t="inlineStr">
        <is>
          <t>1 (1) [+]</t>
        </is>
      </c>
      <c r="E4830" s="14" t="inlineStr">
        <is>
          <t>15.03.2024 12:42:06</t>
        </is>
      </c>
      <c r="F4830" s="14" t="n">
        <v>8496</v>
      </c>
      <c r="G4830" s="14" t="n">
        <v>6</v>
      </c>
      <c r="H4830" s="14" t="inlineStr">
        <is>
          <t>N</t>
        </is>
      </c>
      <c r="J4830" s="14" t="inlineStr">
        <is>
          <t>N</t>
        </is>
      </c>
    </row>
    <row r="4831" ht="15" customHeight="1" s="16">
      <c r="A4831" s="14" t="inlineStr">
        <is>
          <t>Облучатель - рециркулятор</t>
        </is>
      </c>
      <c r="B4831" s="14" t="inlineStr">
        <is>
          <t>Да</t>
        </is>
      </c>
      <c r="C4831" s="14" t="inlineStr">
        <is>
          <t>obluchateli-retsirkulyatory-krontdezar-r</t>
        </is>
      </c>
      <c r="D4831" s="14" t="inlineStr">
        <is>
          <t>0 (0) [+]</t>
        </is>
      </c>
      <c r="E4831" s="14" t="inlineStr">
        <is>
          <t>20.09.2023 14:20:21</t>
        </is>
      </c>
      <c r="F4831" s="14" t="n">
        <v>6927</v>
      </c>
      <c r="G4831" s="14" t="n">
        <v>3</v>
      </c>
      <c r="H4831" s="14" t="inlineStr">
        <is>
          <t>N</t>
        </is>
      </c>
      <c r="J4831" s="14" t="inlineStr">
        <is>
          <t>N</t>
        </is>
      </c>
    </row>
    <row r="4832" ht="15" customHeight="1" s="16">
      <c r="A4832" s="14" t="inlineStr">
        <is>
          <t>Шпатели оториноларингологические Тумботино, Россия</t>
        </is>
      </c>
      <c r="B4832" s="14" t="inlineStr">
        <is>
          <t>Да</t>
        </is>
      </c>
      <c r="C4832" s="14" t="inlineStr">
        <is>
          <t>shpateli-otorinolaringologicheskie-tumbotino-rossiya</t>
        </is>
      </c>
      <c r="D4832" s="14" t="inlineStr">
        <is>
          <t>2 (2) [+]</t>
        </is>
      </c>
      <c r="E4832" s="14" t="inlineStr">
        <is>
          <t>26.09.2023 14:00:38</t>
        </is>
      </c>
      <c r="F4832" s="14" t="n">
        <v>8497</v>
      </c>
      <c r="G4832" s="14" t="n">
        <v>6</v>
      </c>
      <c r="H4832" s="14" t="inlineStr">
        <is>
          <t>N</t>
        </is>
      </c>
      <c r="J4832" s="14" t="inlineStr">
        <is>
          <t>N</t>
        </is>
      </c>
    </row>
    <row r="4833" ht="15" customHeight="1" s="16">
      <c r="A4833" s="14" t="inlineStr">
        <is>
          <t>Осветитель</t>
        </is>
      </c>
      <c r="B4833" s="14" t="inlineStr">
        <is>
          <t>Да</t>
        </is>
      </c>
      <c r="C4833" s="14" t="inlineStr">
        <is>
          <t>osvetitel</t>
        </is>
      </c>
      <c r="D4833" s="14" t="inlineStr">
        <is>
          <t>0 (0) [+]</t>
        </is>
      </c>
      <c r="E4833" s="14" t="inlineStr">
        <is>
          <t>20.09.2023 14:20:21</t>
        </is>
      </c>
      <c r="F4833" s="14" t="n">
        <v>6928</v>
      </c>
      <c r="G4833" s="14" t="n">
        <v>3</v>
      </c>
      <c r="H4833" s="14" t="inlineStr">
        <is>
          <t>N</t>
        </is>
      </c>
      <c r="J4833" s="14" t="inlineStr">
        <is>
          <t>N</t>
        </is>
      </c>
    </row>
    <row r="4834" ht="15" customHeight="1" s="16">
      <c r="A4834" s="14" t="inlineStr">
        <is>
          <t>Осветители диагностические</t>
        </is>
      </c>
      <c r="B4834" s="14" t="inlineStr">
        <is>
          <t>Да</t>
        </is>
      </c>
      <c r="C4834" s="14" t="inlineStr">
        <is>
          <t>meditsinskie-svetilniki-welch-allyn-ss-r</t>
        </is>
      </c>
      <c r="D4834" s="14" t="inlineStr">
        <is>
          <t>0 (0) [+]</t>
        </is>
      </c>
      <c r="E4834" s="14" t="inlineStr">
        <is>
          <t>20.09.2023 14:20:21</t>
        </is>
      </c>
      <c r="F4834" s="14" t="n">
        <v>6929</v>
      </c>
      <c r="G4834" s="14" t="n">
        <v>3</v>
      </c>
      <c r="H4834" s="14" t="inlineStr">
        <is>
          <t>N</t>
        </is>
      </c>
      <c r="J4834" s="14" t="inlineStr">
        <is>
          <t>N</t>
        </is>
      </c>
    </row>
    <row r="4835" ht="15" customHeight="1" s="16">
      <c r="A4835" s="14" t="inlineStr">
        <is>
          <t>Шпатели нейрохирургические Тумботино, Россия</t>
        </is>
      </c>
      <c r="B4835" s="14" t="inlineStr">
        <is>
          <t>Да</t>
        </is>
      </c>
      <c r="C4835" s="14" t="inlineStr">
        <is>
          <t>shpateli-neyrokhirurgicheskie-tumbotino-rossiya</t>
        </is>
      </c>
      <c r="D4835" s="14" t="inlineStr">
        <is>
          <t>1 (1) [+]</t>
        </is>
      </c>
      <c r="E4835" s="14" t="inlineStr">
        <is>
          <t>26.09.2023 14:00:38</t>
        </is>
      </c>
      <c r="F4835" s="14" t="n">
        <v>8499</v>
      </c>
      <c r="G4835" s="14" t="n">
        <v>6</v>
      </c>
      <c r="H4835" s="14" t="inlineStr">
        <is>
          <t>N</t>
        </is>
      </c>
      <c r="J4835" s="14" t="inlineStr">
        <is>
          <t>N</t>
        </is>
      </c>
    </row>
    <row r="4836" ht="15" customHeight="1" s="16">
      <c r="A4836" s="14" t="inlineStr">
        <is>
          <t>Расходные материалы для кабинета проктолога</t>
        </is>
      </c>
      <c r="B4836" s="14" t="inlineStr">
        <is>
          <t>Да</t>
        </is>
      </c>
      <c r="C4836" s="14" t="inlineStr">
        <is>
          <t>raskhodnye-materialy-dlya-kabineta-proktologa-r</t>
        </is>
      </c>
      <c r="D4836" s="14" t="inlineStr">
        <is>
          <t>0 (0) [+]</t>
        </is>
      </c>
      <c r="E4836" s="14" t="inlineStr">
        <is>
          <t>20.09.2023 14:20:21</t>
        </is>
      </c>
      <c r="F4836" s="14" t="n">
        <v>6930</v>
      </c>
      <c r="G4836" s="14" t="n">
        <v>3</v>
      </c>
      <c r="H4836" s="14" t="inlineStr">
        <is>
          <t>N</t>
        </is>
      </c>
      <c r="J4836" s="14" t="inlineStr">
        <is>
          <t>N</t>
        </is>
      </c>
    </row>
    <row r="4837" ht="15" customHeight="1" s="16">
      <c r="A4837" s="14" t="inlineStr">
        <is>
          <t>Шпатели для языка Тумботино, Россия</t>
        </is>
      </c>
      <c r="B4837" s="14" t="inlineStr">
        <is>
          <t>Да</t>
        </is>
      </c>
      <c r="C4837" s="14" t="inlineStr">
        <is>
          <t>shpateli-dlya-yazyka-tumbotino-rossiya</t>
        </is>
      </c>
      <c r="D4837" s="14" t="inlineStr">
        <is>
          <t>3 (3) [+]</t>
        </is>
      </c>
      <c r="E4837" s="14" t="inlineStr">
        <is>
          <t>26.09.2023 14:00:38</t>
        </is>
      </c>
      <c r="F4837" s="14" t="n">
        <v>8500</v>
      </c>
      <c r="G4837" s="14" t="n">
        <v>6</v>
      </c>
      <c r="H4837" s="14" t="inlineStr">
        <is>
          <t>N</t>
        </is>
      </c>
      <c r="J4837" s="14" t="inlineStr">
        <is>
          <t>N</t>
        </is>
      </c>
    </row>
    <row r="4838" ht="15" customHeight="1" s="16">
      <c r="A4838" s="14" t="inlineStr">
        <is>
          <t>Ректоскоп</t>
        </is>
      </c>
      <c r="B4838" s="14" t="inlineStr">
        <is>
          <t>Да</t>
        </is>
      </c>
      <c r="C4838" s="14" t="inlineStr">
        <is>
          <t>rektoskop</t>
        </is>
      </c>
      <c r="D4838" s="14" t="inlineStr">
        <is>
          <t>0 (0) [+]</t>
        </is>
      </c>
      <c r="E4838" s="14" t="inlineStr">
        <is>
          <t>20.09.2023 14:20:21</t>
        </is>
      </c>
      <c r="F4838" s="14" t="n">
        <v>6931</v>
      </c>
      <c r="G4838" s="14" t="n">
        <v>3</v>
      </c>
      <c r="H4838" s="14" t="inlineStr">
        <is>
          <t>N</t>
        </is>
      </c>
      <c r="J4838" s="14" t="inlineStr">
        <is>
          <t>N</t>
        </is>
      </c>
    </row>
    <row r="4839" ht="15" customHeight="1" s="16">
      <c r="A4839" s="14" t="inlineStr">
        <is>
          <t>Шпатели аптечные Тумботино, Россия</t>
        </is>
      </c>
      <c r="B4839" s="14" t="inlineStr">
        <is>
          <t>Да</t>
        </is>
      </c>
      <c r="C4839" s="14" t="inlineStr">
        <is>
          <t>shpateli-aptechnye-tumbotino-rossiya</t>
        </is>
      </c>
      <c r="D4839" s="14" t="inlineStr">
        <is>
          <t>2 (2) [+]</t>
        </is>
      </c>
      <c r="E4839" s="14" t="inlineStr">
        <is>
          <t>26.09.2023 14:00:38</t>
        </is>
      </c>
      <c r="F4839" s="14" t="n">
        <v>8501</v>
      </c>
      <c r="G4839" s="14" t="n">
        <v>6</v>
      </c>
      <c r="H4839" s="14" t="inlineStr">
        <is>
          <t>N</t>
        </is>
      </c>
      <c r="J4839" s="14" t="inlineStr">
        <is>
          <t>N</t>
        </is>
      </c>
    </row>
    <row r="4840" ht="15" customHeight="1" s="16">
      <c r="A4840" s="14" t="inlineStr">
        <is>
          <t>Сфинктерометр</t>
        </is>
      </c>
      <c r="B4840" s="14" t="inlineStr">
        <is>
          <t>Да</t>
        </is>
      </c>
      <c r="C4840" s="14" t="inlineStr">
        <is>
          <t>sfinkterometr</t>
        </is>
      </c>
      <c r="D4840" s="14" t="inlineStr">
        <is>
          <t>0 (0) [+]</t>
        </is>
      </c>
      <c r="E4840" s="14" t="inlineStr">
        <is>
          <t>20.09.2023 14:20:21</t>
        </is>
      </c>
      <c r="F4840" s="14" t="n">
        <v>6932</v>
      </c>
      <c r="G4840" s="14" t="n">
        <v>3</v>
      </c>
      <c r="H4840" s="14" t="inlineStr">
        <is>
          <t>N</t>
        </is>
      </c>
      <c r="J4840" s="14" t="inlineStr">
        <is>
          <t>N</t>
        </is>
      </c>
    </row>
    <row r="4841" ht="15" customHeight="1" s="16">
      <c r="A4841" s="14" t="inlineStr">
        <is>
          <t>Шпатели, лопатки, пластинки Surgicon, Пакистан</t>
        </is>
      </c>
      <c r="B4841" s="14" t="inlineStr">
        <is>
          <t>Да</t>
        </is>
      </c>
      <c r="C4841" s="14" t="inlineStr">
        <is>
          <t>shpateli-lopatki-plastinki-surgicon-pakistan</t>
        </is>
      </c>
      <c r="D4841" s="14" t="inlineStr">
        <is>
          <t>0 (1) [+]</t>
        </is>
      </c>
      <c r="E4841" s="14" t="inlineStr">
        <is>
          <t>26.09.2023 14:00:38</t>
        </is>
      </c>
      <c r="F4841" s="14" t="n">
        <v>8502</v>
      </c>
      <c r="G4841" s="14" t="n">
        <v>5</v>
      </c>
      <c r="H4841" s="14" t="inlineStr">
        <is>
          <t>N</t>
        </is>
      </c>
      <c r="J4841" s="14" t="inlineStr">
        <is>
          <t>N</t>
        </is>
      </c>
    </row>
    <row r="4842" ht="15" customHeight="1" s="16">
      <c r="A4842" s="14" t="inlineStr">
        <is>
          <t>Шпатели Surgicon, Пакистан</t>
        </is>
      </c>
      <c r="B4842" s="14" t="inlineStr">
        <is>
          <t>Да</t>
        </is>
      </c>
      <c r="C4842" s="14" t="inlineStr">
        <is>
          <t>shpateli-surgicon-pakistan</t>
        </is>
      </c>
      <c r="D4842" s="14" t="inlineStr">
        <is>
          <t>1 (1) [+]</t>
        </is>
      </c>
      <c r="E4842" s="14" t="inlineStr">
        <is>
          <t>26.09.2023 14:00:38</t>
        </is>
      </c>
      <c r="F4842" s="14" t="n">
        <v>8503</v>
      </c>
      <c r="G4842" s="14" t="n">
        <v>6</v>
      </c>
      <c r="H4842" s="14" t="inlineStr">
        <is>
          <t>N</t>
        </is>
      </c>
      <c r="J4842" s="14" t="inlineStr">
        <is>
          <t>N</t>
        </is>
      </c>
    </row>
    <row r="4843" ht="15" customHeight="1" s="16">
      <c r="A4843" s="14" t="inlineStr">
        <is>
          <t>Стандарт оснащения кабинета пульмонолога</t>
        </is>
      </c>
      <c r="B4843" s="14" t="inlineStr">
        <is>
          <t>Да</t>
        </is>
      </c>
      <c r="C4843" s="14" t="inlineStr">
        <is>
          <t>standart-osnashcheniya-kabineta-pulmonologa</t>
        </is>
      </c>
      <c r="D4843" s="14" t="inlineStr">
        <is>
          <t>0 (0) [+]</t>
        </is>
      </c>
      <c r="E4843" s="14" t="inlineStr">
        <is>
          <t>20.09.2023 14:20:21</t>
        </is>
      </c>
      <c r="F4843" s="14" t="n">
        <v>6934</v>
      </c>
      <c r="G4843" s="14" t="n">
        <v>2</v>
      </c>
      <c r="H4843" s="14" t="inlineStr">
        <is>
          <t>N</t>
        </is>
      </c>
      <c r="J4843" s="14" t="inlineStr">
        <is>
          <t>N</t>
        </is>
      </c>
    </row>
    <row r="4844" ht="15" customHeight="1" s="16">
      <c r="A4844" s="14" t="inlineStr">
        <is>
          <t>Инструменты для разъединения тканей</t>
        </is>
      </c>
      <c r="B4844" s="14" t="inlineStr">
        <is>
          <t>Да</t>
        </is>
      </c>
      <c r="C4844" s="14" t="inlineStr">
        <is>
          <t>instrumenty-dlya-razedineniya-tkaney</t>
        </is>
      </c>
      <c r="D4844" s="14" t="inlineStr">
        <is>
          <t>1 (1030) [+]</t>
        </is>
      </c>
      <c r="E4844" s="14" t="inlineStr">
        <is>
          <t>24.10.2023 17:02:45</t>
        </is>
      </c>
      <c r="F4844" s="14" t="n">
        <v>8504</v>
      </c>
      <c r="G4844" s="14" t="n">
        <v>3</v>
      </c>
      <c r="H4844" s="14" t="inlineStr">
        <is>
          <t>N</t>
        </is>
      </c>
      <c r="J4844" s="14" t="inlineStr">
        <is>
          <t>N</t>
        </is>
      </c>
    </row>
    <row r="4845" ht="15" customHeight="1" s="16">
      <c r="A4845" s="14" t="inlineStr">
        <is>
          <t>Антистатическая клапанная камера</t>
        </is>
      </c>
      <c r="B4845" s="14" t="inlineStr">
        <is>
          <t>Да</t>
        </is>
      </c>
      <c r="C4845" s="14" t="inlineStr">
        <is>
          <t>ingalyatory-i-nebulayzery-r</t>
        </is>
      </c>
      <c r="D4845" s="14" t="inlineStr">
        <is>
          <t>0 (0) [+]</t>
        </is>
      </c>
      <c r="E4845" s="14" t="inlineStr">
        <is>
          <t>20.09.2023 14:20:21</t>
        </is>
      </c>
      <c r="F4845" s="14" t="n">
        <v>6935</v>
      </c>
      <c r="G4845" s="14" t="n">
        <v>3</v>
      </c>
      <c r="H4845" s="14" t="inlineStr">
        <is>
          <t>N</t>
        </is>
      </c>
      <c r="J4845" s="14" t="inlineStr">
        <is>
          <t>N</t>
        </is>
      </c>
    </row>
    <row r="4846" ht="15" customHeight="1" s="16">
      <c r="A4846" s="14" t="inlineStr">
        <is>
          <t>Аденотомы и петли</t>
        </is>
      </c>
      <c r="B4846" s="14" t="inlineStr">
        <is>
          <t>Да</t>
        </is>
      </c>
      <c r="C4846" s="14" t="inlineStr">
        <is>
          <t>adenotomy-i-petli</t>
        </is>
      </c>
      <c r="D4846" s="14" t="inlineStr">
        <is>
          <t>0 (16) [+]</t>
        </is>
      </c>
      <c r="E4846" s="14" t="inlineStr">
        <is>
          <t>26.09.2023 14:00:38</t>
        </is>
      </c>
      <c r="F4846" s="14" t="n">
        <v>8505</v>
      </c>
      <c r="G4846" s="14" t="n">
        <v>4</v>
      </c>
      <c r="H4846" s="14" t="inlineStr">
        <is>
          <t>N</t>
        </is>
      </c>
      <c r="J4846" s="14" t="inlineStr">
        <is>
          <t>N</t>
        </is>
      </c>
    </row>
    <row r="4847" ht="15" customHeight="1" s="16">
      <c r="A4847" s="14" t="inlineStr">
        <is>
          <t>Весы</t>
        </is>
      </c>
      <c r="B4847" s="14" t="inlineStr">
        <is>
          <t>Да</t>
        </is>
      </c>
      <c r="C4847" s="14" t="inlineStr">
        <is>
          <t>vesy-r</t>
        </is>
      </c>
      <c r="D4847" s="14" t="inlineStr">
        <is>
          <t>0 (0) [+]</t>
        </is>
      </c>
      <c r="E4847" s="14" t="inlineStr">
        <is>
          <t>20.09.2023 14:20:21</t>
        </is>
      </c>
      <c r="F4847" s="14" t="n">
        <v>6936</v>
      </c>
      <c r="G4847" s="14" t="n">
        <v>3</v>
      </c>
      <c r="H4847" s="14" t="inlineStr">
        <is>
          <t>N</t>
        </is>
      </c>
      <c r="J4847" s="14" t="inlineStr">
        <is>
          <t>N</t>
        </is>
      </c>
    </row>
    <row r="4848" ht="15" customHeight="1" s="16">
      <c r="A4848" s="14" t="inlineStr">
        <is>
          <t>Аденотомы и петли Sammar, Пакистан</t>
        </is>
      </c>
      <c r="B4848" s="14" t="inlineStr">
        <is>
          <t>Да</t>
        </is>
      </c>
      <c r="C4848" s="14" t="inlineStr">
        <is>
          <t>adenotomy-i-petli-sammar-pakistan</t>
        </is>
      </c>
      <c r="D4848" s="14" t="inlineStr">
        <is>
          <t>0 (4) [+]</t>
        </is>
      </c>
      <c r="E4848" s="14" t="inlineStr">
        <is>
          <t>26.09.2023 14:00:38</t>
        </is>
      </c>
      <c r="F4848" s="14" t="n">
        <v>8506</v>
      </c>
      <c r="G4848" s="14" t="n">
        <v>5</v>
      </c>
      <c r="H4848" s="14" t="inlineStr">
        <is>
          <t>N</t>
        </is>
      </c>
      <c r="J4848" s="14" t="inlineStr">
        <is>
          <t>N</t>
        </is>
      </c>
    </row>
    <row r="4849" ht="15" customHeight="1" s="16">
      <c r="A4849" s="14" t="inlineStr">
        <is>
          <t>Газоанализаторы</t>
        </is>
      </c>
      <c r="B4849" s="14" t="inlineStr">
        <is>
          <t>Да</t>
        </is>
      </c>
      <c r="C4849" s="14" t="inlineStr">
        <is>
          <t>gazoanalizatory-r</t>
        </is>
      </c>
      <c r="D4849" s="14" t="inlineStr">
        <is>
          <t>0 (0) [+]</t>
        </is>
      </c>
      <c r="E4849" s="14" t="inlineStr">
        <is>
          <t>20.09.2023 14:20:21</t>
        </is>
      </c>
      <c r="F4849" s="14" t="n">
        <v>6937</v>
      </c>
      <c r="G4849" s="14" t="n">
        <v>3</v>
      </c>
      <c r="H4849" s="14" t="inlineStr">
        <is>
          <t>N</t>
        </is>
      </c>
      <c r="J4849" s="14" t="inlineStr">
        <is>
          <t>N</t>
        </is>
      </c>
    </row>
    <row r="4850" ht="15" customHeight="1" s="16">
      <c r="A4850" s="14" t="inlineStr">
        <is>
          <t>Аденотомы оториноларингологические Sammar, Пакистан</t>
        </is>
      </c>
      <c r="B4850" s="14" t="inlineStr">
        <is>
          <t>Да</t>
        </is>
      </c>
      <c r="C4850" s="14" t="inlineStr">
        <is>
          <t>adenotomy-otorinolaringologicheskie-sammar-pakistan</t>
        </is>
      </c>
      <c r="D4850" s="14" t="inlineStr">
        <is>
          <t>1 (1) [+]</t>
        </is>
      </c>
      <c r="E4850" s="14" t="inlineStr">
        <is>
          <t>26.09.2023 14:00:38</t>
        </is>
      </c>
      <c r="F4850" s="14" t="n">
        <v>8507</v>
      </c>
      <c r="G4850" s="14" t="n">
        <v>6</v>
      </c>
      <c r="H4850" s="14" t="inlineStr">
        <is>
          <t>N</t>
        </is>
      </c>
      <c r="J4850" s="14" t="inlineStr">
        <is>
          <t>N</t>
        </is>
      </c>
    </row>
    <row r="4851" ht="15" customHeight="1" s="16">
      <c r="A4851" s="14" t="inlineStr">
        <is>
          <t>Емкости для сбора медицинских отходов</t>
        </is>
      </c>
      <c r="B4851" s="14" t="inlineStr">
        <is>
          <t>Да</t>
        </is>
      </c>
      <c r="C4851" s="14" t="inlineStr">
        <is>
          <t>yemkosti-dlya-sbora-meditsinskikh-otkhodov-r</t>
        </is>
      </c>
      <c r="D4851" s="14" t="inlineStr">
        <is>
          <t>0 (0) [+]</t>
        </is>
      </c>
      <c r="E4851" s="14" t="inlineStr">
        <is>
          <t>20.09.2023 14:20:21</t>
        </is>
      </c>
      <c r="F4851" s="14" t="n">
        <v>6938</v>
      </c>
      <c r="G4851" s="14" t="n">
        <v>3</v>
      </c>
      <c r="H4851" s="14" t="inlineStr">
        <is>
          <t>N</t>
        </is>
      </c>
      <c r="J4851" s="14" t="inlineStr">
        <is>
          <t>N</t>
        </is>
      </c>
    </row>
    <row r="4852" ht="15" customHeight="1" s="16">
      <c r="A4852" s="14" t="inlineStr">
        <is>
          <t>Петли оториноларингологические Sammar, Пакистан</t>
        </is>
      </c>
      <c r="B4852" s="14" t="inlineStr">
        <is>
          <t>Да</t>
        </is>
      </c>
      <c r="C4852" s="14" t="inlineStr">
        <is>
          <t>petli-otorinolaringologicheskie-sammar-pakistan</t>
        </is>
      </c>
      <c r="D4852" s="14" t="inlineStr">
        <is>
          <t>3 (3) [+]</t>
        </is>
      </c>
      <c r="E4852" s="14" t="inlineStr">
        <is>
          <t>26.09.2023 14:00:38</t>
        </is>
      </c>
      <c r="F4852" s="14" t="n">
        <v>8508</v>
      </c>
      <c r="G4852" s="14" t="n">
        <v>6</v>
      </c>
      <c r="H4852" s="14" t="inlineStr">
        <is>
          <t>N</t>
        </is>
      </c>
      <c r="J4852" s="14" t="inlineStr">
        <is>
          <t>N</t>
        </is>
      </c>
    </row>
    <row r="4853" ht="15" customHeight="1" s="16">
      <c r="A4853" s="14" t="inlineStr">
        <is>
          <t>Ингаляторы и небулайзеры</t>
        </is>
      </c>
      <c r="B4853" s="14" t="inlineStr">
        <is>
          <t>Да</t>
        </is>
      </c>
      <c r="C4853" s="14" t="inlineStr">
        <is>
          <t>ingalyatory-i-nebulayzery-pari-r</t>
        </is>
      </c>
      <c r="D4853" s="14" t="inlineStr">
        <is>
          <t>0 (0) [+]</t>
        </is>
      </c>
      <c r="E4853" s="14" t="inlineStr">
        <is>
          <t>20.09.2023 14:20:21</t>
        </is>
      </c>
      <c r="F4853" s="14" t="n">
        <v>6939</v>
      </c>
      <c r="G4853" s="14" t="n">
        <v>3</v>
      </c>
      <c r="H4853" s="14" t="inlineStr">
        <is>
          <t>N</t>
        </is>
      </c>
      <c r="J4853" s="14" t="inlineStr">
        <is>
          <t>N</t>
        </is>
      </c>
    </row>
    <row r="4854" ht="15" customHeight="1" s="16">
      <c r="A4854" s="14" t="inlineStr">
        <is>
          <t>Комплект плакатов для кабинета пульмонолога</t>
        </is>
      </c>
      <c r="B4854" s="14" t="inlineStr">
        <is>
          <t>Да</t>
        </is>
      </c>
      <c r="C4854" s="14" t="inlineStr">
        <is>
          <t>komplekt-plakatov-dlya-kabineta-pulmonologa</t>
        </is>
      </c>
      <c r="D4854" s="14" t="inlineStr">
        <is>
          <t>0 (0) [+]</t>
        </is>
      </c>
      <c r="E4854" s="14" t="inlineStr">
        <is>
          <t>20.09.2023 14:20:21</t>
        </is>
      </c>
      <c r="F4854" s="14" t="n">
        <v>6940</v>
      </c>
      <c r="G4854" s="14" t="n">
        <v>3</v>
      </c>
      <c r="H4854" s="14" t="inlineStr">
        <is>
          <t>N</t>
        </is>
      </c>
      <c r="J4854" s="14" t="inlineStr">
        <is>
          <t>N</t>
        </is>
      </c>
    </row>
    <row r="4855" ht="15" customHeight="1" s="16">
      <c r="A4855" s="14" t="inlineStr">
        <is>
          <t>Кушетки смотровые</t>
        </is>
      </c>
      <c r="B4855" s="14" t="inlineStr">
        <is>
          <t>Да</t>
        </is>
      </c>
      <c r="C4855" s="14" t="inlineStr">
        <is>
          <t>kushetka-meditsinskaya-smotrovaya-r</t>
        </is>
      </c>
      <c r="D4855" s="14" t="inlineStr">
        <is>
          <t>0 (0) [+]</t>
        </is>
      </c>
      <c r="E4855" s="14" t="inlineStr">
        <is>
          <t>09.04.2025 12:45:52</t>
        </is>
      </c>
      <c r="F4855" s="14" t="n">
        <v>6941</v>
      </c>
      <c r="G4855" s="14" t="n">
        <v>3</v>
      </c>
      <c r="H4855" s="14" t="inlineStr">
        <is>
          <t>N</t>
        </is>
      </c>
      <c r="J4855" s="14" t="inlineStr">
        <is>
          <t>N</t>
        </is>
      </c>
    </row>
    <row r="4856" ht="15" customHeight="1" s="16">
      <c r="A4856" s="14" t="inlineStr">
        <is>
          <t>Негатоскопы</t>
        </is>
      </c>
      <c r="B4856" s="14" t="inlineStr">
        <is>
          <t>Да</t>
        </is>
      </c>
      <c r="C4856" s="14" t="inlineStr">
        <is>
          <t>negatoskopy-r</t>
        </is>
      </c>
      <c r="D4856" s="14" t="inlineStr">
        <is>
          <t>0 (0) [+]</t>
        </is>
      </c>
      <c r="E4856" s="14" t="inlineStr">
        <is>
          <t>20.09.2023 14:20:21</t>
        </is>
      </c>
      <c r="F4856" s="14" t="n">
        <v>6942</v>
      </c>
      <c r="G4856" s="14" t="n">
        <v>3</v>
      </c>
      <c r="H4856" s="14" t="inlineStr">
        <is>
          <t>N</t>
        </is>
      </c>
      <c r="J4856" s="14" t="inlineStr">
        <is>
          <t>N</t>
        </is>
      </c>
    </row>
    <row r="4857" ht="15" customHeight="1" s="16">
      <c r="A4857" s="14" t="inlineStr">
        <is>
          <t>Аденотомы и петли Surgicon, Пакистан</t>
        </is>
      </c>
      <c r="B4857" s="14" t="inlineStr">
        <is>
          <t>Да</t>
        </is>
      </c>
      <c r="C4857" s="14" t="inlineStr">
        <is>
          <t>adenotomy-i-petli-surgicon-pakistan</t>
        </is>
      </c>
      <c r="D4857" s="14" t="inlineStr">
        <is>
          <t>0 (7) [+]</t>
        </is>
      </c>
      <c r="E4857" s="14" t="inlineStr">
        <is>
          <t>26.09.2023 14:00:38</t>
        </is>
      </c>
      <c r="F4857" s="14" t="n">
        <v>8512</v>
      </c>
      <c r="G4857" s="14" t="n">
        <v>5</v>
      </c>
      <c r="H4857" s="14" t="inlineStr">
        <is>
          <t>N</t>
        </is>
      </c>
      <c r="J4857" s="14" t="inlineStr">
        <is>
          <t>N</t>
        </is>
      </c>
    </row>
    <row r="4858" ht="15" customHeight="1" s="16">
      <c r="A4858" s="14" t="inlineStr">
        <is>
          <t>Облучатели-рециркуляторы</t>
        </is>
      </c>
      <c r="B4858" s="14" t="inlineStr">
        <is>
          <t>Да</t>
        </is>
      </c>
      <c r="C4858" s="14" t="inlineStr">
        <is>
          <t>obluchateli-retsirkulyatory-krontdezar-r</t>
        </is>
      </c>
      <c r="D4858" s="14" t="inlineStr">
        <is>
          <t>0 (0) [+]</t>
        </is>
      </c>
      <c r="E4858" s="14" t="inlineStr">
        <is>
          <t>20.09.2023 14:20:21</t>
        </is>
      </c>
      <c r="F4858" s="14" t="n">
        <v>6943</v>
      </c>
      <c r="G4858" s="14" t="n">
        <v>3</v>
      </c>
      <c r="H4858" s="14" t="inlineStr">
        <is>
          <t>N</t>
        </is>
      </c>
      <c r="J4858" s="14" t="inlineStr">
        <is>
          <t>N</t>
        </is>
      </c>
    </row>
    <row r="4859" ht="15" customHeight="1" s="16">
      <c r="A4859" s="14" t="inlineStr">
        <is>
          <t>Аденотомы Surgicon, Пакистан</t>
        </is>
      </c>
      <c r="B4859" s="14" t="inlineStr">
        <is>
          <t>Да</t>
        </is>
      </c>
      <c r="C4859" s="14" t="inlineStr">
        <is>
          <t>adenotomy-surgicon-pakistan</t>
        </is>
      </c>
      <c r="D4859" s="14" t="inlineStr">
        <is>
          <t>4 (4) [+]</t>
        </is>
      </c>
      <c r="E4859" s="14" t="inlineStr">
        <is>
          <t>26.09.2023 14:00:38</t>
        </is>
      </c>
      <c r="F4859" s="14" t="n">
        <v>8513</v>
      </c>
      <c r="G4859" s="14" t="n">
        <v>6</v>
      </c>
      <c r="H4859" s="14" t="inlineStr">
        <is>
          <t>N</t>
        </is>
      </c>
      <c r="J4859" s="14" t="inlineStr">
        <is>
          <t>N</t>
        </is>
      </c>
    </row>
    <row r="4860" ht="15" customHeight="1" s="16">
      <c r="A4860" s="14" t="inlineStr">
        <is>
          <t>Пульсоксиметры</t>
        </is>
      </c>
      <c r="B4860" s="14" t="inlineStr">
        <is>
          <t>Да</t>
        </is>
      </c>
      <c r="C4860" s="14" t="inlineStr">
        <is>
          <t>pulsoksimetry-r</t>
        </is>
      </c>
      <c r="D4860" s="14" t="inlineStr">
        <is>
          <t>0 (0) [+]</t>
        </is>
      </c>
      <c r="E4860" s="14" t="inlineStr">
        <is>
          <t>20.09.2023 14:20:21</t>
        </is>
      </c>
      <c r="F4860" s="14" t="n">
        <v>6944</v>
      </c>
      <c r="G4860" s="14" t="n">
        <v>3</v>
      </c>
      <c r="H4860" s="14" t="inlineStr">
        <is>
          <t>N</t>
        </is>
      </c>
      <c r="J4860" s="14" t="inlineStr">
        <is>
          <t>N</t>
        </is>
      </c>
    </row>
    <row r="4861" ht="15" customHeight="1" s="16">
      <c r="A4861" s="14" t="inlineStr">
        <is>
          <t>Петли полипные Surgicon, Пакистан</t>
        </is>
      </c>
      <c r="B4861" s="14" t="inlineStr">
        <is>
          <t>Да</t>
        </is>
      </c>
      <c r="C4861" s="14" t="inlineStr">
        <is>
          <t>petli-polipnye-surgicon-pakistan</t>
        </is>
      </c>
      <c r="D4861" s="14" t="inlineStr">
        <is>
          <t>3 (3) [+]</t>
        </is>
      </c>
      <c r="E4861" s="14" t="inlineStr">
        <is>
          <t>26.09.2023 14:00:38</t>
        </is>
      </c>
      <c r="F4861" s="14" t="n">
        <v>8514</v>
      </c>
      <c r="G4861" s="14" t="n">
        <v>6</v>
      </c>
      <c r="H4861" s="14" t="inlineStr">
        <is>
          <t>N</t>
        </is>
      </c>
      <c r="J4861" s="14" t="inlineStr">
        <is>
          <t>N</t>
        </is>
      </c>
    </row>
    <row r="4862" ht="15" customHeight="1" s="16">
      <c r="A4862" s="14" t="inlineStr">
        <is>
          <t>Петли Metzger, Россия</t>
        </is>
      </c>
      <c r="B4862" s="14" t="inlineStr">
        <is>
          <t>Да</t>
        </is>
      </c>
      <c r="C4862" s="14" t="inlineStr">
        <is>
          <t>petli-metzger-rossiya</t>
        </is>
      </c>
      <c r="D4862" s="14" t="inlineStr">
        <is>
          <t>5 (5) [+]</t>
        </is>
      </c>
      <c r="E4862" s="14" t="inlineStr">
        <is>
          <t>26.09.2023 14:00:38</t>
        </is>
      </c>
      <c r="F4862" s="14" t="n">
        <v>8515</v>
      </c>
      <c r="G4862" s="14" t="n">
        <v>5</v>
      </c>
      <c r="H4862" s="14" t="inlineStr">
        <is>
          <t>N</t>
        </is>
      </c>
      <c r="J4862" s="14" t="inlineStr">
        <is>
          <t>N</t>
        </is>
      </c>
    </row>
    <row r="4863" ht="15" customHeight="1" s="16">
      <c r="A4863" s="14" t="inlineStr">
        <is>
          <t>Ростомеры</t>
        </is>
      </c>
      <c r="B4863" s="14" t="inlineStr">
        <is>
          <t>Да</t>
        </is>
      </c>
      <c r="C4863" s="14" t="inlineStr">
        <is>
          <t>rostomery-r</t>
        </is>
      </c>
      <c r="D4863" s="14" t="inlineStr">
        <is>
          <t>0 (0) [+]</t>
        </is>
      </c>
      <c r="E4863" s="14" t="inlineStr">
        <is>
          <t>20.09.2023 14:20:21</t>
        </is>
      </c>
      <c r="F4863" s="14" t="n">
        <v>6946</v>
      </c>
      <c r="G4863" s="14" t="n">
        <v>3</v>
      </c>
      <c r="H4863" s="14" t="inlineStr">
        <is>
          <t>N</t>
        </is>
      </c>
      <c r="J4863" s="14" t="inlineStr">
        <is>
          <t>N</t>
        </is>
      </c>
    </row>
    <row r="4864" ht="15" customHeight="1" s="16">
      <c r="A4864" s="14" t="inlineStr">
        <is>
          <t>Дискодержатели, боры, дрильборы, буравы</t>
        </is>
      </c>
      <c r="B4864" s="14" t="inlineStr">
        <is>
          <t>Да</t>
        </is>
      </c>
      <c r="C4864" s="14" t="inlineStr">
        <is>
          <t>diskoderzhateli-bory-drilbory-buravy</t>
        </is>
      </c>
      <c r="D4864" s="14" t="inlineStr">
        <is>
          <t>0 (0) [+]</t>
        </is>
      </c>
      <c r="E4864" s="14" t="inlineStr">
        <is>
          <t>26.09.2023 14:00:38</t>
        </is>
      </c>
      <c r="F4864" s="14" t="n">
        <v>8516</v>
      </c>
      <c r="G4864" s="14" t="n">
        <v>4</v>
      </c>
      <c r="H4864" s="14" t="inlineStr">
        <is>
          <t>N</t>
        </is>
      </c>
      <c r="J4864" s="14" t="inlineStr">
        <is>
          <t>N</t>
        </is>
      </c>
    </row>
    <row r="4865" ht="15" customHeight="1" s="16">
      <c r="A4865" s="14" t="inlineStr">
        <is>
          <t>Спирометры</t>
        </is>
      </c>
      <c r="B4865" s="14" t="inlineStr">
        <is>
          <t>Да</t>
        </is>
      </c>
      <c r="C4865" s="14" t="inlineStr">
        <is>
          <t>spirometry-r</t>
        </is>
      </c>
      <c r="D4865" s="14" t="inlineStr">
        <is>
          <t>0 (0) [+]</t>
        </is>
      </c>
      <c r="E4865" s="14" t="inlineStr">
        <is>
          <t>10.04.2025 17:05:03</t>
        </is>
      </c>
      <c r="F4865" s="14" t="n">
        <v>6947</v>
      </c>
      <c r="G4865" s="14" t="n">
        <v>3</v>
      </c>
      <c r="H4865" s="14" t="inlineStr">
        <is>
          <t>N</t>
        </is>
      </c>
      <c r="J4865" s="14" t="inlineStr">
        <is>
          <t>N</t>
        </is>
      </c>
    </row>
    <row r="4866" ht="15" customHeight="1" s="16">
      <c r="A4866" s="14" t="inlineStr">
        <is>
          <t>Стетофонендоскопы</t>
        </is>
      </c>
      <c r="B4866" s="14" t="inlineStr">
        <is>
          <t>Да</t>
        </is>
      </c>
      <c r="C4866" s="14" t="inlineStr">
        <is>
          <t>stetoskopy-i-fonendoskopy-r</t>
        </is>
      </c>
      <c r="D4866" s="14" t="inlineStr">
        <is>
          <t>0 (0) [+]</t>
        </is>
      </c>
      <c r="E4866" s="14" t="inlineStr">
        <is>
          <t>20.09.2023 14:20:21</t>
        </is>
      </c>
      <c r="F4866" s="14" t="n">
        <v>6948</v>
      </c>
      <c r="G4866" s="14" t="n">
        <v>3</v>
      </c>
      <c r="H4866" s="14" t="inlineStr">
        <is>
          <t>N</t>
        </is>
      </c>
      <c r="J4866" s="14" t="inlineStr">
        <is>
          <t>N</t>
        </is>
      </c>
    </row>
    <row r="4867" ht="15" customHeight="1" s="16">
      <c r="A4867" s="14" t="inlineStr">
        <is>
          <t>Стулья врача</t>
        </is>
      </c>
      <c r="B4867" s="14" t="inlineStr">
        <is>
          <t>Да</t>
        </is>
      </c>
      <c r="C4867" s="14" t="inlineStr">
        <is>
          <t>stulya-vracha-i-taburety-laboratornye-r</t>
        </is>
      </c>
      <c r="D4867" s="14" t="inlineStr">
        <is>
          <t>0 (0) [+]</t>
        </is>
      </c>
      <c r="E4867" s="14" t="inlineStr">
        <is>
          <t>11.12.2023 20:07:08</t>
        </is>
      </c>
      <c r="F4867" s="14" t="n">
        <v>10996</v>
      </c>
      <c r="G4867" s="14" t="n">
        <v>3</v>
      </c>
      <c r="H4867" s="14" t="inlineStr">
        <is>
          <t>N</t>
        </is>
      </c>
      <c r="J4867" s="14" t="inlineStr">
        <is>
          <t>N</t>
        </is>
      </c>
    </row>
    <row r="4868" ht="15" customHeight="1" s="16">
      <c r="A4868" s="14" t="inlineStr">
        <is>
          <t>Столы для врача</t>
        </is>
      </c>
      <c r="B4868" s="14" t="inlineStr">
        <is>
          <t>Да</t>
        </is>
      </c>
      <c r="C4868" s="14" t="inlineStr">
        <is>
          <t>stoly-dlya-vracha-r</t>
        </is>
      </c>
      <c r="D4868" s="14" t="inlineStr">
        <is>
          <t>0 (0) [+]</t>
        </is>
      </c>
      <c r="E4868" s="14" t="inlineStr">
        <is>
          <t>20.09.2023 14:20:21</t>
        </is>
      </c>
      <c r="F4868" s="14" t="n">
        <v>6949</v>
      </c>
      <c r="G4868" s="14" t="n">
        <v>3</v>
      </c>
      <c r="H4868" s="14" t="inlineStr">
        <is>
          <t>N</t>
        </is>
      </c>
      <c r="J4868" s="14" t="inlineStr">
        <is>
          <t>N</t>
        </is>
      </c>
    </row>
    <row r="4869" ht="15" customHeight="1" s="16">
      <c r="A4869" s="14" t="inlineStr">
        <is>
          <t>Тонометры</t>
        </is>
      </c>
      <c r="B4869" s="14" t="inlineStr">
        <is>
          <t>Да</t>
        </is>
      </c>
      <c r="C4869" s="14" t="inlineStr">
        <is>
          <t>tonometry-r</t>
        </is>
      </c>
      <c r="D4869" s="14" t="inlineStr">
        <is>
          <t>0 (0) [+]</t>
        </is>
      </c>
      <c r="E4869" s="14" t="inlineStr">
        <is>
          <t>20.09.2023 14:20:22</t>
        </is>
      </c>
      <c r="F4869" s="14" t="n">
        <v>6951</v>
      </c>
      <c r="G4869" s="14" t="n">
        <v>3</v>
      </c>
      <c r="H4869" s="14" t="inlineStr">
        <is>
          <t>N</t>
        </is>
      </c>
      <c r="J4869" s="14" t="inlineStr">
        <is>
          <t>N</t>
        </is>
      </c>
    </row>
    <row r="4870" ht="15" customHeight="1" s="16">
      <c r="A4870" s="14" t="inlineStr">
        <is>
          <t>Укладки и наборы медицинские</t>
        </is>
      </c>
      <c r="B4870" s="14" t="inlineStr">
        <is>
          <t>Да</t>
        </is>
      </c>
      <c r="C4870" s="14" t="inlineStr">
        <is>
          <t>ukladki-i-nabory-meditsinskie-r</t>
        </is>
      </c>
      <c r="D4870" s="14" t="inlineStr">
        <is>
          <t>0 (0) [+]</t>
        </is>
      </c>
      <c r="E4870" s="14" t="inlineStr">
        <is>
          <t>20.09.2023 14:20:22</t>
        </is>
      </c>
      <c r="F4870" s="14" t="n">
        <v>6952</v>
      </c>
      <c r="G4870" s="14" t="n">
        <v>3</v>
      </c>
      <c r="H4870" s="14" t="inlineStr">
        <is>
          <t>N</t>
        </is>
      </c>
      <c r="I4870" s="14" t="inlineStr">
        <is>
          <t>Укладки и наборы</t>
        </is>
      </c>
      <c r="J4870" s="14" t="inlineStr">
        <is>
          <t>N</t>
        </is>
      </c>
    </row>
    <row r="4871" ht="15" customHeight="1" s="16">
      <c r="A4871" s="14" t="inlineStr">
        <is>
          <t>Долото, стамески, перфораторы, молотки, инструменты Шоттера</t>
        </is>
      </c>
      <c r="B4871" s="14" t="inlineStr">
        <is>
          <t>Да</t>
        </is>
      </c>
      <c r="C4871" s="14" t="inlineStr">
        <is>
          <t>doloto-stameski-perforatory-molotki-instrumenty-shottera</t>
        </is>
      </c>
      <c r="D4871" s="14" t="inlineStr">
        <is>
          <t>0 (57) [+]</t>
        </is>
      </c>
      <c r="E4871" s="14" t="inlineStr">
        <is>
          <t>24.10.2023 17:02:45</t>
        </is>
      </c>
      <c r="F4871" s="14" t="n">
        <v>8522</v>
      </c>
      <c r="G4871" s="14" t="n">
        <v>4</v>
      </c>
      <c r="H4871" s="14" t="inlineStr">
        <is>
          <t>N</t>
        </is>
      </c>
      <c r="J4871" s="14" t="inlineStr">
        <is>
          <t>N</t>
        </is>
      </c>
    </row>
    <row r="4872" ht="15" customHeight="1" s="16">
      <c r="A4872" s="14" t="inlineStr">
        <is>
          <t>Шкафы медицинские металлические</t>
        </is>
      </c>
      <c r="B4872" s="14" t="inlineStr">
        <is>
          <t>Да</t>
        </is>
      </c>
      <c r="C4872" s="14" t="inlineStr">
        <is>
          <t>meditsinskiy-shkaf-r</t>
        </is>
      </c>
      <c r="D4872" s="14" t="inlineStr">
        <is>
          <t>0 (0) [+]</t>
        </is>
      </c>
      <c r="E4872" s="14" t="inlineStr">
        <is>
          <t>20.09.2023 14:20:22</t>
        </is>
      </c>
      <c r="F4872" s="14" t="n">
        <v>6953</v>
      </c>
      <c r="G4872" s="14" t="n">
        <v>3</v>
      </c>
      <c r="H4872" s="14" t="inlineStr">
        <is>
          <t>N</t>
        </is>
      </c>
      <c r="J4872" s="14" t="inlineStr">
        <is>
          <t>N</t>
        </is>
      </c>
    </row>
    <row r="4873" ht="15" customHeight="1" s="16">
      <c r="A4873" s="14" t="inlineStr">
        <is>
          <t>Долото, молотки Fabri, Россия</t>
        </is>
      </c>
      <c r="B4873" s="14" t="inlineStr">
        <is>
          <t>Да</t>
        </is>
      </c>
      <c r="C4873" s="14" t="inlineStr">
        <is>
          <t>doloto-molotki-fabri-rossiya</t>
        </is>
      </c>
      <c r="D4873" s="14" t="inlineStr">
        <is>
          <t>0 (5) [+]</t>
        </is>
      </c>
      <c r="E4873" s="14" t="inlineStr">
        <is>
          <t>24.10.2023 17:02:45</t>
        </is>
      </c>
      <c r="F4873" s="14" t="n">
        <v>8523</v>
      </c>
      <c r="G4873" s="14" t="n">
        <v>5</v>
      </c>
      <c r="H4873" s="14" t="inlineStr">
        <is>
          <t>N</t>
        </is>
      </c>
      <c r="J4873" s="14" t="inlineStr">
        <is>
          <t>N</t>
        </is>
      </c>
    </row>
    <row r="4874" ht="15" customHeight="1" s="16">
      <c r="A4874" s="14" t="inlineStr">
        <is>
          <t>Ширмы</t>
        </is>
      </c>
      <c r="B4874" s="14" t="inlineStr">
        <is>
          <t>Да</t>
        </is>
      </c>
      <c r="C4874" s="14" t="inlineStr">
        <is>
          <t>shirmy-r</t>
        </is>
      </c>
      <c r="D4874" s="14" t="inlineStr">
        <is>
          <t>0 (0) [+]</t>
        </is>
      </c>
      <c r="E4874" s="14" t="inlineStr">
        <is>
          <t>20.09.2023 14:20:22</t>
        </is>
      </c>
      <c r="F4874" s="14" t="n">
        <v>6954</v>
      </c>
      <c r="G4874" s="14" t="n">
        <v>3</v>
      </c>
      <c r="H4874" s="14" t="inlineStr">
        <is>
          <t>N</t>
        </is>
      </c>
      <c r="J4874" s="14" t="inlineStr">
        <is>
          <t>N</t>
        </is>
      </c>
    </row>
    <row r="4875" ht="15" customHeight="1" s="16">
      <c r="A4875" s="14" t="inlineStr">
        <is>
          <t>Молотки Fabri, Россия</t>
        </is>
      </c>
      <c r="B4875" s="14" t="inlineStr">
        <is>
          <t>Да</t>
        </is>
      </c>
      <c r="C4875" s="14" t="inlineStr">
        <is>
          <t>molotki-fabri-rossiya</t>
        </is>
      </c>
      <c r="D4875" s="14" t="inlineStr">
        <is>
          <t>1 (1) [+]</t>
        </is>
      </c>
      <c r="E4875" s="14" t="inlineStr">
        <is>
          <t>24.10.2023 17:02:45</t>
        </is>
      </c>
      <c r="F4875" s="14" t="n">
        <v>8524</v>
      </c>
      <c r="G4875" s="14" t="n">
        <v>6</v>
      </c>
      <c r="H4875" s="14" t="inlineStr">
        <is>
          <t>N</t>
        </is>
      </c>
      <c r="J4875" s="14" t="inlineStr">
        <is>
          <t>N</t>
        </is>
      </c>
    </row>
    <row r="4876" ht="15" customHeight="1" s="16">
      <c r="A4876" s="14" t="inlineStr">
        <is>
          <t>Стандарт оснащения кабинета психиатра</t>
        </is>
      </c>
      <c r="B4876" s="14" t="inlineStr">
        <is>
          <t>Да</t>
        </is>
      </c>
      <c r="C4876" s="14" t="inlineStr">
        <is>
          <t>standart-osnashcheniya-kabineta-psikhiatra</t>
        </is>
      </c>
      <c r="D4876" s="14" t="inlineStr">
        <is>
          <t>0 (2) [+]</t>
        </is>
      </c>
      <c r="E4876" s="14" t="inlineStr">
        <is>
          <t>20.09.2023 14:20:22</t>
        </is>
      </c>
      <c r="F4876" s="14" t="n">
        <v>6955</v>
      </c>
      <c r="G4876" s="14" t="n">
        <v>2</v>
      </c>
      <c r="H4876" s="14" t="inlineStr">
        <is>
          <t>N</t>
        </is>
      </c>
      <c r="J4876" s="14" t="inlineStr">
        <is>
          <t>N</t>
        </is>
      </c>
    </row>
    <row r="4877" ht="15" customHeight="1" s="16">
      <c r="A4877" s="14" t="inlineStr">
        <is>
          <t>Долото Fabri, Россия</t>
        </is>
      </c>
      <c r="B4877" s="14" t="inlineStr">
        <is>
          <t>Да</t>
        </is>
      </c>
      <c r="C4877" s="14" t="inlineStr">
        <is>
          <t>doloto-fabri-rossiya</t>
        </is>
      </c>
      <c r="D4877" s="14" t="inlineStr">
        <is>
          <t>4 (4) [+]</t>
        </is>
      </c>
      <c r="E4877" s="14" t="inlineStr">
        <is>
          <t>24.10.2023 17:02:45</t>
        </is>
      </c>
      <c r="F4877" s="14" t="n">
        <v>8525</v>
      </c>
      <c r="G4877" s="14" t="n">
        <v>6</v>
      </c>
      <c r="H4877" s="14" t="inlineStr">
        <is>
          <t>N</t>
        </is>
      </c>
      <c r="J4877" s="14" t="inlineStr">
        <is>
          <t>N</t>
        </is>
      </c>
    </row>
    <row r="4878" ht="15" customHeight="1" s="16">
      <c r="A4878" s="14" t="inlineStr">
        <is>
          <t>Анализаторы алкоголя</t>
        </is>
      </c>
      <c r="B4878" s="14" t="inlineStr">
        <is>
          <t>Да</t>
        </is>
      </c>
      <c r="C4878" s="14" t="inlineStr">
        <is>
          <t>analizatory-alkogolya-r</t>
        </is>
      </c>
      <c r="D4878" s="14" t="inlineStr">
        <is>
          <t>0 (0) [+]</t>
        </is>
      </c>
      <c r="E4878" s="14" t="inlineStr">
        <is>
          <t>20.09.2023 14:20:22</t>
        </is>
      </c>
      <c r="F4878" s="14" t="n">
        <v>6956</v>
      </c>
      <c r="G4878" s="14" t="n">
        <v>3</v>
      </c>
      <c r="H4878" s="14" t="inlineStr">
        <is>
          <t>N</t>
        </is>
      </c>
      <c r="J4878" s="14" t="inlineStr">
        <is>
          <t>N</t>
        </is>
      </c>
    </row>
    <row r="4879" ht="15" customHeight="1" s="16">
      <c r="A4879" s="14" t="inlineStr">
        <is>
          <t>Долото, стамески, перфораторы, молотки Ворсма, Россия</t>
        </is>
      </c>
      <c r="B4879" s="14" t="inlineStr">
        <is>
          <t>Да</t>
        </is>
      </c>
      <c r="C4879" s="14" t="inlineStr">
        <is>
          <t>doloto-stameski-perforatory-molotki-vorsma-rossiya</t>
        </is>
      </c>
      <c r="D4879" s="14" t="inlineStr">
        <is>
          <t>0 (8) [+]</t>
        </is>
      </c>
      <c r="E4879" s="14" t="inlineStr">
        <is>
          <t>26.09.2023 14:00:40</t>
        </is>
      </c>
      <c r="F4879" s="14" t="n">
        <v>8526</v>
      </c>
      <c r="G4879" s="14" t="n">
        <v>5</v>
      </c>
      <c r="H4879" s="14" t="inlineStr">
        <is>
          <t>N</t>
        </is>
      </c>
      <c r="J4879" s="14" t="inlineStr">
        <is>
          <t>N</t>
        </is>
      </c>
    </row>
    <row r="4880" ht="15" customHeight="1" s="16">
      <c r="A4880" s="14" t="inlineStr">
        <is>
          <t>Кушетки медицинские</t>
        </is>
      </c>
      <c r="B4880" s="14" t="inlineStr">
        <is>
          <t>Да</t>
        </is>
      </c>
      <c r="C4880" s="14" t="inlineStr">
        <is>
          <t>kushetka-meditsinskaya-smotrovaya-r</t>
        </is>
      </c>
      <c r="D4880" s="14" t="inlineStr">
        <is>
          <t>0 (0) [+]</t>
        </is>
      </c>
      <c r="E4880" s="14" t="inlineStr">
        <is>
          <t>09.04.2025 12:45:52</t>
        </is>
      </c>
      <c r="F4880" s="14" t="n">
        <v>6957</v>
      </c>
      <c r="G4880" s="14" t="n">
        <v>3</v>
      </c>
      <c r="H4880" s="14" t="inlineStr">
        <is>
          <t>N</t>
        </is>
      </c>
      <c r="J4880" s="14" t="inlineStr">
        <is>
          <t>N</t>
        </is>
      </c>
    </row>
    <row r="4881" ht="15" customHeight="1" s="16">
      <c r="A4881" s="14" t="inlineStr">
        <is>
          <t>Стамески оториналогические Ворсма, Россия</t>
        </is>
      </c>
      <c r="B4881" s="14" t="inlineStr">
        <is>
          <t>Да</t>
        </is>
      </c>
      <c r="C4881" s="14" t="inlineStr">
        <is>
          <t>stameski-otorinalogicheskie-vorsma-rossiya</t>
        </is>
      </c>
      <c r="D4881" s="14" t="inlineStr">
        <is>
          <t>2 (2) [+]</t>
        </is>
      </c>
      <c r="E4881" s="14" t="inlineStr">
        <is>
          <t>26.09.2023 14:00:40</t>
        </is>
      </c>
      <c r="F4881" s="14" t="n">
        <v>8527</v>
      </c>
      <c r="G4881" s="14" t="n">
        <v>6</v>
      </c>
      <c r="H4881" s="14" t="inlineStr">
        <is>
          <t>N</t>
        </is>
      </c>
      <c r="J4881" s="14" t="inlineStr">
        <is>
          <t>N</t>
        </is>
      </c>
    </row>
    <row r="4882" ht="15" customHeight="1" s="16">
      <c r="A4882" s="14" t="inlineStr">
        <is>
          <t>Набор пахучих веществ для ольфактометрии</t>
        </is>
      </c>
      <c r="B4882" s="14" t="inlineStr">
        <is>
          <t>Да</t>
        </is>
      </c>
      <c r="C4882" s="14" t="inlineStr">
        <is>
          <t>nabor-pakhuchikh-veshchestv-dlya-olfaktometrii-r</t>
        </is>
      </c>
      <c r="D4882" s="14" t="inlineStr">
        <is>
          <t>0 (0) [+]</t>
        </is>
      </c>
      <c r="E4882" s="14" t="inlineStr">
        <is>
          <t>24.03.2025 16:17:57</t>
        </is>
      </c>
      <c r="F4882" s="14" t="n">
        <v>6958</v>
      </c>
      <c r="G4882" s="14" t="n">
        <v>3</v>
      </c>
      <c r="H4882" s="14" t="inlineStr">
        <is>
          <t>N</t>
        </is>
      </c>
      <c r="J4882" s="14" t="inlineStr">
        <is>
          <t>N</t>
        </is>
      </c>
    </row>
    <row r="4883" ht="15" customHeight="1" s="16">
      <c r="A4883" s="14" t="inlineStr">
        <is>
          <t>Перфораторы Ворсма, Россия</t>
        </is>
      </c>
      <c r="B4883" s="14" t="inlineStr">
        <is>
          <t>Да</t>
        </is>
      </c>
      <c r="C4883" s="14" t="inlineStr">
        <is>
          <t>perforatory-vorsma-rossiya</t>
        </is>
      </c>
      <c r="D4883" s="14" t="inlineStr">
        <is>
          <t>1 (1) [+]</t>
        </is>
      </c>
      <c r="E4883" s="14" t="inlineStr">
        <is>
          <t>26.09.2023 14:00:40</t>
        </is>
      </c>
      <c r="F4883" s="14" t="n">
        <v>8528</v>
      </c>
      <c r="G4883" s="14" t="n">
        <v>6</v>
      </c>
      <c r="H4883" s="14" t="inlineStr">
        <is>
          <t>N</t>
        </is>
      </c>
      <c r="J4883" s="14" t="inlineStr">
        <is>
          <t>N</t>
        </is>
      </c>
    </row>
    <row r="4884" ht="15" customHeight="1" s="16">
      <c r="A4884" s="14" t="inlineStr">
        <is>
          <t>Неврологические молоточки</t>
        </is>
      </c>
      <c r="B4884" s="14" t="inlineStr">
        <is>
          <t>Да</t>
        </is>
      </c>
      <c r="C4884" s="14" t="inlineStr">
        <is>
          <t>nevrologicheskie-molotochki-r</t>
        </is>
      </c>
      <c r="D4884" s="14" t="inlineStr">
        <is>
          <t>2 (2) [+]</t>
        </is>
      </c>
      <c r="E4884" s="14" t="inlineStr">
        <is>
          <t>20.09.2023 14:20:22</t>
        </is>
      </c>
      <c r="F4884" s="14" t="n">
        <v>6959</v>
      </c>
      <c r="G4884" s="14" t="n">
        <v>3</v>
      </c>
      <c r="H4884" s="14" t="inlineStr">
        <is>
          <t>N</t>
        </is>
      </c>
      <c r="J4884" s="14" t="inlineStr">
        <is>
          <t>N</t>
        </is>
      </c>
    </row>
    <row r="4885" ht="15" customHeight="1" s="16">
      <c r="A4885" s="14" t="inlineStr">
        <is>
          <t>Долото нейрохирургическое Ворсма, Россия</t>
        </is>
      </c>
      <c r="B4885" s="14" t="inlineStr">
        <is>
          <t>Да</t>
        </is>
      </c>
      <c r="C4885" s="14" t="inlineStr">
        <is>
          <t>doloto-neyrokhirurgicheskoe-vorsma-rossiya</t>
        </is>
      </c>
      <c r="D4885" s="14" t="inlineStr">
        <is>
          <t>5 (5) [+]</t>
        </is>
      </c>
      <c r="E4885" s="14" t="inlineStr">
        <is>
          <t>26.09.2023 14:00:40</t>
        </is>
      </c>
      <c r="F4885" s="14" t="n">
        <v>8529</v>
      </c>
      <c r="G4885" s="14" t="n">
        <v>6</v>
      </c>
      <c r="H4885" s="14" t="inlineStr">
        <is>
          <t>N</t>
        </is>
      </c>
      <c r="J4885" s="14" t="inlineStr">
        <is>
          <t>N</t>
        </is>
      </c>
    </row>
    <row r="4886" ht="15" customHeight="1" s="16">
      <c r="A4886" s="14" t="inlineStr">
        <is>
          <t>Стетоскопы и фонендоскопы</t>
        </is>
      </c>
      <c r="B4886" s="14" t="inlineStr">
        <is>
          <t>Да</t>
        </is>
      </c>
      <c r="C4886" s="14" t="inlineStr">
        <is>
          <t>stetoskopy-i-fonendoskopy-r</t>
        </is>
      </c>
      <c r="D4886" s="14" t="inlineStr">
        <is>
          <t>0 (0) [+]</t>
        </is>
      </c>
      <c r="E4886" s="14" t="inlineStr">
        <is>
          <t>20.09.2023 14:20:22</t>
        </is>
      </c>
      <c r="F4886" s="14" t="n">
        <v>6960</v>
      </c>
      <c r="G4886" s="14" t="n">
        <v>3</v>
      </c>
      <c r="H4886" s="14" t="inlineStr">
        <is>
          <t>N</t>
        </is>
      </c>
      <c r="J4886" s="14" t="inlineStr">
        <is>
          <t>N</t>
        </is>
      </c>
    </row>
    <row r="4887" ht="15" customHeight="1" s="16">
      <c r="A4887" s="14" t="inlineStr">
        <is>
          <t>Долото, стамески, перфораторы, молотки ММИЗ, Россия</t>
        </is>
      </c>
      <c r="B4887" s="14" t="inlineStr">
        <is>
          <t>Да</t>
        </is>
      </c>
      <c r="C4887" s="14" t="inlineStr">
        <is>
          <t>doloto-stameski-perforatory-molotki-mmiz-rossiya</t>
        </is>
      </c>
      <c r="D4887" s="14" t="inlineStr">
        <is>
          <t>2 (16) [+]</t>
        </is>
      </c>
      <c r="E4887" s="14" t="inlineStr">
        <is>
          <t>26.09.2023 14:00:40</t>
        </is>
      </c>
      <c r="F4887" s="14" t="n">
        <v>8530</v>
      </c>
      <c r="G4887" s="14" t="n">
        <v>5</v>
      </c>
      <c r="H4887" s="14" t="inlineStr">
        <is>
          <t>N</t>
        </is>
      </c>
      <c r="J4887" s="14" t="inlineStr">
        <is>
          <t>N</t>
        </is>
      </c>
    </row>
    <row r="4888" ht="15" customHeight="1" s="16">
      <c r="A4888" s="14" t="inlineStr">
        <is>
          <t>Термометры</t>
        </is>
      </c>
      <c r="B4888" s="14" t="inlineStr">
        <is>
          <t>Да</t>
        </is>
      </c>
      <c r="C4888" s="14" t="inlineStr">
        <is>
          <t>beskontaktnye-termometry-r</t>
        </is>
      </c>
      <c r="D4888" s="14" t="inlineStr">
        <is>
          <t>0 (0) [+]</t>
        </is>
      </c>
      <c r="E4888" s="14" t="inlineStr">
        <is>
          <t>20.09.2023 14:20:22</t>
        </is>
      </c>
      <c r="F4888" s="14" t="n">
        <v>6961</v>
      </c>
      <c r="G4888" s="14" t="n">
        <v>3</v>
      </c>
      <c r="H4888" s="14" t="inlineStr">
        <is>
          <t>N</t>
        </is>
      </c>
      <c r="J4888" s="14" t="inlineStr">
        <is>
          <t>N</t>
        </is>
      </c>
    </row>
    <row r="4889" ht="15" customHeight="1" s="16">
      <c r="A4889" s="14" t="inlineStr">
        <is>
          <t>Долото оториноларингологическое ММИЗ, Россия</t>
        </is>
      </c>
      <c r="B4889" s="14" t="inlineStr">
        <is>
          <t>Да</t>
        </is>
      </c>
      <c r="C4889" s="14" t="inlineStr">
        <is>
          <t>doloto-otorinolaringologicheskoe-mmiz-rossiya</t>
        </is>
      </c>
      <c r="D4889" s="14" t="inlineStr">
        <is>
          <t>10 (10) [+]</t>
        </is>
      </c>
      <c r="E4889" s="14" t="inlineStr">
        <is>
          <t>26.09.2023 14:00:40</t>
        </is>
      </c>
      <c r="F4889" s="14" t="n">
        <v>8531</v>
      </c>
      <c r="G4889" s="14" t="n">
        <v>6</v>
      </c>
      <c r="H4889" s="14" t="inlineStr">
        <is>
          <t>N</t>
        </is>
      </c>
      <c r="J4889" s="14" t="inlineStr">
        <is>
          <t>N</t>
        </is>
      </c>
    </row>
    <row r="4890" ht="15" customHeight="1" s="16">
      <c r="A4890" s="14" t="inlineStr">
        <is>
          <t>Тонометры</t>
        </is>
      </c>
      <c r="B4890" s="14" t="inlineStr">
        <is>
          <t>Да</t>
        </is>
      </c>
      <c r="C4890" s="14" t="inlineStr">
        <is>
          <t>tonometry-r</t>
        </is>
      </c>
      <c r="D4890" s="14" t="inlineStr">
        <is>
          <t>0 (0) [+]</t>
        </is>
      </c>
      <c r="E4890" s="14" t="inlineStr">
        <is>
          <t>20.09.2023 14:20:22</t>
        </is>
      </c>
      <c r="F4890" s="14" t="n">
        <v>6962</v>
      </c>
      <c r="G4890" s="14" t="n">
        <v>3</v>
      </c>
      <c r="H4890" s="14" t="inlineStr">
        <is>
          <t>N</t>
        </is>
      </c>
      <c r="J4890" s="14" t="inlineStr">
        <is>
          <t>N</t>
        </is>
      </c>
    </row>
    <row r="4891" ht="15" customHeight="1" s="16">
      <c r="A4891" s="14" t="inlineStr">
        <is>
          <t>Молотки общехирургические ММИЗ, Россия</t>
        </is>
      </c>
      <c r="B4891" s="14" t="inlineStr">
        <is>
          <t>Да</t>
        </is>
      </c>
      <c r="C4891" s="14" t="inlineStr">
        <is>
          <t>molotki-obshchekhirurgicheskie-mmiz-rossiya</t>
        </is>
      </c>
      <c r="D4891" s="14" t="inlineStr">
        <is>
          <t>3 (3) [+]</t>
        </is>
      </c>
      <c r="E4891" s="14" t="inlineStr">
        <is>
          <t>26.09.2023 14:00:40</t>
        </is>
      </c>
      <c r="F4891" s="14" t="n">
        <v>8532</v>
      </c>
      <c r="G4891" s="14" t="n">
        <v>6</v>
      </c>
      <c r="H4891" s="14" t="inlineStr">
        <is>
          <t>N</t>
        </is>
      </c>
      <c r="J4891" s="14" t="inlineStr">
        <is>
          <t>N</t>
        </is>
      </c>
    </row>
    <row r="4892" ht="15" customHeight="1" s="16">
      <c r="A4892" s="14" t="inlineStr">
        <is>
          <t>Стандарт оснащения кабинета психиатра-нарколога</t>
        </is>
      </c>
      <c r="B4892" s="14" t="inlineStr">
        <is>
          <t>Нет</t>
        </is>
      </c>
      <c r="C4892" s="14" t="inlineStr">
        <is>
          <t>standart-osnashcheniya-kabineta-psikhiatra-narkologa</t>
        </is>
      </c>
      <c r="D4892" s="14" t="inlineStr">
        <is>
          <t>0 (2) [+]</t>
        </is>
      </c>
      <c r="E4892" s="14" t="inlineStr">
        <is>
          <t>20.09.2023 14:20:22</t>
        </is>
      </c>
      <c r="F4892" s="14" t="n">
        <v>6963</v>
      </c>
      <c r="G4892" s="14" t="n">
        <v>2</v>
      </c>
      <c r="H4892" s="14" t="inlineStr">
        <is>
          <t>N</t>
        </is>
      </c>
      <c r="J4892" s="14" t="inlineStr">
        <is>
          <t>N</t>
        </is>
      </c>
    </row>
    <row r="4893" ht="15" customHeight="1" s="16">
      <c r="A4893" s="14" t="inlineStr">
        <is>
          <t>Молотки анатомические ММИЗ, Россия</t>
        </is>
      </c>
      <c r="B4893" s="14" t="inlineStr">
        <is>
          <t>Да</t>
        </is>
      </c>
      <c r="C4893" s="14" t="inlineStr">
        <is>
          <t>molotki-anatomicheskie-mmiz-rossiya</t>
        </is>
      </c>
      <c r="D4893" s="14" t="inlineStr">
        <is>
          <t>1 (1) [+]</t>
        </is>
      </c>
      <c r="E4893" s="14" t="inlineStr">
        <is>
          <t>26.09.2023 14:00:40</t>
        </is>
      </c>
      <c r="F4893" s="14" t="n">
        <v>8533</v>
      </c>
      <c r="G4893" s="14" t="n">
        <v>6</v>
      </c>
      <c r="H4893" s="14" t="inlineStr">
        <is>
          <t>N</t>
        </is>
      </c>
      <c r="J4893" s="14" t="inlineStr">
        <is>
          <t>N</t>
        </is>
      </c>
    </row>
    <row r="4894" ht="15" customHeight="1" s="16">
      <c r="A4894" s="14" t="inlineStr">
        <is>
          <t>Анализаторы алкоголя</t>
        </is>
      </c>
      <c r="B4894" s="14" t="inlineStr">
        <is>
          <t>Да</t>
        </is>
      </c>
      <c r="C4894" s="14" t="inlineStr">
        <is>
          <t>analizatory-alkogolya-r</t>
        </is>
      </c>
      <c r="D4894" s="14" t="inlineStr">
        <is>
          <t>0 (0) [+]</t>
        </is>
      </c>
      <c r="E4894" s="14" t="inlineStr">
        <is>
          <t>20.09.2023 14:20:22</t>
        </is>
      </c>
      <c r="F4894" s="14" t="n">
        <v>6964</v>
      </c>
      <c r="G4894" s="14" t="n">
        <v>3</v>
      </c>
      <c r="H4894" s="14" t="inlineStr">
        <is>
          <t>N</t>
        </is>
      </c>
      <c r="J4894" s="14" t="inlineStr">
        <is>
          <t>N</t>
        </is>
      </c>
    </row>
    <row r="4895" ht="15" customHeight="1" s="16">
      <c r="A4895" s="14" t="inlineStr">
        <is>
          <t>Комплект плакатов для кабинета психиатра-нарколога</t>
        </is>
      </c>
      <c r="B4895" s="14" t="inlineStr">
        <is>
          <t>Да</t>
        </is>
      </c>
      <c r="C4895" s="14" t="inlineStr">
        <is>
          <t>komplekt-plakatov-dlya-kabineta-psikhiatra-narkologa</t>
        </is>
      </c>
      <c r="D4895" s="14" t="inlineStr">
        <is>
          <t>0 (0) [+]</t>
        </is>
      </c>
      <c r="E4895" s="14" t="inlineStr">
        <is>
          <t>20.09.2023 14:20:22</t>
        </is>
      </c>
      <c r="F4895" s="14" t="n">
        <v>6965</v>
      </c>
      <c r="G4895" s="14" t="n">
        <v>3</v>
      </c>
      <c r="H4895" s="14" t="inlineStr">
        <is>
          <t>N</t>
        </is>
      </c>
      <c r="J4895" s="14" t="inlineStr">
        <is>
          <t>N</t>
        </is>
      </c>
    </row>
    <row r="4896" ht="15" customHeight="1" s="16">
      <c r="A4896" s="14" t="inlineStr">
        <is>
          <t>Инструменты Шоттера ММИЗ, Россия</t>
        </is>
      </c>
      <c r="B4896" s="14" t="inlineStr">
        <is>
          <t>Да</t>
        </is>
      </c>
      <c r="C4896" s="14" t="inlineStr">
        <is>
          <t>instrumenty-shottera-mmiz-rossiya</t>
        </is>
      </c>
      <c r="D4896" s="14" t="inlineStr">
        <is>
          <t>1 (1) [+]</t>
        </is>
      </c>
      <c r="E4896" s="14" t="inlineStr">
        <is>
          <t>26.09.2023 14:00:40</t>
        </is>
      </c>
      <c r="F4896" s="14" t="n">
        <v>8535</v>
      </c>
      <c r="G4896" s="14" t="n">
        <v>6</v>
      </c>
      <c r="H4896" s="14" t="inlineStr">
        <is>
          <t>N</t>
        </is>
      </c>
      <c r="J4896" s="14" t="inlineStr">
        <is>
          <t>N</t>
        </is>
      </c>
    </row>
    <row r="4897" ht="15" customHeight="1" s="16">
      <c r="A4897" s="14" t="inlineStr">
        <is>
          <t>Кушетки</t>
        </is>
      </c>
      <c r="B4897" s="14" t="inlineStr">
        <is>
          <t>Да</t>
        </is>
      </c>
      <c r="C4897" s="14" t="inlineStr">
        <is>
          <t>kushetka-meditsinskaya-smotrovaya-r</t>
        </is>
      </c>
      <c r="D4897" s="14" t="inlineStr">
        <is>
          <t>0 (0) [+]</t>
        </is>
      </c>
      <c r="E4897" s="14" t="inlineStr">
        <is>
          <t>09.04.2025 14:20:42</t>
        </is>
      </c>
      <c r="F4897" s="14" t="n">
        <v>6966</v>
      </c>
      <c r="G4897" s="14" t="n">
        <v>3</v>
      </c>
      <c r="H4897" s="14" t="inlineStr">
        <is>
          <t>N</t>
        </is>
      </c>
      <c r="J4897" s="14" t="inlineStr">
        <is>
          <t>N</t>
        </is>
      </c>
    </row>
    <row r="4898" ht="15" customHeight="1" s="16">
      <c r="A4898" s="14" t="inlineStr">
        <is>
          <t>Долото, стамески, перфораторы, молотки Тумботино, Россия</t>
        </is>
      </c>
      <c r="B4898" s="14" t="inlineStr">
        <is>
          <t>Да</t>
        </is>
      </c>
      <c r="C4898" s="14" t="inlineStr">
        <is>
          <t>doloto-stameski-perforatory-molotki-tumbotino-rossiya</t>
        </is>
      </c>
      <c r="D4898" s="14" t="inlineStr">
        <is>
          <t>0 (9) [+]</t>
        </is>
      </c>
      <c r="E4898" s="14" t="inlineStr">
        <is>
          <t>26.09.2023 14:00:40</t>
        </is>
      </c>
      <c r="F4898" s="14" t="n">
        <v>8536</v>
      </c>
      <c r="G4898" s="14" t="n">
        <v>5</v>
      </c>
      <c r="H4898" s="14" t="inlineStr">
        <is>
          <t>N</t>
        </is>
      </c>
      <c r="J4898" s="14" t="inlineStr">
        <is>
          <t>N</t>
        </is>
      </c>
    </row>
    <row r="4899" ht="15" customHeight="1" s="16">
      <c r="A4899" s="14" t="inlineStr">
        <is>
          <t>Неврологические молоточки</t>
        </is>
      </c>
      <c r="B4899" s="14" t="inlineStr">
        <is>
          <t>Да</t>
        </is>
      </c>
      <c r="C4899" s="14" t="inlineStr">
        <is>
          <t>nevrologicheskie-molotochki-r</t>
        </is>
      </c>
      <c r="D4899" s="14" t="inlineStr">
        <is>
          <t>2 (2) [+]</t>
        </is>
      </c>
      <c r="E4899" s="14" t="inlineStr">
        <is>
          <t>03.06.2024 15:08:57</t>
        </is>
      </c>
      <c r="F4899" s="14" t="n">
        <v>6967</v>
      </c>
      <c r="G4899" s="14" t="n">
        <v>3</v>
      </c>
      <c r="H4899" s="14" t="inlineStr">
        <is>
          <t>N</t>
        </is>
      </c>
      <c r="J4899" s="14" t="inlineStr">
        <is>
          <t>N</t>
        </is>
      </c>
    </row>
    <row r="4900" ht="15" customHeight="1" s="16">
      <c r="A4900" s="14" t="inlineStr">
        <is>
          <t>Долото общехирургическое Тумботино, Россия</t>
        </is>
      </c>
      <c r="B4900" s="14" t="inlineStr">
        <is>
          <t>Да</t>
        </is>
      </c>
      <c r="C4900" s="14" t="inlineStr">
        <is>
          <t>doloto-obshchekhirurgicheskoe-tumbotino-rossiya</t>
        </is>
      </c>
      <c r="D4900" s="14" t="inlineStr">
        <is>
          <t>9 (9) [+]</t>
        </is>
      </c>
      <c r="E4900" s="14" t="inlineStr">
        <is>
          <t>26.09.2023 14:00:40</t>
        </is>
      </c>
      <c r="F4900" s="14" t="n">
        <v>8537</v>
      </c>
      <c r="G4900" s="14" t="n">
        <v>6</v>
      </c>
      <c r="H4900" s="14" t="inlineStr">
        <is>
          <t>N</t>
        </is>
      </c>
      <c r="J4900" s="14" t="inlineStr">
        <is>
          <t>N</t>
        </is>
      </c>
    </row>
    <row r="4901" ht="15" customHeight="1" s="16">
      <c r="A4901" s="14" t="inlineStr">
        <is>
          <t>Стетофонендоскопы</t>
        </is>
      </c>
      <c r="B4901" s="14" t="inlineStr">
        <is>
          <t>Да</t>
        </is>
      </c>
      <c r="C4901" s="14" t="inlineStr">
        <is>
          <t>stetoskopy-i-fonendoskopy-r</t>
        </is>
      </c>
      <c r="D4901" s="14" t="inlineStr">
        <is>
          <t>0 (0) [+]</t>
        </is>
      </c>
      <c r="E4901" s="14" t="inlineStr">
        <is>
          <t>20.09.2023 14:20:26</t>
        </is>
      </c>
      <c r="F4901" s="14" t="n">
        <v>6968</v>
      </c>
      <c r="G4901" s="14" t="n">
        <v>3</v>
      </c>
      <c r="H4901" s="14" t="inlineStr">
        <is>
          <t>N</t>
        </is>
      </c>
      <c r="J4901" s="14" t="inlineStr">
        <is>
          <t>N</t>
        </is>
      </c>
    </row>
    <row r="4902" ht="15" customHeight="1" s="16">
      <c r="A4902" s="14" t="inlineStr">
        <is>
          <t>Тонометры</t>
        </is>
      </c>
      <c r="B4902" s="14" t="inlineStr">
        <is>
          <t>Да</t>
        </is>
      </c>
      <c r="C4902" s="14" t="inlineStr">
        <is>
          <t>tonometry-riester-germaniya-r</t>
        </is>
      </c>
      <c r="D4902" s="14" t="inlineStr">
        <is>
          <t>0 (0) [+]</t>
        </is>
      </c>
      <c r="E4902" s="14" t="inlineStr">
        <is>
          <t>20.09.2023 14:20:26</t>
        </is>
      </c>
      <c r="F4902" s="14" t="n">
        <v>6969</v>
      </c>
      <c r="G4902" s="14" t="n">
        <v>3</v>
      </c>
      <c r="H4902" s="14" t="inlineStr">
        <is>
          <t>N</t>
        </is>
      </c>
      <c r="J4902" s="14" t="inlineStr">
        <is>
          <t>N</t>
        </is>
      </c>
    </row>
    <row r="4903" ht="15" customHeight="1" s="16">
      <c r="A4903" s="14" t="inlineStr">
        <is>
          <t>Долото, стамески, перфораторы, молотки Surgiwell, Пакистан</t>
        </is>
      </c>
      <c r="B4903" s="14" t="inlineStr">
        <is>
          <t>Да</t>
        </is>
      </c>
      <c r="C4903" s="14" t="inlineStr">
        <is>
          <t>doloto-stameski-perforatory-molotki-surgiwell-pakistan</t>
        </is>
      </c>
      <c r="D4903" s="14" t="inlineStr">
        <is>
          <t>0 (6) [+]</t>
        </is>
      </c>
      <c r="E4903" s="14" t="inlineStr">
        <is>
          <t>26.09.2023 14:00:40</t>
        </is>
      </c>
      <c r="F4903" s="14" t="n">
        <v>8539</v>
      </c>
      <c r="G4903" s="14" t="n">
        <v>5</v>
      </c>
      <c r="H4903" s="14" t="inlineStr">
        <is>
          <t>N</t>
        </is>
      </c>
      <c r="J4903" s="14" t="inlineStr">
        <is>
          <t>N</t>
        </is>
      </c>
    </row>
    <row r="4904" ht="15" customHeight="1" s="16">
      <c r="A4904" s="14" t="inlineStr">
        <is>
          <t>Экспресс-тесты на наркотики и алкоголь</t>
        </is>
      </c>
      <c r="B4904" s="14" t="inlineStr">
        <is>
          <t>Да</t>
        </is>
      </c>
      <c r="C4904" s="14" t="inlineStr">
        <is>
          <t>ekspress-testy-na-narkotiki-r</t>
        </is>
      </c>
      <c r="D4904" s="14" t="inlineStr">
        <is>
          <t>0 (0) [+]</t>
        </is>
      </c>
      <c r="E4904" s="14" t="inlineStr">
        <is>
          <t>20.09.2023 14:20:26</t>
        </is>
      </c>
      <c r="F4904" s="14" t="n">
        <v>6970</v>
      </c>
      <c r="G4904" s="14" t="n">
        <v>3</v>
      </c>
      <c r="H4904" s="14" t="inlineStr">
        <is>
          <t>N</t>
        </is>
      </c>
      <c r="J4904" s="14" t="inlineStr">
        <is>
          <t>N</t>
        </is>
      </c>
    </row>
    <row r="4905" ht="15" customHeight="1" s="16">
      <c r="A4905" s="14" t="inlineStr">
        <is>
          <t>Долото общехирургическое Surgiwell, Пакистан</t>
        </is>
      </c>
      <c r="B4905" s="14" t="inlineStr">
        <is>
          <t>Да</t>
        </is>
      </c>
      <c r="C4905" s="14" t="inlineStr">
        <is>
          <t>doloto-obshchekhirurgicheskoe-surgiwell-pakistan</t>
        </is>
      </c>
      <c r="D4905" s="14" t="inlineStr">
        <is>
          <t>6 (6) [+]</t>
        </is>
      </c>
      <c r="E4905" s="14" t="inlineStr">
        <is>
          <t>26.09.2023 14:00:40</t>
        </is>
      </c>
      <c r="F4905" s="14" t="n">
        <v>8540</v>
      </c>
      <c r="G4905" s="14" t="n">
        <v>6</v>
      </c>
      <c r="H4905" s="14" t="inlineStr">
        <is>
          <t>N</t>
        </is>
      </c>
      <c r="J4905" s="14" t="inlineStr">
        <is>
          <t>N</t>
        </is>
      </c>
    </row>
    <row r="4906" ht="15" customHeight="1" s="16">
      <c r="A4906" s="14" t="inlineStr">
        <is>
          <t>Бесконтактные термометры</t>
        </is>
      </c>
      <c r="B4906" s="14" t="inlineStr">
        <is>
          <t>Да</t>
        </is>
      </c>
      <c r="C4906" s="14" t="inlineStr">
        <is>
          <t>beskontaktnye-termometry-r</t>
        </is>
      </c>
      <c r="D4906" s="14" t="inlineStr">
        <is>
          <t>0 (0) [+]</t>
        </is>
      </c>
      <c r="E4906" s="14" t="inlineStr">
        <is>
          <t>20.09.2023 14:20:26</t>
        </is>
      </c>
      <c r="F4906" s="14" t="n">
        <v>6971</v>
      </c>
      <c r="G4906" s="14" t="n">
        <v>3</v>
      </c>
      <c r="H4906" s="14" t="inlineStr">
        <is>
          <t>N</t>
        </is>
      </c>
      <c r="J4906" s="14" t="inlineStr">
        <is>
          <t>N</t>
        </is>
      </c>
    </row>
    <row r="4907" ht="15" customHeight="1" s="16">
      <c r="A4907" s="14" t="inlineStr">
        <is>
          <t>Долото, стамески, перфораторы, молотки Surgicon, Пакистан</t>
        </is>
      </c>
      <c r="B4907" s="14" t="inlineStr">
        <is>
          <t>Да</t>
        </is>
      </c>
      <c r="C4907" s="14" t="inlineStr">
        <is>
          <t>doloto-stameski-perforatory-molotki-surgicon-pakistan</t>
        </is>
      </c>
      <c r="D4907" s="14" t="inlineStr">
        <is>
          <t>0 (8) [+]</t>
        </is>
      </c>
      <c r="E4907" s="14" t="inlineStr">
        <is>
          <t>26.09.2023 14:00:40</t>
        </is>
      </c>
      <c r="F4907" s="14" t="n">
        <v>8541</v>
      </c>
      <c r="G4907" s="14" t="n">
        <v>5</v>
      </c>
      <c r="H4907" s="14" t="inlineStr">
        <is>
          <t>N</t>
        </is>
      </c>
      <c r="J4907" s="14" t="inlineStr">
        <is>
          <t>N</t>
        </is>
      </c>
    </row>
    <row r="4908" ht="15" customHeight="1" s="16">
      <c r="A4908" s="14" t="inlineStr">
        <is>
          <t>Стандарт оснащения кабинета ревматолога</t>
        </is>
      </c>
      <c r="B4908" s="14" t="inlineStr">
        <is>
          <t>Да</t>
        </is>
      </c>
      <c r="C4908" s="14" t="inlineStr">
        <is>
          <t>standart-osnashcheniya-kabineta-revmatologa</t>
        </is>
      </c>
      <c r="D4908" s="14" t="inlineStr">
        <is>
          <t>0 (0) [+]</t>
        </is>
      </c>
      <c r="E4908" s="14" t="inlineStr">
        <is>
          <t>20.09.2023 14:20:26</t>
        </is>
      </c>
      <c r="F4908" s="14" t="n">
        <v>6972</v>
      </c>
      <c r="G4908" s="14" t="n">
        <v>2</v>
      </c>
      <c r="H4908" s="14" t="inlineStr">
        <is>
          <t>N</t>
        </is>
      </c>
      <c r="J4908" s="14" t="inlineStr">
        <is>
          <t>N</t>
        </is>
      </c>
    </row>
    <row r="4909" ht="15" customHeight="1" s="16">
      <c r="A4909" s="14" t="inlineStr">
        <is>
          <t>Долото Surgicon, Пакистан</t>
        </is>
      </c>
      <c r="B4909" s="14" t="inlineStr">
        <is>
          <t>Да</t>
        </is>
      </c>
      <c r="C4909" s="14" t="inlineStr">
        <is>
          <t>doloto-surgicon-pakistan</t>
        </is>
      </c>
      <c r="D4909" s="14" t="inlineStr">
        <is>
          <t>8 (8) [+]</t>
        </is>
      </c>
      <c r="E4909" s="14" t="inlineStr">
        <is>
          <t>26.09.2023 14:00:40</t>
        </is>
      </c>
      <c r="F4909" s="14" t="n">
        <v>8542</v>
      </c>
      <c r="G4909" s="14" t="n">
        <v>6</v>
      </c>
      <c r="H4909" s="14" t="inlineStr">
        <is>
          <t>N</t>
        </is>
      </c>
      <c r="J4909" s="14" t="inlineStr">
        <is>
          <t>N</t>
        </is>
      </c>
    </row>
    <row r="4910" ht="15" customHeight="1" s="16">
      <c r="A4910" s="14" t="inlineStr">
        <is>
          <t>Весы</t>
        </is>
      </c>
      <c r="B4910" s="14" t="inlineStr">
        <is>
          <t>Да</t>
        </is>
      </c>
      <c r="C4910" s="14" t="inlineStr">
        <is>
          <t>vesy-r</t>
        </is>
      </c>
      <c r="D4910" s="14" t="inlineStr">
        <is>
          <t>0 (0) [+]</t>
        </is>
      </c>
      <c r="E4910" s="14" t="inlineStr">
        <is>
          <t>20.09.2023 14:20:26</t>
        </is>
      </c>
      <c r="F4910" s="14" t="n">
        <v>6973</v>
      </c>
      <c r="G4910" s="14" t="n">
        <v>3</v>
      </c>
      <c r="H4910" s="14" t="inlineStr">
        <is>
          <t>N</t>
        </is>
      </c>
      <c r="J4910" s="14" t="inlineStr">
        <is>
          <t>N</t>
        </is>
      </c>
    </row>
    <row r="4911" ht="15" customHeight="1" s="16">
      <c r="A4911" s="14" t="inlineStr">
        <is>
          <t>Долото, стамески, перфораторы, молотки KLS Martin, Германия</t>
        </is>
      </c>
      <c r="B4911" s="14" t="inlineStr">
        <is>
          <t>Да</t>
        </is>
      </c>
      <c r="C4911" s="14" t="inlineStr">
        <is>
          <t>doloto-stameski-perforatory-molotki-kls-martin-germaniya</t>
        </is>
      </c>
      <c r="D4911" s="14" t="inlineStr">
        <is>
          <t>0 (5) [+]</t>
        </is>
      </c>
      <c r="E4911" s="14" t="inlineStr">
        <is>
          <t>26.09.2023 14:00:40</t>
        </is>
      </c>
      <c r="F4911" s="14" t="n">
        <v>8543</v>
      </c>
      <c r="G4911" s="14" t="n">
        <v>5</v>
      </c>
      <c r="H4911" s="14" t="inlineStr">
        <is>
          <t>N</t>
        </is>
      </c>
      <c r="J4911" s="14" t="inlineStr">
        <is>
          <t>N</t>
        </is>
      </c>
    </row>
    <row r="4912" ht="15" customHeight="1" s="16">
      <c r="A4912" s="14" t="inlineStr">
        <is>
          <t>Комплект плакатов для кабинета ревматолога</t>
        </is>
      </c>
      <c r="B4912" s="14" t="inlineStr">
        <is>
          <t>Да</t>
        </is>
      </c>
      <c r="C4912" s="14" t="inlineStr">
        <is>
          <t>komplekt-plakatov-dlya-kabineta-revmatologa</t>
        </is>
      </c>
      <c r="D4912" s="14" t="inlineStr">
        <is>
          <t>0 (0) [+]</t>
        </is>
      </c>
      <c r="E4912" s="14" t="inlineStr">
        <is>
          <t>20.09.2023 14:20:26</t>
        </is>
      </c>
      <c r="F4912" s="14" t="n">
        <v>6974</v>
      </c>
      <c r="G4912" s="14" t="n">
        <v>3</v>
      </c>
      <c r="H4912" s="14" t="inlineStr">
        <is>
          <t>N</t>
        </is>
      </c>
      <c r="J4912" s="14" t="inlineStr">
        <is>
          <t>N</t>
        </is>
      </c>
    </row>
    <row r="4913" ht="15" customHeight="1" s="16">
      <c r="A4913" s="14" t="inlineStr">
        <is>
          <t>Долото травматологическое KLS Martin, Германия</t>
        </is>
      </c>
      <c r="B4913" s="14" t="inlineStr">
        <is>
          <t>Да</t>
        </is>
      </c>
      <c r="C4913" s="14" t="inlineStr">
        <is>
          <t>doloto-travmatologicheskoe-kls-martin-germaniya</t>
        </is>
      </c>
      <c r="D4913" s="14" t="inlineStr">
        <is>
          <t>4 (4) [+]</t>
        </is>
      </c>
      <c r="E4913" s="14" t="inlineStr">
        <is>
          <t>26.09.2023 14:00:40</t>
        </is>
      </c>
      <c r="F4913" s="14" t="n">
        <v>8544</v>
      </c>
      <c r="G4913" s="14" t="n">
        <v>6</v>
      </c>
      <c r="H4913" s="14" t="inlineStr">
        <is>
          <t>N</t>
        </is>
      </c>
      <c r="J4913" s="14" t="inlineStr">
        <is>
          <t>N</t>
        </is>
      </c>
    </row>
    <row r="4914" ht="15" customHeight="1" s="16">
      <c r="A4914" s="14" t="inlineStr">
        <is>
          <t>Кушетки смотровые</t>
        </is>
      </c>
      <c r="B4914" s="14" t="inlineStr">
        <is>
          <t>Да</t>
        </is>
      </c>
      <c r="C4914" s="14" t="inlineStr">
        <is>
          <t>kushetka-meditsinskaya-smotrovaya-r</t>
        </is>
      </c>
      <c r="D4914" s="14" t="inlineStr">
        <is>
          <t>0 (0) [+]</t>
        </is>
      </c>
      <c r="E4914" s="14" t="inlineStr">
        <is>
          <t>09.04.2025 12:45:52</t>
        </is>
      </c>
      <c r="F4914" s="14" t="n">
        <v>6975</v>
      </c>
      <c r="G4914" s="14" t="n">
        <v>3</v>
      </c>
      <c r="H4914" s="14" t="inlineStr">
        <is>
          <t>N</t>
        </is>
      </c>
      <c r="J4914" s="14" t="inlineStr">
        <is>
          <t>N</t>
        </is>
      </c>
    </row>
    <row r="4915" ht="15" customHeight="1" s="16">
      <c r="A4915" s="14" t="inlineStr">
        <is>
          <t>Долото стоматологическое KLS Martin, Германия</t>
        </is>
      </c>
      <c r="B4915" s="14" t="inlineStr">
        <is>
          <t>Да</t>
        </is>
      </c>
      <c r="C4915" s="14" t="inlineStr">
        <is>
          <t>doloto-stomatologicheskoe-kls-martin-germaniya</t>
        </is>
      </c>
      <c r="D4915" s="14" t="inlineStr">
        <is>
          <t>1 (1) [+]</t>
        </is>
      </c>
      <c r="E4915" s="14" t="inlineStr">
        <is>
          <t>26.09.2023 14:00:40</t>
        </is>
      </c>
      <c r="F4915" s="14" t="n">
        <v>8545</v>
      </c>
      <c r="G4915" s="14" t="n">
        <v>6</v>
      </c>
      <c r="H4915" s="14" t="inlineStr">
        <is>
          <t>N</t>
        </is>
      </c>
      <c r="J4915" s="14" t="inlineStr">
        <is>
          <t>N</t>
        </is>
      </c>
    </row>
    <row r="4916" ht="15" customHeight="1" s="16">
      <c r="A4916" s="14" t="inlineStr">
        <is>
          <t>Негатоскопы</t>
        </is>
      </c>
      <c r="B4916" s="14" t="inlineStr">
        <is>
          <t>Да</t>
        </is>
      </c>
      <c r="C4916" s="14" t="inlineStr">
        <is>
          <t>negatoskopy-r</t>
        </is>
      </c>
      <c r="D4916" s="14" t="inlineStr">
        <is>
          <t>0 (0) [+]</t>
        </is>
      </c>
      <c r="E4916" s="14" t="inlineStr">
        <is>
          <t>20.09.2023 14:20:26</t>
        </is>
      </c>
      <c r="F4916" s="14" t="n">
        <v>6976</v>
      </c>
      <c r="G4916" s="14" t="n">
        <v>3</v>
      </c>
      <c r="H4916" s="14" t="inlineStr">
        <is>
          <t>N</t>
        </is>
      </c>
      <c r="J4916" s="14" t="inlineStr">
        <is>
          <t>N</t>
        </is>
      </c>
    </row>
    <row r="4917" ht="15" customHeight="1" s="16">
      <c r="A4917" s="14" t="inlineStr">
        <is>
          <t>Конхотомы и щипцы</t>
        </is>
      </c>
      <c r="B4917" s="14" t="inlineStr">
        <is>
          <t>Да</t>
        </is>
      </c>
      <c r="C4917" s="14" t="inlineStr">
        <is>
          <t>konkhotomy-i-shchiptsy</t>
        </is>
      </c>
      <c r="D4917" s="14" t="inlineStr">
        <is>
          <t>0 (244) [+]</t>
        </is>
      </c>
      <c r="E4917" s="14" t="inlineStr">
        <is>
          <t>26.09.2023 14:00:40</t>
        </is>
      </c>
      <c r="F4917" s="14" t="n">
        <v>8546</v>
      </c>
      <c r="G4917" s="14" t="n">
        <v>4</v>
      </c>
      <c r="H4917" s="14" t="inlineStr">
        <is>
          <t>N</t>
        </is>
      </c>
      <c r="J4917" s="14" t="inlineStr">
        <is>
          <t>N</t>
        </is>
      </c>
    </row>
    <row r="4918" ht="15" customHeight="1" s="16">
      <c r="A4918" s="14" t="inlineStr">
        <is>
          <t>Облучатели-рециркуляторы &amp;amp;quot;КРОНТ&amp;amp;quot;(Дезар)</t>
        </is>
      </c>
      <c r="B4918" s="14" t="inlineStr">
        <is>
          <t>Да</t>
        </is>
      </c>
      <c r="C4918" s="14" t="inlineStr">
        <is>
          <t>obluchateli-retsirkulyatory-krontdezar-r</t>
        </is>
      </c>
      <c r="D4918" s="14" t="inlineStr">
        <is>
          <t>0 (0) [+]</t>
        </is>
      </c>
      <c r="E4918" s="14" t="inlineStr">
        <is>
          <t>20.09.2023 14:20:26</t>
        </is>
      </c>
      <c r="F4918" s="14" t="n">
        <v>6977</v>
      </c>
      <c r="G4918" s="14" t="n">
        <v>3</v>
      </c>
      <c r="H4918" s="14" t="inlineStr">
        <is>
          <t>N</t>
        </is>
      </c>
      <c r="J4918" s="14" t="inlineStr">
        <is>
          <t>N</t>
        </is>
      </c>
    </row>
    <row r="4919" ht="15" customHeight="1" s="16">
      <c r="A4919" s="14" t="inlineStr">
        <is>
          <t>Щипцы оториноларингологические, Венгрия</t>
        </is>
      </c>
      <c r="B4919" s="14" t="inlineStr">
        <is>
          <t>Да</t>
        </is>
      </c>
      <c r="C4919" s="14" t="inlineStr">
        <is>
          <t>shchiptsy-otorinolaringologicheskie-vengriya</t>
        </is>
      </c>
      <c r="D4919" s="14" t="inlineStr">
        <is>
          <t>0 (1) [+]</t>
        </is>
      </c>
      <c r="E4919" s="14" t="inlineStr">
        <is>
          <t>26.09.2023 14:00:40</t>
        </is>
      </c>
      <c r="F4919" s="14" t="n">
        <v>8547</v>
      </c>
      <c r="G4919" s="14" t="n">
        <v>5</v>
      </c>
      <c r="H4919" s="14" t="inlineStr">
        <is>
          <t>N</t>
        </is>
      </c>
      <c r="J4919" s="14" t="inlineStr">
        <is>
          <t>N</t>
        </is>
      </c>
    </row>
    <row r="4920" ht="15" customHeight="1" s="16">
      <c r="A4920" s="14" t="inlineStr">
        <is>
          <t>Ростомеры</t>
        </is>
      </c>
      <c r="B4920" s="14" t="inlineStr">
        <is>
          <t>Да</t>
        </is>
      </c>
      <c r="C4920" s="14" t="inlineStr">
        <is>
          <t>rostomery-r</t>
        </is>
      </c>
      <c r="D4920" s="14" t="inlineStr">
        <is>
          <t>0 (0) [+]</t>
        </is>
      </c>
      <c r="E4920" s="14" t="inlineStr">
        <is>
          <t>20.09.2023 14:20:29</t>
        </is>
      </c>
      <c r="F4920" s="14" t="n">
        <v>6978</v>
      </c>
      <c r="G4920" s="14" t="n">
        <v>3</v>
      </c>
      <c r="H4920" s="14" t="inlineStr">
        <is>
          <t>N</t>
        </is>
      </c>
      <c r="J4920" s="14" t="inlineStr">
        <is>
          <t>N</t>
        </is>
      </c>
    </row>
    <row r="4921" ht="15" customHeight="1" s="16">
      <c r="A4921" s="14" t="inlineStr">
        <is>
          <t>Щипцы для носоглотки, Венгрия</t>
        </is>
      </c>
      <c r="B4921" s="14" t="inlineStr">
        <is>
          <t>Да</t>
        </is>
      </c>
      <c r="C4921" s="14" t="inlineStr">
        <is>
          <t>shchiptsy-dlya-nosoglotki-vengriya</t>
        </is>
      </c>
      <c r="D4921" s="14" t="inlineStr">
        <is>
          <t>1 (1) [+]</t>
        </is>
      </c>
      <c r="E4921" s="14" t="inlineStr">
        <is>
          <t>26.09.2023 14:00:40</t>
        </is>
      </c>
      <c r="F4921" s="14" t="n">
        <v>8548</v>
      </c>
      <c r="G4921" s="14" t="n">
        <v>6</v>
      </c>
      <c r="H4921" s="14" t="inlineStr">
        <is>
          <t>N</t>
        </is>
      </c>
      <c r="J4921" s="14" t="inlineStr">
        <is>
          <t>N</t>
        </is>
      </c>
    </row>
    <row r="4922" ht="15" customHeight="1" s="16">
      <c r="A4922" s="14" t="inlineStr">
        <is>
          <t>Стетоскоп</t>
        </is>
      </c>
      <c r="B4922" s="14" t="inlineStr">
        <is>
          <t>Да</t>
        </is>
      </c>
      <c r="C4922" s="14" t="inlineStr">
        <is>
          <t>stetoskopy-i-fonendoskopy-r</t>
        </is>
      </c>
      <c r="D4922" s="14" t="inlineStr">
        <is>
          <t>0 (0) [+]</t>
        </is>
      </c>
      <c r="E4922" s="14" t="inlineStr">
        <is>
          <t>20.09.2023 14:20:29</t>
        </is>
      </c>
      <c r="F4922" s="14" t="n">
        <v>6979</v>
      </c>
      <c r="G4922" s="14" t="n">
        <v>3</v>
      </c>
      <c r="H4922" s="14" t="inlineStr">
        <is>
          <t>N</t>
        </is>
      </c>
      <c r="J4922" s="14" t="inlineStr">
        <is>
          <t>N</t>
        </is>
      </c>
    </row>
    <row r="4923" ht="15" customHeight="1" s="16">
      <c r="A4923" s="14" t="inlineStr">
        <is>
          <t>Щипцы Surgiwell, Пакистан</t>
        </is>
      </c>
      <c r="B4923" s="14" t="inlineStr">
        <is>
          <t>Да</t>
        </is>
      </c>
      <c r="C4923" s="14" t="inlineStr">
        <is>
          <t>shchiptsy-surgiwell-pakistan</t>
        </is>
      </c>
      <c r="D4923" s="14" t="inlineStr">
        <is>
          <t>20 (20) [+]</t>
        </is>
      </c>
      <c r="E4923" s="14" t="inlineStr">
        <is>
          <t>26.09.2023 14:00:40</t>
        </is>
      </c>
      <c r="F4923" s="14" t="n">
        <v>8549</v>
      </c>
      <c r="G4923" s="14" t="n">
        <v>5</v>
      </c>
      <c r="H4923" s="14" t="inlineStr">
        <is>
          <t>N</t>
        </is>
      </c>
      <c r="J4923" s="14" t="inlineStr">
        <is>
          <t>N</t>
        </is>
      </c>
    </row>
    <row r="4924" ht="15" customHeight="1" s="16">
      <c r="A4924" s="14" t="inlineStr">
        <is>
          <t>Стулья врача</t>
        </is>
      </c>
      <c r="B4924" s="14" t="inlineStr">
        <is>
          <t>Да</t>
        </is>
      </c>
      <c r="C4924" s="14" t="inlineStr">
        <is>
          <t>stulya-vracha-i-taburety-laboratornye-r</t>
        </is>
      </c>
      <c r="D4924" s="14" t="inlineStr">
        <is>
          <t>0 (0) [+]</t>
        </is>
      </c>
      <c r="E4924" s="14" t="inlineStr">
        <is>
          <t>11.12.2023 20:07:33</t>
        </is>
      </c>
      <c r="F4924" s="14" t="n">
        <v>10997</v>
      </c>
      <c r="G4924" s="14" t="n">
        <v>3</v>
      </c>
      <c r="H4924" s="14" t="inlineStr">
        <is>
          <t>N</t>
        </is>
      </c>
      <c r="J4924" s="14" t="inlineStr">
        <is>
          <t>N</t>
        </is>
      </c>
    </row>
    <row r="4925" ht="15" customHeight="1" s="16">
      <c r="A4925" s="14" t="inlineStr">
        <is>
          <t>Столы для врача</t>
        </is>
      </c>
      <c r="B4925" s="14" t="inlineStr">
        <is>
          <t>Да</t>
        </is>
      </c>
      <c r="C4925" s="14" t="inlineStr">
        <is>
          <t>stoly-dlya-vracha-r</t>
        </is>
      </c>
      <c r="D4925" s="14" t="inlineStr">
        <is>
          <t>0 (0) [+]</t>
        </is>
      </c>
      <c r="E4925" s="14" t="inlineStr">
        <is>
          <t>20.09.2023 14:20:29</t>
        </is>
      </c>
      <c r="F4925" s="14" t="n">
        <v>6980</v>
      </c>
      <c r="G4925" s="14" t="n">
        <v>3</v>
      </c>
      <c r="H4925" s="14" t="inlineStr">
        <is>
          <t>N</t>
        </is>
      </c>
      <c r="J4925" s="14" t="inlineStr">
        <is>
          <t>N</t>
        </is>
      </c>
    </row>
    <row r="4926" ht="15" customHeight="1" s="16">
      <c r="A4926" s="14" t="inlineStr">
        <is>
          <t>Конхотомы оториноларингологические Surgiwell, Пакистан</t>
        </is>
      </c>
      <c r="B4926" s="14" t="inlineStr">
        <is>
          <t>Да</t>
        </is>
      </c>
      <c r="C4926" s="14" t="inlineStr">
        <is>
          <t>konkhotomy-otorinolaringologicheskie-surgiwell-pakistan</t>
        </is>
      </c>
      <c r="D4926" s="14" t="inlineStr">
        <is>
          <t>1 (1) [+]</t>
        </is>
      </c>
      <c r="E4926" s="14" t="inlineStr">
        <is>
          <t>26.09.2023 14:00:40</t>
        </is>
      </c>
      <c r="F4926" s="14" t="n">
        <v>8550</v>
      </c>
      <c r="G4926" s="14" t="n">
        <v>6</v>
      </c>
      <c r="H4926" s="14" t="inlineStr">
        <is>
          <t>N</t>
        </is>
      </c>
      <c r="J4926" s="14" t="inlineStr">
        <is>
          <t>N</t>
        </is>
      </c>
    </row>
    <row r="4927" ht="15" customHeight="1" s="16">
      <c r="A4927" s="14" t="inlineStr">
        <is>
          <t>Щипцы стоматологические Surgiwell, Пакистан</t>
        </is>
      </c>
      <c r="B4927" s="14" t="inlineStr">
        <is>
          <t>Да</t>
        </is>
      </c>
      <c r="C4927" s="14" t="inlineStr">
        <is>
          <t>shchiptsy-stomatologicheskie-surgiwell-pakistan</t>
        </is>
      </c>
      <c r="D4927" s="14" t="inlineStr">
        <is>
          <t>1 (1) [+]</t>
        </is>
      </c>
      <c r="E4927" s="14" t="inlineStr">
        <is>
          <t>26.09.2023 14:00:40</t>
        </is>
      </c>
      <c r="F4927" s="14" t="n">
        <v>8551</v>
      </c>
      <c r="G4927" s="14" t="n">
        <v>6</v>
      </c>
      <c r="H4927" s="14" t="inlineStr">
        <is>
          <t>N</t>
        </is>
      </c>
      <c r="J4927" s="14" t="inlineStr">
        <is>
          <t>N</t>
        </is>
      </c>
    </row>
    <row r="4928" ht="15" customHeight="1" s="16">
      <c r="A4928" s="14" t="inlineStr">
        <is>
          <t>Тонометры</t>
        </is>
      </c>
      <c r="B4928" s="14" t="inlineStr">
        <is>
          <t>Да</t>
        </is>
      </c>
      <c r="C4928" s="14" t="inlineStr">
        <is>
          <t>tonometry-riester-germaniya-r</t>
        </is>
      </c>
      <c r="D4928" s="14" t="inlineStr">
        <is>
          <t>0 (0) [+]</t>
        </is>
      </c>
      <c r="E4928" s="14" t="inlineStr">
        <is>
          <t>20.09.2023 14:20:30</t>
        </is>
      </c>
      <c r="F4928" s="14" t="n">
        <v>6982</v>
      </c>
      <c r="G4928" s="14" t="n">
        <v>3</v>
      </c>
      <c r="H4928" s="14" t="inlineStr">
        <is>
          <t>N</t>
        </is>
      </c>
      <c r="J4928" s="14" t="inlineStr">
        <is>
          <t>N</t>
        </is>
      </c>
    </row>
    <row r="4929" ht="15" customHeight="1" s="16">
      <c r="A4929" s="14" t="inlineStr">
        <is>
          <t>Щипцы оториноларингологические Surgiwell, Пакистан</t>
        </is>
      </c>
      <c r="B4929" s="14" t="inlineStr">
        <is>
          <t>Да</t>
        </is>
      </c>
      <c r="C4929" s="14" t="inlineStr">
        <is>
          <t>shchiptsy-otorinolaringologicheskie-surgiwell-pakistan</t>
        </is>
      </c>
      <c r="D4929" s="14" t="inlineStr">
        <is>
          <t>4 (4) [+]</t>
        </is>
      </c>
      <c r="E4929" s="14" t="inlineStr">
        <is>
          <t>26.09.2023 14:00:40</t>
        </is>
      </c>
      <c r="F4929" s="14" t="n">
        <v>8552</v>
      </c>
      <c r="G4929" s="14" t="n">
        <v>6</v>
      </c>
      <c r="H4929" s="14" t="inlineStr">
        <is>
          <t>N</t>
        </is>
      </c>
      <c r="J4929" s="14" t="inlineStr">
        <is>
          <t>N</t>
        </is>
      </c>
    </row>
    <row r="4930" ht="15" customHeight="1" s="16">
      <c r="A4930" s="14" t="inlineStr">
        <is>
          <t>Холодильники фармацевтические</t>
        </is>
      </c>
      <c r="B4930" s="14" t="inlineStr">
        <is>
          <t>Да</t>
        </is>
      </c>
      <c r="C4930" s="14" t="inlineStr">
        <is>
          <t>kholodilniki-farmatsevticheskie-r</t>
        </is>
      </c>
      <c r="D4930" s="14" t="inlineStr">
        <is>
          <t>0 (0) [+]</t>
        </is>
      </c>
      <c r="E4930" s="14" t="inlineStr">
        <is>
          <t>20.09.2023 14:20:30</t>
        </is>
      </c>
      <c r="F4930" s="14" t="n">
        <v>6983</v>
      </c>
      <c r="G4930" s="14" t="n">
        <v>3</v>
      </c>
      <c r="H4930" s="14" t="inlineStr">
        <is>
          <t>N</t>
        </is>
      </c>
      <c r="J4930" s="14" t="inlineStr">
        <is>
          <t>N</t>
        </is>
      </c>
    </row>
    <row r="4931" ht="15" customHeight="1" s="16">
      <c r="A4931" s="14" t="inlineStr">
        <is>
          <t>Щипцы гинекологические Surgiwell, Пакистан</t>
        </is>
      </c>
      <c r="B4931" s="14" t="inlineStr">
        <is>
          <t>Да</t>
        </is>
      </c>
      <c r="C4931" s="14" t="inlineStr">
        <is>
          <t>shchiptsy-ginekologicheskie-surgiwell-pakistan</t>
        </is>
      </c>
      <c r="D4931" s="14" t="inlineStr">
        <is>
          <t>8 (8) [+]</t>
        </is>
      </c>
      <c r="E4931" s="14" t="inlineStr">
        <is>
          <t>26.09.2023 14:00:40</t>
        </is>
      </c>
      <c r="F4931" s="14" t="n">
        <v>8553</v>
      </c>
      <c r="G4931" s="14" t="n">
        <v>6</v>
      </c>
      <c r="H4931" s="14" t="inlineStr">
        <is>
          <t>N</t>
        </is>
      </c>
      <c r="J4931" s="14" t="inlineStr">
        <is>
          <t>N</t>
        </is>
      </c>
    </row>
    <row r="4932" ht="15" customHeight="1" s="16">
      <c r="A4932" s="14" t="inlineStr">
        <is>
          <t>Шкафы</t>
        </is>
      </c>
      <c r="B4932" s="14" t="inlineStr">
        <is>
          <t>Да</t>
        </is>
      </c>
      <c r="C4932" s="14" t="inlineStr">
        <is>
          <t>meditsinskiy-shkaf-r</t>
        </is>
      </c>
      <c r="D4932" s="14" t="inlineStr">
        <is>
          <t>0 (0) [+]</t>
        </is>
      </c>
      <c r="E4932" s="14" t="inlineStr">
        <is>
          <t>20.09.2023 14:20:30</t>
        </is>
      </c>
      <c r="F4932" s="14" t="n">
        <v>6984</v>
      </c>
      <c r="G4932" s="14" t="n">
        <v>3</v>
      </c>
      <c r="H4932" s="14" t="inlineStr">
        <is>
          <t>N</t>
        </is>
      </c>
      <c r="J4932" s="14" t="inlineStr">
        <is>
          <t>N</t>
        </is>
      </c>
    </row>
    <row r="4933" ht="15" customHeight="1" s="16">
      <c r="A4933" s="14" t="inlineStr">
        <is>
          <t>Щипцы общехирургические Surgiwell, Пакистан</t>
        </is>
      </c>
      <c r="B4933" s="14" t="inlineStr">
        <is>
          <t>Да</t>
        </is>
      </c>
      <c r="C4933" s="14" t="inlineStr">
        <is>
          <t>shchiptsy-obshchekhirurgicheskie-surgiwell-pakistan</t>
        </is>
      </c>
      <c r="D4933" s="14" t="inlineStr">
        <is>
          <t>7 (7) [+]</t>
        </is>
      </c>
      <c r="E4933" s="14" t="inlineStr">
        <is>
          <t>26.09.2023 14:00:40</t>
        </is>
      </c>
      <c r="F4933" s="14" t="n">
        <v>8554</v>
      </c>
      <c r="G4933" s="14" t="n">
        <v>6</v>
      </c>
      <c r="H4933" s="14" t="inlineStr">
        <is>
          <t>N</t>
        </is>
      </c>
      <c r="J4933" s="14" t="inlineStr">
        <is>
          <t>N</t>
        </is>
      </c>
    </row>
    <row r="4934" ht="15" customHeight="1" s="16">
      <c r="A4934" s="14" t="inlineStr">
        <is>
          <t>Ширмы</t>
        </is>
      </c>
      <c r="B4934" s="14" t="inlineStr">
        <is>
          <t>Да</t>
        </is>
      </c>
      <c r="C4934" s="14" t="inlineStr">
        <is>
          <t>shirmy-r</t>
        </is>
      </c>
      <c r="D4934" s="14" t="inlineStr">
        <is>
          <t>0 (0) [+]</t>
        </is>
      </c>
      <c r="E4934" s="14" t="inlineStr">
        <is>
          <t>20.09.2023 14:20:30</t>
        </is>
      </c>
      <c r="F4934" s="14" t="n">
        <v>6985</v>
      </c>
      <c r="G4934" s="14" t="n">
        <v>3</v>
      </c>
      <c r="H4934" s="14" t="inlineStr">
        <is>
          <t>N</t>
        </is>
      </c>
      <c r="J4934" s="14" t="inlineStr">
        <is>
          <t>N</t>
        </is>
      </c>
    </row>
    <row r="4935" ht="15" customHeight="1" s="16">
      <c r="A4935" s="14" t="inlineStr">
        <is>
          <t>Щипцы Sammar, Пакистан</t>
        </is>
      </c>
      <c r="B4935" s="14" t="inlineStr">
        <is>
          <t>Да</t>
        </is>
      </c>
      <c r="C4935" s="14" t="inlineStr">
        <is>
          <t>shchiptsy-sammar-pakistan</t>
        </is>
      </c>
      <c r="D4935" s="14" t="inlineStr">
        <is>
          <t>48 (48) [+]</t>
        </is>
      </c>
      <c r="E4935" s="14" t="inlineStr">
        <is>
          <t>26.09.2023 14:00:40</t>
        </is>
      </c>
      <c r="F4935" s="14" t="n">
        <v>8555</v>
      </c>
      <c r="G4935" s="14" t="n">
        <v>5</v>
      </c>
      <c r="H4935" s="14" t="inlineStr">
        <is>
          <t>N</t>
        </is>
      </c>
      <c r="J4935" s="14" t="inlineStr">
        <is>
          <t>N</t>
        </is>
      </c>
    </row>
    <row r="4936" ht="15" customHeight="1" s="16">
      <c r="A4936" s="14" t="inlineStr">
        <is>
          <t>Термометры бесконтактные</t>
        </is>
      </c>
      <c r="B4936" s="14" t="inlineStr">
        <is>
          <t>Да</t>
        </is>
      </c>
      <c r="C4936" s="14" t="inlineStr">
        <is>
          <t>beskontaktnye-termometry-r</t>
        </is>
      </c>
      <c r="D4936" s="14" t="inlineStr">
        <is>
          <t>0 (0) [+]</t>
        </is>
      </c>
      <c r="E4936" s="14" t="inlineStr">
        <is>
          <t>20.09.2023 14:20:30</t>
        </is>
      </c>
      <c r="F4936" s="14" t="n">
        <v>6986</v>
      </c>
      <c r="G4936" s="14" t="n">
        <v>3</v>
      </c>
      <c r="H4936" s="14" t="inlineStr">
        <is>
          <t>N</t>
        </is>
      </c>
      <c r="J4936" s="14" t="inlineStr">
        <is>
          <t>N</t>
        </is>
      </c>
    </row>
    <row r="4937" ht="15" customHeight="1" s="16">
      <c r="A4937" s="14" t="inlineStr">
        <is>
          <t>Конхотомы общехирургические Sammar, Пакистан</t>
        </is>
      </c>
      <c r="B4937" s="14" t="inlineStr">
        <is>
          <t>Да</t>
        </is>
      </c>
      <c r="C4937" s="14" t="inlineStr">
        <is>
          <t>konkhotomy-obshchekhirurgicheskie-sammar-pakistan</t>
        </is>
      </c>
      <c r="D4937" s="14" t="inlineStr">
        <is>
          <t>7 (7) [+]</t>
        </is>
      </c>
      <c r="E4937" s="14" t="inlineStr">
        <is>
          <t>26.09.2023 14:00:40</t>
        </is>
      </c>
      <c r="F4937" s="14" t="n">
        <v>8556</v>
      </c>
      <c r="G4937" s="14" t="n">
        <v>6</v>
      </c>
      <c r="H4937" s="14" t="inlineStr">
        <is>
          <t>N</t>
        </is>
      </c>
      <c r="J4937" s="14" t="inlineStr">
        <is>
          <t>N</t>
        </is>
      </c>
    </row>
    <row r="4938" ht="15" customHeight="1" s="16">
      <c r="A4938" s="14" t="inlineStr">
        <is>
          <t>Стандарт оснащения кабинета рефлексотерапии</t>
        </is>
      </c>
      <c r="B4938" s="14" t="inlineStr">
        <is>
          <t>Да</t>
        </is>
      </c>
      <c r="C4938" s="14" t="inlineStr">
        <is>
          <t>standart-osnashcheniya-kabineta-refleksoterapii</t>
        </is>
      </c>
      <c r="D4938" s="14" t="inlineStr">
        <is>
          <t>0 (80) [+]</t>
        </is>
      </c>
      <c r="E4938" s="14" t="inlineStr">
        <is>
          <t>20.09.2023 14:20:30</t>
        </is>
      </c>
      <c r="F4938" s="14" t="n">
        <v>6987</v>
      </c>
      <c r="G4938" s="14" t="n">
        <v>2</v>
      </c>
      <c r="H4938" s="14" t="inlineStr">
        <is>
          <t>N</t>
        </is>
      </c>
      <c r="J4938" s="14" t="inlineStr">
        <is>
          <t>N</t>
        </is>
      </c>
    </row>
    <row r="4939" ht="15" customHeight="1" s="16">
      <c r="A4939" s="14" t="inlineStr">
        <is>
          <t>Щипцы стоматологические Sammar, Пакистан</t>
        </is>
      </c>
      <c r="B4939" s="14" t="inlineStr">
        <is>
          <t>Да</t>
        </is>
      </c>
      <c r="C4939" s="14" t="inlineStr">
        <is>
          <t>shchiptsy-stomatologicheskie-sammar-pakistan</t>
        </is>
      </c>
      <c r="D4939" s="14" t="inlineStr">
        <is>
          <t>35 (35) [+]</t>
        </is>
      </c>
      <c r="E4939" s="14" t="inlineStr">
        <is>
          <t>26.09.2023 14:00:40</t>
        </is>
      </c>
      <c r="F4939" s="14" t="n">
        <v>8557</v>
      </c>
      <c r="G4939" s="14" t="n">
        <v>6</v>
      </c>
      <c r="H4939" s="14" t="inlineStr">
        <is>
          <t>N</t>
        </is>
      </c>
      <c r="J4939" s="14" t="inlineStr">
        <is>
          <t>N</t>
        </is>
      </c>
    </row>
    <row r="4940" ht="15" customHeight="1" s="16">
      <c r="A4940" s="14" t="inlineStr">
        <is>
          <t>Аптечки</t>
        </is>
      </c>
      <c r="B4940" s="14" t="inlineStr">
        <is>
          <t>Да</t>
        </is>
      </c>
      <c r="C4940" s="14" t="inlineStr">
        <is>
          <t>aptechki-r</t>
        </is>
      </c>
      <c r="D4940" s="14" t="inlineStr">
        <is>
          <t>0 (0) [+]</t>
        </is>
      </c>
      <c r="E4940" s="14" t="inlineStr">
        <is>
          <t>20.09.2023 14:20:30</t>
        </is>
      </c>
      <c r="F4940" s="14" t="n">
        <v>6988</v>
      </c>
      <c r="G4940" s="14" t="n">
        <v>3</v>
      </c>
      <c r="H4940" s="14" t="inlineStr">
        <is>
          <t>N</t>
        </is>
      </c>
      <c r="J4940" s="14" t="inlineStr">
        <is>
          <t>N</t>
        </is>
      </c>
    </row>
    <row r="4941" ht="15" customHeight="1" s="16">
      <c r="A4941" s="14" t="inlineStr">
        <is>
          <t>Щипцы гинекологические Sammar, Пакистан</t>
        </is>
      </c>
      <c r="B4941" s="14" t="inlineStr">
        <is>
          <t>Да</t>
        </is>
      </c>
      <c r="C4941" s="14" t="inlineStr">
        <is>
          <t>shchiptsy-ginekologicheskie-sammar-pakistan</t>
        </is>
      </c>
      <c r="D4941" s="14" t="inlineStr">
        <is>
          <t>3 (3) [+]</t>
        </is>
      </c>
      <c r="E4941" s="14" t="inlineStr">
        <is>
          <t>26.09.2023 14:00:40</t>
        </is>
      </c>
      <c r="F4941" s="14" t="n">
        <v>8558</v>
      </c>
      <c r="G4941" s="14" t="n">
        <v>6</v>
      </c>
      <c r="H4941" s="14" t="inlineStr">
        <is>
          <t>N</t>
        </is>
      </c>
      <c r="J4941" s="14" t="inlineStr">
        <is>
          <t>N</t>
        </is>
      </c>
    </row>
    <row r="4942" ht="15" customHeight="1" s="16">
      <c r="A4942" s="14" t="inlineStr">
        <is>
          <t>Ватные шарики стерильные</t>
        </is>
      </c>
      <c r="B4942" s="14" t="inlineStr">
        <is>
          <t>Да</t>
        </is>
      </c>
      <c r="C4942" s="14" t="inlineStr">
        <is>
          <t>izdeliya-iz-vaty-r</t>
        </is>
      </c>
      <c r="D4942" s="14" t="inlineStr">
        <is>
          <t>0 (0) [+]</t>
        </is>
      </c>
      <c r="E4942" s="14" t="inlineStr">
        <is>
          <t>20.09.2023 14:20:30</t>
        </is>
      </c>
      <c r="F4942" s="14" t="n">
        <v>6989</v>
      </c>
      <c r="G4942" s="14" t="n">
        <v>3</v>
      </c>
      <c r="H4942" s="14" t="inlineStr">
        <is>
          <t>N</t>
        </is>
      </c>
      <c r="J4942" s="14" t="inlineStr">
        <is>
          <t>N</t>
        </is>
      </c>
    </row>
    <row r="4943" ht="15" customHeight="1" s="16">
      <c r="A4943" s="14" t="inlineStr">
        <is>
          <t>Щипцы общехирургические Sammar, Пакистан</t>
        </is>
      </c>
      <c r="B4943" s="14" t="inlineStr">
        <is>
          <t>Да</t>
        </is>
      </c>
      <c r="C4943" s="14" t="inlineStr">
        <is>
          <t>shchiptsy-obshchekhirurgicheskie-sammar-pakistan</t>
        </is>
      </c>
      <c r="D4943" s="14" t="inlineStr">
        <is>
          <t>3 (3) [+]</t>
        </is>
      </c>
      <c r="E4943" s="14" t="inlineStr">
        <is>
          <t>26.09.2023 14:00:40</t>
        </is>
      </c>
      <c r="F4943" s="14" t="n">
        <v>8559</v>
      </c>
      <c r="G4943" s="14" t="n">
        <v>6</v>
      </c>
      <c r="H4943" s="14" t="inlineStr">
        <is>
          <t>N</t>
        </is>
      </c>
      <c r="J4943" s="14" t="inlineStr">
        <is>
          <t>N</t>
        </is>
      </c>
    </row>
    <row r="4944" ht="15" customHeight="1" s="16">
      <c r="A4944" s="14" t="inlineStr">
        <is>
          <t>Зажимы медицинские</t>
        </is>
      </c>
      <c r="B4944" s="14" t="inlineStr">
        <is>
          <t>Да</t>
        </is>
      </c>
      <c r="C4944" s="14" t="inlineStr">
        <is>
          <t>zazhimy-medicinskie</t>
        </is>
      </c>
      <c r="D4944" s="14" t="inlineStr">
        <is>
          <t>32 (32) [+]</t>
        </is>
      </c>
      <c r="E4944" s="14" t="inlineStr">
        <is>
          <t>20.09.2023 14:20:30</t>
        </is>
      </c>
      <c r="F4944" s="14" t="n">
        <v>6990</v>
      </c>
      <c r="G4944" s="14" t="n">
        <v>3</v>
      </c>
      <c r="H4944" s="14" t="inlineStr">
        <is>
          <t>N</t>
        </is>
      </c>
      <c r="J4944" s="14" t="inlineStr">
        <is>
          <t>N</t>
        </is>
      </c>
    </row>
    <row r="4945" ht="15" customHeight="1" s="16">
      <c r="A4945" s="14" t="inlineStr">
        <is>
          <t>Конхотомы и щипцы Ворсма, Россия</t>
        </is>
      </c>
      <c r="B4945" s="14" t="inlineStr">
        <is>
          <t>Да</t>
        </is>
      </c>
      <c r="C4945" s="14" t="inlineStr">
        <is>
          <t>konkhotomy-i-shchiptsy-vorsma-rossiya</t>
        </is>
      </c>
      <c r="D4945" s="14" t="inlineStr">
        <is>
          <t>60 (60) [+]</t>
        </is>
      </c>
      <c r="E4945" s="14" t="inlineStr">
        <is>
          <t>26.09.2023 14:00:40</t>
        </is>
      </c>
      <c r="F4945" s="14" t="n">
        <v>8560</v>
      </c>
      <c r="G4945" s="14" t="n">
        <v>5</v>
      </c>
      <c r="H4945" s="14" t="inlineStr">
        <is>
          <t>N</t>
        </is>
      </c>
      <c r="J4945" s="14" t="inlineStr">
        <is>
          <t>N</t>
        </is>
      </c>
    </row>
    <row r="4946" ht="15" customHeight="1" s="16">
      <c r="A4946" s="14" t="inlineStr">
        <is>
          <t>Иглы акупунктурные для рефлексотерапии</t>
        </is>
      </c>
      <c r="B4946" s="14" t="inlineStr">
        <is>
          <t>Да</t>
        </is>
      </c>
      <c r="C4946" s="14" t="inlineStr">
        <is>
          <t>igly-akupunkturnye-dlya-refleksoterapii-r</t>
        </is>
      </c>
      <c r="D4946" s="14" t="inlineStr">
        <is>
          <t>0 (0) [+]</t>
        </is>
      </c>
      <c r="E4946" s="14" t="inlineStr">
        <is>
          <t>14.03.2025 18:27:52</t>
        </is>
      </c>
      <c r="F4946" s="14" t="n">
        <v>6991</v>
      </c>
      <c r="G4946" s="14" t="n">
        <v>3</v>
      </c>
      <c r="H4946" s="14" t="inlineStr">
        <is>
          <t>N</t>
        </is>
      </c>
      <c r="J4946" s="14" t="inlineStr">
        <is>
          <t>N</t>
        </is>
      </c>
    </row>
    <row r="4947" ht="15" customHeight="1" s="16">
      <c r="A4947" s="14" t="inlineStr">
        <is>
          <t>Щипцы травматологические Ворсма, Россия</t>
        </is>
      </c>
      <c r="B4947" s="14" t="inlineStr">
        <is>
          <t>Да</t>
        </is>
      </c>
      <c r="C4947" s="14" t="inlineStr">
        <is>
          <t>shchiptsy-travmatologicheskie-vorsma-rossiya</t>
        </is>
      </c>
      <c r="D4947" s="14" t="inlineStr">
        <is>
          <t>1 (1) [+]</t>
        </is>
      </c>
      <c r="E4947" s="14" t="inlineStr">
        <is>
          <t>26.09.2023 14:00:40</t>
        </is>
      </c>
      <c r="F4947" s="14" t="n">
        <v>8561</v>
      </c>
      <c r="G4947" s="14" t="n">
        <v>6</v>
      </c>
      <c r="H4947" s="14" t="inlineStr">
        <is>
          <t>N</t>
        </is>
      </c>
      <c r="J4947" s="14" t="inlineStr">
        <is>
          <t>N</t>
        </is>
      </c>
    </row>
    <row r="4948" ht="15" customHeight="1" s="16">
      <c r="A4948" s="14" t="inlineStr">
        <is>
          <t>Кушетки для рефлексотерапии</t>
        </is>
      </c>
      <c r="B4948" s="14" t="inlineStr">
        <is>
          <t>Да</t>
        </is>
      </c>
      <c r="C4948" s="14" t="inlineStr">
        <is>
          <t>kushetki-massazhnye-r</t>
        </is>
      </c>
      <c r="D4948" s="14" t="inlineStr">
        <is>
          <t>0 (0) [+]</t>
        </is>
      </c>
      <c r="E4948" s="14" t="inlineStr">
        <is>
          <t>11.12.2023 20:08:34</t>
        </is>
      </c>
      <c r="F4948" s="14" t="n">
        <v>10998</v>
      </c>
      <c r="G4948" s="14" t="n">
        <v>3</v>
      </c>
      <c r="H4948" s="14" t="inlineStr">
        <is>
          <t>N</t>
        </is>
      </c>
      <c r="J4948" s="14" t="inlineStr">
        <is>
          <t>N</t>
        </is>
      </c>
    </row>
    <row r="4949" ht="15" customHeight="1" s="16">
      <c r="A4949" s="14" t="inlineStr">
        <is>
          <t>Контейнеры для дезинфекции</t>
        </is>
      </c>
      <c r="B4949" s="14" t="inlineStr">
        <is>
          <t>Да</t>
        </is>
      </c>
      <c r="C4949" s="14" t="inlineStr">
        <is>
          <t>konteynery-dlya-dezinfektsii-r</t>
        </is>
      </c>
      <c r="D4949" s="14" t="inlineStr">
        <is>
          <t>0 (0) [+]</t>
        </is>
      </c>
      <c r="E4949" s="14" t="inlineStr">
        <is>
          <t>20.09.2023 14:20:30</t>
        </is>
      </c>
      <c r="F4949" s="14" t="n">
        <v>6992</v>
      </c>
      <c r="G4949" s="14" t="n">
        <v>3</v>
      </c>
      <c r="H4949" s="14" t="inlineStr">
        <is>
          <t>N</t>
        </is>
      </c>
      <c r="J4949" s="14" t="inlineStr">
        <is>
          <t>N</t>
        </is>
      </c>
    </row>
    <row r="4950" ht="15" customHeight="1" s="16">
      <c r="A4950" s="14" t="inlineStr">
        <is>
          <t>Щипцы урологические Ворсма, Россия</t>
        </is>
      </c>
      <c r="B4950" s="14" t="inlineStr">
        <is>
          <t>Да</t>
        </is>
      </c>
      <c r="C4950" s="14" t="inlineStr">
        <is>
          <t>shchiptsy-urologicheskie-vorsma-rossiya</t>
        </is>
      </c>
      <c r="D4950" s="14" t="inlineStr">
        <is>
          <t>5 (5) [+]</t>
        </is>
      </c>
      <c r="E4950" s="14" t="inlineStr">
        <is>
          <t>26.09.2023 14:00:40</t>
        </is>
      </c>
      <c r="F4950" s="14" t="n">
        <v>8562</v>
      </c>
      <c r="G4950" s="14" t="n">
        <v>6</v>
      </c>
      <c r="H4950" s="14" t="inlineStr">
        <is>
          <t>N</t>
        </is>
      </c>
      <c r="J4950" s="14" t="inlineStr">
        <is>
          <t>N</t>
        </is>
      </c>
    </row>
    <row r="4951" ht="15" customHeight="1" s="16">
      <c r="A4951" s="14" t="inlineStr">
        <is>
          <t>Щипцы оториналогические Ворсма, Россия</t>
        </is>
      </c>
      <c r="B4951" s="14" t="inlineStr">
        <is>
          <t>Да</t>
        </is>
      </c>
      <c r="C4951" s="14" t="inlineStr">
        <is>
          <t>shchiptsy-otorinalogicheskie-vorsma-rossiya</t>
        </is>
      </c>
      <c r="D4951" s="14" t="inlineStr">
        <is>
          <t>9 (9) [+]</t>
        </is>
      </c>
      <c r="E4951" s="14" t="inlineStr">
        <is>
          <t>26.09.2023 14:00:40</t>
        </is>
      </c>
      <c r="F4951" s="14" t="n">
        <v>8563</v>
      </c>
      <c r="G4951" s="14" t="n">
        <v>6</v>
      </c>
      <c r="H4951" s="14" t="inlineStr">
        <is>
          <t>N</t>
        </is>
      </c>
      <c r="J4951" s="14" t="inlineStr">
        <is>
          <t>N</t>
        </is>
      </c>
    </row>
    <row r="4952" ht="15" customHeight="1" s="16">
      <c r="A4952" s="14" t="inlineStr">
        <is>
          <t>Лазерная терапия</t>
        </is>
      </c>
      <c r="B4952" s="14" t="inlineStr">
        <is>
          <t>Да</t>
        </is>
      </c>
      <c r="C4952" s="14" t="inlineStr">
        <is>
          <t>lazernaya-terapiya-r</t>
        </is>
      </c>
      <c r="D4952" s="14" t="inlineStr">
        <is>
          <t>0 (0) [+]</t>
        </is>
      </c>
      <c r="E4952" s="14" t="inlineStr">
        <is>
          <t>20.09.2023 14:20:30</t>
        </is>
      </c>
      <c r="F4952" s="14" t="n">
        <v>6994</v>
      </c>
      <c r="G4952" s="14" t="n">
        <v>3</v>
      </c>
      <c r="H4952" s="14" t="inlineStr">
        <is>
          <t>N</t>
        </is>
      </c>
      <c r="J4952" s="14" t="inlineStr">
        <is>
          <t>Y</t>
        </is>
      </c>
    </row>
    <row r="4953" ht="15" customHeight="1" s="16">
      <c r="A4953" s="14" t="inlineStr">
        <is>
          <t>Массажные вакуумные банки с насосом</t>
        </is>
      </c>
      <c r="B4953" s="14" t="inlineStr">
        <is>
          <t>Да</t>
        </is>
      </c>
      <c r="C4953" s="14" t="inlineStr">
        <is>
          <t>massazhnye-vakuumnye-banki-s-nasosom</t>
        </is>
      </c>
      <c r="D4953" s="14" t="inlineStr">
        <is>
          <t>0 (0) [+]</t>
        </is>
      </c>
      <c r="E4953" s="14" t="inlineStr">
        <is>
          <t>20.09.2023 14:20:30</t>
        </is>
      </c>
      <c r="F4953" s="14" t="n">
        <v>6995</v>
      </c>
      <c r="G4953" s="14" t="n">
        <v>3</v>
      </c>
      <c r="H4953" s="14" t="inlineStr">
        <is>
          <t>N</t>
        </is>
      </c>
      <c r="J4953" s="14" t="inlineStr">
        <is>
          <t>N</t>
        </is>
      </c>
    </row>
    <row r="4954" ht="15" customHeight="1" s="16">
      <c r="A4954" s="14" t="inlineStr">
        <is>
          <t>Щипцы гинекологические Ворсма, Россия</t>
        </is>
      </c>
      <c r="B4954" s="14" t="inlineStr">
        <is>
          <t>Да</t>
        </is>
      </c>
      <c r="C4954" s="14" t="inlineStr">
        <is>
          <t>shchiptsy-ginekologicheskie-vorsma-rossiya</t>
        </is>
      </c>
      <c r="D4954" s="14" t="inlineStr">
        <is>
          <t>9 (9) [+]</t>
        </is>
      </c>
      <c r="E4954" s="14" t="inlineStr">
        <is>
          <t>26.09.2023 14:00:40</t>
        </is>
      </c>
      <c r="F4954" s="14" t="n">
        <v>8565</v>
      </c>
      <c r="G4954" s="14" t="n">
        <v>6</v>
      </c>
      <c r="H4954" s="14" t="inlineStr">
        <is>
          <t>N</t>
        </is>
      </c>
      <c r="J4954" s="14" t="inlineStr">
        <is>
          <t>N</t>
        </is>
      </c>
    </row>
    <row r="4955" ht="15" customHeight="1" s="16">
      <c r="A4955" s="14" t="inlineStr">
        <is>
          <t>Ножницы медицинские</t>
        </is>
      </c>
      <c r="B4955" s="14" t="inlineStr">
        <is>
          <t>Да</t>
        </is>
      </c>
      <c r="C4955" s="14" t="inlineStr">
        <is>
          <t>nozhnitsy-meditsinskie</t>
        </is>
      </c>
      <c r="D4955" s="14" t="inlineStr">
        <is>
          <t>14 (14) [+]</t>
        </is>
      </c>
      <c r="E4955" s="14" t="inlineStr">
        <is>
          <t>20.09.2023 14:20:30</t>
        </is>
      </c>
      <c r="F4955" s="14" t="n">
        <v>6996</v>
      </c>
      <c r="G4955" s="14" t="n">
        <v>3</v>
      </c>
      <c r="H4955" s="14" t="inlineStr">
        <is>
          <t>N</t>
        </is>
      </c>
      <c r="J4955" s="14" t="inlineStr">
        <is>
          <t>N</t>
        </is>
      </c>
    </row>
    <row r="4956" ht="15" customHeight="1" s="16">
      <c r="A4956" s="14" t="inlineStr">
        <is>
          <t>Щипцы-кусачки Ворсма, Россия</t>
        </is>
      </c>
      <c r="B4956" s="14" t="inlineStr">
        <is>
          <t>Да</t>
        </is>
      </c>
      <c r="C4956" s="14" t="inlineStr">
        <is>
          <t>shchiptsy-kusachki-vorsma-rossiya</t>
        </is>
      </c>
      <c r="D4956" s="14" t="inlineStr">
        <is>
          <t>7 (7) [+]</t>
        </is>
      </c>
      <c r="E4956" s="14" t="inlineStr">
        <is>
          <t>26.09.2023 14:00:40</t>
        </is>
      </c>
      <c r="F4956" s="14" t="n">
        <v>8566</v>
      </c>
      <c r="G4956" s="14" t="n">
        <v>6</v>
      </c>
      <c r="H4956" s="14" t="inlineStr">
        <is>
          <t>N</t>
        </is>
      </c>
      <c r="J4956" s="14" t="inlineStr">
        <is>
          <t>N</t>
        </is>
      </c>
    </row>
    <row r="4957" ht="15" customHeight="1" s="16">
      <c r="A4957" s="14" t="inlineStr">
        <is>
          <t>Пинцеты анатомические и глазные</t>
        </is>
      </c>
      <c r="B4957" s="14" t="inlineStr">
        <is>
          <t>Да</t>
        </is>
      </c>
      <c r="C4957" s="14" t="inlineStr">
        <is>
          <t>pintsety-anatomicheskie</t>
        </is>
      </c>
      <c r="D4957" s="14" t="inlineStr">
        <is>
          <t>34 (34) [+]</t>
        </is>
      </c>
      <c r="E4957" s="14" t="inlineStr">
        <is>
          <t>20.09.2023 14:20:30</t>
        </is>
      </c>
      <c r="F4957" s="14" t="n">
        <v>6997</v>
      </c>
      <c r="G4957" s="14" t="n">
        <v>3</v>
      </c>
      <c r="H4957" s="14" t="inlineStr">
        <is>
          <t>N</t>
        </is>
      </c>
      <c r="J4957" s="14" t="inlineStr">
        <is>
          <t>N</t>
        </is>
      </c>
    </row>
    <row r="4958" ht="15" customHeight="1" s="16">
      <c r="A4958" s="14" t="inlineStr">
        <is>
          <t>Щипцы общехирургические Ворсма, Россия</t>
        </is>
      </c>
      <c r="B4958" s="14" t="inlineStr">
        <is>
          <t>Да</t>
        </is>
      </c>
      <c r="C4958" s="14" t="inlineStr">
        <is>
          <t>shchiptsy-obshchekhirurgicheskie-vorsma-rossiya</t>
        </is>
      </c>
      <c r="D4958" s="14" t="inlineStr">
        <is>
          <t>14 (14) [+]</t>
        </is>
      </c>
      <c r="E4958" s="14" t="inlineStr">
        <is>
          <t>26.09.2023 14:00:40</t>
        </is>
      </c>
      <c r="F4958" s="14" t="n">
        <v>8567</v>
      </c>
      <c r="G4958" s="14" t="n">
        <v>6</v>
      </c>
      <c r="H4958" s="14" t="inlineStr">
        <is>
          <t>N</t>
        </is>
      </c>
      <c r="J4958" s="14" t="inlineStr">
        <is>
          <t>N</t>
        </is>
      </c>
    </row>
    <row r="4959" ht="15" customHeight="1" s="16">
      <c r="A4959" s="14" t="inlineStr">
        <is>
          <t>Пластыри медицинские</t>
        </is>
      </c>
      <c r="B4959" s="14" t="inlineStr">
        <is>
          <t>Да</t>
        </is>
      </c>
      <c r="C4959" s="14" t="inlineStr">
        <is>
          <t>fiksiruyushchie-binty-plastyri-r</t>
        </is>
      </c>
      <c r="D4959" s="14" t="inlineStr">
        <is>
          <t>0 (0) [+]</t>
        </is>
      </c>
      <c r="E4959" s="14" t="inlineStr">
        <is>
          <t>20.09.2023 14:20:30</t>
        </is>
      </c>
      <c r="F4959" s="14" t="n">
        <v>6998</v>
      </c>
      <c r="G4959" s="14" t="n">
        <v>3</v>
      </c>
      <c r="H4959" s="14" t="inlineStr">
        <is>
          <t>N</t>
        </is>
      </c>
      <c r="J4959" s="14" t="inlineStr">
        <is>
          <t>N</t>
        </is>
      </c>
    </row>
    <row r="4960" ht="15" customHeight="1" s="16">
      <c r="A4960" s="14" t="inlineStr">
        <is>
          <t>Конхотомы оториналогические Ворсма, Россия</t>
        </is>
      </c>
      <c r="B4960" s="14" t="inlineStr">
        <is>
          <t>Да</t>
        </is>
      </c>
      <c r="C4960" s="14" t="inlineStr">
        <is>
          <t>konkhotomy-otorinalogicheskie-vorsma-rossiya</t>
        </is>
      </c>
      <c r="D4960" s="14" t="inlineStr">
        <is>
          <t>6 (6) [+]</t>
        </is>
      </c>
      <c r="E4960" s="14" t="inlineStr">
        <is>
          <t>26.09.2023 14:00:40</t>
        </is>
      </c>
      <c r="F4960" s="14" t="n">
        <v>8568</v>
      </c>
      <c r="G4960" s="14" t="n">
        <v>6</v>
      </c>
      <c r="H4960" s="14" t="inlineStr">
        <is>
          <t>N</t>
        </is>
      </c>
      <c r="J4960" s="14" t="inlineStr">
        <is>
          <t>N</t>
        </is>
      </c>
    </row>
    <row r="4961" ht="15" customHeight="1" s="16">
      <c r="A4961" s="14" t="inlineStr">
        <is>
          <t>Рабочее место специалиста</t>
        </is>
      </c>
      <c r="B4961" s="14" t="inlineStr">
        <is>
          <t>Да</t>
        </is>
      </c>
      <c r="C4961" s="14" t="inlineStr">
        <is>
          <t>mebel-meditsinskaya-r</t>
        </is>
      </c>
      <c r="D4961" s="14" t="inlineStr">
        <is>
          <t>0 (0) [+]</t>
        </is>
      </c>
      <c r="E4961" s="14" t="inlineStr">
        <is>
          <t>20.09.2023 14:20:30</t>
        </is>
      </c>
      <c r="F4961" s="14" t="n">
        <v>6999</v>
      </c>
      <c r="G4961" s="14" t="n">
        <v>3</v>
      </c>
      <c r="H4961" s="14" t="inlineStr">
        <is>
          <t>N</t>
        </is>
      </c>
      <c r="J4961" s="14" t="inlineStr">
        <is>
          <t>N</t>
        </is>
      </c>
    </row>
    <row r="4962" ht="15" customHeight="1" s="16">
      <c r="A4962" s="14" t="inlineStr">
        <is>
          <t>Щипцы стоматологические Ворсма, Россия</t>
        </is>
      </c>
      <c r="B4962" s="14" t="inlineStr">
        <is>
          <t>Да</t>
        </is>
      </c>
      <c r="C4962" s="14" t="inlineStr">
        <is>
          <t>shchiptsy-stomatologicheskie-vorsma-rossiya</t>
        </is>
      </c>
      <c r="D4962" s="14" t="inlineStr">
        <is>
          <t>5 (5) [+]</t>
        </is>
      </c>
      <c r="E4962" s="14" t="inlineStr">
        <is>
          <t>26.09.2023 14:00:40</t>
        </is>
      </c>
      <c r="F4962" s="14" t="n">
        <v>8569</v>
      </c>
      <c r="G4962" s="14" t="n">
        <v>6</v>
      </c>
      <c r="H4962" s="14" t="inlineStr">
        <is>
          <t>N</t>
        </is>
      </c>
      <c r="J4962" s="14" t="inlineStr">
        <is>
          <t>N</t>
        </is>
      </c>
    </row>
    <row r="4963" ht="15" customHeight="1" s="16">
      <c r="A4963" s="14" t="inlineStr">
        <is>
          <t>Стетоскопы и фонендоскопы</t>
        </is>
      </c>
      <c r="B4963" s="14" t="inlineStr">
        <is>
          <t>Да</t>
        </is>
      </c>
      <c r="C4963" s="14" t="inlineStr">
        <is>
          <t>stetoskopy-i-fonendoskopy-r</t>
        </is>
      </c>
      <c r="D4963" s="14" t="inlineStr">
        <is>
          <t>0 (0) [+]</t>
        </is>
      </c>
      <c r="E4963" s="14" t="inlineStr">
        <is>
          <t>20.09.2023 14:20:30</t>
        </is>
      </c>
      <c r="F4963" s="14" t="n">
        <v>7000</v>
      </c>
      <c r="G4963" s="14" t="n">
        <v>3</v>
      </c>
      <c r="H4963" s="14" t="inlineStr">
        <is>
          <t>N</t>
        </is>
      </c>
      <c r="J4963" s="14" t="inlineStr">
        <is>
          <t>N</t>
        </is>
      </c>
    </row>
    <row r="4964" ht="15" customHeight="1" s="16">
      <c r="A4964" s="14" t="inlineStr">
        <is>
          <t>Щипцы нейрохирургические Ворсма, Россия</t>
        </is>
      </c>
      <c r="B4964" s="14" t="inlineStr">
        <is>
          <t>Да</t>
        </is>
      </c>
      <c r="C4964" s="14" t="inlineStr">
        <is>
          <t>shchiptsy-neyrokhirurgicheskie-vorsma-rossiya</t>
        </is>
      </c>
      <c r="D4964" s="14" t="inlineStr">
        <is>
          <t>3 (3) [+]</t>
        </is>
      </c>
      <c r="E4964" s="14" t="inlineStr">
        <is>
          <t>26.09.2023 14:00:40</t>
        </is>
      </c>
      <c r="F4964" s="14" t="n">
        <v>8570</v>
      </c>
      <c r="G4964" s="14" t="n">
        <v>6</v>
      </c>
      <c r="H4964" s="14" t="inlineStr">
        <is>
          <t>N</t>
        </is>
      </c>
      <c r="J4964" s="14" t="inlineStr">
        <is>
          <t>N</t>
        </is>
      </c>
    </row>
    <row r="4965" ht="15" customHeight="1" s="16">
      <c r="A4965" s="14" t="inlineStr">
        <is>
          <t>Стерилизаторы медицинские</t>
        </is>
      </c>
      <c r="B4965" s="14" t="inlineStr">
        <is>
          <t>Да</t>
        </is>
      </c>
      <c r="C4965" s="14" t="inlineStr">
        <is>
          <t>sterilizatory-meditsinskie-r</t>
        </is>
      </c>
      <c r="D4965" s="14" t="inlineStr">
        <is>
          <t>0 (0) [+]</t>
        </is>
      </c>
      <c r="E4965" s="14" t="inlineStr">
        <is>
          <t>20.09.2023 14:20:30</t>
        </is>
      </c>
      <c r="F4965" s="14" t="n">
        <v>7001</v>
      </c>
      <c r="G4965" s="14" t="n">
        <v>3</v>
      </c>
      <c r="H4965" s="14" t="inlineStr">
        <is>
          <t>N</t>
        </is>
      </c>
      <c r="J4965" s="14" t="inlineStr">
        <is>
          <t>N</t>
        </is>
      </c>
    </row>
    <row r="4966" ht="15" customHeight="1" s="16">
      <c r="A4966" s="14" t="inlineStr">
        <is>
          <t>Конхотомы и щипцы ММИЗ, Россия</t>
        </is>
      </c>
      <c r="B4966" s="14" t="inlineStr">
        <is>
          <t>Да</t>
        </is>
      </c>
      <c r="C4966" s="14" t="inlineStr">
        <is>
          <t>konkhotomy-i-shchiptsy-mmiz-rossiya</t>
        </is>
      </c>
      <c r="D4966" s="14" t="inlineStr">
        <is>
          <t>4 (4) [+]</t>
        </is>
      </c>
      <c r="E4966" s="14" t="inlineStr">
        <is>
          <t>26.09.2023 14:00:40</t>
        </is>
      </c>
      <c r="F4966" s="14" t="n">
        <v>8571</v>
      </c>
      <c r="G4966" s="14" t="n">
        <v>5</v>
      </c>
      <c r="H4966" s="14" t="inlineStr">
        <is>
          <t>N</t>
        </is>
      </c>
      <c r="J4966" s="14" t="inlineStr">
        <is>
          <t>N</t>
        </is>
      </c>
    </row>
    <row r="4967" ht="15" customHeight="1" s="16">
      <c r="A4967" s="14" t="inlineStr">
        <is>
          <t>Тонометры</t>
        </is>
      </c>
      <c r="B4967" s="14" t="inlineStr">
        <is>
          <t>Да</t>
        </is>
      </c>
      <c r="C4967" s="14" t="inlineStr">
        <is>
          <t>tonometry-r</t>
        </is>
      </c>
      <c r="D4967" s="14" t="inlineStr">
        <is>
          <t>0 (0) [+]</t>
        </is>
      </c>
      <c r="E4967" s="14" t="inlineStr">
        <is>
          <t>20.09.2023 14:20:30</t>
        </is>
      </c>
      <c r="F4967" s="14" t="n">
        <v>7002</v>
      </c>
      <c r="G4967" s="14" t="n">
        <v>3</v>
      </c>
      <c r="H4967" s="14" t="inlineStr">
        <is>
          <t>N</t>
        </is>
      </c>
      <c r="J4967" s="14" t="inlineStr">
        <is>
          <t>N</t>
        </is>
      </c>
    </row>
    <row r="4968" ht="15" customHeight="1" s="16">
      <c r="A4968" s="14" t="inlineStr">
        <is>
          <t>Щипцы оториноларингологические ММИЗ, Россия</t>
        </is>
      </c>
      <c r="B4968" s="14" t="inlineStr">
        <is>
          <t>Да</t>
        </is>
      </c>
      <c r="C4968" s="14" t="inlineStr">
        <is>
          <t>shchiptsy-otorinolaringologicheskie-mmiz-rossiya</t>
        </is>
      </c>
      <c r="D4968" s="14" t="inlineStr">
        <is>
          <t>1 (1) [+]</t>
        </is>
      </c>
      <c r="E4968" s="14" t="inlineStr">
        <is>
          <t>26.09.2023 14:00:40</t>
        </is>
      </c>
      <c r="F4968" s="14" t="n">
        <v>8572</v>
      </c>
      <c r="G4968" s="14" t="n">
        <v>6</v>
      </c>
      <c r="H4968" s="14" t="inlineStr">
        <is>
          <t>N</t>
        </is>
      </c>
      <c r="J4968" s="14" t="inlineStr">
        <is>
          <t>N</t>
        </is>
      </c>
    </row>
    <row r="4969" ht="15" customHeight="1" s="16">
      <c r="A4969" s="14" t="inlineStr">
        <is>
          <t>Чашки Петри</t>
        </is>
      </c>
      <c r="B4969" s="14" t="inlineStr">
        <is>
          <t>Да</t>
        </is>
      </c>
      <c r="C4969" s="14" t="inlineStr">
        <is>
          <t>chashki-laboratornye-r</t>
        </is>
      </c>
      <c r="D4969" s="14" t="inlineStr">
        <is>
          <t>0 (0) [+]</t>
        </is>
      </c>
      <c r="E4969" s="14" t="inlineStr">
        <is>
          <t>20.09.2023 14:20:30</t>
        </is>
      </c>
      <c r="F4969" s="14" t="n">
        <v>7003</v>
      </c>
      <c r="G4969" s="14" t="n">
        <v>3</v>
      </c>
      <c r="H4969" s="14" t="inlineStr">
        <is>
          <t>N</t>
        </is>
      </c>
      <c r="J4969" s="14" t="inlineStr">
        <is>
          <t>N</t>
        </is>
      </c>
    </row>
    <row r="4970" ht="15" customHeight="1" s="16">
      <c r="A4970" s="14" t="inlineStr">
        <is>
          <t>Щипцы анатомические ММИЗ, Россия</t>
        </is>
      </c>
      <c r="B4970" s="14" t="inlineStr">
        <is>
          <t>Да</t>
        </is>
      </c>
      <c r="C4970" s="14" t="inlineStr">
        <is>
          <t>shchiptsy-anatomicheskie-mmiz-rossiya</t>
        </is>
      </c>
      <c r="D4970" s="14" t="inlineStr">
        <is>
          <t>1 (1) [+]</t>
        </is>
      </c>
      <c r="E4970" s="14" t="inlineStr">
        <is>
          <t>26.09.2023 14:00:40</t>
        </is>
      </c>
      <c r="F4970" s="14" t="n">
        <v>8573</v>
      </c>
      <c r="G4970" s="14" t="n">
        <v>6</v>
      </c>
      <c r="H4970" s="14" t="inlineStr">
        <is>
          <t>N</t>
        </is>
      </c>
      <c r="J4970" s="14" t="inlineStr">
        <is>
          <t>N</t>
        </is>
      </c>
    </row>
    <row r="4971" ht="15" customHeight="1" s="16">
      <c r="A4971" s="14" t="inlineStr">
        <is>
          <t>Стандарт оснащения кабинета сердечно-сосудистого хирурга</t>
        </is>
      </c>
      <c r="B4971" s="14" t="inlineStr">
        <is>
          <t>Да</t>
        </is>
      </c>
      <c r="C4971" s="14" t="inlineStr">
        <is>
          <t>standart-osnashcheniya-kabineta-serdechno-sosudistogo-khirurga</t>
        </is>
      </c>
      <c r="D4971" s="14" t="inlineStr">
        <is>
          <t>0 (4) [+]</t>
        </is>
      </c>
      <c r="E4971" s="14" t="inlineStr">
        <is>
          <t>20.09.2023 14:20:30</t>
        </is>
      </c>
      <c r="F4971" s="14" t="n">
        <v>7004</v>
      </c>
      <c r="G4971" s="14" t="n">
        <v>2</v>
      </c>
      <c r="H4971" s="14" t="inlineStr">
        <is>
          <t>N</t>
        </is>
      </c>
      <c r="J4971" s="14" t="inlineStr">
        <is>
          <t>N</t>
        </is>
      </c>
    </row>
    <row r="4972" ht="15" customHeight="1" s="16">
      <c r="A4972" s="14" t="inlineStr">
        <is>
          <t>Щипцы гинекологические ММИЗ, Россия</t>
        </is>
      </c>
      <c r="B4972" s="14" t="inlineStr">
        <is>
          <t>Да</t>
        </is>
      </c>
      <c r="C4972" s="14" t="inlineStr">
        <is>
          <t>shchiptsy-ginekologicheskie-mmiz-rossiya</t>
        </is>
      </c>
      <c r="D4972" s="14" t="inlineStr">
        <is>
          <t>3 (3) [+]</t>
        </is>
      </c>
      <c r="E4972" s="14" t="inlineStr">
        <is>
          <t>26.09.2023 14:00:40</t>
        </is>
      </c>
      <c r="F4972" s="14" t="n">
        <v>8574</v>
      </c>
      <c r="G4972" s="14" t="n">
        <v>6</v>
      </c>
      <c r="H4972" s="14" t="inlineStr">
        <is>
          <t>N</t>
        </is>
      </c>
      <c r="J4972" s="14" t="inlineStr">
        <is>
          <t>N</t>
        </is>
      </c>
    </row>
    <row r="4973" ht="15" customHeight="1" s="16">
      <c r="A4973" s="14" t="inlineStr">
        <is>
          <t>Анализатор кардиомаркеров</t>
        </is>
      </c>
      <c r="B4973" s="14" t="inlineStr">
        <is>
          <t>Да</t>
        </is>
      </c>
      <c r="C4973" s="14" t="inlineStr">
        <is>
          <t>analizator-kardiomarkerov</t>
        </is>
      </c>
      <c r="D4973" s="14" t="inlineStr">
        <is>
          <t>0 (0) [+]</t>
        </is>
      </c>
      <c r="E4973" s="14" t="inlineStr">
        <is>
          <t>20.09.2023 14:20:30</t>
        </is>
      </c>
      <c r="F4973" s="14" t="n">
        <v>7005</v>
      </c>
      <c r="G4973" s="14" t="n">
        <v>3</v>
      </c>
      <c r="H4973" s="14" t="inlineStr">
        <is>
          <t>N</t>
        </is>
      </c>
      <c r="J4973" s="14" t="inlineStr">
        <is>
          <t>N</t>
        </is>
      </c>
    </row>
    <row r="4974" ht="15" customHeight="1" s="16">
      <c r="A4974" s="14" t="inlineStr">
        <is>
          <t>Щипцы ПТО Медтехника, Россия</t>
        </is>
      </c>
      <c r="B4974" s="14" t="inlineStr">
        <is>
          <t>Да</t>
        </is>
      </c>
      <c r="C4974" s="14" t="inlineStr">
        <is>
          <t>shchiptsy-pto-medtekhnika-rossiya</t>
        </is>
      </c>
      <c r="D4974" s="14" t="inlineStr">
        <is>
          <t>0 (4) [+]</t>
        </is>
      </c>
      <c r="E4974" s="14" t="inlineStr">
        <is>
          <t>26.09.2023 14:00:40</t>
        </is>
      </c>
      <c r="F4974" s="14" t="n">
        <v>8575</v>
      </c>
      <c r="G4974" s="14" t="n">
        <v>5</v>
      </c>
      <c r="H4974" s="14" t="inlineStr">
        <is>
          <t>N</t>
        </is>
      </c>
      <c r="J4974" s="14" t="inlineStr">
        <is>
          <t>N</t>
        </is>
      </c>
    </row>
    <row r="4975" ht="15" customHeight="1" s="16">
      <c r="A4975" s="14" t="inlineStr">
        <is>
          <t>Аппарат для ультразвуковых исследований с возможностью ангиоскаинирования</t>
        </is>
      </c>
      <c r="B4975" s="14" t="inlineStr">
        <is>
          <t>Да</t>
        </is>
      </c>
      <c r="C4975" s="14" t="inlineStr">
        <is>
          <t>uzi-skanery-r</t>
        </is>
      </c>
      <c r="D4975" s="14" t="inlineStr">
        <is>
          <t>0 (0) [+]</t>
        </is>
      </c>
      <c r="E4975" s="14" t="inlineStr">
        <is>
          <t>20.09.2023 14:20:30</t>
        </is>
      </c>
      <c r="F4975" s="14" t="n">
        <v>7006</v>
      </c>
      <c r="G4975" s="14" t="n">
        <v>3</v>
      </c>
      <c r="H4975" s="14" t="inlineStr">
        <is>
          <t>N</t>
        </is>
      </c>
      <c r="J4975" s="14" t="inlineStr">
        <is>
          <t>Y</t>
        </is>
      </c>
    </row>
    <row r="4976" ht="15" customHeight="1" s="16">
      <c r="A4976" s="14" t="inlineStr">
        <is>
          <t>Щипцы гинекологические ПТО Медтехника, Россия</t>
        </is>
      </c>
      <c r="B4976" s="14" t="inlineStr">
        <is>
          <t>Да</t>
        </is>
      </c>
      <c r="C4976" s="14" t="inlineStr">
        <is>
          <t>shchiptsy-ginekologicheskie-pto-medtekhnika-rossiya</t>
        </is>
      </c>
      <c r="D4976" s="14" t="inlineStr">
        <is>
          <t>2 (2) [+]</t>
        </is>
      </c>
      <c r="E4976" s="14" t="inlineStr">
        <is>
          <t>26.09.2023 14:00:40</t>
        </is>
      </c>
      <c r="F4976" s="14" t="n">
        <v>8576</v>
      </c>
      <c r="G4976" s="14" t="n">
        <v>6</v>
      </c>
      <c r="H4976" s="14" t="inlineStr">
        <is>
          <t>N</t>
        </is>
      </c>
      <c r="J4976" s="14" t="inlineStr">
        <is>
          <t>N</t>
        </is>
      </c>
    </row>
    <row r="4977" ht="15" customHeight="1" s="16">
      <c r="A4977" s="14" t="inlineStr">
        <is>
          <t>Емкость для сбора медицинских отходов</t>
        </is>
      </c>
      <c r="B4977" s="14" t="inlineStr">
        <is>
          <t>Да</t>
        </is>
      </c>
      <c r="C4977" s="14" t="inlineStr">
        <is>
          <t>yemkosti-dlya-sbora-meditsinskikh-otkhodov-r</t>
        </is>
      </c>
      <c r="D4977" s="14" t="inlineStr">
        <is>
          <t>0 (0) [+]</t>
        </is>
      </c>
      <c r="E4977" s="14" t="inlineStr">
        <is>
          <t>20.09.2023 14:20:30</t>
        </is>
      </c>
      <c r="F4977" s="14" t="n">
        <v>7007</v>
      </c>
      <c r="G4977" s="14" t="n">
        <v>3</v>
      </c>
      <c r="H4977" s="14" t="inlineStr">
        <is>
          <t>N</t>
        </is>
      </c>
      <c r="J4977" s="14" t="inlineStr">
        <is>
          <t>N</t>
        </is>
      </c>
    </row>
    <row r="4978" ht="15" customHeight="1" s="16">
      <c r="A4978" s="14" t="inlineStr">
        <is>
          <t>Щипцы общехирургические ПТО Медтехника, Россия</t>
        </is>
      </c>
      <c r="B4978" s="14" t="inlineStr">
        <is>
          <t>Да</t>
        </is>
      </c>
      <c r="C4978" s="14" t="inlineStr">
        <is>
          <t>shchiptsy-obshchekhirurgicheskie-pto-medtekhnika-rossiya</t>
        </is>
      </c>
      <c r="D4978" s="14" t="inlineStr">
        <is>
          <t>2 (2) [+]</t>
        </is>
      </c>
      <c r="E4978" s="14" t="inlineStr">
        <is>
          <t>26.09.2023 14:00:40</t>
        </is>
      </c>
      <c r="F4978" s="14" t="n">
        <v>8577</v>
      </c>
      <c r="G4978" s="14" t="n">
        <v>6</v>
      </c>
      <c r="H4978" s="14" t="inlineStr">
        <is>
          <t>N</t>
        </is>
      </c>
      <c r="J4978" s="14" t="inlineStr">
        <is>
          <t>N</t>
        </is>
      </c>
    </row>
    <row r="4979" ht="15" customHeight="1" s="16">
      <c r="A4979" s="14" t="inlineStr">
        <is>
          <t>Емкость для дезинфекции</t>
        </is>
      </c>
      <c r="B4979" s="14" t="inlineStr">
        <is>
          <t>Да</t>
        </is>
      </c>
      <c r="C4979" s="14" t="inlineStr">
        <is>
          <t>konteynery-dlya-dezinfektsii-r</t>
        </is>
      </c>
      <c r="D4979" s="14" t="inlineStr">
        <is>
          <t>0 (0) [+]</t>
        </is>
      </c>
      <c r="E4979" s="14" t="inlineStr">
        <is>
          <t>20.09.2023 14:20:30</t>
        </is>
      </c>
      <c r="F4979" s="14" t="n">
        <v>7008</v>
      </c>
      <c r="G4979" s="14" t="n">
        <v>3</v>
      </c>
      <c r="H4979" s="14" t="inlineStr">
        <is>
          <t>N</t>
        </is>
      </c>
      <c r="J4979" s="14" t="inlineStr">
        <is>
          <t>N</t>
        </is>
      </c>
    </row>
    <row r="4980" ht="15" customHeight="1" s="16">
      <c r="A4980" s="14" t="inlineStr">
        <is>
          <t>Конхотомы и щипцы Тумботино, Россия</t>
        </is>
      </c>
      <c r="B4980" s="14" t="inlineStr">
        <is>
          <t>Да</t>
        </is>
      </c>
      <c r="C4980" s="14" t="inlineStr">
        <is>
          <t>konkhotomy-i-shchiptsy-tumbotino-rossiya</t>
        </is>
      </c>
      <c r="D4980" s="14" t="inlineStr">
        <is>
          <t>0 (41) [+]</t>
        </is>
      </c>
      <c r="E4980" s="14" t="inlineStr">
        <is>
          <t>26.09.2023 14:00:40</t>
        </is>
      </c>
      <c r="F4980" s="14" t="n">
        <v>8578</v>
      </c>
      <c r="G4980" s="14" t="n">
        <v>5</v>
      </c>
      <c r="H4980" s="14" t="inlineStr">
        <is>
          <t>N</t>
        </is>
      </c>
      <c r="J4980" s="14" t="inlineStr">
        <is>
          <t>N</t>
        </is>
      </c>
    </row>
    <row r="4981" ht="15" customHeight="1" s="16">
      <c r="A4981" s="14" t="inlineStr">
        <is>
          <t>Кушетка медицинская</t>
        </is>
      </c>
      <c r="B4981" s="14" t="inlineStr">
        <is>
          <t>Да</t>
        </is>
      </c>
      <c r="C4981" s="14" t="inlineStr">
        <is>
          <t>kushetka-meditsinskaya-smotrovaya-r</t>
        </is>
      </c>
      <c r="D4981" s="14" t="inlineStr">
        <is>
          <t>0 (0) [+]</t>
        </is>
      </c>
      <c r="E4981" s="14" t="inlineStr">
        <is>
          <t>09.04.2025 12:45:52</t>
        </is>
      </c>
      <c r="F4981" s="14" t="n">
        <v>7009</v>
      </c>
      <c r="G4981" s="14" t="n">
        <v>3</v>
      </c>
      <c r="H4981" s="14" t="inlineStr">
        <is>
          <t>N</t>
        </is>
      </c>
      <c r="J4981" s="14" t="inlineStr">
        <is>
          <t>N</t>
        </is>
      </c>
    </row>
    <row r="4982" ht="15" customHeight="1" s="16">
      <c r="A4982" s="14" t="inlineStr">
        <is>
          <t>Щипцы гинекологические Тумботино, Россия</t>
        </is>
      </c>
      <c r="B4982" s="14" t="inlineStr">
        <is>
          <t>Да</t>
        </is>
      </c>
      <c r="C4982" s="14" t="inlineStr">
        <is>
          <t>shchiptsy-ginekologicheskie-tumbotino-rossiya</t>
        </is>
      </c>
      <c r="D4982" s="14" t="inlineStr">
        <is>
          <t>6 (6) [+]</t>
        </is>
      </c>
      <c r="E4982" s="14" t="inlineStr">
        <is>
          <t>26.09.2023 14:00:40</t>
        </is>
      </c>
      <c r="F4982" s="14" t="n">
        <v>8579</v>
      </c>
      <c r="G4982" s="14" t="n">
        <v>6</v>
      </c>
      <c r="H4982" s="14" t="inlineStr">
        <is>
          <t>N</t>
        </is>
      </c>
      <c r="J4982" s="14" t="inlineStr">
        <is>
          <t>N</t>
        </is>
      </c>
    </row>
    <row r="4983" ht="15" customHeight="1" s="16">
      <c r="A4983" s="14" t="inlineStr">
        <is>
          <t>Коробки стерилизационные (биксы) разных размеров</t>
        </is>
      </c>
      <c r="B4983" s="14" t="inlineStr">
        <is>
          <t>Да</t>
        </is>
      </c>
      <c r="C4983" s="14" t="inlineStr">
        <is>
          <t>korobki-sterilizatsionnye-r</t>
        </is>
      </c>
      <c r="D4983" s="14" t="inlineStr">
        <is>
          <t>0 (0) [+]</t>
        </is>
      </c>
      <c r="E4983" s="14" t="inlineStr">
        <is>
          <t>20.09.2023 14:20:30</t>
        </is>
      </c>
      <c r="F4983" s="14" t="n">
        <v>7010</v>
      </c>
      <c r="G4983" s="14" t="n">
        <v>3</v>
      </c>
      <c r="H4983" s="14" t="inlineStr">
        <is>
          <t>N</t>
        </is>
      </c>
      <c r="J4983" s="14" t="inlineStr">
        <is>
          <t>N</t>
        </is>
      </c>
    </row>
    <row r="4984" ht="15" customHeight="1" s="16">
      <c r="A4984" s="14" t="inlineStr">
        <is>
          <t>Щипцы урологические Тумботино, Россия</t>
        </is>
      </c>
      <c r="B4984" s="14" t="inlineStr">
        <is>
          <t>Да</t>
        </is>
      </c>
      <c r="C4984" s="14" t="inlineStr">
        <is>
          <t>shchiptsy-urologicheskie-tumbotino-rossiya</t>
        </is>
      </c>
      <c r="D4984" s="14" t="inlineStr">
        <is>
          <t>1 (1) [+]</t>
        </is>
      </c>
      <c r="E4984" s="14" t="inlineStr">
        <is>
          <t>26.09.2023 14:00:41</t>
        </is>
      </c>
      <c r="F4984" s="14" t="n">
        <v>8580</v>
      </c>
      <c r="G4984" s="14" t="n">
        <v>6</v>
      </c>
      <c r="H4984" s="14" t="inlineStr">
        <is>
          <t>N</t>
        </is>
      </c>
      <c r="J4984" s="14" t="inlineStr">
        <is>
          <t>N</t>
        </is>
      </c>
    </row>
    <row r="4985" ht="15" customHeight="1" s="16">
      <c r="A4985" s="14" t="inlineStr">
        <is>
          <t>Напольные весы</t>
        </is>
      </c>
      <c r="B4985" s="14" t="inlineStr">
        <is>
          <t>Да</t>
        </is>
      </c>
      <c r="C4985" s="14" t="inlineStr">
        <is>
          <t>napolnye-vesy-seca-germaniya-r</t>
        </is>
      </c>
      <c r="D4985" s="14" t="inlineStr">
        <is>
          <t>0 (0) [+]</t>
        </is>
      </c>
      <c r="E4985" s="14" t="inlineStr">
        <is>
          <t>20.09.2023 14:20:31</t>
        </is>
      </c>
      <c r="F4985" s="14" t="n">
        <v>7011</v>
      </c>
      <c r="G4985" s="14" t="n">
        <v>3</v>
      </c>
      <c r="H4985" s="14" t="inlineStr">
        <is>
          <t>N</t>
        </is>
      </c>
      <c r="J4985" s="14" t="inlineStr">
        <is>
          <t>N</t>
        </is>
      </c>
    </row>
    <row r="4986" ht="15" customHeight="1" s="16">
      <c r="A4986" s="14" t="inlineStr">
        <is>
          <t>Щипцы оториноларингологические Тумботино, Россия</t>
        </is>
      </c>
      <c r="B4986" s="14" t="inlineStr">
        <is>
          <t>Да</t>
        </is>
      </c>
      <c r="C4986" s="14" t="inlineStr">
        <is>
          <t>shchiptsy-otorinolaringologicheskie-tumbotino-rossiya</t>
        </is>
      </c>
      <c r="D4986" s="14" t="inlineStr">
        <is>
          <t>10 (10) [+]</t>
        </is>
      </c>
      <c r="E4986" s="14" t="inlineStr">
        <is>
          <t>26.09.2023 14:00:41</t>
        </is>
      </c>
      <c r="F4986" s="14" t="n">
        <v>8581</v>
      </c>
      <c r="G4986" s="14" t="n">
        <v>6</v>
      </c>
      <c r="H4986" s="14" t="inlineStr">
        <is>
          <t>N</t>
        </is>
      </c>
      <c r="J4986" s="14" t="inlineStr">
        <is>
          <t>N</t>
        </is>
      </c>
    </row>
    <row r="4987" ht="15" customHeight="1" s="16">
      <c r="A4987" s="14" t="inlineStr">
        <is>
          <t>Облучатель бактерицидный</t>
        </is>
      </c>
      <c r="B4987" s="14" t="inlineStr">
        <is>
          <t>Да</t>
        </is>
      </c>
      <c r="C4987" s="14" t="inlineStr">
        <is>
          <t>obluchatel-bakteritsidnyy</t>
        </is>
      </c>
      <c r="D4987" s="14" t="inlineStr">
        <is>
          <t>0 (0) [+]</t>
        </is>
      </c>
      <c r="E4987" s="14" t="inlineStr">
        <is>
          <t>20.09.2023 14:20:31</t>
        </is>
      </c>
      <c r="F4987" s="14" t="n">
        <v>7012</v>
      </c>
      <c r="G4987" s="14" t="n">
        <v>3</v>
      </c>
      <c r="H4987" s="14" t="inlineStr">
        <is>
          <t>N</t>
        </is>
      </c>
      <c r="J4987" s="14" t="inlineStr">
        <is>
          <t>N</t>
        </is>
      </c>
    </row>
    <row r="4988" ht="15" customHeight="1" s="16">
      <c r="A4988" s="14" t="inlineStr">
        <is>
          <t>Щипцы детские Тумботино, Россия</t>
        </is>
      </c>
      <c r="B4988" s="14" t="inlineStr">
        <is>
          <t>Да</t>
        </is>
      </c>
      <c r="C4988" s="14" t="inlineStr">
        <is>
          <t>shchiptsy-detskie-tumbotino-rossiya</t>
        </is>
      </c>
      <c r="D4988" s="14" t="inlineStr">
        <is>
          <t>6 (6) [+]</t>
        </is>
      </c>
      <c r="E4988" s="14" t="inlineStr">
        <is>
          <t>26.09.2023 14:00:41</t>
        </is>
      </c>
      <c r="F4988" s="14" t="n">
        <v>8582</v>
      </c>
      <c r="G4988" s="14" t="n">
        <v>6</v>
      </c>
      <c r="H4988" s="14" t="inlineStr">
        <is>
          <t>N</t>
        </is>
      </c>
      <c r="J4988" s="14" t="inlineStr">
        <is>
          <t>N</t>
        </is>
      </c>
    </row>
    <row r="4989" ht="15" customHeight="1" s="16">
      <c r="A4989" s="14" t="inlineStr">
        <is>
          <t>Разовый шпатель</t>
        </is>
      </c>
      <c r="B4989" s="14" t="inlineStr">
        <is>
          <t>Да</t>
        </is>
      </c>
      <c r="C4989" s="14" t="inlineStr">
        <is>
          <t>shpateli-odnorazovye-r</t>
        </is>
      </c>
      <c r="D4989" s="14" t="inlineStr">
        <is>
          <t>0 (0) [+]</t>
        </is>
      </c>
      <c r="E4989" s="14" t="inlineStr">
        <is>
          <t>20.09.2023 14:20:31</t>
        </is>
      </c>
      <c r="F4989" s="14" t="n">
        <v>7013</v>
      </c>
      <c r="G4989" s="14" t="n">
        <v>3</v>
      </c>
      <c r="H4989" s="14" t="inlineStr">
        <is>
          <t>N</t>
        </is>
      </c>
      <c r="J4989" s="14" t="inlineStr">
        <is>
          <t>N</t>
        </is>
      </c>
    </row>
    <row r="4990" ht="15" customHeight="1" s="16">
      <c r="A4990" s="14" t="inlineStr">
        <is>
          <t>Щипцы для взятия инструментов Тумботино, Россия</t>
        </is>
      </c>
      <c r="B4990" s="14" t="inlineStr">
        <is>
          <t>Да</t>
        </is>
      </c>
      <c r="C4990" s="14" t="inlineStr">
        <is>
          <t>shchiptsy-dlya-vzyatiya-instrumentov-tumbotino-rossiya</t>
        </is>
      </c>
      <c r="D4990" s="14" t="inlineStr">
        <is>
          <t>2 (2) [+]</t>
        </is>
      </c>
      <c r="E4990" s="14" t="inlineStr">
        <is>
          <t>26.09.2023 14:00:41</t>
        </is>
      </c>
      <c r="F4990" s="14" t="n">
        <v>8583</v>
      </c>
      <c r="G4990" s="14" t="n">
        <v>6</v>
      </c>
      <c r="H4990" s="14" t="inlineStr">
        <is>
          <t>N</t>
        </is>
      </c>
      <c r="J4990" s="14" t="inlineStr">
        <is>
          <t>N</t>
        </is>
      </c>
    </row>
    <row r="4991" ht="15" customHeight="1" s="16">
      <c r="A4991" s="14" t="inlineStr">
        <is>
          <t>Рабочее место врача</t>
        </is>
      </c>
      <c r="B4991" s="14" t="inlineStr">
        <is>
          <t>Да</t>
        </is>
      </c>
      <c r="C4991" s="14" t="inlineStr">
        <is>
          <t>mebel-meditsinskaya-r</t>
        </is>
      </c>
      <c r="D4991" s="14" t="inlineStr">
        <is>
          <t>0 (0) [+]</t>
        </is>
      </c>
      <c r="E4991" s="14" t="inlineStr">
        <is>
          <t>20.09.2023 14:20:31</t>
        </is>
      </c>
      <c r="F4991" s="14" t="n">
        <v>7014</v>
      </c>
      <c r="G4991" s="14" t="n">
        <v>3</v>
      </c>
      <c r="H4991" s="14" t="inlineStr">
        <is>
          <t>N</t>
        </is>
      </c>
      <c r="J4991" s="14" t="inlineStr">
        <is>
          <t>N</t>
        </is>
      </c>
    </row>
    <row r="4992" ht="15" customHeight="1" s="16">
      <c r="A4992" s="14" t="inlineStr">
        <is>
          <t>Щипцы общехирургические Тумботино, Россия</t>
        </is>
      </c>
      <c r="B4992" s="14" t="inlineStr">
        <is>
          <t>Да</t>
        </is>
      </c>
      <c r="C4992" s="14" t="inlineStr">
        <is>
          <t>shchiptsy-obshchekhirurgicheskie-tumbotino-rossiya</t>
        </is>
      </c>
      <c r="D4992" s="14" t="inlineStr">
        <is>
          <t>9 (9) [+]</t>
        </is>
      </c>
      <c r="E4992" s="14" t="inlineStr">
        <is>
          <t>26.09.2023 14:00:41</t>
        </is>
      </c>
      <c r="F4992" s="14" t="n">
        <v>8584</v>
      </c>
      <c r="G4992" s="14" t="n">
        <v>6</v>
      </c>
      <c r="H4992" s="14" t="inlineStr">
        <is>
          <t>N</t>
        </is>
      </c>
      <c r="J4992" s="14" t="inlineStr">
        <is>
          <t>N</t>
        </is>
      </c>
    </row>
    <row r="4993" ht="15" customHeight="1" s="16">
      <c r="A4993" s="14" t="inlineStr">
        <is>
          <t>Ростомеры</t>
        </is>
      </c>
      <c r="B4993" s="14" t="inlineStr">
        <is>
          <t>Да</t>
        </is>
      </c>
      <c r="C4993" s="14" t="inlineStr">
        <is>
          <t>rostomery-r</t>
        </is>
      </c>
      <c r="D4993" s="14" t="inlineStr">
        <is>
          <t>0 (0) [+]</t>
        </is>
      </c>
      <c r="E4993" s="14" t="inlineStr">
        <is>
          <t>20.09.2023 14:20:31</t>
        </is>
      </c>
      <c r="F4993" s="14" t="n">
        <v>7015</v>
      </c>
      <c r="G4993" s="14" t="n">
        <v>3</v>
      </c>
      <c r="H4993" s="14" t="inlineStr">
        <is>
          <t>N</t>
        </is>
      </c>
      <c r="J4993" s="14" t="inlineStr">
        <is>
          <t>N</t>
        </is>
      </c>
    </row>
    <row r="4994" ht="15" customHeight="1" s="16">
      <c r="A4994" s="14" t="inlineStr">
        <is>
          <t>Конхотомы общехирургические Тумботино, Россия</t>
        </is>
      </c>
      <c r="B4994" s="14" t="inlineStr">
        <is>
          <t>Да</t>
        </is>
      </c>
      <c r="C4994" s="14" t="inlineStr">
        <is>
          <t>konkhotomy-obshchekhirurgicheskie-tumbotino-rossiya</t>
        </is>
      </c>
      <c r="D4994" s="14" t="inlineStr">
        <is>
          <t>7 (7) [+]</t>
        </is>
      </c>
      <c r="E4994" s="14" t="inlineStr">
        <is>
          <t>26.09.2023 14:00:41</t>
        </is>
      </c>
      <c r="F4994" s="14" t="n">
        <v>8585</v>
      </c>
      <c r="G4994" s="14" t="n">
        <v>6</v>
      </c>
      <c r="H4994" s="14" t="inlineStr">
        <is>
          <t>N</t>
        </is>
      </c>
      <c r="J4994" s="14" t="inlineStr">
        <is>
          <t>N</t>
        </is>
      </c>
    </row>
    <row r="4995" ht="15" customHeight="1" s="16">
      <c r="A4995" s="14" t="inlineStr">
        <is>
          <t>Секундомер электронный JS-307</t>
        </is>
      </c>
      <c r="B4995" s="14" t="inlineStr">
        <is>
          <t>Да</t>
        </is>
      </c>
      <c r="C4995" s="14" t="inlineStr">
        <is>
          <t>sekundomer-elektronnyy-js-307-kitay</t>
        </is>
      </c>
      <c r="D4995" s="14" t="inlineStr">
        <is>
          <t>0 (0) [+]</t>
        </is>
      </c>
      <c r="E4995" s="14" t="inlineStr">
        <is>
          <t>27.03.2025 16:54:03</t>
        </is>
      </c>
      <c r="F4995" s="14" t="n">
        <v>7016</v>
      </c>
      <c r="G4995" s="14" t="n">
        <v>3</v>
      </c>
      <c r="H4995" s="14" t="inlineStr">
        <is>
          <t>N</t>
        </is>
      </c>
      <c r="J4995" s="14" t="inlineStr">
        <is>
          <t>N</t>
        </is>
      </c>
    </row>
    <row r="4996" ht="15" customHeight="1" s="16">
      <c r="A4996" s="14" t="inlineStr">
        <is>
          <t>Конхотомы и щипцы Surgicon, Пакистан</t>
        </is>
      </c>
      <c r="B4996" s="14" t="inlineStr">
        <is>
          <t>Да</t>
        </is>
      </c>
      <c r="C4996" s="14" t="inlineStr">
        <is>
          <t>konkhotomy-i-shchiptsy-surgicon-pakistan</t>
        </is>
      </c>
      <c r="D4996" s="14" t="inlineStr">
        <is>
          <t>0 (66) [+]</t>
        </is>
      </c>
      <c r="E4996" s="14" t="inlineStr">
        <is>
          <t>26.09.2023 14:00:41</t>
        </is>
      </c>
      <c r="F4996" s="14" t="n">
        <v>8586</v>
      </c>
      <c r="G4996" s="14" t="n">
        <v>5</v>
      </c>
      <c r="H4996" s="14" t="inlineStr">
        <is>
          <t>N</t>
        </is>
      </c>
      <c r="J4996" s="14" t="inlineStr">
        <is>
          <t>N</t>
        </is>
      </c>
    </row>
    <row r="4997" ht="15" customHeight="1" s="16">
      <c r="A4997" s="14" t="inlineStr">
        <is>
          <t>Ширма</t>
        </is>
      </c>
      <c r="B4997" s="14" t="inlineStr">
        <is>
          <t>Да</t>
        </is>
      </c>
      <c r="C4997" s="14" t="inlineStr">
        <is>
          <t>shirmy-meditsinskie-r</t>
        </is>
      </c>
      <c r="D4997" s="14" t="inlineStr">
        <is>
          <t>0 (0) [+]</t>
        </is>
      </c>
      <c r="E4997" s="14" t="inlineStr">
        <is>
          <t>20.09.2023 14:20:36</t>
        </is>
      </c>
      <c r="F4997" s="14" t="n">
        <v>7017</v>
      </c>
      <c r="G4997" s="14" t="n">
        <v>3</v>
      </c>
      <c r="H4997" s="14" t="inlineStr">
        <is>
          <t>N</t>
        </is>
      </c>
      <c r="J4997" s="14" t="inlineStr">
        <is>
          <t>N</t>
        </is>
      </c>
    </row>
    <row r="4998" ht="15" customHeight="1" s="16">
      <c r="A4998" s="14" t="inlineStr">
        <is>
          <t>Прочие щипцы Surgicon, Пакистан</t>
        </is>
      </c>
      <c r="B4998" s="14" t="inlineStr">
        <is>
          <t>Да</t>
        </is>
      </c>
      <c r="C4998" s="14" t="inlineStr">
        <is>
          <t>prochie-shchiptsy-surgicon-pakistan</t>
        </is>
      </c>
      <c r="D4998" s="14" t="inlineStr">
        <is>
          <t>4 (4) [+]</t>
        </is>
      </c>
      <c r="E4998" s="14" t="inlineStr">
        <is>
          <t>26.09.2023 14:00:41</t>
        </is>
      </c>
      <c r="F4998" s="14" t="n">
        <v>8587</v>
      </c>
      <c r="G4998" s="14" t="n">
        <v>6</v>
      </c>
      <c r="H4998" s="14" t="inlineStr">
        <is>
          <t>N</t>
        </is>
      </c>
      <c r="J4998" s="14" t="inlineStr">
        <is>
          <t>N</t>
        </is>
      </c>
    </row>
    <row r="4999" ht="15" customHeight="1" s="16">
      <c r="A4999" s="14" t="inlineStr">
        <is>
          <t>Шкаф для лекарственных средств и препаратов</t>
        </is>
      </c>
      <c r="B4999" s="14" t="inlineStr">
        <is>
          <t>Да</t>
        </is>
      </c>
      <c r="C4999" s="14" t="inlineStr">
        <is>
          <t>meditsinskiy-shkaf-r</t>
        </is>
      </c>
      <c r="D4999" s="14" t="inlineStr">
        <is>
          <t>0 (0) [+]</t>
        </is>
      </c>
      <c r="E4999" s="14" t="inlineStr">
        <is>
          <t>20.09.2023 14:20:36</t>
        </is>
      </c>
      <c r="F4999" s="14" t="n">
        <v>7018</v>
      </c>
      <c r="G4999" s="14" t="n">
        <v>3</v>
      </c>
      <c r="H4999" s="14" t="inlineStr">
        <is>
          <t>N</t>
        </is>
      </c>
      <c r="J4999" s="14" t="inlineStr">
        <is>
          <t>N</t>
        </is>
      </c>
    </row>
    <row r="5000" ht="15" customHeight="1" s="16">
      <c r="A5000" s="14" t="inlineStr">
        <is>
          <t>Щипцы-кусачки Surgicon, Пакистан</t>
        </is>
      </c>
      <c r="B5000" s="14" t="inlineStr">
        <is>
          <t>Да</t>
        </is>
      </c>
      <c r="C5000" s="14" t="inlineStr">
        <is>
          <t>shchiptsy-kusachki-surgicon-pakistan</t>
        </is>
      </c>
      <c r="D5000" s="14" t="inlineStr">
        <is>
          <t>10 (10) [+]</t>
        </is>
      </c>
      <c r="E5000" s="14" t="inlineStr">
        <is>
          <t>26.09.2023 14:00:41</t>
        </is>
      </c>
      <c r="F5000" s="14" t="n">
        <v>8588</v>
      </c>
      <c r="G5000" s="14" t="n">
        <v>6</v>
      </c>
      <c r="H5000" s="14" t="inlineStr">
        <is>
          <t>N</t>
        </is>
      </c>
      <c r="J5000" s="14" t="inlineStr">
        <is>
          <t>N</t>
        </is>
      </c>
    </row>
    <row r="5001" ht="15" customHeight="1" s="16">
      <c r="A5001" s="14" t="inlineStr">
        <is>
          <t>Термометр медицинский</t>
        </is>
      </c>
      <c r="B5001" s="14" t="inlineStr">
        <is>
          <t>Да</t>
        </is>
      </c>
      <c r="C5001" s="14" t="inlineStr">
        <is>
          <t>beskontaktnye-termometry-r</t>
        </is>
      </c>
      <c r="D5001" s="14" t="inlineStr">
        <is>
          <t>0 (0) [+]</t>
        </is>
      </c>
      <c r="E5001" s="14" t="inlineStr">
        <is>
          <t>20.09.2023 14:20:36</t>
        </is>
      </c>
      <c r="F5001" s="14" t="n">
        <v>7019</v>
      </c>
      <c r="G5001" s="14" t="n">
        <v>3</v>
      </c>
      <c r="H5001" s="14" t="inlineStr">
        <is>
          <t>N</t>
        </is>
      </c>
      <c r="J5001" s="14" t="inlineStr">
        <is>
          <t>N</t>
        </is>
      </c>
    </row>
    <row r="5002" ht="15" customHeight="1" s="16">
      <c r="A5002" s="14" t="inlineStr">
        <is>
          <t>Щипцы кишечные и геморроидальные Surgicon, Пакистан</t>
        </is>
      </c>
      <c r="B5002" s="14" t="inlineStr">
        <is>
          <t>Да</t>
        </is>
      </c>
      <c r="C5002" s="14" t="inlineStr">
        <is>
          <t>shchiptsy-kishechnye-i-gemorroidalnye-surgicon-pakistan</t>
        </is>
      </c>
      <c r="D5002" s="14" t="inlineStr">
        <is>
          <t>3 (3) [+]</t>
        </is>
      </c>
      <c r="E5002" s="14" t="inlineStr">
        <is>
          <t>26.09.2023 14:00:41</t>
        </is>
      </c>
      <c r="F5002" s="14" t="n">
        <v>8589</v>
      </c>
      <c r="G5002" s="14" t="n">
        <v>6</v>
      </c>
      <c r="H5002" s="14" t="inlineStr">
        <is>
          <t>N</t>
        </is>
      </c>
      <c r="J5002" s="14" t="inlineStr">
        <is>
          <t>N</t>
        </is>
      </c>
    </row>
    <row r="5003" ht="15" customHeight="1" s="16">
      <c r="A5003" s="14" t="inlineStr">
        <is>
          <t>Тонометр</t>
        </is>
      </c>
      <c r="B5003" s="14" t="inlineStr">
        <is>
          <t>Да</t>
        </is>
      </c>
      <c r="C5003" s="14" t="inlineStr">
        <is>
          <t>tonometry-r</t>
        </is>
      </c>
      <c r="D5003" s="14" t="inlineStr">
        <is>
          <t>0 (0) [+]</t>
        </is>
      </c>
      <c r="E5003" s="14" t="inlineStr">
        <is>
          <t>20.09.2023 14:20:36</t>
        </is>
      </c>
      <c r="F5003" s="14" t="n">
        <v>7020</v>
      </c>
      <c r="G5003" s="14" t="n">
        <v>3</v>
      </c>
      <c r="H5003" s="14" t="inlineStr">
        <is>
          <t>N</t>
        </is>
      </c>
      <c r="J5003" s="14" t="inlineStr">
        <is>
          <t>N</t>
        </is>
      </c>
    </row>
    <row r="5004" ht="15" customHeight="1" s="16">
      <c r="A5004" s="14" t="inlineStr">
        <is>
          <t>Щипцы гинекологические Surgicon, Пакистан</t>
        </is>
      </c>
      <c r="B5004" s="14" t="inlineStr">
        <is>
          <t>Да</t>
        </is>
      </c>
      <c r="C5004" s="14" t="inlineStr">
        <is>
          <t>shchiptsy-ginekologicheskie-surgicon-pakistan</t>
        </is>
      </c>
      <c r="D5004" s="14" t="inlineStr">
        <is>
          <t>13 (13) [+]</t>
        </is>
      </c>
      <c r="E5004" s="14" t="inlineStr">
        <is>
          <t>26.09.2023 14:00:41</t>
        </is>
      </c>
      <c r="F5004" s="14" t="n">
        <v>8590</v>
      </c>
      <c r="G5004" s="14" t="n">
        <v>6</v>
      </c>
      <c r="H5004" s="14" t="inlineStr">
        <is>
          <t>N</t>
        </is>
      </c>
      <c r="J5004" s="14" t="inlineStr">
        <is>
          <t>N</t>
        </is>
      </c>
    </row>
    <row r="5005" ht="15" customHeight="1" s="16">
      <c r="A5005" s="14" t="inlineStr">
        <is>
          <t>Фонендоскоп</t>
        </is>
      </c>
      <c r="B5005" s="14" t="inlineStr">
        <is>
          <t>Да</t>
        </is>
      </c>
      <c r="C5005" s="14" t="inlineStr">
        <is>
          <t>stetoskopy-i-fonendoskopy-r</t>
        </is>
      </c>
      <c r="D5005" s="14" t="inlineStr">
        <is>
          <t>4 (4) [+]</t>
        </is>
      </c>
      <c r="E5005" s="14" t="inlineStr">
        <is>
          <t>20.09.2023 14:20:36</t>
        </is>
      </c>
      <c r="F5005" s="14" t="n">
        <v>7021</v>
      </c>
      <c r="G5005" s="14" t="n">
        <v>3</v>
      </c>
      <c r="H5005" s="14" t="inlineStr">
        <is>
          <t>N</t>
        </is>
      </c>
      <c r="J5005" s="14" t="inlineStr">
        <is>
          <t>N</t>
        </is>
      </c>
    </row>
    <row r="5006" ht="15" customHeight="1" s="16">
      <c r="A5006" s="14" t="inlineStr">
        <is>
          <t>Щипцы ЛОР Surgicon, Пакистан</t>
        </is>
      </c>
      <c r="B5006" s="14" t="inlineStr">
        <is>
          <t>Да</t>
        </is>
      </c>
      <c r="C5006" s="14" t="inlineStr">
        <is>
          <t>shchiptsy-lor-surgicon-pakistan</t>
        </is>
      </c>
      <c r="D5006" s="14" t="inlineStr">
        <is>
          <t>4 (4) [+]</t>
        </is>
      </c>
      <c r="E5006" s="14" t="inlineStr">
        <is>
          <t>26.09.2023 14:00:41</t>
        </is>
      </c>
      <c r="F5006" s="14" t="n">
        <v>8591</v>
      </c>
      <c r="G5006" s="14" t="n">
        <v>6</v>
      </c>
      <c r="H5006" s="14" t="inlineStr">
        <is>
          <t>N</t>
        </is>
      </c>
      <c r="J5006" s="14" t="inlineStr">
        <is>
          <t>N</t>
        </is>
      </c>
    </row>
    <row r="5007" ht="15" customHeight="1" s="16">
      <c r="A5007" s="14" t="inlineStr">
        <is>
          <t>Экспресс-коагулометр</t>
        </is>
      </c>
      <c r="B5007" s="14" t="inlineStr">
        <is>
          <t>Да</t>
        </is>
      </c>
      <c r="C5007" s="14" t="inlineStr">
        <is>
          <t>ekspress-koagulometr</t>
        </is>
      </c>
      <c r="D5007" s="14" t="inlineStr">
        <is>
          <t>0 (0) [+]</t>
        </is>
      </c>
      <c r="E5007" s="14" t="inlineStr">
        <is>
          <t>20.09.2023 14:20:36</t>
        </is>
      </c>
      <c r="F5007" s="14" t="n">
        <v>7022</v>
      </c>
      <c r="G5007" s="14" t="n">
        <v>3</v>
      </c>
      <c r="H5007" s="14" t="inlineStr">
        <is>
          <t>N</t>
        </is>
      </c>
      <c r="J5007" s="14" t="inlineStr">
        <is>
          <t>N</t>
        </is>
      </c>
    </row>
    <row r="5008" ht="15" customHeight="1" s="16">
      <c r="A5008" s="14" t="inlineStr">
        <is>
          <t>Щипцы тампонные Surgicon, Пакистан</t>
        </is>
      </c>
      <c r="B5008" s="14" t="inlineStr">
        <is>
          <t>Да</t>
        </is>
      </c>
      <c r="C5008" s="14" t="inlineStr">
        <is>
          <t>shchiptsy-tamponnye-surgicon-pakistan</t>
        </is>
      </c>
      <c r="D5008" s="14" t="inlineStr">
        <is>
          <t>3 (3) [+]</t>
        </is>
      </c>
      <c r="E5008" s="14" t="inlineStr">
        <is>
          <t>26.09.2023 14:00:41</t>
        </is>
      </c>
      <c r="F5008" s="14" t="n">
        <v>8592</v>
      </c>
      <c r="G5008" s="14" t="n">
        <v>6</v>
      </c>
      <c r="H5008" s="14" t="inlineStr">
        <is>
          <t>N</t>
        </is>
      </c>
      <c r="J5008" s="14" t="inlineStr">
        <is>
          <t>N</t>
        </is>
      </c>
    </row>
    <row r="5009" ht="15" customHeight="1" s="16">
      <c r="A5009" s="14" t="inlineStr">
        <is>
          <t>Стандарт оснащения кабинета старшей медсестры</t>
        </is>
      </c>
      <c r="B5009" s="14" t="inlineStr">
        <is>
          <t>Да</t>
        </is>
      </c>
      <c r="C5009" s="14" t="inlineStr">
        <is>
          <t>standart-osnashcheniya-kabineta-starshey-medsestry</t>
        </is>
      </c>
      <c r="D5009" s="14" t="inlineStr">
        <is>
          <t>0 (0) [+]</t>
        </is>
      </c>
      <c r="E5009" s="14" t="inlineStr">
        <is>
          <t>20.09.2023 17:28:25</t>
        </is>
      </c>
      <c r="F5009" s="14" t="n">
        <v>7023</v>
      </c>
      <c r="G5009" s="14" t="n">
        <v>2</v>
      </c>
      <c r="H5009" s="14" t="inlineStr">
        <is>
          <t>N</t>
        </is>
      </c>
      <c r="J5009" s="14" t="inlineStr">
        <is>
          <t>N</t>
        </is>
      </c>
    </row>
    <row r="5010" ht="15" customHeight="1" s="16">
      <c r="A5010" s="14" t="inlineStr">
        <is>
          <t>Щипцы крампонные Surgicon, Пакистан</t>
        </is>
      </c>
      <c r="B5010" s="14" t="inlineStr">
        <is>
          <t>Да</t>
        </is>
      </c>
      <c r="C5010" s="14" t="inlineStr">
        <is>
          <t>shchiptsy-kramponnye-surgicon-pakistan</t>
        </is>
      </c>
      <c r="D5010" s="14" t="inlineStr">
        <is>
          <t>2 (2) [+]</t>
        </is>
      </c>
      <c r="E5010" s="14" t="inlineStr">
        <is>
          <t>26.09.2023 14:00:41</t>
        </is>
      </c>
      <c r="F5010" s="14" t="n">
        <v>8593</v>
      </c>
      <c r="G5010" s="14" t="n">
        <v>6</v>
      </c>
      <c r="H5010" s="14" t="inlineStr">
        <is>
          <t>N</t>
        </is>
      </c>
      <c r="J5010" s="14" t="inlineStr">
        <is>
          <t>N</t>
        </is>
      </c>
    </row>
    <row r="5011" ht="15" customHeight="1" s="16">
      <c r="A5011" s="14" t="inlineStr">
        <is>
          <t>Рабочее место специалиста</t>
        </is>
      </c>
      <c r="B5011" s="14" t="inlineStr">
        <is>
          <t>Да</t>
        </is>
      </c>
      <c r="C5011" s="14" t="inlineStr">
        <is>
          <t>mebel-meditsinskaya-r</t>
        </is>
      </c>
      <c r="D5011" s="14" t="inlineStr">
        <is>
          <t>0 (0) [+]</t>
        </is>
      </c>
      <c r="E5011" s="14" t="inlineStr">
        <is>
          <t>20.09.2023 14:20:36</t>
        </is>
      </c>
      <c r="F5011" s="14" t="n">
        <v>7024</v>
      </c>
      <c r="G5011" s="14" t="n">
        <v>3</v>
      </c>
      <c r="H5011" s="14" t="inlineStr">
        <is>
          <t>N</t>
        </is>
      </c>
      <c r="J5011" s="14" t="inlineStr">
        <is>
          <t>N</t>
        </is>
      </c>
    </row>
    <row r="5012" ht="15" customHeight="1" s="16">
      <c r="A5012" s="14" t="inlineStr">
        <is>
          <t>Щипцы биопсийные Surgicon, Пакистан</t>
        </is>
      </c>
      <c r="B5012" s="14" t="inlineStr">
        <is>
          <t>Да</t>
        </is>
      </c>
      <c r="C5012" s="14" t="inlineStr">
        <is>
          <t>shchiptsy-biopsiynye-surgicon-pakistan</t>
        </is>
      </c>
      <c r="D5012" s="14" t="inlineStr">
        <is>
          <t>3 (3) [+]</t>
        </is>
      </c>
      <c r="E5012" s="14" t="inlineStr">
        <is>
          <t>26.09.2023 14:00:41</t>
        </is>
      </c>
      <c r="F5012" s="14" t="n">
        <v>8594</v>
      </c>
      <c r="G5012" s="14" t="n">
        <v>6</v>
      </c>
      <c r="H5012" s="14" t="inlineStr">
        <is>
          <t>N</t>
        </is>
      </c>
      <c r="J5012" s="14" t="inlineStr">
        <is>
          <t>N</t>
        </is>
      </c>
    </row>
    <row r="5013" ht="15" customHeight="1" s="16">
      <c r="A5013" s="14" t="inlineStr">
        <is>
          <t>Электрокардиограф</t>
        </is>
      </c>
      <c r="B5013" s="14" t="inlineStr">
        <is>
          <t>Да</t>
        </is>
      </c>
      <c r="C5013" s="14" t="inlineStr">
        <is>
          <t>elektrokardiografy-r</t>
        </is>
      </c>
      <c r="D5013" s="14" t="inlineStr">
        <is>
          <t>0 (0) [+]</t>
        </is>
      </c>
      <c r="E5013" s="14" t="inlineStr">
        <is>
          <t>20.09.2023 14:20:36</t>
        </is>
      </c>
      <c r="F5013" s="14" t="n">
        <v>7025</v>
      </c>
      <c r="G5013" s="14" t="n">
        <v>3</v>
      </c>
      <c r="H5013" s="14" t="inlineStr">
        <is>
          <t>N</t>
        </is>
      </c>
      <c r="J5013" s="14" t="inlineStr">
        <is>
          <t>Y</t>
        </is>
      </c>
    </row>
    <row r="5014" ht="15" customHeight="1" s="16">
      <c r="A5014" s="14" t="inlineStr">
        <is>
          <t>Щипцы стоматологические Surgicon, Пакистан</t>
        </is>
      </c>
      <c r="B5014" s="14" t="inlineStr">
        <is>
          <t>Да</t>
        </is>
      </c>
      <c r="C5014" s="14" t="inlineStr">
        <is>
          <t>shchiptsy-stomatologicheskie-surgicon-pakistan</t>
        </is>
      </c>
      <c r="D5014" s="14" t="inlineStr">
        <is>
          <t>15 (15) [+]</t>
        </is>
      </c>
      <c r="E5014" s="14" t="inlineStr">
        <is>
          <t>26.09.2023 14:00:41</t>
        </is>
      </c>
      <c r="F5014" s="14" t="n">
        <v>8595</v>
      </c>
      <c r="G5014" s="14" t="n">
        <v>6</v>
      </c>
      <c r="H5014" s="14" t="inlineStr">
        <is>
          <t>N</t>
        </is>
      </c>
      <c r="J5014" s="14" t="inlineStr">
        <is>
          <t>N</t>
        </is>
      </c>
    </row>
    <row r="5015" ht="15" customHeight="1" s="16">
      <c r="A5015" s="14" t="inlineStr">
        <is>
          <t>Шкаф</t>
        </is>
      </c>
      <c r="B5015" s="14" t="inlineStr">
        <is>
          <t>Да</t>
        </is>
      </c>
      <c r="C5015" s="14" t="inlineStr">
        <is>
          <t>meditsinskiy-shkaf-r</t>
        </is>
      </c>
      <c r="D5015" s="14" t="inlineStr">
        <is>
          <t>0 (0) [+]</t>
        </is>
      </c>
      <c r="E5015" s="14" t="inlineStr">
        <is>
          <t>20.09.2023 14:20:36</t>
        </is>
      </c>
      <c r="F5015" s="14" t="n">
        <v>7026</v>
      </c>
      <c r="G5015" s="14" t="n">
        <v>3</v>
      </c>
      <c r="H5015" s="14" t="inlineStr">
        <is>
          <t>N</t>
        </is>
      </c>
      <c r="J5015" s="14" t="inlineStr">
        <is>
          <t>N</t>
        </is>
      </c>
    </row>
    <row r="5016" ht="15" customHeight="1" s="16">
      <c r="A5016" s="14" t="inlineStr">
        <is>
          <t>Конхотомы Surgicon, Пакистан</t>
        </is>
      </c>
      <c r="B5016" s="14" t="inlineStr">
        <is>
          <t>Да</t>
        </is>
      </c>
      <c r="C5016" s="14" t="inlineStr">
        <is>
          <t>konkhotomy-surgicon-pakistan</t>
        </is>
      </c>
      <c r="D5016" s="14" t="inlineStr">
        <is>
          <t>9 (9) [+]</t>
        </is>
      </c>
      <c r="E5016" s="14" t="inlineStr">
        <is>
          <t>26.09.2023 14:00:41</t>
        </is>
      </c>
      <c r="F5016" s="14" t="n">
        <v>8596</v>
      </c>
      <c r="G5016" s="14" t="n">
        <v>6</v>
      </c>
      <c r="H5016" s="14" t="inlineStr">
        <is>
          <t>N</t>
        </is>
      </c>
      <c r="J5016" s="14" t="inlineStr">
        <is>
          <t>N</t>
        </is>
      </c>
    </row>
    <row r="5017" ht="15" customHeight="1" s="16">
      <c r="A5017" s="14" t="inlineStr">
        <is>
          <t>Стандарт оснащения кабинета терапевта</t>
        </is>
      </c>
      <c r="B5017" s="14" t="inlineStr">
        <is>
          <t>Да</t>
        </is>
      </c>
      <c r="C5017" s="14" t="inlineStr">
        <is>
          <t>standart-osnashcheniya-kabineta-terapevta</t>
        </is>
      </c>
      <c r="D5017" s="14" t="inlineStr">
        <is>
          <t>0 (0) [+]</t>
        </is>
      </c>
      <c r="E5017" s="14" t="inlineStr">
        <is>
          <t>20.09.2023 14:20:36</t>
        </is>
      </c>
      <c r="F5017" s="14" t="n">
        <v>7027</v>
      </c>
      <c r="G5017" s="14" t="n">
        <v>2</v>
      </c>
      <c r="H5017" s="14" t="inlineStr">
        <is>
          <t>N</t>
        </is>
      </c>
      <c r="J5017" s="14" t="inlineStr">
        <is>
          <t>N</t>
        </is>
      </c>
    </row>
    <row r="5018" ht="15" customHeight="1" s="16">
      <c r="A5018" s="14" t="inlineStr">
        <is>
          <t>Кусачки и бокорезы</t>
        </is>
      </c>
      <c r="B5018" s="14" t="inlineStr">
        <is>
          <t>Да</t>
        </is>
      </c>
      <c r="C5018" s="14" t="inlineStr">
        <is>
          <t>kusachki-i-bokorezy</t>
        </is>
      </c>
      <c r="D5018" s="14" t="inlineStr">
        <is>
          <t>0 (39) [+]</t>
        </is>
      </c>
      <c r="E5018" s="14" t="inlineStr">
        <is>
          <t>26.09.2023 14:00:41</t>
        </is>
      </c>
      <c r="F5018" s="14" t="n">
        <v>8597</v>
      </c>
      <c r="G5018" s="14" t="n">
        <v>4</v>
      </c>
      <c r="H5018" s="14" t="inlineStr">
        <is>
          <t>N</t>
        </is>
      </c>
      <c r="J5018" s="14" t="inlineStr">
        <is>
          <t>N</t>
        </is>
      </c>
    </row>
    <row r="5019" ht="15" customHeight="1" s="16">
      <c r="A5019" s="14" t="inlineStr">
        <is>
          <t>Весы</t>
        </is>
      </c>
      <c r="B5019" s="14" t="inlineStr">
        <is>
          <t>Да</t>
        </is>
      </c>
      <c r="C5019" s="14" t="inlineStr">
        <is>
          <t>vesy-r</t>
        </is>
      </c>
      <c r="D5019" s="14" t="inlineStr">
        <is>
          <t>0 (0) [+]</t>
        </is>
      </c>
      <c r="E5019" s="14" t="inlineStr">
        <is>
          <t>20.09.2023 14:20:36</t>
        </is>
      </c>
      <c r="F5019" s="14" t="n">
        <v>7028</v>
      </c>
      <c r="G5019" s="14" t="n">
        <v>3</v>
      </c>
      <c r="H5019" s="14" t="inlineStr">
        <is>
          <t>N</t>
        </is>
      </c>
      <c r="J5019" s="14" t="inlineStr">
        <is>
          <t>N</t>
        </is>
      </c>
    </row>
    <row r="5020" ht="15" customHeight="1" s="16">
      <c r="A5020" s="14" t="inlineStr">
        <is>
          <t>Кусачки Surgiwell, Пакистан</t>
        </is>
      </c>
      <c r="B5020" s="14" t="inlineStr">
        <is>
          <t>Да</t>
        </is>
      </c>
      <c r="C5020" s="14" t="inlineStr">
        <is>
          <t>kusachki-surgiwell-pakistan</t>
        </is>
      </c>
      <c r="D5020" s="14" t="inlineStr">
        <is>
          <t>0 (4) [+]</t>
        </is>
      </c>
      <c r="E5020" s="14" t="inlineStr">
        <is>
          <t>26.09.2023 14:00:41</t>
        </is>
      </c>
      <c r="F5020" s="14" t="n">
        <v>8598</v>
      </c>
      <c r="G5020" s="14" t="n">
        <v>5</v>
      </c>
      <c r="H5020" s="14" t="inlineStr">
        <is>
          <t>N</t>
        </is>
      </c>
      <c r="J5020" s="14" t="inlineStr">
        <is>
          <t>N</t>
        </is>
      </c>
    </row>
    <row r="5021" ht="15" customHeight="1" s="16">
      <c r="A5021" s="14" t="inlineStr">
        <is>
          <t>Глюкометры</t>
        </is>
      </c>
      <c r="B5021" s="14" t="inlineStr">
        <is>
          <t>Да</t>
        </is>
      </c>
      <c r="C5021" s="14" t="inlineStr">
        <is>
          <t>glyukometry-r</t>
        </is>
      </c>
      <c r="D5021" s="14" t="inlineStr">
        <is>
          <t>0 (0) [+]</t>
        </is>
      </c>
      <c r="E5021" s="14" t="inlineStr">
        <is>
          <t>20.09.2023 14:20:36</t>
        </is>
      </c>
      <c r="F5021" s="14" t="n">
        <v>7029</v>
      </c>
      <c r="G5021" s="14" t="n">
        <v>3</v>
      </c>
      <c r="H5021" s="14" t="inlineStr">
        <is>
          <t>N</t>
        </is>
      </c>
      <c r="J5021" s="14" t="inlineStr">
        <is>
          <t>N</t>
        </is>
      </c>
    </row>
    <row r="5022" ht="15" customHeight="1" s="16">
      <c r="A5022" s="14" t="inlineStr">
        <is>
          <t>Кусачки стоматологические Surgiwell, Пакистан</t>
        </is>
      </c>
      <c r="B5022" s="14" t="inlineStr">
        <is>
          <t>Да</t>
        </is>
      </c>
      <c r="C5022" s="14" t="inlineStr">
        <is>
          <t>kusachki-stomatologicheskie-surgiwell-pakistan</t>
        </is>
      </c>
      <c r="D5022" s="14" t="inlineStr">
        <is>
          <t>1 (1) [+]</t>
        </is>
      </c>
      <c r="E5022" s="14" t="inlineStr">
        <is>
          <t>26.09.2023 14:00:41</t>
        </is>
      </c>
      <c r="F5022" s="14" t="n">
        <v>8599</v>
      </c>
      <c r="G5022" s="14" t="n">
        <v>6</v>
      </c>
      <c r="H5022" s="14" t="inlineStr">
        <is>
          <t>N</t>
        </is>
      </c>
      <c r="J5022" s="14" t="inlineStr">
        <is>
          <t>N</t>
        </is>
      </c>
    </row>
    <row r="5023" ht="15" customHeight="1" s="16">
      <c r="A5023" s="14" t="inlineStr">
        <is>
          <t>Комплексная настенная система Welch Allyn Green Series 777</t>
        </is>
      </c>
      <c r="B5023" s="14" t="inlineStr">
        <is>
          <t>Да</t>
        </is>
      </c>
      <c r="C5023" s="14" t="inlineStr">
        <is>
          <t>kompleksnaya-nastennaya-sistema-welch-allyn-green-series-777-ssha</t>
        </is>
      </c>
      <c r="D5023" s="14" t="inlineStr">
        <is>
          <t>0 (0) [+]</t>
        </is>
      </c>
      <c r="E5023" s="14" t="inlineStr">
        <is>
          <t>27.03.2025 16:53:45</t>
        </is>
      </c>
      <c r="F5023" s="14" t="n">
        <v>7030</v>
      </c>
      <c r="G5023" s="14" t="n">
        <v>3</v>
      </c>
      <c r="H5023" s="14" t="inlineStr">
        <is>
          <t>N</t>
        </is>
      </c>
      <c r="J5023" s="14" t="inlineStr">
        <is>
          <t>N</t>
        </is>
      </c>
    </row>
    <row r="5024" ht="15" customHeight="1" s="16">
      <c r="A5024" s="14" t="inlineStr">
        <is>
          <t>Кусачки нейрохирургические Surgiwell, Пакистан</t>
        </is>
      </c>
      <c r="B5024" s="14" t="inlineStr">
        <is>
          <t>Да</t>
        </is>
      </c>
      <c r="C5024" s="14" t="inlineStr">
        <is>
          <t>kusachki-neyrokhirurgicheskie-surgiwell-pakistan</t>
        </is>
      </c>
      <c r="D5024" s="14" t="inlineStr">
        <is>
          <t>3 (3) [+]</t>
        </is>
      </c>
      <c r="E5024" s="14" t="inlineStr">
        <is>
          <t>26.09.2023 14:00:41</t>
        </is>
      </c>
      <c r="F5024" s="14" t="n">
        <v>8600</v>
      </c>
      <c r="G5024" s="14" t="n">
        <v>6</v>
      </c>
      <c r="H5024" s="14" t="inlineStr">
        <is>
          <t>N</t>
        </is>
      </c>
      <c r="J5024" s="14" t="inlineStr">
        <is>
          <t>N</t>
        </is>
      </c>
    </row>
    <row r="5025" ht="15" customHeight="1" s="16">
      <c r="A5025" s="14" t="inlineStr">
        <is>
          <t>Комплект плакатов для кабинета терапевта</t>
        </is>
      </c>
      <c r="B5025" s="14" t="inlineStr">
        <is>
          <t>Да</t>
        </is>
      </c>
      <c r="C5025" s="14" t="inlineStr">
        <is>
          <t>komplekt-plakatov-dlya-kabineta-terapevta</t>
        </is>
      </c>
      <c r="D5025" s="14" t="inlineStr">
        <is>
          <t>0 (0) [+]</t>
        </is>
      </c>
      <c r="E5025" s="14" t="inlineStr">
        <is>
          <t>20.09.2023 14:20:39</t>
        </is>
      </c>
      <c r="F5025" s="14" t="n">
        <v>7031</v>
      </c>
      <c r="G5025" s="14" t="n">
        <v>3</v>
      </c>
      <c r="H5025" s="14" t="inlineStr">
        <is>
          <t>N</t>
        </is>
      </c>
      <c r="J5025" s="14" t="inlineStr">
        <is>
          <t>N</t>
        </is>
      </c>
    </row>
    <row r="5026" ht="15" customHeight="1" s="16">
      <c r="A5026" s="14" t="inlineStr">
        <is>
          <t>Кусачки Sammar, Пакистан</t>
        </is>
      </c>
      <c r="B5026" s="14" t="inlineStr">
        <is>
          <t>Да</t>
        </is>
      </c>
      <c r="C5026" s="14" t="inlineStr">
        <is>
          <t>kusachki-sammar-pakistan</t>
        </is>
      </c>
      <c r="D5026" s="14" t="inlineStr">
        <is>
          <t>0 (2) [+]</t>
        </is>
      </c>
      <c r="E5026" s="14" t="inlineStr">
        <is>
          <t>26.09.2023 14:00:41</t>
        </is>
      </c>
      <c r="F5026" s="14" t="n">
        <v>8601</v>
      </c>
      <c r="G5026" s="14" t="n">
        <v>5</v>
      </c>
      <c r="H5026" s="14" t="inlineStr">
        <is>
          <t>N</t>
        </is>
      </c>
      <c r="J5026" s="14" t="inlineStr">
        <is>
          <t>N</t>
        </is>
      </c>
    </row>
    <row r="5027" ht="15" customHeight="1" s="16">
      <c r="A5027" s="14" t="inlineStr">
        <is>
          <t>Кусачки травматологические Sammar, Пакистан</t>
        </is>
      </c>
      <c r="B5027" s="14" t="inlineStr">
        <is>
          <t>Да</t>
        </is>
      </c>
      <c r="C5027" s="14" t="inlineStr">
        <is>
          <t>kusachki-travmatologicheskie-sammar-pakistan</t>
        </is>
      </c>
      <c r="D5027" s="14" t="inlineStr">
        <is>
          <t>1 (1) [+]</t>
        </is>
      </c>
      <c r="E5027" s="14" t="inlineStr">
        <is>
          <t>26.09.2023 14:00:41</t>
        </is>
      </c>
      <c r="F5027" s="14" t="n">
        <v>8602</v>
      </c>
      <c r="G5027" s="14" t="n">
        <v>6</v>
      </c>
      <c r="H5027" s="14" t="inlineStr">
        <is>
          <t>N</t>
        </is>
      </c>
      <c r="J5027" s="14" t="inlineStr">
        <is>
          <t>N</t>
        </is>
      </c>
    </row>
    <row r="5028" ht="15" customHeight="1" s="16">
      <c r="A5028" s="14" t="inlineStr">
        <is>
          <t>Пульсоксиметры</t>
        </is>
      </c>
      <c r="B5028" s="14" t="inlineStr">
        <is>
          <t>Да</t>
        </is>
      </c>
      <c r="C5028" s="14" t="inlineStr">
        <is>
          <t>pulsoksimetry-r</t>
        </is>
      </c>
      <c r="D5028" s="14" t="inlineStr">
        <is>
          <t>0 (0) [+]</t>
        </is>
      </c>
      <c r="E5028" s="14" t="inlineStr">
        <is>
          <t>20.09.2023 14:20:39</t>
        </is>
      </c>
      <c r="F5028" s="14" t="n">
        <v>7033</v>
      </c>
      <c r="G5028" s="14" t="n">
        <v>3</v>
      </c>
      <c r="H5028" s="14" t="inlineStr">
        <is>
          <t>N</t>
        </is>
      </c>
      <c r="J5028" s="14" t="inlineStr">
        <is>
          <t>N</t>
        </is>
      </c>
    </row>
    <row r="5029" ht="15" customHeight="1" s="16">
      <c r="A5029" s="14" t="inlineStr">
        <is>
          <t>Кусачки общехирургические Sammar, Пакистан</t>
        </is>
      </c>
      <c r="B5029" s="14" t="inlineStr">
        <is>
          <t>Да</t>
        </is>
      </c>
      <c r="C5029" s="14" t="inlineStr">
        <is>
          <t>kusachki-obshchekhirurgicheskie-sammar-pakistan</t>
        </is>
      </c>
      <c r="D5029" s="14" t="inlineStr">
        <is>
          <t>1 (1) [+]</t>
        </is>
      </c>
      <c r="E5029" s="14" t="inlineStr">
        <is>
          <t>26.09.2023 14:00:41</t>
        </is>
      </c>
      <c r="F5029" s="14" t="n">
        <v>8603</v>
      </c>
      <c r="G5029" s="14" t="n">
        <v>6</v>
      </c>
      <c r="H5029" s="14" t="inlineStr">
        <is>
          <t>N</t>
        </is>
      </c>
      <c r="J5029" s="14" t="inlineStr">
        <is>
          <t>N</t>
        </is>
      </c>
    </row>
    <row r="5030" ht="15" customHeight="1" s="16">
      <c r="A5030" s="14" t="inlineStr">
        <is>
          <t>Расходные материалы для кабинета терапевта</t>
        </is>
      </c>
      <c r="B5030" s="14" t="inlineStr">
        <is>
          <t>Да</t>
        </is>
      </c>
      <c r="C5030" s="14" t="inlineStr">
        <is>
          <t>raskhodnye-materialy-dlya-kabineta-terapevta-r</t>
        </is>
      </c>
      <c r="D5030" s="14" t="inlineStr">
        <is>
          <t>0 (0) [+]</t>
        </is>
      </c>
      <c r="E5030" s="14" t="inlineStr">
        <is>
          <t>20.09.2023 14:20:39</t>
        </is>
      </c>
      <c r="F5030" s="14" t="n">
        <v>7034</v>
      </c>
      <c r="G5030" s="14" t="n">
        <v>3</v>
      </c>
      <c r="H5030" s="14" t="inlineStr">
        <is>
          <t>N</t>
        </is>
      </c>
      <c r="J5030" s="14" t="inlineStr">
        <is>
          <t>N</t>
        </is>
      </c>
    </row>
    <row r="5031" ht="15" customHeight="1" s="16">
      <c r="A5031" s="14" t="inlineStr">
        <is>
          <t>Кусачки и бокорезы Ворсма, Россия</t>
        </is>
      </c>
      <c r="B5031" s="14" t="inlineStr">
        <is>
          <t>Да</t>
        </is>
      </c>
      <c r="C5031" s="14" t="inlineStr">
        <is>
          <t>kusachki-i-bokorezy-vorsma-rossiya</t>
        </is>
      </c>
      <c r="D5031" s="14" t="inlineStr">
        <is>
          <t>0 (20) [+]</t>
        </is>
      </c>
      <c r="E5031" s="14" t="inlineStr">
        <is>
          <t>26.09.2023 14:00:41</t>
        </is>
      </c>
      <c r="F5031" s="14" t="n">
        <v>8604</v>
      </c>
      <c r="G5031" s="14" t="n">
        <v>5</v>
      </c>
      <c r="H5031" s="14" t="inlineStr">
        <is>
          <t>N</t>
        </is>
      </c>
      <c r="J5031" s="14" t="inlineStr">
        <is>
          <t>N</t>
        </is>
      </c>
    </row>
    <row r="5032" ht="15" customHeight="1" s="16">
      <c r="A5032" s="14" t="inlineStr">
        <is>
          <t>Ростомеры</t>
        </is>
      </c>
      <c r="B5032" s="14" t="inlineStr">
        <is>
          <t>Да</t>
        </is>
      </c>
      <c r="C5032" s="14" t="inlineStr">
        <is>
          <t>rostomery-r</t>
        </is>
      </c>
      <c r="D5032" s="14" t="inlineStr">
        <is>
          <t>0 (0) [+]</t>
        </is>
      </c>
      <c r="E5032" s="14" t="inlineStr">
        <is>
          <t>20.09.2023 14:20:39</t>
        </is>
      </c>
      <c r="F5032" s="14" t="n">
        <v>7035</v>
      </c>
      <c r="G5032" s="14" t="n">
        <v>3</v>
      </c>
      <c r="H5032" s="14" t="inlineStr">
        <is>
          <t>N</t>
        </is>
      </c>
      <c r="J5032" s="14" t="inlineStr">
        <is>
          <t>N</t>
        </is>
      </c>
    </row>
    <row r="5033" ht="15" customHeight="1" s="16">
      <c r="A5033" s="14" t="inlineStr">
        <is>
          <t>Кусачки травматологические Ворсма, Россия</t>
        </is>
      </c>
      <c r="B5033" s="14" t="inlineStr">
        <is>
          <t>Да</t>
        </is>
      </c>
      <c r="C5033" s="14" t="inlineStr">
        <is>
          <t>kusachki-travmatologicheskie-vorsma-rossiya</t>
        </is>
      </c>
      <c r="D5033" s="14" t="inlineStr">
        <is>
          <t>3 (3) [+]</t>
        </is>
      </c>
      <c r="E5033" s="14" t="inlineStr">
        <is>
          <t>26.09.2023 14:00:41</t>
        </is>
      </c>
      <c r="F5033" s="14" t="n">
        <v>8605</v>
      </c>
      <c r="G5033" s="14" t="n">
        <v>6</v>
      </c>
      <c r="H5033" s="14" t="inlineStr">
        <is>
          <t>N</t>
        </is>
      </c>
      <c r="J5033" s="14" t="inlineStr">
        <is>
          <t>N</t>
        </is>
      </c>
    </row>
    <row r="5034" ht="15" customHeight="1" s="16">
      <c r="A5034" s="14" t="inlineStr">
        <is>
          <t>Тонометры</t>
        </is>
      </c>
      <c r="B5034" s="14" t="inlineStr">
        <is>
          <t>Да</t>
        </is>
      </c>
      <c r="C5034" s="14" t="inlineStr">
        <is>
          <t>tonometry-r</t>
        </is>
      </c>
      <c r="D5034" s="14" t="inlineStr">
        <is>
          <t>0 (0) [+]</t>
        </is>
      </c>
      <c r="E5034" s="14" t="inlineStr">
        <is>
          <t>20.09.2023 14:20:40</t>
        </is>
      </c>
      <c r="F5034" s="14" t="n">
        <v>7036</v>
      </c>
      <c r="G5034" s="14" t="n">
        <v>3</v>
      </c>
      <c r="H5034" s="14" t="inlineStr">
        <is>
          <t>N</t>
        </is>
      </c>
      <c r="J5034" s="14" t="inlineStr">
        <is>
          <t>N</t>
        </is>
      </c>
    </row>
    <row r="5035" ht="15" customHeight="1" s="16">
      <c r="A5035" s="14" t="inlineStr">
        <is>
          <t>Кусачки нейрохирургические Ворсма, Россия</t>
        </is>
      </c>
      <c r="B5035" s="14" t="inlineStr">
        <is>
          <t>Да</t>
        </is>
      </c>
      <c r="C5035" s="14" t="inlineStr">
        <is>
          <t>kusachki-neyrokhirurgicheskie-vorsma-rossiya</t>
        </is>
      </c>
      <c r="D5035" s="14" t="inlineStr">
        <is>
          <t>14 (14) [+]</t>
        </is>
      </c>
      <c r="E5035" s="14" t="inlineStr">
        <is>
          <t>26.09.2023 14:00:41</t>
        </is>
      </c>
      <c r="F5035" s="14" t="n">
        <v>8606</v>
      </c>
      <c r="G5035" s="14" t="n">
        <v>6</v>
      </c>
      <c r="H5035" s="14" t="inlineStr">
        <is>
          <t>N</t>
        </is>
      </c>
      <c r="J5035" s="14" t="inlineStr">
        <is>
          <t>N</t>
        </is>
      </c>
    </row>
    <row r="5036" ht="15" customHeight="1" s="16">
      <c r="A5036" s="14" t="inlineStr">
        <is>
          <t>Стетофонендоскопы</t>
        </is>
      </c>
      <c r="B5036" s="14" t="inlineStr">
        <is>
          <t>Да</t>
        </is>
      </c>
      <c r="C5036" s="14" t="inlineStr">
        <is>
          <t>stetoskopy-i-fonendoskopy-r</t>
        </is>
      </c>
      <c r="D5036" s="14" t="inlineStr">
        <is>
          <t>0 (0) [+]</t>
        </is>
      </c>
      <c r="E5036" s="14" t="inlineStr">
        <is>
          <t>20.09.2023 14:20:40</t>
        </is>
      </c>
      <c r="F5036" s="14" t="n">
        <v>7037</v>
      </c>
      <c r="G5036" s="14" t="n">
        <v>3</v>
      </c>
      <c r="H5036" s="14" t="inlineStr">
        <is>
          <t>N</t>
        </is>
      </c>
      <c r="J5036" s="14" t="inlineStr">
        <is>
          <t>N</t>
        </is>
      </c>
    </row>
    <row r="5037" ht="15" customHeight="1" s="16">
      <c r="A5037" s="14" t="inlineStr">
        <is>
          <t>Кусачки общехирургические Ворсма, Россия</t>
        </is>
      </c>
      <c r="B5037" s="14" t="inlineStr">
        <is>
          <t>Да</t>
        </is>
      </c>
      <c r="C5037" s="14" t="inlineStr">
        <is>
          <t>kusachki-obshchekhirurgicheskie-vorsma-rossiya</t>
        </is>
      </c>
      <c r="D5037" s="14" t="inlineStr">
        <is>
          <t>3 (3) [+]</t>
        </is>
      </c>
      <c r="E5037" s="14" t="inlineStr">
        <is>
          <t>26.09.2023 14:00:41</t>
        </is>
      </c>
      <c r="F5037" s="14" t="n">
        <v>8607</v>
      </c>
      <c r="G5037" s="14" t="n">
        <v>6</v>
      </c>
      <c r="H5037" s="14" t="inlineStr">
        <is>
          <t>N</t>
        </is>
      </c>
      <c r="J5037" s="14" t="inlineStr">
        <is>
          <t>N</t>
        </is>
      </c>
    </row>
    <row r="5038" ht="15" customHeight="1" s="16">
      <c r="A5038" s="14" t="inlineStr">
        <is>
          <t>Стандарт оснащения кабинета травматологии и ортопедии</t>
        </is>
      </c>
      <c r="B5038" s="14" t="inlineStr">
        <is>
          <t>Да</t>
        </is>
      </c>
      <c r="C5038" s="14" t="inlineStr">
        <is>
          <t>standart-osnashcheniya-kabineta-travmatologii-i-ortopedii</t>
        </is>
      </c>
      <c r="D5038" s="14" t="inlineStr">
        <is>
          <t>0 (0) [+]</t>
        </is>
      </c>
      <c r="E5038" s="14" t="inlineStr">
        <is>
          <t>20.09.2023 14:20:40</t>
        </is>
      </c>
      <c r="F5038" s="14" t="n">
        <v>7038</v>
      </c>
      <c r="G5038" s="14" t="n">
        <v>2</v>
      </c>
      <c r="H5038" s="14" t="inlineStr">
        <is>
          <t>N</t>
        </is>
      </c>
      <c r="J5038" s="14" t="inlineStr">
        <is>
          <t>N</t>
        </is>
      </c>
    </row>
    <row r="5039" ht="15" customHeight="1" s="16">
      <c r="A5039" s="14" t="inlineStr">
        <is>
          <t>Кусачки и бокорезы Тумботино, Россия</t>
        </is>
      </c>
      <c r="B5039" s="14" t="inlineStr">
        <is>
          <t>Да</t>
        </is>
      </c>
      <c r="C5039" s="14" t="inlineStr">
        <is>
          <t>kusachki-i-bokorezy-tumbotino-rossiya</t>
        </is>
      </c>
      <c r="D5039" s="14" t="inlineStr">
        <is>
          <t>0 (3) [+]</t>
        </is>
      </c>
      <c r="E5039" s="14" t="inlineStr">
        <is>
          <t>26.09.2023 14:00:41</t>
        </is>
      </c>
      <c r="F5039" s="14" t="n">
        <v>8608</v>
      </c>
      <c r="G5039" s="14" t="n">
        <v>5</v>
      </c>
      <c r="H5039" s="14" t="inlineStr">
        <is>
          <t>N</t>
        </is>
      </c>
      <c r="J5039" s="14" t="inlineStr">
        <is>
          <t>N</t>
        </is>
      </c>
    </row>
    <row r="5040" ht="15" customHeight="1" s="16">
      <c r="A5040" s="14" t="inlineStr">
        <is>
          <t>Антистеплер для снятия скоб (швов) SRG-T, Великобритания</t>
        </is>
      </c>
      <c r="B5040" s="14" t="inlineStr">
        <is>
          <t>Да</t>
        </is>
      </c>
      <c r="C5040" s="14" t="inlineStr">
        <is>
          <t>antistepler-dlya-snyatiya-skob-shvov-srg-t-velikobritaniya</t>
        </is>
      </c>
      <c r="D5040" s="14" t="inlineStr">
        <is>
          <t>0 (0) [+]</t>
        </is>
      </c>
      <c r="E5040" s="14" t="inlineStr">
        <is>
          <t>20.09.2023 14:20:40</t>
        </is>
      </c>
      <c r="F5040" s="14" t="n">
        <v>7039</v>
      </c>
      <c r="G5040" s="14" t="n">
        <v>3</v>
      </c>
      <c r="H5040" s="14" t="inlineStr">
        <is>
          <t>N</t>
        </is>
      </c>
      <c r="J5040" s="14" t="inlineStr">
        <is>
          <t>N</t>
        </is>
      </c>
    </row>
    <row r="5041" ht="15" customHeight="1" s="16">
      <c r="A5041" s="14" t="inlineStr">
        <is>
          <t>Весы и ростомеры</t>
        </is>
      </c>
      <c r="B5041" s="14" t="inlineStr">
        <is>
          <t>Да</t>
        </is>
      </c>
      <c r="C5041" s="14" t="inlineStr">
        <is>
          <t>vesy-r</t>
        </is>
      </c>
      <c r="D5041" s="14" t="inlineStr">
        <is>
          <t>0 (0) [+]</t>
        </is>
      </c>
      <c r="E5041" s="14" t="inlineStr">
        <is>
          <t>20.09.2023 14:20:40</t>
        </is>
      </c>
      <c r="F5041" s="14" t="n">
        <v>7040</v>
      </c>
      <c r="G5041" s="14" t="n">
        <v>3</v>
      </c>
      <c r="H5041" s="14" t="inlineStr">
        <is>
          <t>N</t>
        </is>
      </c>
      <c r="J5041" s="14" t="inlineStr">
        <is>
          <t>N</t>
        </is>
      </c>
    </row>
    <row r="5042" ht="15" customHeight="1" s="16">
      <c r="A5042" s="14" t="inlineStr">
        <is>
          <t>Кусачки хирургические Тумботино, Россия</t>
        </is>
      </c>
      <c r="B5042" s="14" t="inlineStr">
        <is>
          <t>Да</t>
        </is>
      </c>
      <c r="C5042" s="14" t="inlineStr">
        <is>
          <t>kusachki-khirurgicheskie-tumbotino-rossiya</t>
        </is>
      </c>
      <c r="D5042" s="14" t="inlineStr">
        <is>
          <t>3 (3) [+]</t>
        </is>
      </c>
      <c r="E5042" s="14" t="inlineStr">
        <is>
          <t>26.09.2023 14:00:41</t>
        </is>
      </c>
      <c r="F5042" s="14" t="n">
        <v>8610</v>
      </c>
      <c r="G5042" s="14" t="n">
        <v>6</v>
      </c>
      <c r="H5042" s="14" t="inlineStr">
        <is>
          <t>N</t>
        </is>
      </c>
      <c r="J5042" s="14" t="inlineStr">
        <is>
          <t>N</t>
        </is>
      </c>
    </row>
    <row r="5043" ht="15" customHeight="1" s="16">
      <c r="A5043" s="14" t="inlineStr">
        <is>
          <t>Комплект плакатов для кабинета травматолога и ортопеда</t>
        </is>
      </c>
      <c r="B5043" s="14" t="inlineStr">
        <is>
          <t>Да</t>
        </is>
      </c>
      <c r="C5043" s="14" t="inlineStr">
        <is>
          <t>komplekt-plakatov-dlya-kabineta-travmatologa-i-ortopeda</t>
        </is>
      </c>
      <c r="D5043" s="14" t="inlineStr">
        <is>
          <t>0 (0) [+]</t>
        </is>
      </c>
      <c r="E5043" s="14" t="inlineStr">
        <is>
          <t>20.09.2023 14:20:40</t>
        </is>
      </c>
      <c r="F5043" s="14" t="n">
        <v>7041</v>
      </c>
      <c r="G5043" s="14" t="n">
        <v>3</v>
      </c>
      <c r="H5043" s="14" t="inlineStr">
        <is>
          <t>N</t>
        </is>
      </c>
      <c r="J5043" s="14" t="inlineStr">
        <is>
          <t>N</t>
        </is>
      </c>
    </row>
    <row r="5044" ht="15" customHeight="1" s="16">
      <c r="A5044" s="14" t="inlineStr">
        <is>
          <t>Кусачки Surgicon, Пакистан</t>
        </is>
      </c>
      <c r="B5044" s="14" t="inlineStr">
        <is>
          <t>Да</t>
        </is>
      </c>
      <c r="C5044" s="14" t="inlineStr">
        <is>
          <t>kusachki-surgicon-pakistan</t>
        </is>
      </c>
      <c r="D5044" s="14" t="inlineStr">
        <is>
          <t>0 (10) [+]</t>
        </is>
      </c>
      <c r="E5044" s="14" t="inlineStr">
        <is>
          <t>26.09.2023 14:00:41</t>
        </is>
      </c>
      <c r="F5044" s="14" t="n">
        <v>8611</v>
      </c>
      <c r="G5044" s="14" t="n">
        <v>5</v>
      </c>
      <c r="H5044" s="14" t="inlineStr">
        <is>
          <t>N</t>
        </is>
      </c>
      <c r="J5044" s="14" t="inlineStr">
        <is>
          <t>N</t>
        </is>
      </c>
    </row>
    <row r="5045" ht="15" customHeight="1" s="16">
      <c r="A5045" s="14" t="inlineStr">
        <is>
          <t>Кушетки</t>
        </is>
      </c>
      <c r="B5045" s="14" t="inlineStr">
        <is>
          <t>Да</t>
        </is>
      </c>
      <c r="C5045" s="14" t="inlineStr">
        <is>
          <t>kushetka-meditsinskaya-smotrovaya-r</t>
        </is>
      </c>
      <c r="D5045" s="14" t="inlineStr">
        <is>
          <t>0 (0) [+]</t>
        </is>
      </c>
      <c r="E5045" s="14" t="inlineStr">
        <is>
          <t>09.04.2025 12:45:53</t>
        </is>
      </c>
      <c r="F5045" s="14" t="n">
        <v>7042</v>
      </c>
      <c r="G5045" s="14" t="n">
        <v>3</v>
      </c>
      <c r="H5045" s="14" t="inlineStr">
        <is>
          <t>N</t>
        </is>
      </c>
      <c r="J5045" s="14" t="inlineStr">
        <is>
          <t>N</t>
        </is>
      </c>
    </row>
    <row r="5046" ht="15" customHeight="1" s="16">
      <c r="A5046" s="14" t="inlineStr">
        <is>
          <t>Кусачки Егорова-Фрейдина Surgicon, Пакистан</t>
        </is>
      </c>
      <c r="B5046" s="14" t="inlineStr">
        <is>
          <t>Да</t>
        </is>
      </c>
      <c r="C5046" s="14" t="inlineStr">
        <is>
          <t>kusachki-yegorova-freydina-surgicon-pakistan</t>
        </is>
      </c>
      <c r="D5046" s="14" t="inlineStr">
        <is>
          <t>3 (3) [+]</t>
        </is>
      </c>
      <c r="E5046" s="14" t="inlineStr">
        <is>
          <t>26.09.2023 14:00:41</t>
        </is>
      </c>
      <c r="F5046" s="14" t="n">
        <v>8612</v>
      </c>
      <c r="G5046" s="14" t="n">
        <v>6</v>
      </c>
      <c r="H5046" s="14" t="inlineStr">
        <is>
          <t>N</t>
        </is>
      </c>
      <c r="J5046" s="14" t="inlineStr">
        <is>
          <t>N</t>
        </is>
      </c>
    </row>
    <row r="5047" ht="15" customHeight="1" s="16">
      <c r="A5047" s="14" t="inlineStr">
        <is>
          <t>Негатоскопы</t>
        </is>
      </c>
      <c r="B5047" s="14" t="inlineStr">
        <is>
          <t>Да</t>
        </is>
      </c>
      <c r="C5047" s="14" t="inlineStr">
        <is>
          <t>negatoskopy-r</t>
        </is>
      </c>
      <c r="D5047" s="14" t="inlineStr">
        <is>
          <t>0 (0) [+]</t>
        </is>
      </c>
      <c r="E5047" s="14" t="inlineStr">
        <is>
          <t>20.09.2023 14:20:40</t>
        </is>
      </c>
      <c r="F5047" s="14" t="n">
        <v>7043</v>
      </c>
      <c r="G5047" s="14" t="n">
        <v>3</v>
      </c>
      <c r="H5047" s="14" t="inlineStr">
        <is>
          <t>N</t>
        </is>
      </c>
      <c r="J5047" s="14" t="inlineStr">
        <is>
          <t>N</t>
        </is>
      </c>
    </row>
    <row r="5048" ht="15" customHeight="1" s="16">
      <c r="A5048" s="14" t="inlineStr">
        <is>
          <t>Кусачки костные Surgicon, Пакистан</t>
        </is>
      </c>
      <c r="B5048" s="14" t="inlineStr">
        <is>
          <t>Да</t>
        </is>
      </c>
      <c r="C5048" s="14" t="inlineStr">
        <is>
          <t>kusachki-kostnye-surgicon-pakistan</t>
        </is>
      </c>
      <c r="D5048" s="14" t="inlineStr">
        <is>
          <t>3 (3) [+]</t>
        </is>
      </c>
      <c r="E5048" s="14" t="inlineStr">
        <is>
          <t>26.09.2023 14:00:41</t>
        </is>
      </c>
      <c r="F5048" s="14" t="n">
        <v>8613</v>
      </c>
      <c r="G5048" s="14" t="n">
        <v>6</v>
      </c>
      <c r="H5048" s="14" t="inlineStr">
        <is>
          <t>N</t>
        </is>
      </c>
      <c r="J5048" s="14" t="inlineStr">
        <is>
          <t>N</t>
        </is>
      </c>
    </row>
    <row r="5049" ht="15" customHeight="1" s="16">
      <c r="A5049" s="14" t="inlineStr">
        <is>
          <t>Облучатель ультрафиолетовый бактерицидный для помещений</t>
        </is>
      </c>
      <c r="B5049" s="14" t="inlineStr">
        <is>
          <t>Да</t>
        </is>
      </c>
      <c r="C5049" s="14" t="inlineStr">
        <is>
          <t>retsirkulyatory-r</t>
        </is>
      </c>
      <c r="D5049" s="14" t="inlineStr">
        <is>
          <t>0 (0) [+]</t>
        </is>
      </c>
      <c r="E5049" s="14" t="inlineStr">
        <is>
          <t>20.09.2023 14:20:40</t>
        </is>
      </c>
      <c r="F5049" s="14" t="n">
        <v>7044</v>
      </c>
      <c r="G5049" s="14" t="n">
        <v>3</v>
      </c>
      <c r="H5049" s="14" t="inlineStr">
        <is>
          <t>N</t>
        </is>
      </c>
      <c r="J5049" s="14" t="inlineStr">
        <is>
          <t>N</t>
        </is>
      </c>
    </row>
    <row r="5050" ht="15" customHeight="1" s="16">
      <c r="A5050" s="14" t="inlineStr">
        <is>
          <t>Кусачки нейрохирургические Surgicon, Пакистан</t>
        </is>
      </c>
      <c r="B5050" s="14" t="inlineStr">
        <is>
          <t>Да</t>
        </is>
      </c>
      <c r="C5050" s="14" t="inlineStr">
        <is>
          <t>kusachki-neyrokhirurgicheskie-surgicon-pakistan</t>
        </is>
      </c>
      <c r="D5050" s="14" t="inlineStr">
        <is>
          <t>4 (4) [+]</t>
        </is>
      </c>
      <c r="E5050" s="14" t="inlineStr">
        <is>
          <t>26.09.2023 14:00:41</t>
        </is>
      </c>
      <c r="F5050" s="14" t="n">
        <v>8614</v>
      </c>
      <c r="G5050" s="14" t="n">
        <v>6</v>
      </c>
      <c r="H5050" s="14" t="inlineStr">
        <is>
          <t>N</t>
        </is>
      </c>
      <c r="J5050" s="14" t="inlineStr">
        <is>
          <t>N</t>
        </is>
      </c>
    </row>
    <row r="5051" ht="15" customHeight="1" s="16">
      <c r="A5051" s="14" t="inlineStr">
        <is>
          <t>Рабочее место врача-травматолога-ортопеда</t>
        </is>
      </c>
      <c r="B5051" s="14" t="inlineStr">
        <is>
          <t>Да</t>
        </is>
      </c>
      <c r="C5051" s="14" t="inlineStr">
        <is>
          <t>stoly-dlya-vracha-r</t>
        </is>
      </c>
      <c r="D5051" s="14" t="inlineStr">
        <is>
          <t>0 (0) [+]</t>
        </is>
      </c>
      <c r="E5051" s="14" t="inlineStr">
        <is>
          <t>20.09.2023 14:20:40</t>
        </is>
      </c>
      <c r="F5051" s="14" t="n">
        <v>7045</v>
      </c>
      <c r="G5051" s="14" t="n">
        <v>3</v>
      </c>
      <c r="H5051" s="14" t="inlineStr">
        <is>
          <t>N</t>
        </is>
      </c>
      <c r="J5051" s="14" t="inlineStr">
        <is>
          <t>N</t>
        </is>
      </c>
    </row>
    <row r="5052" ht="15" customHeight="1" s="16">
      <c r="A5052" s="14" t="inlineStr">
        <is>
          <t>Кусачки Aesculap B. Braun, Германия</t>
        </is>
      </c>
      <c r="B5052" s="14" t="inlineStr">
        <is>
          <t>Нет</t>
        </is>
      </c>
      <c r="C5052" s="14" t="inlineStr">
        <is>
          <t>kusachki-aesculap-b-braun-germaniya</t>
        </is>
      </c>
      <c r="D5052" s="14" t="inlineStr">
        <is>
          <t>0 (0) [+]</t>
        </is>
      </c>
      <c r="E5052" s="14" t="inlineStr">
        <is>
          <t>24.09.2021 12:57:45</t>
        </is>
      </c>
      <c r="F5052" s="14" t="n">
        <v>8615</v>
      </c>
      <c r="G5052" s="14" t="n">
        <v>5</v>
      </c>
      <c r="H5052" s="14" t="inlineStr">
        <is>
          <t>N</t>
        </is>
      </c>
      <c r="J5052" s="14" t="inlineStr">
        <is>
          <t>N</t>
        </is>
      </c>
    </row>
    <row r="5053" ht="15" customHeight="1" s="16">
      <c r="A5053" s="14" t="inlineStr">
        <is>
          <t>Угломер</t>
        </is>
      </c>
      <c r="B5053" s="14" t="inlineStr">
        <is>
          <t>Да</t>
        </is>
      </c>
      <c r="C5053" s="14" t="inlineStr">
        <is>
          <t>uglomer</t>
        </is>
      </c>
      <c r="D5053" s="14" t="inlineStr">
        <is>
          <t>0 (0) [+]</t>
        </is>
      </c>
      <c r="E5053" s="14" t="inlineStr">
        <is>
          <t>20.09.2023 14:20:40</t>
        </is>
      </c>
      <c r="F5053" s="14" t="n">
        <v>7046</v>
      </c>
      <c r="G5053" s="14" t="n">
        <v>3</v>
      </c>
      <c r="H5053" s="14" t="inlineStr">
        <is>
          <t>N</t>
        </is>
      </c>
      <c r="J5053" s="14" t="inlineStr">
        <is>
          <t>N</t>
        </is>
      </c>
    </row>
    <row r="5054" ht="15" customHeight="1" s="16">
      <c r="A5054" s="14" t="inlineStr">
        <is>
          <t>Кусачки костные Aesculap B. Braun, Германия</t>
        </is>
      </c>
      <c r="B5054" s="14" t="inlineStr">
        <is>
          <t>Нет</t>
        </is>
      </c>
      <c r="C5054" s="14" t="inlineStr">
        <is>
          <t>kusachki-kostnye-aesculap-b-braun-germaniya</t>
        </is>
      </c>
      <c r="D5054" s="14" t="inlineStr">
        <is>
          <t>0 (0) [+]</t>
        </is>
      </c>
      <c r="E5054" s="14" t="inlineStr">
        <is>
          <t>24.09.2021 12:57:45</t>
        </is>
      </c>
      <c r="F5054" s="14" t="n">
        <v>8616</v>
      </c>
      <c r="G5054" s="14" t="n">
        <v>6</v>
      </c>
      <c r="H5054" s="14" t="inlineStr">
        <is>
          <t>N</t>
        </is>
      </c>
      <c r="J5054" s="14" t="inlineStr">
        <is>
          <t>N</t>
        </is>
      </c>
    </row>
    <row r="5055" ht="15" customHeight="1" s="16">
      <c r="A5055" s="14" t="inlineStr">
        <is>
          <t>Фиксаторы ортопедические (шины)</t>
        </is>
      </c>
      <c r="B5055" s="14" t="inlineStr">
        <is>
          <t>Да</t>
        </is>
      </c>
      <c r="C5055" s="14" t="inlineStr">
        <is>
          <t>fiksatory-ortopedicheskie-shiny-r</t>
        </is>
      </c>
      <c r="D5055" s="14" t="inlineStr">
        <is>
          <t>0 (0) [+]</t>
        </is>
      </c>
      <c r="E5055" s="14" t="inlineStr">
        <is>
          <t>20.09.2023 14:20:40</t>
        </is>
      </c>
      <c r="F5055" s="14" t="n">
        <v>7047</v>
      </c>
      <c r="G5055" s="14" t="n">
        <v>3</v>
      </c>
      <c r="H5055" s="14" t="inlineStr">
        <is>
          <t>N</t>
        </is>
      </c>
      <c r="J5055" s="14" t="inlineStr">
        <is>
          <t>N</t>
        </is>
      </c>
    </row>
    <row r="5056" ht="15" customHeight="1" s="16">
      <c r="A5056" s="14" t="inlineStr">
        <is>
          <t>Кюретки, ложки, экстракторы</t>
        </is>
      </c>
      <c r="B5056" s="14" t="inlineStr">
        <is>
          <t>Да</t>
        </is>
      </c>
      <c r="C5056" s="14" t="inlineStr">
        <is>
          <t>kyuretki-lozhki-ekstraktory</t>
        </is>
      </c>
      <c r="D5056" s="14" t="inlineStr">
        <is>
          <t>0 (128) [+]</t>
        </is>
      </c>
      <c r="E5056" s="14" t="inlineStr">
        <is>
          <t>24.10.2023 17:02:46</t>
        </is>
      </c>
      <c r="F5056" s="14" t="n">
        <v>8617</v>
      </c>
      <c r="G5056" s="14" t="n">
        <v>4</v>
      </c>
      <c r="H5056" s="14" t="inlineStr">
        <is>
          <t>N</t>
        </is>
      </c>
      <c r="J5056" s="14" t="inlineStr">
        <is>
          <t>N</t>
        </is>
      </c>
    </row>
    <row r="5057" ht="15" customHeight="1" s="16">
      <c r="A5057" s="14" t="inlineStr">
        <is>
          <t>Стандарт оснащения кабинета уролога</t>
        </is>
      </c>
      <c r="B5057" s="14" t="inlineStr">
        <is>
          <t>Да</t>
        </is>
      </c>
      <c r="C5057" s="14" t="inlineStr">
        <is>
          <t>standart-osnashcheniya-kabineta-urologa</t>
        </is>
      </c>
      <c r="D5057" s="14" t="inlineStr">
        <is>
          <t>0 (10) [+]</t>
        </is>
      </c>
      <c r="E5057" s="14" t="inlineStr">
        <is>
          <t>20.09.2023 14:20:40</t>
        </is>
      </c>
      <c r="F5057" s="14" t="n">
        <v>7048</v>
      </c>
      <c r="G5057" s="14" t="n">
        <v>2</v>
      </c>
      <c r="H5057" s="14" t="inlineStr">
        <is>
          <t>N</t>
        </is>
      </c>
      <c r="J5057" s="14" t="inlineStr">
        <is>
          <t>N</t>
        </is>
      </c>
    </row>
    <row r="5058" ht="15" customHeight="1" s="16">
      <c r="A5058" s="14" t="inlineStr">
        <is>
          <t>Ложки Metzger, Россия</t>
        </is>
      </c>
      <c r="B5058" s="14" t="inlineStr">
        <is>
          <t>Да</t>
        </is>
      </c>
      <c r="C5058" s="14" t="inlineStr">
        <is>
          <t>lozhki-metzger-rossiya</t>
        </is>
      </c>
      <c r="D5058" s="14" t="inlineStr">
        <is>
          <t>6 (6) [+]</t>
        </is>
      </c>
      <c r="E5058" s="14" t="inlineStr">
        <is>
          <t>26.09.2023 14:00:41</t>
        </is>
      </c>
      <c r="F5058" s="14" t="n">
        <v>8618</v>
      </c>
      <c r="G5058" s="14" t="n">
        <v>5</v>
      </c>
      <c r="H5058" s="14" t="inlineStr">
        <is>
          <t>N</t>
        </is>
      </c>
      <c r="J5058" s="14" t="inlineStr">
        <is>
          <t>N</t>
        </is>
      </c>
    </row>
    <row r="5059" ht="15" customHeight="1" s="16">
      <c r="A5059" s="14" t="inlineStr">
        <is>
          <t>Автоматический портативный автоматический урофлоуметр 3 поколения Urocap III</t>
        </is>
      </c>
      <c r="B5059" s="14" t="inlineStr">
        <is>
          <t>Да</t>
        </is>
      </c>
      <c r="C5059" s="14" t="inlineStr">
        <is>
          <t>avtomaticheskiy-portativnyy-avtomaticheskiy-urofloumetr-3-pokoleniya-urocap-iii</t>
        </is>
      </c>
      <c r="D5059" s="14" t="inlineStr">
        <is>
          <t>0 (0) [+]</t>
        </is>
      </c>
      <c r="E5059" s="14" t="inlineStr">
        <is>
          <t>20.09.2023 14:20:40</t>
        </is>
      </c>
      <c r="F5059" s="14" t="n">
        <v>7049</v>
      </c>
      <c r="G5059" s="14" t="n">
        <v>3</v>
      </c>
      <c r="H5059" s="14" t="inlineStr">
        <is>
          <t>N</t>
        </is>
      </c>
      <c r="J5059" s="14" t="inlineStr">
        <is>
          <t>N</t>
        </is>
      </c>
    </row>
    <row r="5060" ht="15" customHeight="1" s="16">
      <c r="A5060" s="14" t="inlineStr">
        <is>
          <t>Кюретки Fabri, Россия</t>
        </is>
      </c>
      <c r="B5060" s="14" t="inlineStr">
        <is>
          <t>Да</t>
        </is>
      </c>
      <c r="C5060" s="14" t="inlineStr">
        <is>
          <t>kyuretki-fabri-rossiya</t>
        </is>
      </c>
      <c r="D5060" s="14" t="inlineStr">
        <is>
          <t>8 (8) [+]</t>
        </is>
      </c>
      <c r="E5060" s="14" t="inlineStr">
        <is>
          <t>24.10.2023 17:02:46</t>
        </is>
      </c>
      <c r="F5060" s="14" t="n">
        <v>8619</v>
      </c>
      <c r="G5060" s="14" t="n">
        <v>5</v>
      </c>
      <c r="H5060" s="14" t="inlineStr">
        <is>
          <t>N</t>
        </is>
      </c>
      <c r="J5060" s="14" t="inlineStr">
        <is>
          <t>N</t>
        </is>
      </c>
    </row>
    <row r="5061" ht="15" customHeight="1" s="16">
      <c r="A5061" s="14" t="inlineStr">
        <is>
          <t>Аппаратные стойки эндоскопические Россия</t>
        </is>
      </c>
      <c r="B5061" s="14" t="inlineStr">
        <is>
          <t>Да</t>
        </is>
      </c>
      <c r="C5061" s="14" t="inlineStr">
        <is>
          <t>apparatnye-stoyki-endoskopicheskie-rossiya-r</t>
        </is>
      </c>
      <c r="D5061" s="14" t="inlineStr">
        <is>
          <t>0 (0) [+]</t>
        </is>
      </c>
      <c r="E5061" s="14" t="inlineStr">
        <is>
          <t>14.03.2025 17:46:06</t>
        </is>
      </c>
      <c r="F5061" s="14" t="n">
        <v>7050</v>
      </c>
      <c r="G5061" s="14" t="n">
        <v>3</v>
      </c>
      <c r="H5061" s="14" t="inlineStr">
        <is>
          <t>N</t>
        </is>
      </c>
      <c r="J5061" s="14" t="inlineStr">
        <is>
          <t>N</t>
        </is>
      </c>
    </row>
    <row r="5062" ht="15" customHeight="1" s="16">
      <c r="A5062" s="14" t="inlineStr">
        <is>
          <t>Биопсийные пистолеты</t>
        </is>
      </c>
      <c r="B5062" s="14" t="inlineStr">
        <is>
          <t>Да</t>
        </is>
      </c>
      <c r="C5062" s="14" t="inlineStr">
        <is>
          <t>biopsiynye-pistolety-r</t>
        </is>
      </c>
      <c r="D5062" s="14" t="inlineStr">
        <is>
          <t>1 (1) [+]</t>
        </is>
      </c>
      <c r="E5062" s="14" t="inlineStr">
        <is>
          <t>20.09.2023 14:20:43</t>
        </is>
      </c>
      <c r="F5062" s="14" t="n">
        <v>7051</v>
      </c>
      <c r="G5062" s="14" t="n">
        <v>3</v>
      </c>
      <c r="H5062" s="14" t="inlineStr">
        <is>
          <t>N</t>
        </is>
      </c>
      <c r="J5062" s="14" t="inlineStr">
        <is>
          <t>N</t>
        </is>
      </c>
    </row>
    <row r="5063" ht="15" customHeight="1" s="16">
      <c r="A5063" s="14" t="inlineStr">
        <is>
          <t>Бужи уретральные</t>
        </is>
      </c>
      <c r="B5063" s="14" t="inlineStr">
        <is>
          <t>Да</t>
        </is>
      </c>
      <c r="C5063" s="14" t="inlineStr">
        <is>
          <t>buzhi-uretralnye-r</t>
        </is>
      </c>
      <c r="D5063" s="14" t="inlineStr">
        <is>
          <t>0 (0) [+]</t>
        </is>
      </c>
      <c r="E5063" s="14" t="inlineStr">
        <is>
          <t>20.09.2023 14:20:43</t>
        </is>
      </c>
      <c r="F5063" s="14" t="n">
        <v>7052</v>
      </c>
      <c r="G5063" s="14" t="n">
        <v>3</v>
      </c>
      <c r="H5063" s="14" t="inlineStr">
        <is>
          <t>N</t>
        </is>
      </c>
      <c r="J5063" s="14" t="inlineStr">
        <is>
          <t>N</t>
        </is>
      </c>
    </row>
    <row r="5064" ht="15" customHeight="1" s="16">
      <c r="A5064" s="14" t="inlineStr">
        <is>
          <t>Кюретки, ложки, экстракторы Sammar, Пакистан</t>
        </is>
      </c>
      <c r="B5064" s="14" t="inlineStr">
        <is>
          <t>Да</t>
        </is>
      </c>
      <c r="C5064" s="14" t="inlineStr">
        <is>
          <t>kyuretki-lozhki-ekstraktory-sammar-pakistan</t>
        </is>
      </c>
      <c r="D5064" s="14" t="inlineStr">
        <is>
          <t>16 (16) [+]</t>
        </is>
      </c>
      <c r="E5064" s="14" t="inlineStr">
        <is>
          <t>26.09.2023 14:00:41</t>
        </is>
      </c>
      <c r="F5064" s="14" t="n">
        <v>8622</v>
      </c>
      <c r="G5064" s="14" t="n">
        <v>5</v>
      </c>
      <c r="H5064" s="14" t="inlineStr">
        <is>
          <t>N</t>
        </is>
      </c>
      <c r="J5064" s="14" t="inlineStr">
        <is>
          <t>N</t>
        </is>
      </c>
    </row>
    <row r="5065" ht="15" customHeight="1" s="16">
      <c r="A5065" s="14" t="inlineStr">
        <is>
          <t>Комплект плакатов для кабинета уролога</t>
        </is>
      </c>
      <c r="B5065" s="14" t="inlineStr">
        <is>
          <t>Да</t>
        </is>
      </c>
      <c r="C5065" s="14" t="inlineStr">
        <is>
          <t>komplekt-plakatov-dlya-kabineta-urologa</t>
        </is>
      </c>
      <c r="D5065" s="14" t="inlineStr">
        <is>
          <t>0 (0) [+]</t>
        </is>
      </c>
      <c r="E5065" s="14" t="inlineStr">
        <is>
          <t>20.09.2023 14:20:43</t>
        </is>
      </c>
      <c r="F5065" s="14" t="n">
        <v>7053</v>
      </c>
      <c r="G5065" s="14" t="n">
        <v>3</v>
      </c>
      <c r="H5065" s="14" t="inlineStr">
        <is>
          <t>N</t>
        </is>
      </c>
      <c r="J5065" s="14" t="inlineStr">
        <is>
          <t>N</t>
        </is>
      </c>
    </row>
    <row r="5066" ht="15" customHeight="1" s="16">
      <c r="A5066" s="14" t="inlineStr">
        <is>
          <t>Экстракторы гинекологические Sammar, Пакистан</t>
        </is>
      </c>
      <c r="B5066" s="14" t="inlineStr">
        <is>
          <t>Да</t>
        </is>
      </c>
      <c r="C5066" s="14" t="inlineStr">
        <is>
          <t>ekstraktory-ginekologicheskie-sammar-pakistan</t>
        </is>
      </c>
      <c r="D5066" s="14" t="inlineStr">
        <is>
          <t>2 (2) [+]</t>
        </is>
      </c>
      <c r="E5066" s="14" t="inlineStr">
        <is>
          <t>26.09.2023 14:00:41</t>
        </is>
      </c>
      <c r="F5066" s="14" t="n">
        <v>8623</v>
      </c>
      <c r="G5066" s="14" t="n">
        <v>6</v>
      </c>
      <c r="H5066" s="14" t="inlineStr">
        <is>
          <t>N</t>
        </is>
      </c>
      <c r="J5066" s="14" t="inlineStr">
        <is>
          <t>N</t>
        </is>
      </c>
    </row>
    <row r="5067" ht="15" customHeight="1" s="16">
      <c r="A5067" s="14" t="inlineStr">
        <is>
          <t>Кресла гинекологические, Беларусь</t>
        </is>
      </c>
      <c r="B5067" s="14" t="inlineStr">
        <is>
          <t>Нет</t>
        </is>
      </c>
      <c r="C5067" s="14" t="inlineStr">
        <is>
          <t>kresla-ginekologicheskie-belorussiya-r</t>
        </is>
      </c>
      <c r="D5067" s="14" t="inlineStr">
        <is>
          <t>0 (0) [+]</t>
        </is>
      </c>
      <c r="E5067" s="14" t="inlineStr">
        <is>
          <t>28.09.2023 09:46:34</t>
        </is>
      </c>
      <c r="F5067" s="14" t="n">
        <v>7054</v>
      </c>
      <c r="G5067" s="14" t="n">
        <v>3</v>
      </c>
      <c r="H5067" s="14" t="inlineStr">
        <is>
          <t>N</t>
        </is>
      </c>
      <c r="J5067" s="14" t="inlineStr">
        <is>
          <t>Y</t>
        </is>
      </c>
    </row>
    <row r="5068" ht="15" customHeight="1" s="16">
      <c r="A5068" s="14" t="inlineStr">
        <is>
          <t>Кюретки оториноларингологические Sammar, Пакистан</t>
        </is>
      </c>
      <c r="B5068" s="14" t="inlineStr">
        <is>
          <t>Да</t>
        </is>
      </c>
      <c r="C5068" s="14" t="inlineStr">
        <is>
          <t>kyuretki-otorinolaringologicheskie-sammar-pakistan</t>
        </is>
      </c>
      <c r="D5068" s="14" t="inlineStr">
        <is>
          <t>1 (1) [+]</t>
        </is>
      </c>
      <c r="E5068" s="14" t="inlineStr">
        <is>
          <t>26.09.2023 14:00:41</t>
        </is>
      </c>
      <c r="F5068" s="14" t="n">
        <v>8624</v>
      </c>
      <c r="G5068" s="14" t="n">
        <v>6</v>
      </c>
      <c r="H5068" s="14" t="inlineStr">
        <is>
          <t>N</t>
        </is>
      </c>
      <c r="J5068" s="14" t="inlineStr">
        <is>
          <t>N</t>
        </is>
      </c>
    </row>
    <row r="5069" ht="15" customHeight="1" s="16">
      <c r="A5069" s="14" t="inlineStr">
        <is>
          <t>Кресла гинекологические Евроклиник</t>
        </is>
      </c>
      <c r="B5069" s="14" t="inlineStr">
        <is>
          <t>Да</t>
        </is>
      </c>
      <c r="C5069" s="14" t="inlineStr">
        <is>
          <t>kresla-ginekologicheskie-yevroklinik-italiya-r</t>
        </is>
      </c>
      <c r="D5069" s="14" t="inlineStr">
        <is>
          <t>0 (0) [+]</t>
        </is>
      </c>
      <c r="E5069" s="14" t="inlineStr">
        <is>
          <t>20.09.2023 14:20:43</t>
        </is>
      </c>
      <c r="F5069" s="14" t="n">
        <v>7055</v>
      </c>
      <c r="G5069" s="14" t="n">
        <v>3</v>
      </c>
      <c r="H5069" s="14" t="inlineStr">
        <is>
          <t>N</t>
        </is>
      </c>
      <c r="J5069" s="14" t="inlineStr">
        <is>
          <t>Y</t>
        </is>
      </c>
    </row>
    <row r="5070" ht="15" customHeight="1" s="16">
      <c r="A5070" s="14" t="inlineStr">
        <is>
          <t>Кюретки гинекологические Sammar, Пакистан</t>
        </is>
      </c>
      <c r="B5070" s="14" t="inlineStr">
        <is>
          <t>Да</t>
        </is>
      </c>
      <c r="C5070" s="14" t="inlineStr">
        <is>
          <t>kyuretki-ginekologicheskie-sammar-pakistan</t>
        </is>
      </c>
      <c r="D5070" s="14" t="inlineStr">
        <is>
          <t>6 (6) [+]</t>
        </is>
      </c>
      <c r="E5070" s="14" t="inlineStr">
        <is>
          <t>26.09.2023 14:00:41</t>
        </is>
      </c>
      <c r="F5070" s="14" t="n">
        <v>8625</v>
      </c>
      <c r="G5070" s="14" t="n">
        <v>6</v>
      </c>
      <c r="H5070" s="14" t="inlineStr">
        <is>
          <t>N</t>
        </is>
      </c>
      <c r="J5070" s="14" t="inlineStr">
        <is>
          <t>N</t>
        </is>
      </c>
    </row>
    <row r="5071" ht="15" customHeight="1" s="16">
      <c r="A5071" s="14" t="inlineStr">
        <is>
          <t>Набор урологический операционный большой</t>
        </is>
      </c>
      <c r="B5071" s="14" t="inlineStr">
        <is>
          <t>Да</t>
        </is>
      </c>
      <c r="C5071" s="14" t="inlineStr">
        <is>
          <t>nabor-urologicheskiy-operatsionnyy-bolshoy</t>
        </is>
      </c>
      <c r="D5071" s="14" t="inlineStr">
        <is>
          <t>0 (0) [+]</t>
        </is>
      </c>
      <c r="E5071" s="14" t="inlineStr">
        <is>
          <t>20.09.2023 14:20:49</t>
        </is>
      </c>
      <c r="F5071" s="14" t="n">
        <v>7056</v>
      </c>
      <c r="G5071" s="14" t="n">
        <v>3</v>
      </c>
      <c r="H5071" s="14" t="inlineStr">
        <is>
          <t>N</t>
        </is>
      </c>
      <c r="J5071" s="14" t="inlineStr">
        <is>
          <t>N</t>
        </is>
      </c>
    </row>
    <row r="5072" ht="15" customHeight="1" s="16">
      <c r="A5072" s="14" t="inlineStr">
        <is>
          <t>Ложки оториноларингологические Sammar, Пакистан</t>
        </is>
      </c>
      <c r="B5072" s="14" t="inlineStr">
        <is>
          <t>Да</t>
        </is>
      </c>
      <c r="C5072" s="14" t="inlineStr">
        <is>
          <t>lozhki-otorinolaringologicheskie-sammar-pakistan</t>
        </is>
      </c>
      <c r="D5072" s="14" t="inlineStr">
        <is>
          <t>1 (1) [+]</t>
        </is>
      </c>
      <c r="E5072" s="14" t="inlineStr">
        <is>
          <t>26.09.2023 14:00:41</t>
        </is>
      </c>
      <c r="F5072" s="14" t="n">
        <v>8626</v>
      </c>
      <c r="G5072" s="14" t="n">
        <v>6</v>
      </c>
      <c r="H5072" s="14" t="inlineStr">
        <is>
          <t>N</t>
        </is>
      </c>
      <c r="J5072" s="14" t="inlineStr">
        <is>
          <t>N</t>
        </is>
      </c>
    </row>
    <row r="5073" ht="15" customHeight="1" s="16">
      <c r="A5073" s="14" t="inlineStr">
        <is>
          <t>Негатоскопы</t>
        </is>
      </c>
      <c r="B5073" s="14" t="inlineStr">
        <is>
          <t>Да</t>
        </is>
      </c>
      <c r="C5073" s="14" t="inlineStr">
        <is>
          <t>negatoskopy-r</t>
        </is>
      </c>
      <c r="D5073" s="14" t="inlineStr">
        <is>
          <t>0 (0) [+]</t>
        </is>
      </c>
      <c r="E5073" s="14" t="inlineStr">
        <is>
          <t>20.09.2023 14:20:49</t>
        </is>
      </c>
      <c r="F5073" s="14" t="n">
        <v>7057</v>
      </c>
      <c r="G5073" s="14" t="n">
        <v>3</v>
      </c>
      <c r="H5073" s="14" t="inlineStr">
        <is>
          <t>N</t>
        </is>
      </c>
      <c r="J5073" s="14" t="inlineStr">
        <is>
          <t>N</t>
        </is>
      </c>
    </row>
    <row r="5074" ht="15" customHeight="1" s="16">
      <c r="A5074" s="14" t="inlineStr">
        <is>
          <t>Рециркуляторы, облучатели бактерицидные</t>
        </is>
      </c>
      <c r="B5074" s="14" t="inlineStr">
        <is>
          <t>Да</t>
        </is>
      </c>
      <c r="C5074" s="14" t="inlineStr">
        <is>
          <t>retsirkulyatory-r</t>
        </is>
      </c>
      <c r="D5074" s="14" t="inlineStr">
        <is>
          <t>0 (0) [+]</t>
        </is>
      </c>
      <c r="E5074" s="14" t="inlineStr">
        <is>
          <t>10.04.2025 15:18:57</t>
        </is>
      </c>
      <c r="F5074" s="14" t="n">
        <v>7058</v>
      </c>
      <c r="G5074" s="14" t="n">
        <v>3</v>
      </c>
      <c r="H5074" s="14" t="inlineStr">
        <is>
          <t>N</t>
        </is>
      </c>
      <c r="J5074" s="14" t="inlineStr">
        <is>
          <t>N</t>
        </is>
      </c>
    </row>
    <row r="5075" ht="15" customHeight="1" s="16">
      <c r="A5075" s="14" t="inlineStr">
        <is>
          <t>Ложки общехирургические Sammar, Пакистан</t>
        </is>
      </c>
      <c r="B5075" s="14" t="inlineStr">
        <is>
          <t>Да</t>
        </is>
      </c>
      <c r="C5075" s="14" t="inlineStr">
        <is>
          <t>lozhki-obshchekhirurgicheskie-sammar-pakistan</t>
        </is>
      </c>
      <c r="D5075" s="14" t="inlineStr">
        <is>
          <t>1 (1) [+]</t>
        </is>
      </c>
      <c r="E5075" s="14" t="inlineStr">
        <is>
          <t>26.09.2023 14:00:41</t>
        </is>
      </c>
      <c r="F5075" s="14" t="n">
        <v>8628</v>
      </c>
      <c r="G5075" s="14" t="n">
        <v>6</v>
      </c>
      <c r="H5075" s="14" t="inlineStr">
        <is>
          <t>N</t>
        </is>
      </c>
      <c r="J5075" s="14" t="inlineStr">
        <is>
          <t>N</t>
        </is>
      </c>
    </row>
    <row r="5076" ht="15" customHeight="1" s="16">
      <c r="A5076" s="14" t="inlineStr">
        <is>
          <t>Облучатель-рециркулятор &amp;amp;quot;Кама&amp;amp;quot;</t>
        </is>
      </c>
      <c r="B5076" s="14" t="inlineStr">
        <is>
          <t>Да</t>
        </is>
      </c>
      <c r="C5076" s="14" t="inlineStr">
        <is>
          <t>obluchatel-retsirkulyator-kama</t>
        </is>
      </c>
      <c r="D5076" s="14" t="inlineStr">
        <is>
          <t>0 (0) [+]</t>
        </is>
      </c>
      <c r="E5076" s="14" t="inlineStr">
        <is>
          <t>20.09.2023 14:20:49</t>
        </is>
      </c>
      <c r="F5076" s="14" t="n">
        <v>7059</v>
      </c>
      <c r="G5076" s="14" t="n">
        <v>3</v>
      </c>
      <c r="H5076" s="14" t="inlineStr">
        <is>
          <t>N</t>
        </is>
      </c>
      <c r="J5076" s="14" t="inlineStr">
        <is>
          <t>N</t>
        </is>
      </c>
    </row>
    <row r="5077" ht="15" customHeight="1" s="16">
      <c r="A5077" s="14" t="inlineStr">
        <is>
          <t>Ложки кюретажные Sammar, Пакистан</t>
        </is>
      </c>
      <c r="B5077" s="14" t="inlineStr">
        <is>
          <t>Да</t>
        </is>
      </c>
      <c r="C5077" s="14" t="inlineStr">
        <is>
          <t>lozhki-kyuretazhnye-sammar-pakistan</t>
        </is>
      </c>
      <c r="D5077" s="14" t="inlineStr">
        <is>
          <t>2 (2) [+]</t>
        </is>
      </c>
      <c r="E5077" s="14" t="inlineStr">
        <is>
          <t>26.09.2023 14:00:41</t>
        </is>
      </c>
      <c r="F5077" s="14" t="n">
        <v>8629</v>
      </c>
      <c r="G5077" s="14" t="n">
        <v>6</v>
      </c>
      <c r="H5077" s="14" t="inlineStr">
        <is>
          <t>N</t>
        </is>
      </c>
      <c r="J5077" s="14" t="inlineStr">
        <is>
          <t>N</t>
        </is>
      </c>
    </row>
    <row r="5078" ht="15" customHeight="1" s="16">
      <c r="A5078" s="14" t="inlineStr">
        <is>
          <t>Облучатели-рециркуляторы &amp;amp;quot;КРОНТ&amp;amp;quot;(Дезар)</t>
        </is>
      </c>
      <c r="B5078" s="14" t="inlineStr">
        <is>
          <t>Да</t>
        </is>
      </c>
      <c r="C5078" s="14" t="inlineStr">
        <is>
          <t>obluchateli-retsirkulyatory-krontdezar-r</t>
        </is>
      </c>
      <c r="D5078" s="14" t="inlineStr">
        <is>
          <t>0 (0) [+]</t>
        </is>
      </c>
      <c r="E5078" s="14" t="inlineStr">
        <is>
          <t>20.09.2023 14:20:54</t>
        </is>
      </c>
      <c r="F5078" s="14" t="n">
        <v>7060</v>
      </c>
      <c r="G5078" s="14" t="n">
        <v>3</v>
      </c>
      <c r="H5078" s="14" t="inlineStr">
        <is>
          <t>N</t>
        </is>
      </c>
      <c r="J5078" s="14" t="inlineStr">
        <is>
          <t>N</t>
        </is>
      </c>
    </row>
    <row r="5079" ht="15" customHeight="1" s="16">
      <c r="A5079" s="14" t="inlineStr">
        <is>
          <t>Ложки стоматологические Sammar, Пакистан</t>
        </is>
      </c>
      <c r="B5079" s="14" t="inlineStr">
        <is>
          <t>Да</t>
        </is>
      </c>
      <c r="C5079" s="14" t="inlineStr">
        <is>
          <t>lozhki-stomatologicheskie-sammar-pakistan</t>
        </is>
      </c>
      <c r="D5079" s="14" t="inlineStr">
        <is>
          <t>2 (2) [+]</t>
        </is>
      </c>
      <c r="E5079" s="14" t="inlineStr">
        <is>
          <t>26.09.2023 14:00:41</t>
        </is>
      </c>
      <c r="F5079" s="14" t="n">
        <v>8630</v>
      </c>
      <c r="G5079" s="14" t="n">
        <v>6</v>
      </c>
      <c r="H5079" s="14" t="inlineStr">
        <is>
          <t>N</t>
        </is>
      </c>
      <c r="J5079" s="14" t="inlineStr">
        <is>
          <t>N</t>
        </is>
      </c>
    </row>
    <row r="5080" ht="15" customHeight="1" s="16">
      <c r="A5080" s="14" t="inlineStr">
        <is>
          <t>Расходные материалы для кабинета уролога</t>
        </is>
      </c>
      <c r="B5080" s="14" t="inlineStr">
        <is>
          <t>Да</t>
        </is>
      </c>
      <c r="C5080" s="14" t="inlineStr">
        <is>
          <t>raskhodnye-materialy-dlya-kabineta-urologa-r</t>
        </is>
      </c>
      <c r="D5080" s="14" t="inlineStr">
        <is>
          <t>0 (0) [+]</t>
        </is>
      </c>
      <c r="E5080" s="14" t="inlineStr">
        <is>
          <t>20.09.2023 14:20:57</t>
        </is>
      </c>
      <c r="F5080" s="14" t="n">
        <v>7061</v>
      </c>
      <c r="G5080" s="14" t="n">
        <v>3</v>
      </c>
      <c r="H5080" s="14" t="inlineStr">
        <is>
          <t>N</t>
        </is>
      </c>
      <c r="J5080" s="14" t="inlineStr">
        <is>
          <t>N</t>
        </is>
      </c>
    </row>
    <row r="5081" ht="15" customHeight="1" s="16">
      <c r="A5081" s="14" t="inlineStr">
        <is>
          <t>Кюретки, ложки, экстракторы Ворсма, Россия</t>
        </is>
      </c>
      <c r="B5081" s="14" t="inlineStr">
        <is>
          <t>Да</t>
        </is>
      </c>
      <c r="C5081" s="14" t="inlineStr">
        <is>
          <t>kyuretki-lozhki-ekstraktory-vorsma-rossiya</t>
        </is>
      </c>
      <c r="D5081" s="14" t="inlineStr">
        <is>
          <t>38 (38) [+]</t>
        </is>
      </c>
      <c r="E5081" s="14" t="inlineStr">
        <is>
          <t>26.09.2023 14:00:41</t>
        </is>
      </c>
      <c r="F5081" s="14" t="n">
        <v>8631</v>
      </c>
      <c r="G5081" s="14" t="n">
        <v>5</v>
      </c>
      <c r="H5081" s="14" t="inlineStr">
        <is>
          <t>N</t>
        </is>
      </c>
      <c r="J5081" s="14" t="inlineStr">
        <is>
          <t>N</t>
        </is>
      </c>
    </row>
    <row r="5082" ht="15" customHeight="1" s="16">
      <c r="A5082" s="14" t="inlineStr">
        <is>
          <t>Установка для мойки гибких эндоскопов Bandeq CYW – 100N (Южная Корея)</t>
        </is>
      </c>
      <c r="B5082" s="14" t="inlineStr">
        <is>
          <t>Да</t>
        </is>
      </c>
      <c r="C5082" s="14" t="inlineStr">
        <is>
          <t>ustanovka-dlya-moyki-gibkikh-endoskopov-bandeq-cyw--100n-yuzhnaya-koreya</t>
        </is>
      </c>
      <c r="D5082" s="14" t="inlineStr">
        <is>
          <t>0 (0) [+]</t>
        </is>
      </c>
      <c r="E5082" s="14" t="inlineStr">
        <is>
          <t>20.09.2023 14:20:57</t>
        </is>
      </c>
      <c r="F5082" s="14" t="n">
        <v>7062</v>
      </c>
      <c r="G5082" s="14" t="n">
        <v>3</v>
      </c>
      <c r="H5082" s="14" t="inlineStr">
        <is>
          <t>N</t>
        </is>
      </c>
      <c r="J5082" s="14" t="inlineStr">
        <is>
          <t>N</t>
        </is>
      </c>
    </row>
    <row r="5083" ht="15" customHeight="1" s="16">
      <c r="A5083" s="14" t="inlineStr">
        <is>
          <t>Экстракторы Ворсма, Россия</t>
        </is>
      </c>
      <c r="B5083" s="14" t="inlineStr">
        <is>
          <t>Да</t>
        </is>
      </c>
      <c r="C5083" s="14" t="inlineStr">
        <is>
          <t>ekstraktory-vorsma-rossiya</t>
        </is>
      </c>
      <c r="D5083" s="14" t="inlineStr">
        <is>
          <t>2 (2) [+]</t>
        </is>
      </c>
      <c r="E5083" s="14" t="inlineStr">
        <is>
          <t>26.09.2023 14:00:41</t>
        </is>
      </c>
      <c r="F5083" s="14" t="n">
        <v>8632</v>
      </c>
      <c r="G5083" s="14" t="n">
        <v>6</v>
      </c>
      <c r="H5083" s="14" t="inlineStr">
        <is>
          <t>N</t>
        </is>
      </c>
      <c r="J5083" s="14" t="inlineStr">
        <is>
          <t>N</t>
        </is>
      </c>
    </row>
    <row r="5084" ht="15" customHeight="1" s="16">
      <c r="A5084" s="14" t="inlineStr">
        <is>
          <t>Шовный материал</t>
        </is>
      </c>
      <c r="B5084" s="14" t="inlineStr">
        <is>
          <t>Да</t>
        </is>
      </c>
      <c r="C5084" s="14" t="inlineStr">
        <is>
          <t>shovnyy-material-r</t>
        </is>
      </c>
      <c r="D5084" s="14" t="inlineStr">
        <is>
          <t>0 (0) [+]</t>
        </is>
      </c>
      <c r="E5084" s="14" t="inlineStr">
        <is>
          <t>20.09.2023 14:20:57</t>
        </is>
      </c>
      <c r="F5084" s="14" t="n">
        <v>7063</v>
      </c>
      <c r="G5084" s="14" t="n">
        <v>3</v>
      </c>
      <c r="H5084" s="14" t="inlineStr">
        <is>
          <t>N</t>
        </is>
      </c>
      <c r="J5084" s="14" t="inlineStr">
        <is>
          <t>N</t>
        </is>
      </c>
    </row>
    <row r="5085" ht="15" customHeight="1" s="16">
      <c r="A5085" s="14" t="inlineStr">
        <is>
          <t>Ложки общехирургические Ворсма, Россия</t>
        </is>
      </c>
      <c r="B5085" s="14" t="inlineStr">
        <is>
          <t>Да</t>
        </is>
      </c>
      <c r="C5085" s="14" t="inlineStr">
        <is>
          <t>lozhki-obshchekhirurgicheskie-vorsma-rossiya</t>
        </is>
      </c>
      <c r="D5085" s="14" t="inlineStr">
        <is>
          <t>11 (11) [+]</t>
        </is>
      </c>
      <c r="E5085" s="14" t="inlineStr">
        <is>
          <t>26.09.2023 14:00:41</t>
        </is>
      </c>
      <c r="F5085" s="14" t="n">
        <v>8633</v>
      </c>
      <c r="G5085" s="14" t="n">
        <v>6</v>
      </c>
      <c r="H5085" s="14" t="inlineStr">
        <is>
          <t>N</t>
        </is>
      </c>
      <c r="J5085" s="14" t="inlineStr">
        <is>
          <t>N</t>
        </is>
      </c>
    </row>
    <row r="5086" ht="15" customHeight="1" s="16">
      <c r="A5086" s="14" t="inlineStr">
        <is>
          <t>Инструменты для урологии</t>
        </is>
      </c>
      <c r="B5086" s="14" t="inlineStr">
        <is>
          <t>Да</t>
        </is>
      </c>
      <c r="C5086" s="14" t="inlineStr">
        <is>
          <t>endoskopicheskie-instrumenty-dlya-urologii</t>
        </is>
      </c>
      <c r="D5086" s="14" t="inlineStr">
        <is>
          <t>0 (9) [+]</t>
        </is>
      </c>
      <c r="E5086" s="14" t="inlineStr">
        <is>
          <t>20.09.2023 14:20:57</t>
        </is>
      </c>
      <c r="F5086" s="14" t="n">
        <v>7064</v>
      </c>
      <c r="G5086" s="14" t="n">
        <v>3</v>
      </c>
      <c r="H5086" s="14" t="inlineStr">
        <is>
          <t>N</t>
        </is>
      </c>
      <c r="J5086" s="14" t="inlineStr">
        <is>
          <t>N</t>
        </is>
      </c>
    </row>
    <row r="5087" ht="15" customHeight="1" s="16">
      <c r="A5087" s="14" t="inlineStr">
        <is>
          <t>Ложки нейрохирургические Ворсма, Россия</t>
        </is>
      </c>
      <c r="B5087" s="14" t="inlineStr">
        <is>
          <t>Да</t>
        </is>
      </c>
      <c r="C5087" s="14" t="inlineStr">
        <is>
          <t>lozhki-neyrokhirurgicheskie-vorsma-rossiya</t>
        </is>
      </c>
      <c r="D5087" s="14" t="inlineStr">
        <is>
          <t>3 (3) [+]</t>
        </is>
      </c>
      <c r="E5087" s="14" t="inlineStr">
        <is>
          <t>26.09.2023 14:00:41</t>
        </is>
      </c>
      <c r="F5087" s="14" t="n">
        <v>8634</v>
      </c>
      <c r="G5087" s="14" t="n">
        <v>6</v>
      </c>
      <c r="H5087" s="14" t="inlineStr">
        <is>
          <t>N</t>
        </is>
      </c>
      <c r="J5087" s="14" t="inlineStr">
        <is>
          <t>N</t>
        </is>
      </c>
    </row>
    <row r="5088" ht="15" customHeight="1" s="16">
      <c r="A5088" s="14" t="inlineStr">
        <is>
          <t>Инструмент Пакистан</t>
        </is>
      </c>
      <c r="B5088" s="14" t="inlineStr">
        <is>
          <t>Да</t>
        </is>
      </c>
      <c r="C5088" s="14" t="inlineStr">
        <is>
          <t>instrument-pakistan</t>
        </is>
      </c>
      <c r="D5088" s="14" t="inlineStr">
        <is>
          <t>8 (8) [+]</t>
        </is>
      </c>
      <c r="E5088" s="14" t="inlineStr">
        <is>
          <t>20.09.2023 14:20:57</t>
        </is>
      </c>
      <c r="F5088" s="14" t="n">
        <v>7065</v>
      </c>
      <c r="G5088" s="14" t="n">
        <v>4</v>
      </c>
      <c r="H5088" s="14" t="inlineStr">
        <is>
          <t>N</t>
        </is>
      </c>
      <c r="J5088" s="14" t="inlineStr">
        <is>
          <t>N</t>
        </is>
      </c>
    </row>
    <row r="5089" ht="15" customHeight="1" s="16">
      <c r="A5089" s="14" t="inlineStr">
        <is>
          <t>Ложки оториноларингологические Ворсма, Россия</t>
        </is>
      </c>
      <c r="B5089" s="14" t="inlineStr">
        <is>
          <t>Да</t>
        </is>
      </c>
      <c r="C5089" s="14" t="inlineStr">
        <is>
          <t>lozhki-otorinolaringologicheskie-vorsma-rossiya</t>
        </is>
      </c>
      <c r="D5089" s="14" t="inlineStr">
        <is>
          <t>4 (4) [+]</t>
        </is>
      </c>
      <c r="E5089" s="14" t="inlineStr">
        <is>
          <t>26.09.2023 14:00:41</t>
        </is>
      </c>
      <c r="F5089" s="14" t="n">
        <v>8635</v>
      </c>
      <c r="G5089" s="14" t="n">
        <v>6</v>
      </c>
      <c r="H5089" s="14" t="inlineStr">
        <is>
          <t>N</t>
        </is>
      </c>
      <c r="J5089" s="14" t="inlineStr">
        <is>
          <t>N</t>
        </is>
      </c>
    </row>
    <row r="5090" ht="15" customHeight="1" s="16">
      <c r="A5090" s="14" t="inlineStr">
        <is>
          <t>Можайский МИЗ</t>
        </is>
      </c>
      <c r="B5090" s="14" t="inlineStr">
        <is>
          <t>Да</t>
        </is>
      </c>
      <c r="C5090" s="14" t="inlineStr">
        <is>
          <t>mozhayskiy-miz</t>
        </is>
      </c>
      <c r="D5090" s="14" t="inlineStr">
        <is>
          <t>1 (1) [+]</t>
        </is>
      </c>
      <c r="E5090" s="14" t="inlineStr">
        <is>
          <t>20.09.2023 14:20:57</t>
        </is>
      </c>
      <c r="F5090" s="14" t="n">
        <v>7066</v>
      </c>
      <c r="G5090" s="14" t="n">
        <v>4</v>
      </c>
      <c r="H5090" s="14" t="inlineStr">
        <is>
          <t>N</t>
        </is>
      </c>
      <c r="J5090" s="14" t="inlineStr">
        <is>
          <t>N</t>
        </is>
      </c>
    </row>
    <row r="5091" ht="15" customHeight="1" s="16">
      <c r="A5091" s="14" t="inlineStr">
        <is>
          <t>Ложки урологические Ворсма, Россия</t>
        </is>
      </c>
      <c r="B5091" s="14" t="inlineStr">
        <is>
          <t>Да</t>
        </is>
      </c>
      <c r="C5091" s="14" t="inlineStr">
        <is>
          <t>lozhki-urologicheskie-vorsma-rossiya</t>
        </is>
      </c>
      <c r="D5091" s="14" t="inlineStr">
        <is>
          <t>1 (1) [+]</t>
        </is>
      </c>
      <c r="E5091" s="14" t="inlineStr">
        <is>
          <t>26.09.2023 14:00:41</t>
        </is>
      </c>
      <c r="F5091" s="14" t="n">
        <v>8636</v>
      </c>
      <c r="G5091" s="14" t="n">
        <v>6</v>
      </c>
      <c r="H5091" s="14" t="inlineStr">
        <is>
          <t>N</t>
        </is>
      </c>
      <c r="J5091" s="14" t="inlineStr">
        <is>
          <t>N</t>
        </is>
      </c>
    </row>
    <row r="5092" ht="15" customHeight="1" s="16">
      <c r="A5092" s="14" t="inlineStr">
        <is>
          <t>МИЗ Горького</t>
        </is>
      </c>
      <c r="B5092" s="14" t="inlineStr">
        <is>
          <t>Да</t>
        </is>
      </c>
      <c r="C5092" s="14" t="inlineStr">
        <is>
          <t>urologiya-tumbotino-r</t>
        </is>
      </c>
      <c r="D5092" s="14" t="inlineStr">
        <is>
          <t>0 (0) [+]</t>
        </is>
      </c>
      <c r="E5092" s="14" t="inlineStr">
        <is>
          <t>20.09.2023 14:20:58</t>
        </is>
      </c>
      <c r="F5092" s="14" t="n">
        <v>7067</v>
      </c>
      <c r="G5092" s="14" t="n">
        <v>4</v>
      </c>
      <c r="H5092" s="14" t="inlineStr">
        <is>
          <t>N</t>
        </is>
      </c>
      <c r="J5092" s="14" t="inlineStr">
        <is>
          <t>N</t>
        </is>
      </c>
    </row>
    <row r="5093" ht="15" customHeight="1" s="16">
      <c r="A5093" s="14" t="inlineStr">
        <is>
          <t>Ложки анатомические Ворсма, Россия</t>
        </is>
      </c>
      <c r="B5093" s="14" t="inlineStr">
        <is>
          <t>Да</t>
        </is>
      </c>
      <c r="C5093" s="14" t="inlineStr">
        <is>
          <t>lozhki-anatomicheskie-vorsma-rossiya</t>
        </is>
      </c>
      <c r="D5093" s="14" t="inlineStr">
        <is>
          <t>1 (1) [+]</t>
        </is>
      </c>
      <c r="E5093" s="14" t="inlineStr">
        <is>
          <t>26.09.2023 14:00:41</t>
        </is>
      </c>
      <c r="F5093" s="14" t="n">
        <v>8637</v>
      </c>
      <c r="G5093" s="14" t="n">
        <v>6</v>
      </c>
      <c r="H5093" s="14" t="inlineStr">
        <is>
          <t>N</t>
        </is>
      </c>
      <c r="J5093" s="14" t="inlineStr">
        <is>
          <t>N</t>
        </is>
      </c>
    </row>
    <row r="5094" ht="15" customHeight="1" s="16">
      <c r="A5094" s="14" t="inlineStr">
        <is>
          <t>МИЗ Ворсма</t>
        </is>
      </c>
      <c r="B5094" s="14" t="inlineStr">
        <is>
          <t>Да</t>
        </is>
      </c>
      <c r="C5094" s="14" t="inlineStr">
        <is>
          <t>urologiya-vorsma-r</t>
        </is>
      </c>
      <c r="D5094" s="14" t="inlineStr">
        <is>
          <t>0 (0) [+]</t>
        </is>
      </c>
      <c r="E5094" s="14" t="inlineStr">
        <is>
          <t>20.09.2023 14:20:58</t>
        </is>
      </c>
      <c r="F5094" s="14" t="n">
        <v>7068</v>
      </c>
      <c r="G5094" s="14" t="n">
        <v>4</v>
      </c>
      <c r="H5094" s="14" t="inlineStr">
        <is>
          <t>N</t>
        </is>
      </c>
      <c r="J5094" s="14" t="inlineStr">
        <is>
          <t>N</t>
        </is>
      </c>
    </row>
    <row r="5095" ht="15" customHeight="1" s="16">
      <c r="A5095" s="14" t="inlineStr">
        <is>
          <t>Ложки гинекологические Ворсма, Россия</t>
        </is>
      </c>
      <c r="B5095" s="14" t="inlineStr">
        <is>
          <t>Да</t>
        </is>
      </c>
      <c r="C5095" s="14" t="inlineStr">
        <is>
          <t>lozhki-ginekologicheskie-vorsma-rossiya</t>
        </is>
      </c>
      <c r="D5095" s="14" t="inlineStr">
        <is>
          <t>2 (2) [+]</t>
        </is>
      </c>
      <c r="E5095" s="14" t="inlineStr">
        <is>
          <t>26.09.2023 14:00:41</t>
        </is>
      </c>
      <c r="F5095" s="14" t="n">
        <v>8638</v>
      </c>
      <c r="G5095" s="14" t="n">
        <v>6</v>
      </c>
      <c r="H5095" s="14" t="inlineStr">
        <is>
          <t>N</t>
        </is>
      </c>
      <c r="J5095" s="14" t="inlineStr">
        <is>
          <t>N</t>
        </is>
      </c>
    </row>
    <row r="5096" ht="15" customHeight="1" s="16">
      <c r="A5096" s="14" t="inlineStr">
        <is>
          <t>Эндоскопы для урологии</t>
        </is>
      </c>
      <c r="B5096" s="14" t="inlineStr">
        <is>
          <t>Да</t>
        </is>
      </c>
      <c r="C5096" s="14" t="inlineStr">
        <is>
          <t>endoskopy-dlya-urologii-r</t>
        </is>
      </c>
      <c r="D5096" s="14" t="inlineStr">
        <is>
          <t>0 (0) [+]</t>
        </is>
      </c>
      <c r="E5096" s="14" t="inlineStr">
        <is>
          <t>14.03.2025 18:26:12</t>
        </is>
      </c>
      <c r="F5096" s="14" t="n">
        <v>7069</v>
      </c>
      <c r="G5096" s="14" t="n">
        <v>3</v>
      </c>
      <c r="H5096" s="14" t="inlineStr">
        <is>
          <t>N</t>
        </is>
      </c>
      <c r="J5096" s="14" t="inlineStr">
        <is>
          <t>N</t>
        </is>
      </c>
    </row>
    <row r="5097" ht="15" customHeight="1" s="16">
      <c r="A5097" s="14" t="inlineStr">
        <is>
          <t>Кюретки гинекологические Ворсма, Россия</t>
        </is>
      </c>
      <c r="B5097" s="14" t="inlineStr">
        <is>
          <t>Да</t>
        </is>
      </c>
      <c r="C5097" s="14" t="inlineStr">
        <is>
          <t>kyuretki-ginekologicheskie-vorsma-rossiya</t>
        </is>
      </c>
      <c r="D5097" s="14" t="inlineStr">
        <is>
          <t>9 (9) [+]</t>
        </is>
      </c>
      <c r="E5097" s="14" t="inlineStr">
        <is>
          <t>26.09.2023 14:00:41</t>
        </is>
      </c>
      <c r="F5097" s="14" t="n">
        <v>8639</v>
      </c>
      <c r="G5097" s="14" t="n">
        <v>6</v>
      </c>
      <c r="H5097" s="14" t="inlineStr">
        <is>
          <t>N</t>
        </is>
      </c>
      <c r="J5097" s="14" t="inlineStr">
        <is>
          <t>N</t>
        </is>
      </c>
    </row>
    <row r="5098" ht="15" customHeight="1" s="16">
      <c r="A5098" s="14" t="inlineStr">
        <is>
          <t>Стандарт оснащения кабинета функциональной диагностики</t>
        </is>
      </c>
      <c r="B5098" s="14" t="inlineStr">
        <is>
          <t>Да</t>
        </is>
      </c>
      <c r="C5098" s="14" t="inlineStr">
        <is>
          <t>standart-osnashcheniya-kabineta-funktsionalnoy-diagnostiki</t>
        </is>
      </c>
      <c r="D5098" s="14" t="inlineStr">
        <is>
          <t>0 (3) [+]</t>
        </is>
      </c>
      <c r="E5098" s="14" t="inlineStr">
        <is>
          <t>20.09.2023 14:20:58</t>
        </is>
      </c>
      <c r="F5098" s="14" t="n">
        <v>7070</v>
      </c>
      <c r="G5098" s="14" t="n">
        <v>2</v>
      </c>
      <c r="H5098" s="14" t="inlineStr">
        <is>
          <t>N</t>
        </is>
      </c>
      <c r="J5098" s="14" t="inlineStr">
        <is>
          <t>N</t>
        </is>
      </c>
    </row>
    <row r="5099" ht="15" customHeight="1" s="16">
      <c r="A5099" s="14" t="inlineStr">
        <is>
          <t>Кюретки нейрохирургические Ворсма, Россия</t>
        </is>
      </c>
      <c r="B5099" s="14" t="inlineStr">
        <is>
          <t>Да</t>
        </is>
      </c>
      <c r="C5099" s="14" t="inlineStr">
        <is>
          <t>kyuretki-neyrokhirurgicheskie-vorsma-rossiya</t>
        </is>
      </c>
      <c r="D5099" s="14" t="inlineStr">
        <is>
          <t>3 (3) [+]</t>
        </is>
      </c>
      <c r="E5099" s="14" t="inlineStr">
        <is>
          <t>26.09.2023 14:00:41</t>
        </is>
      </c>
      <c r="F5099" s="14" t="n">
        <v>8640</v>
      </c>
      <c r="G5099" s="14" t="n">
        <v>6</v>
      </c>
      <c r="H5099" s="14" t="inlineStr">
        <is>
          <t>N</t>
        </is>
      </c>
      <c r="J5099" s="14" t="inlineStr">
        <is>
          <t>N</t>
        </is>
      </c>
    </row>
    <row r="5100" ht="15" customHeight="1" s="16">
      <c r="A5100" s="14" t="inlineStr">
        <is>
          <t>Вибротестеры</t>
        </is>
      </c>
      <c r="B5100" s="14" t="inlineStr">
        <is>
          <t>Да</t>
        </is>
      </c>
      <c r="C5100" s="14" t="inlineStr">
        <is>
          <t>vibrotestery-r</t>
        </is>
      </c>
      <c r="D5100" s="14" t="inlineStr">
        <is>
          <t>0 (0) [+]</t>
        </is>
      </c>
      <c r="E5100" s="14" t="inlineStr">
        <is>
          <t>27.03.2025 12:48:45</t>
        </is>
      </c>
      <c r="F5100" s="14" t="n">
        <v>7071</v>
      </c>
      <c r="G5100" s="14" t="n">
        <v>3</v>
      </c>
      <c r="H5100" s="14" t="inlineStr">
        <is>
          <t>N</t>
        </is>
      </c>
      <c r="J5100" s="14" t="inlineStr">
        <is>
          <t>N</t>
        </is>
      </c>
    </row>
    <row r="5101" ht="15" customHeight="1" s="16">
      <c r="A5101" s="14" t="inlineStr">
        <is>
          <t>Веноэкстракторы Ворсма, Россия</t>
        </is>
      </c>
      <c r="B5101" s="14" t="inlineStr">
        <is>
          <t>Да</t>
        </is>
      </c>
      <c r="C5101" s="14" t="inlineStr">
        <is>
          <t>venoekstraktory-vorsma-rossiya</t>
        </is>
      </c>
      <c r="D5101" s="14" t="inlineStr">
        <is>
          <t>2 (2) [+]</t>
        </is>
      </c>
      <c r="E5101" s="14" t="inlineStr">
        <is>
          <t>26.09.2023 14:00:41</t>
        </is>
      </c>
      <c r="F5101" s="14" t="n">
        <v>8641</v>
      </c>
      <c r="G5101" s="14" t="n">
        <v>6</v>
      </c>
      <c r="H5101" s="14" t="inlineStr">
        <is>
          <t>N</t>
        </is>
      </c>
      <c r="J5101" s="14" t="inlineStr">
        <is>
          <t>N</t>
        </is>
      </c>
    </row>
    <row r="5102" ht="15" customHeight="1" s="16">
      <c r="A5102" s="14" t="inlineStr">
        <is>
          <t>Комплект плакатов для кабинета функциональной диагностики</t>
        </is>
      </c>
      <c r="B5102" s="14" t="inlineStr">
        <is>
          <t>Да</t>
        </is>
      </c>
      <c r="C5102" s="14" t="inlineStr">
        <is>
          <t>komplekt-plakatov-dlya-kabineta-funktsionalnoy-diagnostiki</t>
        </is>
      </c>
      <c r="D5102" s="14" t="inlineStr">
        <is>
          <t>0 (0) [+]</t>
        </is>
      </c>
      <c r="E5102" s="14" t="inlineStr">
        <is>
          <t>20.09.2023 14:21:04</t>
        </is>
      </c>
      <c r="F5102" s="14" t="n">
        <v>7072</v>
      </c>
      <c r="G5102" s="14" t="n">
        <v>3</v>
      </c>
      <c r="H5102" s="14" t="inlineStr">
        <is>
          <t>N</t>
        </is>
      </c>
      <c r="J5102" s="14" t="inlineStr">
        <is>
          <t>N</t>
        </is>
      </c>
    </row>
    <row r="5103" ht="15" customHeight="1" s="16">
      <c r="A5103" s="14" t="inlineStr">
        <is>
          <t>Кюретки, ложки, экстракторы ММИЗ, Россия</t>
        </is>
      </c>
      <c r="B5103" s="14" t="inlineStr">
        <is>
          <t>Да</t>
        </is>
      </c>
      <c r="C5103" s="14" t="inlineStr">
        <is>
          <t>kyuretki-lozhki-ekstraktory-mmiz-rossiya</t>
        </is>
      </c>
      <c r="D5103" s="14" t="inlineStr">
        <is>
          <t>0 (26) [+]</t>
        </is>
      </c>
      <c r="E5103" s="14" t="inlineStr">
        <is>
          <t>26.09.2023 14:00:41</t>
        </is>
      </c>
      <c r="F5103" s="14" t="n">
        <v>8642</v>
      </c>
      <c r="G5103" s="14" t="n">
        <v>5</v>
      </c>
      <c r="H5103" s="14" t="inlineStr">
        <is>
          <t>N</t>
        </is>
      </c>
      <c r="J5103" s="14" t="inlineStr">
        <is>
          <t>N</t>
        </is>
      </c>
    </row>
    <row r="5104" ht="15" customHeight="1" s="16">
      <c r="A5104" s="14" t="inlineStr">
        <is>
          <t>Кушетки смотровые</t>
        </is>
      </c>
      <c r="B5104" s="14" t="inlineStr">
        <is>
          <t>Да</t>
        </is>
      </c>
      <c r="C5104" s="14" t="inlineStr">
        <is>
          <t>kushetka-meditsinskaya-smotrovaya-r</t>
        </is>
      </c>
      <c r="D5104" s="14" t="inlineStr">
        <is>
          <t>0 (0) [+]</t>
        </is>
      </c>
      <c r="E5104" s="14" t="inlineStr">
        <is>
          <t>09.04.2025 12:45:53</t>
        </is>
      </c>
      <c r="F5104" s="14" t="n">
        <v>7073</v>
      </c>
      <c r="G5104" s="14" t="n">
        <v>3</v>
      </c>
      <c r="H5104" s="14" t="inlineStr">
        <is>
          <t>N</t>
        </is>
      </c>
      <c r="J5104" s="14" t="inlineStr">
        <is>
          <t>N</t>
        </is>
      </c>
    </row>
    <row r="5105" ht="15" customHeight="1" s="16">
      <c r="A5105" s="14" t="inlineStr">
        <is>
          <t>Ложки общехирургические ММИЗ, Россия</t>
        </is>
      </c>
      <c r="B5105" s="14" t="inlineStr">
        <is>
          <t>Да</t>
        </is>
      </c>
      <c r="C5105" s="14" t="inlineStr">
        <is>
          <t>lozhki-obshchekhirurgicheskie-mmiz-rossiya</t>
        </is>
      </c>
      <c r="D5105" s="14" t="inlineStr">
        <is>
          <t>1 (1) [+]</t>
        </is>
      </c>
      <c r="E5105" s="14" t="inlineStr">
        <is>
          <t>26.09.2023 14:00:41</t>
        </is>
      </c>
      <c r="F5105" s="14" t="n">
        <v>8643</v>
      </c>
      <c r="G5105" s="14" t="n">
        <v>6</v>
      </c>
      <c r="H5105" s="14" t="inlineStr">
        <is>
          <t>N</t>
        </is>
      </c>
      <c r="J5105" s="14" t="inlineStr">
        <is>
          <t>N</t>
        </is>
      </c>
    </row>
    <row r="5106" ht="15" customHeight="1" s="16">
      <c r="A5106" s="14" t="inlineStr">
        <is>
          <t>Облучатели-рециркуляторы</t>
        </is>
      </c>
      <c r="B5106" s="14" t="inlineStr">
        <is>
          <t>Да</t>
        </is>
      </c>
      <c r="C5106" s="14" t="inlineStr">
        <is>
          <t>obluchateli-retsirkulyatory-krontdezar-r</t>
        </is>
      </c>
      <c r="D5106" s="14" t="inlineStr">
        <is>
          <t>0 (0) [+]</t>
        </is>
      </c>
      <c r="E5106" s="14" t="inlineStr">
        <is>
          <t>20.09.2023 14:21:04</t>
        </is>
      </c>
      <c r="F5106" s="14" t="n">
        <v>7074</v>
      </c>
      <c r="G5106" s="14" t="n">
        <v>3</v>
      </c>
      <c r="H5106" s="14" t="inlineStr">
        <is>
          <t>N</t>
        </is>
      </c>
      <c r="J5106" s="14" t="inlineStr">
        <is>
          <t>N</t>
        </is>
      </c>
    </row>
    <row r="5107" ht="15" customHeight="1" s="16">
      <c r="A5107" s="14" t="inlineStr">
        <is>
          <t>Ложки нейрохирургические ММИЗ, Россия</t>
        </is>
      </c>
      <c r="B5107" s="14" t="inlineStr">
        <is>
          <t>Да</t>
        </is>
      </c>
      <c r="C5107" s="14" t="inlineStr">
        <is>
          <t>lozhki-neyrokhirurgicheskie-mmiz-rossiya</t>
        </is>
      </c>
      <c r="D5107" s="14" t="inlineStr">
        <is>
          <t>8 (8) [+]</t>
        </is>
      </c>
      <c r="E5107" s="14" t="inlineStr">
        <is>
          <t>26.09.2023 14:00:41</t>
        </is>
      </c>
      <c r="F5107" s="14" t="n">
        <v>8644</v>
      </c>
      <c r="G5107" s="14" t="n">
        <v>6</v>
      </c>
      <c r="H5107" s="14" t="inlineStr">
        <is>
          <t>N</t>
        </is>
      </c>
      <c r="J5107" s="14" t="inlineStr">
        <is>
          <t>N</t>
        </is>
      </c>
    </row>
    <row r="5108" ht="15" customHeight="1" s="16">
      <c r="A5108" s="14" t="inlineStr">
        <is>
          <t>Пульсоксиметры</t>
        </is>
      </c>
      <c r="B5108" s="14" t="inlineStr">
        <is>
          <t>Да</t>
        </is>
      </c>
      <c r="C5108" s="14" t="inlineStr">
        <is>
          <t>pulsoksimetry-r</t>
        </is>
      </c>
      <c r="D5108" s="14" t="inlineStr">
        <is>
          <t>0 (0) [+]</t>
        </is>
      </c>
      <c r="E5108" s="14" t="inlineStr">
        <is>
          <t>20.09.2023 14:21:04</t>
        </is>
      </c>
      <c r="F5108" s="14" t="n">
        <v>7075</v>
      </c>
      <c r="G5108" s="14" t="n">
        <v>3</v>
      </c>
      <c r="H5108" s="14" t="inlineStr">
        <is>
          <t>N</t>
        </is>
      </c>
      <c r="J5108" s="14" t="inlineStr">
        <is>
          <t>N</t>
        </is>
      </c>
    </row>
    <row r="5109" ht="15" customHeight="1" s="16">
      <c r="A5109" s="14" t="inlineStr">
        <is>
          <t>Ложки гинекологические ММИЗ, Россия</t>
        </is>
      </c>
      <c r="B5109" s="14" t="inlineStr">
        <is>
          <t>Да</t>
        </is>
      </c>
      <c r="C5109" s="14" t="inlineStr">
        <is>
          <t>lozhki-ginekologicheskie-mmiz-rossiya</t>
        </is>
      </c>
      <c r="D5109" s="14" t="inlineStr">
        <is>
          <t>2 (2) [+]</t>
        </is>
      </c>
      <c r="E5109" s="14" t="inlineStr">
        <is>
          <t>26.09.2023 14:00:41</t>
        </is>
      </c>
      <c r="F5109" s="14" t="n">
        <v>8645</v>
      </c>
      <c r="G5109" s="14" t="n">
        <v>6</v>
      </c>
      <c r="H5109" s="14" t="inlineStr">
        <is>
          <t>N</t>
        </is>
      </c>
      <c r="J5109" s="14" t="inlineStr">
        <is>
          <t>N</t>
        </is>
      </c>
    </row>
    <row r="5110" ht="15" customHeight="1" s="16">
      <c r="A5110" s="14" t="inlineStr">
        <is>
          <t>Расходные материалы для кабинета функциональной диагностики</t>
        </is>
      </c>
      <c r="B5110" s="14" t="inlineStr">
        <is>
          <t>Да</t>
        </is>
      </c>
      <c r="C5110" s="14" t="inlineStr">
        <is>
          <t>raskhodnye-materialy-dlya-kabineta-funktsionalnoy-diagnostiki-r</t>
        </is>
      </c>
      <c r="D5110" s="14" t="inlineStr">
        <is>
          <t>0 (0) [+]</t>
        </is>
      </c>
      <c r="E5110" s="14" t="inlineStr">
        <is>
          <t>20.09.2023 14:21:04</t>
        </is>
      </c>
      <c r="F5110" s="14" t="n">
        <v>7076</v>
      </c>
      <c r="G5110" s="14" t="n">
        <v>3</v>
      </c>
      <c r="H5110" s="14" t="inlineStr">
        <is>
          <t>N</t>
        </is>
      </c>
      <c r="J5110" s="14" t="inlineStr">
        <is>
          <t>N</t>
        </is>
      </c>
    </row>
    <row r="5111" ht="15" customHeight="1" s="16">
      <c r="A5111" s="14" t="inlineStr">
        <is>
          <t>Ложки стоматологические ММИЗ, Россия</t>
        </is>
      </c>
      <c r="B5111" s="14" t="inlineStr">
        <is>
          <t>Да</t>
        </is>
      </c>
      <c r="C5111" s="14" t="inlineStr">
        <is>
          <t>lozhki-stomatologicheskie-mmiz-rossiya</t>
        </is>
      </c>
      <c r="D5111" s="14" t="inlineStr">
        <is>
          <t>10 (10) [+]</t>
        </is>
      </c>
      <c r="E5111" s="14" t="inlineStr">
        <is>
          <t>26.09.2023 14:00:41</t>
        </is>
      </c>
      <c r="F5111" s="14" t="n">
        <v>8646</v>
      </c>
      <c r="G5111" s="14" t="n">
        <v>6</v>
      </c>
      <c r="H5111" s="14" t="inlineStr">
        <is>
          <t>N</t>
        </is>
      </c>
      <c r="J5111" s="14" t="inlineStr">
        <is>
          <t>N</t>
        </is>
      </c>
    </row>
    <row r="5112" ht="15" customHeight="1" s="16">
      <c r="A5112" s="14" t="inlineStr">
        <is>
          <t>Спирометры</t>
        </is>
      </c>
      <c r="B5112" s="14" t="inlineStr">
        <is>
          <t>Да</t>
        </is>
      </c>
      <c r="C5112" s="14" t="inlineStr">
        <is>
          <t>spirometry-r</t>
        </is>
      </c>
      <c r="D5112" s="14" t="inlineStr">
        <is>
          <t>0 (0) [+]</t>
        </is>
      </c>
      <c r="E5112" s="14" t="inlineStr">
        <is>
          <t>10.04.2025 17:05:04</t>
        </is>
      </c>
      <c r="F5112" s="14" t="n">
        <v>7077</v>
      </c>
      <c r="G5112" s="14" t="n">
        <v>3</v>
      </c>
      <c r="H5112" s="14" t="inlineStr">
        <is>
          <t>N</t>
        </is>
      </c>
      <c r="J5112" s="14" t="inlineStr">
        <is>
          <t>N</t>
        </is>
      </c>
    </row>
    <row r="5113" ht="15" customHeight="1" s="16">
      <c r="A5113" s="14" t="inlineStr">
        <is>
          <t>Ложки офтальмологические ММИЗ, Россия</t>
        </is>
      </c>
      <c r="B5113" s="14" t="inlineStr">
        <is>
          <t>Да</t>
        </is>
      </c>
      <c r="C5113" s="14" t="inlineStr">
        <is>
          <t>lozhki-oftalmologicheskie-mmiz-rossiya</t>
        </is>
      </c>
      <c r="D5113" s="14" t="inlineStr">
        <is>
          <t>4 (4) [+]</t>
        </is>
      </c>
      <c r="E5113" s="14" t="inlineStr">
        <is>
          <t>26.09.2023 14:00:41</t>
        </is>
      </c>
      <c r="F5113" s="14" t="n">
        <v>8647</v>
      </c>
      <c r="G5113" s="14" t="n">
        <v>6</v>
      </c>
      <c r="H5113" s="14" t="inlineStr">
        <is>
          <t>N</t>
        </is>
      </c>
      <c r="J5113" s="14" t="inlineStr">
        <is>
          <t>N</t>
        </is>
      </c>
    </row>
    <row r="5114" ht="15" customHeight="1" s="16">
      <c r="A5114" s="14" t="inlineStr">
        <is>
          <t>Акушерские стетоскопы</t>
        </is>
      </c>
      <c r="B5114" s="14" t="inlineStr">
        <is>
          <t>Да</t>
        </is>
      </c>
      <c r="C5114" s="14" t="inlineStr">
        <is>
          <t>akusherskie-stetoskopy-r</t>
        </is>
      </c>
      <c r="D5114" s="14" t="inlineStr">
        <is>
          <t>0 (0) [+]</t>
        </is>
      </c>
      <c r="E5114" s="14" t="inlineStr">
        <is>
          <t>11.04.2025 12:32:23</t>
        </is>
      </c>
      <c r="F5114" s="14" t="n">
        <v>7078</v>
      </c>
      <c r="G5114" s="14" t="n">
        <v>3</v>
      </c>
      <c r="H5114" s="14" t="inlineStr">
        <is>
          <t>N</t>
        </is>
      </c>
      <c r="J5114" s="14" t="inlineStr">
        <is>
          <t>N</t>
        </is>
      </c>
    </row>
    <row r="5115" ht="15" customHeight="1" s="16">
      <c r="A5115" s="14" t="inlineStr">
        <is>
          <t>Кюретки офтальмологические ММИЗ, Россия</t>
        </is>
      </c>
      <c r="B5115" s="14" t="inlineStr">
        <is>
          <t>Да</t>
        </is>
      </c>
      <c r="C5115" s="14" t="inlineStr">
        <is>
          <t>kyuretki-oftalmologicheskie-mmiz-rossiya</t>
        </is>
      </c>
      <c r="D5115" s="14" t="inlineStr">
        <is>
          <t>1 (1) [+]</t>
        </is>
      </c>
      <c r="E5115" s="14" t="inlineStr">
        <is>
          <t>26.09.2023 14:00:41</t>
        </is>
      </c>
      <c r="F5115" s="14" t="n">
        <v>8648</v>
      </c>
      <c r="G5115" s="14" t="n">
        <v>6</v>
      </c>
      <c r="H5115" s="14" t="inlineStr">
        <is>
          <t>N</t>
        </is>
      </c>
      <c r="J5115" s="14" t="inlineStr">
        <is>
          <t>N</t>
        </is>
      </c>
    </row>
    <row r="5116" ht="15" customHeight="1" s="16">
      <c r="A5116" s="14" t="inlineStr">
        <is>
          <t>Стетофонендоскопы</t>
        </is>
      </c>
      <c r="B5116" s="14" t="inlineStr">
        <is>
          <t>Да</t>
        </is>
      </c>
      <c r="C5116" s="14" t="inlineStr">
        <is>
          <t>stetoskopy-i-fonendoskopy-r</t>
        </is>
      </c>
      <c r="D5116" s="14" t="inlineStr">
        <is>
          <t>0 (0) [+]</t>
        </is>
      </c>
      <c r="E5116" s="14" t="inlineStr">
        <is>
          <t>20.09.2023 14:21:04</t>
        </is>
      </c>
      <c r="F5116" s="14" t="n">
        <v>7079</v>
      </c>
      <c r="G5116" s="14" t="n">
        <v>3</v>
      </c>
      <c r="H5116" s="14" t="inlineStr">
        <is>
          <t>N</t>
        </is>
      </c>
      <c r="J5116" s="14" t="inlineStr">
        <is>
          <t>N</t>
        </is>
      </c>
    </row>
    <row r="5117" ht="15" customHeight="1" s="16">
      <c r="A5117" s="14" t="inlineStr">
        <is>
          <t>Кюретки, ложки, экстракторы Тумботино, Россия</t>
        </is>
      </c>
      <c r="B5117" s="14" t="inlineStr">
        <is>
          <t>Да</t>
        </is>
      </c>
      <c r="C5117" s="14" t="inlineStr">
        <is>
          <t>kyuretki-lozhki-ekstraktory-tumbotino-rossiya</t>
        </is>
      </c>
      <c r="D5117" s="14" t="inlineStr">
        <is>
          <t>14 (14) [+]</t>
        </is>
      </c>
      <c r="E5117" s="14" t="inlineStr">
        <is>
          <t>26.09.2023 14:00:41</t>
        </is>
      </c>
      <c r="F5117" s="14" t="n">
        <v>8649</v>
      </c>
      <c r="G5117" s="14" t="n">
        <v>5</v>
      </c>
      <c r="H5117" s="14" t="inlineStr">
        <is>
          <t>N</t>
        </is>
      </c>
      <c r="J5117" s="14" t="inlineStr">
        <is>
          <t>N</t>
        </is>
      </c>
    </row>
    <row r="5118" ht="15" customHeight="1" s="16">
      <c r="A5118" s="14" t="inlineStr">
        <is>
          <t>Стулья врача</t>
        </is>
      </c>
      <c r="B5118" s="14" t="inlineStr">
        <is>
          <t>Да</t>
        </is>
      </c>
      <c r="C5118" s="14" t="inlineStr">
        <is>
          <t>stulya-vracha-i-taburety-laboratornye</t>
        </is>
      </c>
      <c r="D5118" s="14" t="inlineStr">
        <is>
          <t>0 (0) [+]</t>
        </is>
      </c>
      <c r="E5118" s="14" t="inlineStr">
        <is>
          <t>22.09.2023 16:04:32</t>
        </is>
      </c>
      <c r="F5118" s="14" t="n">
        <v>10999</v>
      </c>
      <c r="G5118" s="14" t="n">
        <v>3</v>
      </c>
      <c r="H5118" s="14" t="inlineStr">
        <is>
          <t>N</t>
        </is>
      </c>
      <c r="J5118" s="14" t="inlineStr">
        <is>
          <t>N</t>
        </is>
      </c>
    </row>
    <row r="5119" ht="15" customHeight="1" s="16">
      <c r="A5119" s="14" t="inlineStr">
        <is>
          <t>Столы для врача</t>
        </is>
      </c>
      <c r="B5119" s="14" t="inlineStr">
        <is>
          <t>Да</t>
        </is>
      </c>
      <c r="C5119" s="14" t="inlineStr">
        <is>
          <t>stoly-dlya-vracha-r</t>
        </is>
      </c>
      <c r="D5119" s="14" t="inlineStr">
        <is>
          <t>0 (0) [+]</t>
        </is>
      </c>
      <c r="E5119" s="14" t="inlineStr">
        <is>
          <t>20.09.2023 14:21:04</t>
        </is>
      </c>
      <c r="F5119" s="14" t="n">
        <v>7080</v>
      </c>
      <c r="G5119" s="14" t="n">
        <v>3</v>
      </c>
      <c r="H5119" s="14" t="inlineStr">
        <is>
          <t>N</t>
        </is>
      </c>
      <c r="J5119" s="14" t="inlineStr">
        <is>
          <t>N</t>
        </is>
      </c>
    </row>
    <row r="5120" ht="15" customHeight="1" s="16">
      <c r="A5120" s="14" t="inlineStr">
        <is>
          <t>Лопатки общехирургические Тумботино, Россия</t>
        </is>
      </c>
      <c r="B5120" s="14" t="inlineStr">
        <is>
          <t>Да</t>
        </is>
      </c>
      <c r="C5120" s="14" t="inlineStr">
        <is>
          <t>lopatki-obshchekhirurgicheskie-tumbotino-rossiya</t>
        </is>
      </c>
      <c r="D5120" s="14" t="inlineStr">
        <is>
          <t>1 (1) [+]</t>
        </is>
      </c>
      <c r="E5120" s="14" t="inlineStr">
        <is>
          <t>16.01.2024 15:08:10</t>
        </is>
      </c>
      <c r="F5120" s="14" t="n">
        <v>8651</v>
      </c>
      <c r="G5120" s="14" t="n">
        <v>6</v>
      </c>
      <c r="H5120" s="14" t="inlineStr">
        <is>
          <t>N</t>
        </is>
      </c>
      <c r="J5120" s="14" t="inlineStr">
        <is>
          <t>N</t>
        </is>
      </c>
    </row>
    <row r="5121" ht="15" customHeight="1" s="16">
      <c r="A5121" s="14" t="inlineStr">
        <is>
          <t>Стресс-тест система cubestress HD package с беговой дорожкой xr450 Cardioline</t>
        </is>
      </c>
      <c r="B5121" s="14" t="inlineStr">
        <is>
          <t>Да</t>
        </is>
      </c>
      <c r="C5121" s="14" t="inlineStr">
        <is>
          <t>stress-test-sistemy-r</t>
        </is>
      </c>
      <c r="D5121" s="14" t="inlineStr">
        <is>
          <t>0 (0) [+]</t>
        </is>
      </c>
      <c r="E5121" s="14" t="inlineStr">
        <is>
          <t>20.09.2023 14:21:05</t>
        </is>
      </c>
      <c r="F5121" s="14" t="n">
        <v>7082</v>
      </c>
      <c r="G5121" s="14" t="n">
        <v>3</v>
      </c>
      <c r="H5121" s="14" t="inlineStr">
        <is>
          <t>N</t>
        </is>
      </c>
      <c r="J5121" s="14" t="inlineStr">
        <is>
          <t>N</t>
        </is>
      </c>
    </row>
    <row r="5122" ht="15" customHeight="1" s="16">
      <c r="A5122" s="14" t="inlineStr">
        <is>
          <t>Тонометры</t>
        </is>
      </c>
      <c r="B5122" s="14" t="inlineStr">
        <is>
          <t>Да</t>
        </is>
      </c>
      <c r="C5122" s="14" t="inlineStr">
        <is>
          <t>tonometry-r</t>
        </is>
      </c>
      <c r="D5122" s="14" t="inlineStr">
        <is>
          <t>0 (0) [+]</t>
        </is>
      </c>
      <c r="E5122" s="14" t="inlineStr">
        <is>
          <t>20.09.2023 14:21:11</t>
        </is>
      </c>
      <c r="F5122" s="14" t="n">
        <v>7083</v>
      </c>
      <c r="G5122" s="14" t="n">
        <v>3</v>
      </c>
      <c r="H5122" s="14" t="inlineStr">
        <is>
          <t>N</t>
        </is>
      </c>
      <c r="J5122" s="14" t="inlineStr">
        <is>
          <t>N</t>
        </is>
      </c>
    </row>
    <row r="5123" ht="15" customHeight="1" s="16">
      <c r="A5123" s="14" t="inlineStr">
        <is>
          <t>Ложки урологические Тумботино, Россия</t>
        </is>
      </c>
      <c r="B5123" s="14" t="inlineStr">
        <is>
          <t>Да</t>
        </is>
      </c>
      <c r="C5123" s="14" t="inlineStr">
        <is>
          <t>lozhki-urologicheskie-tumbotino-rossiya</t>
        </is>
      </c>
      <c r="D5123" s="14" t="inlineStr">
        <is>
          <t>2 (2) [+]</t>
        </is>
      </c>
      <c r="E5123" s="14" t="inlineStr">
        <is>
          <t>26.09.2023 14:00:41</t>
        </is>
      </c>
      <c r="F5123" s="14" t="n">
        <v>8653</v>
      </c>
      <c r="G5123" s="14" t="n">
        <v>6</v>
      </c>
      <c r="H5123" s="14" t="inlineStr">
        <is>
          <t>N</t>
        </is>
      </c>
      <c r="J5123" s="14" t="inlineStr">
        <is>
          <t>N</t>
        </is>
      </c>
    </row>
    <row r="5124" ht="15" customHeight="1" s="16">
      <c r="A5124" s="14" t="inlineStr">
        <is>
          <t>Фетальные мониторы</t>
        </is>
      </c>
      <c r="B5124" s="14" t="inlineStr">
        <is>
          <t>Да</t>
        </is>
      </c>
      <c r="C5124" s="14" t="inlineStr">
        <is>
          <t>fetalnye-monitory-r</t>
        </is>
      </c>
      <c r="D5124" s="14" t="inlineStr">
        <is>
          <t>0 (0) [+]</t>
        </is>
      </c>
      <c r="E5124" s="14" t="inlineStr">
        <is>
          <t>20.09.2023 14:21:11</t>
        </is>
      </c>
      <c r="F5124" s="14" t="n">
        <v>7084</v>
      </c>
      <c r="G5124" s="14" t="n">
        <v>3</v>
      </c>
      <c r="H5124" s="14" t="inlineStr">
        <is>
          <t>N</t>
        </is>
      </c>
      <c r="J5124" s="14" t="inlineStr">
        <is>
          <t>N</t>
        </is>
      </c>
    </row>
    <row r="5125" ht="15" customHeight="1" s="16">
      <c r="A5125" s="14" t="inlineStr">
        <is>
          <t>Ложки хирургические Тумботино, Россия</t>
        </is>
      </c>
      <c r="B5125" s="14" t="inlineStr">
        <is>
          <t>Да</t>
        </is>
      </c>
      <c r="C5125" s="14" t="inlineStr">
        <is>
          <t>lozhki-khirurgicheskie-tumbotino-rossiya</t>
        </is>
      </c>
      <c r="D5125" s="14" t="inlineStr">
        <is>
          <t>2 (2) [+]</t>
        </is>
      </c>
      <c r="E5125" s="14" t="inlineStr">
        <is>
          <t>26.09.2023 14:00:41</t>
        </is>
      </c>
      <c r="F5125" s="14" t="n">
        <v>8654</v>
      </c>
      <c r="G5125" s="14" t="n">
        <v>6</v>
      </c>
      <c r="H5125" s="14" t="inlineStr">
        <is>
          <t>N</t>
        </is>
      </c>
      <c r="J5125" s="14" t="inlineStr">
        <is>
          <t>N</t>
        </is>
      </c>
    </row>
    <row r="5126" ht="15" customHeight="1" s="16">
      <c r="A5126" s="14" t="inlineStr">
        <is>
          <t>Холтеры</t>
        </is>
      </c>
      <c r="B5126" s="14" t="inlineStr">
        <is>
          <t>Да</t>
        </is>
      </c>
      <c r="C5126" s="14" t="inlineStr">
        <is>
          <t>kholtery-r</t>
        </is>
      </c>
      <c r="D5126" s="14" t="inlineStr">
        <is>
          <t>0 (0) [+]</t>
        </is>
      </c>
      <c r="E5126" s="14" t="inlineStr">
        <is>
          <t>20.09.2023 14:21:11</t>
        </is>
      </c>
      <c r="F5126" s="14" t="n">
        <v>7085</v>
      </c>
      <c r="G5126" s="14" t="n">
        <v>3</v>
      </c>
      <c r="H5126" s="14" t="inlineStr">
        <is>
          <t>N</t>
        </is>
      </c>
      <c r="J5126" s="14" t="inlineStr">
        <is>
          <t>N</t>
        </is>
      </c>
    </row>
    <row r="5127" ht="15" customHeight="1" s="16">
      <c r="A5127" s="14" t="inlineStr">
        <is>
          <t>Кюретки гинекологические Тумботино, Россия</t>
        </is>
      </c>
      <c r="B5127" s="14" t="inlineStr">
        <is>
          <t>Да</t>
        </is>
      </c>
      <c r="C5127" s="14" t="inlineStr">
        <is>
          <t>kyuretki-ginekologicheskie-tumbotino-rossiya</t>
        </is>
      </c>
      <c r="D5127" s="14" t="inlineStr">
        <is>
          <t>6 (6) [+]</t>
        </is>
      </c>
      <c r="E5127" s="14" t="inlineStr">
        <is>
          <t>26.09.2023 14:00:41</t>
        </is>
      </c>
      <c r="F5127" s="14" t="n">
        <v>8655</v>
      </c>
      <c r="G5127" s="14" t="n">
        <v>6</v>
      </c>
      <c r="H5127" s="14" t="inlineStr">
        <is>
          <t>N</t>
        </is>
      </c>
      <c r="J5127" s="14" t="inlineStr">
        <is>
          <t>N</t>
        </is>
      </c>
    </row>
    <row r="5128" ht="15" customHeight="1" s="16">
      <c r="A5128" s="14" t="inlineStr">
        <is>
          <t>Электрокардиографы</t>
        </is>
      </c>
      <c r="B5128" s="14" t="inlineStr">
        <is>
          <t>Да</t>
        </is>
      </c>
      <c r="C5128" s="14" t="inlineStr">
        <is>
          <t>elektrokardiografy-r</t>
        </is>
      </c>
      <c r="D5128" s="14" t="inlineStr">
        <is>
          <t>0 (0) [+]</t>
        </is>
      </c>
      <c r="E5128" s="14" t="inlineStr">
        <is>
          <t>20.09.2023 14:21:11</t>
        </is>
      </c>
      <c r="F5128" s="14" t="n">
        <v>7086</v>
      </c>
      <c r="G5128" s="14" t="n">
        <v>3</v>
      </c>
      <c r="H5128" s="14" t="inlineStr">
        <is>
          <t>N</t>
        </is>
      </c>
      <c r="J5128" s="14" t="inlineStr">
        <is>
          <t>Y</t>
        </is>
      </c>
    </row>
    <row r="5129" ht="15" customHeight="1" s="16">
      <c r="A5129" s="14" t="inlineStr">
        <is>
          <t>Кюретки оториноларингологические Тумботино, Россия</t>
        </is>
      </c>
      <c r="B5129" s="14" t="inlineStr">
        <is>
          <t>Да</t>
        </is>
      </c>
      <c r="C5129" s="14" t="inlineStr">
        <is>
          <t>kyuretki-otorinolaringologicheskie-tumbotino-rossiya</t>
        </is>
      </c>
      <c r="D5129" s="14" t="inlineStr">
        <is>
          <t>1 (1) [+]</t>
        </is>
      </c>
      <c r="E5129" s="14" t="inlineStr">
        <is>
          <t>26.09.2023 14:00:41</t>
        </is>
      </c>
      <c r="F5129" s="14" t="n">
        <v>8656</v>
      </c>
      <c r="G5129" s="14" t="n">
        <v>6</v>
      </c>
      <c r="H5129" s="14" t="inlineStr">
        <is>
          <t>N</t>
        </is>
      </c>
      <c r="J5129" s="14" t="inlineStr">
        <is>
          <t>N</t>
        </is>
      </c>
    </row>
    <row r="5130" ht="15" customHeight="1" s="16">
      <c r="A5130" s="14" t="inlineStr">
        <is>
          <t>Эхоэнцефалографы</t>
        </is>
      </c>
      <c r="B5130" s="14" t="inlineStr">
        <is>
          <t>Да</t>
        </is>
      </c>
      <c r="C5130" s="14" t="inlineStr">
        <is>
          <t>ekhoentsefalografy-rossiya-r</t>
        </is>
      </c>
      <c r="D5130" s="14" t="inlineStr">
        <is>
          <t>3 (3) [+]</t>
        </is>
      </c>
      <c r="E5130" s="14" t="inlineStr">
        <is>
          <t>20.09.2023 14:21:11</t>
        </is>
      </c>
      <c r="F5130" s="14" t="n">
        <v>7087</v>
      </c>
      <c r="G5130" s="14" t="n">
        <v>3</v>
      </c>
      <c r="H5130" s="14" t="inlineStr">
        <is>
          <t>N</t>
        </is>
      </c>
      <c r="J5130" s="14" t="inlineStr">
        <is>
          <t>N</t>
        </is>
      </c>
    </row>
    <row r="5131" ht="15" customHeight="1" s="16">
      <c r="A5131" s="14" t="inlineStr">
        <is>
          <t>Кюретки хирургические Тумботино, Россия</t>
        </is>
      </c>
      <c r="B5131" s="14" t="inlineStr">
        <is>
          <t>Да</t>
        </is>
      </c>
      <c r="C5131" s="14" t="inlineStr">
        <is>
          <t>kyuretki-khirurgicheskie-tumbotino-rossiya</t>
        </is>
      </c>
      <c r="D5131" s="14" t="inlineStr">
        <is>
          <t>1 (1) [+]</t>
        </is>
      </c>
      <c r="E5131" s="14" t="inlineStr">
        <is>
          <t>06.10.2023 11:18:52</t>
        </is>
      </c>
      <c r="F5131" s="14" t="n">
        <v>8657</v>
      </c>
      <c r="G5131" s="14" t="n">
        <v>6</v>
      </c>
      <c r="H5131" s="14" t="inlineStr">
        <is>
          <t>N</t>
        </is>
      </c>
      <c r="J5131" s="14" t="inlineStr">
        <is>
          <t>N</t>
        </is>
      </c>
    </row>
    <row r="5132" ht="15" customHeight="1" s="16">
      <c r="A5132" s="14" t="inlineStr">
        <is>
          <t>Стандарт оснащения кабинета эндокринолога</t>
        </is>
      </c>
      <c r="B5132" s="14" t="inlineStr">
        <is>
          <t>Да</t>
        </is>
      </c>
      <c r="C5132" s="14" t="inlineStr">
        <is>
          <t>standart-osnashcheniya-kabineta-endokrinologa</t>
        </is>
      </c>
      <c r="D5132" s="14" t="inlineStr">
        <is>
          <t>0 (2) [+]</t>
        </is>
      </c>
      <c r="E5132" s="14" t="inlineStr">
        <is>
          <t>20.09.2023 14:21:11</t>
        </is>
      </c>
      <c r="F5132" s="14" t="n">
        <v>7088</v>
      </c>
      <c r="G5132" s="14" t="n">
        <v>2</v>
      </c>
      <c r="H5132" s="14" t="inlineStr">
        <is>
          <t>N</t>
        </is>
      </c>
      <c r="J5132" s="14" t="inlineStr">
        <is>
          <t>N</t>
        </is>
      </c>
    </row>
    <row r="5133" ht="15" customHeight="1" s="16">
      <c r="A5133" s="14" t="inlineStr">
        <is>
          <t>Кюретки, ложки, экстракторы КМИЗ, Россия</t>
        </is>
      </c>
      <c r="B5133" s="14" t="inlineStr">
        <is>
          <t>Да</t>
        </is>
      </c>
      <c r="C5133" s="14" t="inlineStr">
        <is>
          <t>kyuretki-lozhki-ekstraktory-kmiz-rossiya</t>
        </is>
      </c>
      <c r="D5133" s="14" t="inlineStr">
        <is>
          <t>0 (2) [+]</t>
        </is>
      </c>
      <c r="E5133" s="14" t="inlineStr">
        <is>
          <t>26.09.2023 14:00:41</t>
        </is>
      </c>
      <c r="F5133" s="14" t="n">
        <v>8658</v>
      </c>
      <c r="G5133" s="14" t="n">
        <v>5</v>
      </c>
      <c r="H5133" s="14" t="inlineStr">
        <is>
          <t>N</t>
        </is>
      </c>
      <c r="J5133" s="14" t="inlineStr">
        <is>
          <t>N</t>
        </is>
      </c>
    </row>
    <row r="5134" ht="15" customHeight="1" s="16">
      <c r="A5134" s="14" t="inlineStr">
        <is>
          <t>Весы</t>
        </is>
      </c>
      <c r="B5134" s="14" t="inlineStr">
        <is>
          <t>Да</t>
        </is>
      </c>
      <c r="C5134" s="14" t="inlineStr">
        <is>
          <t>vesy-r</t>
        </is>
      </c>
      <c r="D5134" s="14" t="inlineStr">
        <is>
          <t>0 (0) [+]</t>
        </is>
      </c>
      <c r="E5134" s="14" t="inlineStr">
        <is>
          <t>20.09.2023 14:21:11</t>
        </is>
      </c>
      <c r="F5134" s="14" t="n">
        <v>7089</v>
      </c>
      <c r="G5134" s="14" t="n">
        <v>3</v>
      </c>
      <c r="H5134" s="14" t="inlineStr">
        <is>
          <t>N</t>
        </is>
      </c>
      <c r="J5134" s="14" t="inlineStr">
        <is>
          <t>N</t>
        </is>
      </c>
    </row>
    <row r="5135" ht="15" customHeight="1" s="16">
      <c r="A5135" s="14" t="inlineStr">
        <is>
          <t>Пульпоэкстракторы КМИЗ, Россия</t>
        </is>
      </c>
      <c r="B5135" s="14" t="inlineStr">
        <is>
          <t>Да</t>
        </is>
      </c>
      <c r="C5135" s="14" t="inlineStr">
        <is>
          <t>pulpoekstraktory-kmiz-rossiya</t>
        </is>
      </c>
      <c r="D5135" s="14" t="inlineStr">
        <is>
          <t>2 (2) [+]</t>
        </is>
      </c>
      <c r="E5135" s="14" t="inlineStr">
        <is>
          <t>26.09.2023 14:00:41</t>
        </is>
      </c>
      <c r="F5135" s="14" t="n">
        <v>8659</v>
      </c>
      <c r="G5135" s="14" t="n">
        <v>6</v>
      </c>
      <c r="H5135" s="14" t="inlineStr">
        <is>
          <t>N</t>
        </is>
      </c>
      <c r="J5135" s="14" t="inlineStr">
        <is>
          <t>N</t>
        </is>
      </c>
    </row>
    <row r="5136" ht="15" customHeight="1" s="16">
      <c r="A5136" s="14" t="inlineStr">
        <is>
          <t>Глюкометры</t>
        </is>
      </c>
      <c r="B5136" s="14" t="inlineStr">
        <is>
          <t>Да</t>
        </is>
      </c>
      <c r="C5136" s="14" t="inlineStr">
        <is>
          <t>glyukometry-r</t>
        </is>
      </c>
      <c r="D5136" s="14" t="inlineStr">
        <is>
          <t>0 (0) [+]</t>
        </is>
      </c>
      <c r="E5136" s="14" t="inlineStr">
        <is>
          <t>20.09.2023 14:21:11</t>
        </is>
      </c>
      <c r="F5136" s="14" t="n">
        <v>7090</v>
      </c>
      <c r="G5136" s="14" t="n">
        <v>3</v>
      </c>
      <c r="H5136" s="14" t="inlineStr">
        <is>
          <t>N</t>
        </is>
      </c>
      <c r="J5136" s="14" t="inlineStr">
        <is>
          <t>N</t>
        </is>
      </c>
    </row>
    <row r="5137" ht="15" customHeight="1" s="16">
      <c r="A5137" s="14" t="inlineStr">
        <is>
          <t>Кюретки, ложки, экстракторы Surgicon, Пакистан</t>
        </is>
      </c>
      <c r="B5137" s="14" t="inlineStr">
        <is>
          <t>Да</t>
        </is>
      </c>
      <c r="C5137" s="14" t="inlineStr">
        <is>
          <t>kyuretki-lozhki-ekstraktory-surgicon-pakistan</t>
        </is>
      </c>
      <c r="D5137" s="14" t="inlineStr">
        <is>
          <t>0 (18) [+]</t>
        </is>
      </c>
      <c r="E5137" s="14" t="inlineStr">
        <is>
          <t>26.09.2023 14:00:41</t>
        </is>
      </c>
      <c r="F5137" s="14" t="n">
        <v>8660</v>
      </c>
      <c r="G5137" s="14" t="n">
        <v>5</v>
      </c>
      <c r="H5137" s="14" t="inlineStr">
        <is>
          <t>N</t>
        </is>
      </c>
      <c r="J5137" s="14" t="inlineStr">
        <is>
          <t>N</t>
        </is>
      </c>
    </row>
    <row r="5138" ht="15" customHeight="1" s="16">
      <c r="A5138" s="14" t="inlineStr">
        <is>
          <t>Камертоны</t>
        </is>
      </c>
      <c r="B5138" s="14" t="inlineStr">
        <is>
          <t>Да</t>
        </is>
      </c>
      <c r="C5138" s="14" t="inlineStr">
        <is>
          <t>kamertony-r</t>
        </is>
      </c>
      <c r="D5138" s="14" t="inlineStr">
        <is>
          <t>0 (0) [+]</t>
        </is>
      </c>
      <c r="E5138" s="14" t="inlineStr">
        <is>
          <t>20.09.2023 14:21:11</t>
        </is>
      </c>
      <c r="F5138" s="14" t="n">
        <v>7091</v>
      </c>
      <c r="G5138" s="14" t="n">
        <v>3</v>
      </c>
      <c r="H5138" s="14" t="inlineStr">
        <is>
          <t>N</t>
        </is>
      </c>
      <c r="J5138" s="14" t="inlineStr">
        <is>
          <t>N</t>
        </is>
      </c>
    </row>
    <row r="5139" ht="15" customHeight="1" s="16">
      <c r="A5139" s="14" t="inlineStr">
        <is>
          <t>Ложки оттискные Surgicon, Пакистан</t>
        </is>
      </c>
      <c r="B5139" s="14" t="inlineStr">
        <is>
          <t>Да</t>
        </is>
      </c>
      <c r="C5139" s="14" t="inlineStr">
        <is>
          <t>lozhki-ottisknye-surgicon-pakistan</t>
        </is>
      </c>
      <c r="D5139" s="14" t="inlineStr">
        <is>
          <t>3 (3) [+]</t>
        </is>
      </c>
      <c r="E5139" s="14" t="inlineStr">
        <is>
          <t>26.09.2023 14:00:41</t>
        </is>
      </c>
      <c r="F5139" s="14" t="n">
        <v>8661</v>
      </c>
      <c r="G5139" s="14" t="n">
        <v>6</v>
      </c>
      <c r="H5139" s="14" t="inlineStr">
        <is>
          <t>N</t>
        </is>
      </c>
      <c r="J5139" s="14" t="inlineStr">
        <is>
          <t>N</t>
        </is>
      </c>
    </row>
    <row r="5140" ht="15" customHeight="1" s="16">
      <c r="A5140" s="14" t="inlineStr">
        <is>
          <t>Комплект плакатов для кабинета эндокринолога</t>
        </is>
      </c>
      <c r="B5140" s="14" t="inlineStr">
        <is>
          <t>Да</t>
        </is>
      </c>
      <c r="C5140" s="14" t="inlineStr">
        <is>
          <t>komplekt-plakatov-dlya-kabineta-endokrinologa</t>
        </is>
      </c>
      <c r="D5140" s="14" t="inlineStr">
        <is>
          <t>0 (0) [+]</t>
        </is>
      </c>
      <c r="E5140" s="14" t="inlineStr">
        <is>
          <t>20.09.2023 14:21:11</t>
        </is>
      </c>
      <c r="F5140" s="14" t="n">
        <v>7092</v>
      </c>
      <c r="G5140" s="14" t="n">
        <v>3</v>
      </c>
      <c r="H5140" s="14" t="inlineStr">
        <is>
          <t>N</t>
        </is>
      </c>
      <c r="J5140" s="14" t="inlineStr">
        <is>
          <t>N</t>
        </is>
      </c>
    </row>
    <row r="5141" ht="15" customHeight="1" s="16">
      <c r="A5141" s="14" t="inlineStr">
        <is>
          <t>Экстракторы Surgicon, Пакистан</t>
        </is>
      </c>
      <c r="B5141" s="14" t="inlineStr">
        <is>
          <t>Да</t>
        </is>
      </c>
      <c r="C5141" s="14" t="inlineStr">
        <is>
          <t>ekstraktory-surgicon-pakistan</t>
        </is>
      </c>
      <c r="D5141" s="14" t="inlineStr">
        <is>
          <t>2 (2) [+]</t>
        </is>
      </c>
      <c r="E5141" s="14" t="inlineStr">
        <is>
          <t>26.09.2023 14:00:41</t>
        </is>
      </c>
      <c r="F5141" s="14" t="n">
        <v>8662</v>
      </c>
      <c r="G5141" s="14" t="n">
        <v>6</v>
      </c>
      <c r="H5141" s="14" t="inlineStr">
        <is>
          <t>N</t>
        </is>
      </c>
      <c r="J5141" s="14" t="inlineStr">
        <is>
          <t>N</t>
        </is>
      </c>
    </row>
    <row r="5142" ht="15" customHeight="1" s="16">
      <c r="A5142" s="14" t="inlineStr">
        <is>
          <t>Монофиламент для диагностики диабетической нейропатии</t>
        </is>
      </c>
      <c r="B5142" s="14" t="inlineStr">
        <is>
          <t>Да</t>
        </is>
      </c>
      <c r="C5142" s="14" t="inlineStr">
        <is>
          <t>monofilament</t>
        </is>
      </c>
      <c r="D5142" s="14" t="inlineStr">
        <is>
          <t>0 (0) [+]</t>
        </is>
      </c>
      <c r="E5142" s="14" t="inlineStr">
        <is>
          <t>20.09.2023 14:21:11</t>
        </is>
      </c>
      <c r="F5142" s="14" t="n">
        <v>7093</v>
      </c>
      <c r="G5142" s="14" t="n">
        <v>3</v>
      </c>
      <c r="H5142" s="14" t="inlineStr">
        <is>
          <t>N</t>
        </is>
      </c>
      <c r="J5142" s="14" t="inlineStr">
        <is>
          <t>N</t>
        </is>
      </c>
    </row>
    <row r="5143" ht="15" customHeight="1" s="16">
      <c r="A5143" s="14" t="inlineStr">
        <is>
          <t>Ложки Surgicon, Пакистан</t>
        </is>
      </c>
      <c r="B5143" s="14" t="inlineStr">
        <is>
          <t>Да</t>
        </is>
      </c>
      <c r="C5143" s="14" t="inlineStr">
        <is>
          <t>lozhki-surgicon-pakistan</t>
        </is>
      </c>
      <c r="D5143" s="14" t="inlineStr">
        <is>
          <t>1 (1) [+]</t>
        </is>
      </c>
      <c r="E5143" s="14" t="inlineStr">
        <is>
          <t>26.09.2023 14:00:41</t>
        </is>
      </c>
      <c r="F5143" s="14" t="n">
        <v>8663</v>
      </c>
      <c r="G5143" s="14" t="n">
        <v>6</v>
      </c>
      <c r="H5143" s="14" t="inlineStr">
        <is>
          <t>N</t>
        </is>
      </c>
      <c r="J5143" s="14" t="inlineStr">
        <is>
          <t>N</t>
        </is>
      </c>
    </row>
    <row r="5144" ht="15" customHeight="1" s="16">
      <c r="A5144" s="14" t="inlineStr">
        <is>
          <t>Неврологические молоточки</t>
        </is>
      </c>
      <c r="B5144" s="14" t="inlineStr">
        <is>
          <t>Да</t>
        </is>
      </c>
      <c r="C5144" s="14" t="inlineStr">
        <is>
          <t>nevrologiya-r</t>
        </is>
      </c>
      <c r="D5144" s="14" t="inlineStr">
        <is>
          <t>2 (2) [+]</t>
        </is>
      </c>
      <c r="E5144" s="14" t="inlineStr">
        <is>
          <t>20.09.2023 14:21:11</t>
        </is>
      </c>
      <c r="F5144" s="14" t="n">
        <v>7094</v>
      </c>
      <c r="G5144" s="14" t="n">
        <v>3</v>
      </c>
      <c r="H5144" s="14" t="inlineStr">
        <is>
          <t>N</t>
        </is>
      </c>
      <c r="J5144" s="14" t="inlineStr">
        <is>
          <t>N</t>
        </is>
      </c>
    </row>
    <row r="5145" ht="15" customHeight="1" s="16">
      <c r="A5145" s="14" t="inlineStr">
        <is>
          <t>Ложки гинекологические Surgicon, Пакистан</t>
        </is>
      </c>
      <c r="B5145" s="14" t="inlineStr">
        <is>
          <t>Да</t>
        </is>
      </c>
      <c r="C5145" s="14" t="inlineStr">
        <is>
          <t>lozhki-ginekologicheskie-surgicon-pakistan</t>
        </is>
      </c>
      <c r="D5145" s="14" t="inlineStr">
        <is>
          <t>4 (4) [+]</t>
        </is>
      </c>
      <c r="E5145" s="14" t="inlineStr">
        <is>
          <t>26.09.2023 14:00:41</t>
        </is>
      </c>
      <c r="F5145" s="14" t="n">
        <v>8664</v>
      </c>
      <c r="G5145" s="14" t="n">
        <v>6</v>
      </c>
      <c r="H5145" s="14" t="inlineStr">
        <is>
          <t>N</t>
        </is>
      </c>
      <c r="J5145" s="14" t="inlineStr">
        <is>
          <t>N</t>
        </is>
      </c>
    </row>
    <row r="5146" ht="15" customHeight="1" s="16">
      <c r="A5146" s="14" t="inlineStr">
        <is>
          <t>Ростомеры</t>
        </is>
      </c>
      <c r="B5146" s="14" t="inlineStr">
        <is>
          <t>Да</t>
        </is>
      </c>
      <c r="C5146" s="14" t="inlineStr">
        <is>
          <t>rostomery-r</t>
        </is>
      </c>
      <c r="D5146" s="14" t="inlineStr">
        <is>
          <t>0 (0) [+]</t>
        </is>
      </c>
      <c r="E5146" s="14" t="inlineStr">
        <is>
          <t>20.09.2023 14:21:11</t>
        </is>
      </c>
      <c r="F5146" s="14" t="n">
        <v>7095</v>
      </c>
      <c r="G5146" s="14" t="n">
        <v>3</v>
      </c>
      <c r="H5146" s="14" t="inlineStr">
        <is>
          <t>N</t>
        </is>
      </c>
      <c r="J5146" s="14" t="inlineStr">
        <is>
          <t>N</t>
        </is>
      </c>
    </row>
    <row r="5147" ht="15" customHeight="1" s="16">
      <c r="A5147" s="14" t="inlineStr">
        <is>
          <t>Кюретки гинекологические Surgicon, Пакистан</t>
        </is>
      </c>
      <c r="B5147" s="14" t="inlineStr">
        <is>
          <t>Да</t>
        </is>
      </c>
      <c r="C5147" s="14" t="inlineStr">
        <is>
          <t>kyuretki-ginekologicheskie-surgicon-pakistan</t>
        </is>
      </c>
      <c r="D5147" s="14" t="inlineStr">
        <is>
          <t>8 (8) [+]</t>
        </is>
      </c>
      <c r="E5147" s="14" t="inlineStr">
        <is>
          <t>26.09.2023 14:00:41</t>
        </is>
      </c>
      <c r="F5147" s="14" t="n">
        <v>8665</v>
      </c>
      <c r="G5147" s="14" t="n">
        <v>6</v>
      </c>
      <c r="H5147" s="14" t="inlineStr">
        <is>
          <t>N</t>
        </is>
      </c>
      <c r="J5147" s="14" t="inlineStr">
        <is>
          <t>N</t>
        </is>
      </c>
    </row>
    <row r="5148" ht="15" customHeight="1" s="16">
      <c r="A5148" s="14" t="inlineStr">
        <is>
          <t>Тонометры</t>
        </is>
      </c>
      <c r="B5148" s="14" t="inlineStr">
        <is>
          <t>Да</t>
        </is>
      </c>
      <c r="C5148" s="14" t="inlineStr">
        <is>
          <t>tonometry-r</t>
        </is>
      </c>
      <c r="D5148" s="14" t="inlineStr">
        <is>
          <t>0 (0) [+]</t>
        </is>
      </c>
      <c r="E5148" s="14" t="inlineStr">
        <is>
          <t>20.09.2023 14:21:11</t>
        </is>
      </c>
      <c r="F5148" s="14" t="n">
        <v>7096</v>
      </c>
      <c r="G5148" s="14" t="n">
        <v>3</v>
      </c>
      <c r="H5148" s="14" t="inlineStr">
        <is>
          <t>N</t>
        </is>
      </c>
      <c r="J5148" s="14" t="inlineStr">
        <is>
          <t>N</t>
        </is>
      </c>
    </row>
    <row r="5149" ht="15" customHeight="1" s="16">
      <c r="A5149" s="14" t="inlineStr">
        <is>
          <t>Ложки Aesculap B. Braun, Германия</t>
        </is>
      </c>
      <c r="B5149" s="14" t="inlineStr">
        <is>
          <t>Нет</t>
        </is>
      </c>
      <c r="C5149" s="14" t="inlineStr">
        <is>
          <t>lozhki-aesculap-b-braun-germaniya</t>
        </is>
      </c>
      <c r="D5149" s="14" t="inlineStr">
        <is>
          <t>0 (0) [+]</t>
        </is>
      </c>
      <c r="E5149" s="14" t="inlineStr">
        <is>
          <t>26.09.2023 14:00:41</t>
        </is>
      </c>
      <c r="F5149" s="14" t="n">
        <v>8666</v>
      </c>
      <c r="G5149" s="14" t="n">
        <v>5</v>
      </c>
      <c r="H5149" s="14" t="inlineStr">
        <is>
          <t>N</t>
        </is>
      </c>
      <c r="J5149" s="14" t="inlineStr">
        <is>
          <t>N</t>
        </is>
      </c>
    </row>
    <row r="5150" ht="15" customHeight="1" s="16">
      <c r="A5150" s="14" t="inlineStr">
        <is>
          <t>Стандарт оснащения кардиологического кабинета</t>
        </is>
      </c>
      <c r="B5150" s="14" t="inlineStr">
        <is>
          <t>Да</t>
        </is>
      </c>
      <c r="C5150" s="14" t="inlineStr">
        <is>
          <t>standart-osnashcheniya-kardiologicheskogo-kabineta</t>
        </is>
      </c>
      <c r="D5150" s="14" t="inlineStr">
        <is>
          <t>0 (12) [+]</t>
        </is>
      </c>
      <c r="E5150" s="14" t="inlineStr">
        <is>
          <t>20.09.2023 14:21:11</t>
        </is>
      </c>
      <c r="F5150" s="14" t="n">
        <v>7097</v>
      </c>
      <c r="G5150" s="14" t="n">
        <v>2</v>
      </c>
      <c r="H5150" s="14" t="inlineStr">
        <is>
          <t>N</t>
        </is>
      </c>
      <c r="J5150" s="14" t="inlineStr">
        <is>
          <t>N</t>
        </is>
      </c>
    </row>
    <row r="5151" ht="15" customHeight="1" s="16">
      <c r="A5151" s="14" t="inlineStr">
        <is>
          <t>Ножи, рашпили, пилы, фасциотомы</t>
        </is>
      </c>
      <c r="B5151" s="14" t="inlineStr">
        <is>
          <t>Да</t>
        </is>
      </c>
      <c r="C5151" s="14" t="inlineStr">
        <is>
          <t>nozhi-rashpili-pily-fastsiotomy</t>
        </is>
      </c>
      <c r="D5151" s="14" t="inlineStr">
        <is>
          <t>0 (72) [+]</t>
        </is>
      </c>
      <c r="E5151" s="14" t="inlineStr">
        <is>
          <t>24.10.2023 17:02:46</t>
        </is>
      </c>
      <c r="F5151" s="14" t="n">
        <v>8667</v>
      </c>
      <c r="G5151" s="14" t="n">
        <v>4</v>
      </c>
      <c r="H5151" s="14" t="inlineStr">
        <is>
          <t>N</t>
        </is>
      </c>
      <c r="J5151" s="14" t="inlineStr">
        <is>
          <t>N</t>
        </is>
      </c>
    </row>
    <row r="5152" ht="15" customHeight="1" s="16">
      <c r="A5152" s="14" t="inlineStr">
        <is>
          <t>Весы</t>
        </is>
      </c>
      <c r="B5152" s="14" t="inlineStr">
        <is>
          <t>Да</t>
        </is>
      </c>
      <c r="C5152" s="14" t="inlineStr">
        <is>
          <t>vesy-r</t>
        </is>
      </c>
      <c r="D5152" s="14" t="inlineStr">
        <is>
          <t>0 (0) [+]</t>
        </is>
      </c>
      <c r="E5152" s="14" t="inlineStr">
        <is>
          <t>20.09.2023 14:21:11</t>
        </is>
      </c>
      <c r="F5152" s="14" t="n">
        <v>7098</v>
      </c>
      <c r="G5152" s="14" t="n">
        <v>3</v>
      </c>
      <c r="H5152" s="14" t="inlineStr">
        <is>
          <t>N</t>
        </is>
      </c>
      <c r="J5152" s="14" t="inlineStr">
        <is>
          <t>N</t>
        </is>
      </c>
    </row>
    <row r="5153" ht="15" customHeight="1" s="16">
      <c r="A5153" s="14" t="inlineStr">
        <is>
          <t>Ножи оториноларингологические Aesculap B. Braun, Германия</t>
        </is>
      </c>
      <c r="B5153" s="14" t="inlineStr">
        <is>
          <t>Нет</t>
        </is>
      </c>
      <c r="C5153" s="14" t="inlineStr">
        <is>
          <t>nozhi-otorinolaringologicheskie-aesculap-b-braun-germaniya</t>
        </is>
      </c>
      <c r="D5153" s="14" t="inlineStr">
        <is>
          <t>0 (0) [+]</t>
        </is>
      </c>
      <c r="E5153" s="14" t="inlineStr">
        <is>
          <t>26.09.2023 14:00:41</t>
        </is>
      </c>
      <c r="F5153" s="14" t="n">
        <v>8668</v>
      </c>
      <c r="G5153" s="14" t="n">
        <v>5</v>
      </c>
      <c r="H5153" s="14" t="inlineStr">
        <is>
          <t>N</t>
        </is>
      </c>
      <c r="J5153" s="14" t="inlineStr">
        <is>
          <t>N</t>
        </is>
      </c>
    </row>
    <row r="5154" ht="15" customHeight="1" s="16">
      <c r="A5154" s="14" t="inlineStr">
        <is>
          <t>Комплект плакатов для кабинета кардиолога</t>
        </is>
      </c>
      <c r="B5154" s="14" t="inlineStr">
        <is>
          <t>Да</t>
        </is>
      </c>
      <c r="C5154" s="14" t="inlineStr">
        <is>
          <t>komplekt-plakatov-dlya-kabineta-kardiologa</t>
        </is>
      </c>
      <c r="D5154" s="14" t="inlineStr">
        <is>
          <t>0 (0) [+]</t>
        </is>
      </c>
      <c r="E5154" s="14" t="inlineStr">
        <is>
          <t>20.09.2023 14:21:12</t>
        </is>
      </c>
      <c r="F5154" s="14" t="n">
        <v>7099</v>
      </c>
      <c r="G5154" s="14" t="n">
        <v>3</v>
      </c>
      <c r="H5154" s="14" t="inlineStr">
        <is>
          <t>N</t>
        </is>
      </c>
      <c r="J5154" s="14" t="inlineStr">
        <is>
          <t>N</t>
        </is>
      </c>
    </row>
    <row r="5155" ht="15" customHeight="1" s="16">
      <c r="A5155" s="14" t="inlineStr">
        <is>
          <t>Ножи, пилы KLS Martin, Германия</t>
        </is>
      </c>
      <c r="B5155" s="14" t="inlineStr">
        <is>
          <t>Да</t>
        </is>
      </c>
      <c r="C5155" s="14" t="inlineStr">
        <is>
          <t>nozhi-pily-kls-martin-germaniya</t>
        </is>
      </c>
      <c r="D5155" s="14" t="inlineStr">
        <is>
          <t>0 (3) [+]</t>
        </is>
      </c>
      <c r="E5155" s="14" t="inlineStr">
        <is>
          <t>26.09.2023 14:00:42</t>
        </is>
      </c>
      <c r="F5155" s="14" t="n">
        <v>8669</v>
      </c>
      <c r="G5155" s="14" t="n">
        <v>5</v>
      </c>
      <c r="H5155" s="14" t="inlineStr">
        <is>
          <t>N</t>
        </is>
      </c>
      <c r="J5155" s="14" t="inlineStr">
        <is>
          <t>N</t>
        </is>
      </c>
    </row>
    <row r="5156" ht="15" customHeight="1" s="16">
      <c r="A5156" s="14" t="inlineStr">
        <is>
          <t>Кушетки смотровые</t>
        </is>
      </c>
      <c r="B5156" s="14" t="inlineStr">
        <is>
          <t>Да</t>
        </is>
      </c>
      <c r="C5156" s="14" t="inlineStr">
        <is>
          <t>kushetka-meditsinskaya-smotrovaya-r</t>
        </is>
      </c>
      <c r="D5156" s="14" t="inlineStr">
        <is>
          <t>0 (0) [+]</t>
        </is>
      </c>
      <c r="E5156" s="14" t="inlineStr">
        <is>
          <t>09.04.2025 12:45:53</t>
        </is>
      </c>
      <c r="F5156" s="14" t="n">
        <v>7100</v>
      </c>
      <c r="G5156" s="14" t="n">
        <v>3</v>
      </c>
      <c r="H5156" s="14" t="inlineStr">
        <is>
          <t>N</t>
        </is>
      </c>
      <c r="J5156" s="14" t="inlineStr">
        <is>
          <t>N</t>
        </is>
      </c>
    </row>
    <row r="5157" ht="15" customHeight="1" s="16">
      <c r="A5157" s="14" t="inlineStr">
        <is>
          <t>Ручки к пилам KLS Martin, Германия</t>
        </is>
      </c>
      <c r="B5157" s="14" t="inlineStr">
        <is>
          <t>Да</t>
        </is>
      </c>
      <c r="C5157" s="14" t="inlineStr">
        <is>
          <t>ruchki-k-pilam-kls-martin-germaniya</t>
        </is>
      </c>
      <c r="D5157" s="14" t="inlineStr">
        <is>
          <t>1 (1) [+]</t>
        </is>
      </c>
      <c r="E5157" s="14" t="inlineStr">
        <is>
          <t>26.09.2023 14:00:42</t>
        </is>
      </c>
      <c r="F5157" s="14" t="n">
        <v>8670</v>
      </c>
      <c r="G5157" s="14" t="n">
        <v>6</v>
      </c>
      <c r="H5157" s="14" t="inlineStr">
        <is>
          <t>N</t>
        </is>
      </c>
      <c r="J5157" s="14" t="inlineStr">
        <is>
          <t>N</t>
        </is>
      </c>
    </row>
    <row r="5158" ht="15" customHeight="1" s="16">
      <c r="A5158" s="14" t="inlineStr">
        <is>
          <t>Облучатели-рециркуляторы</t>
        </is>
      </c>
      <c r="B5158" s="14" t="inlineStr">
        <is>
          <t>Да</t>
        </is>
      </c>
      <c r="C5158" s="14" t="inlineStr">
        <is>
          <t>obluchateli-retsirkulyatory-krontdezar-r</t>
        </is>
      </c>
      <c r="D5158" s="14" t="inlineStr">
        <is>
          <t>0 (0) [+]</t>
        </is>
      </c>
      <c r="E5158" s="14" t="inlineStr">
        <is>
          <t>14.03.2025 18:49:08</t>
        </is>
      </c>
      <c r="F5158" s="14" t="n">
        <v>7101</v>
      </c>
      <c r="G5158" s="14" t="n">
        <v>3</v>
      </c>
      <c r="H5158" s="14" t="inlineStr">
        <is>
          <t>N</t>
        </is>
      </c>
      <c r="J5158" s="14" t="inlineStr">
        <is>
          <t>N</t>
        </is>
      </c>
    </row>
    <row r="5159" ht="15" customHeight="1" s="16">
      <c r="A5159" s="14" t="inlineStr">
        <is>
          <t>Пилы ортопедические KLS Martin, Германия</t>
        </is>
      </c>
      <c r="B5159" s="14" t="inlineStr">
        <is>
          <t>Да</t>
        </is>
      </c>
      <c r="C5159" s="14" t="inlineStr">
        <is>
          <t>pily-ortopedicheskie-kls-martin-germaniya</t>
        </is>
      </c>
      <c r="D5159" s="14" t="inlineStr">
        <is>
          <t>1 (1) [+]</t>
        </is>
      </c>
      <c r="E5159" s="14" t="inlineStr">
        <is>
          <t>26.09.2023 14:00:42</t>
        </is>
      </c>
      <c r="F5159" s="14" t="n">
        <v>8671</v>
      </c>
      <c r="G5159" s="14" t="n">
        <v>6</v>
      </c>
      <c r="H5159" s="14" t="inlineStr">
        <is>
          <t>N</t>
        </is>
      </c>
      <c r="J5159" s="14" t="inlineStr">
        <is>
          <t>N</t>
        </is>
      </c>
    </row>
    <row r="5160" ht="15" customHeight="1" s="16">
      <c r="A5160" s="14" t="inlineStr">
        <is>
          <t>Расходные материалы для кабинета кардиолога</t>
        </is>
      </c>
      <c r="B5160" s="14" t="inlineStr">
        <is>
          <t>Да</t>
        </is>
      </c>
      <c r="C5160" s="14" t="inlineStr">
        <is>
          <t>raskhodnye-materialy-dlya-kabineta-kardiologa-r</t>
        </is>
      </c>
      <c r="D5160" s="14" t="inlineStr">
        <is>
          <t>0 (0) [+]</t>
        </is>
      </c>
      <c r="E5160" s="14" t="inlineStr">
        <is>
          <t>20.09.2023 14:21:12</t>
        </is>
      </c>
      <c r="F5160" s="14" t="n">
        <v>7102</v>
      </c>
      <c r="G5160" s="14" t="n">
        <v>3</v>
      </c>
      <c r="H5160" s="14" t="inlineStr">
        <is>
          <t>N</t>
        </is>
      </c>
      <c r="J5160" s="14" t="inlineStr">
        <is>
          <t>N</t>
        </is>
      </c>
    </row>
    <row r="5161" ht="15" customHeight="1" s="16">
      <c r="A5161" s="14" t="inlineStr">
        <is>
          <t>Ножи офтальмологические KLS Martin, Германия</t>
        </is>
      </c>
      <c r="B5161" s="14" t="inlineStr">
        <is>
          <t>Да</t>
        </is>
      </c>
      <c r="C5161" s="14" t="inlineStr">
        <is>
          <t>nozhi-oftalmologicheskie-kls-martin-germaniya</t>
        </is>
      </c>
      <c r="D5161" s="14" t="inlineStr">
        <is>
          <t>1 (1) [+]</t>
        </is>
      </c>
      <c r="E5161" s="14" t="inlineStr">
        <is>
          <t>26.09.2023 14:00:42</t>
        </is>
      </c>
      <c r="F5161" s="14" t="n">
        <v>8672</v>
      </c>
      <c r="G5161" s="14" t="n">
        <v>6</v>
      </c>
      <c r="H5161" s="14" t="inlineStr">
        <is>
          <t>N</t>
        </is>
      </c>
      <c r="J5161" s="14" t="inlineStr">
        <is>
          <t>N</t>
        </is>
      </c>
    </row>
    <row r="5162" ht="15" customHeight="1" s="16">
      <c r="A5162" s="14" t="inlineStr">
        <is>
          <t>Ростомеры</t>
        </is>
      </c>
      <c r="B5162" s="14" t="inlineStr">
        <is>
          <t>Да</t>
        </is>
      </c>
      <c r="C5162" s="14" t="inlineStr">
        <is>
          <t>rostomery-r</t>
        </is>
      </c>
      <c r="D5162" s="14" t="inlineStr">
        <is>
          <t>0 (0) [+]</t>
        </is>
      </c>
      <c r="E5162" s="14" t="inlineStr">
        <is>
          <t>20.09.2023 14:21:12</t>
        </is>
      </c>
      <c r="F5162" s="14" t="n">
        <v>7103</v>
      </c>
      <c r="G5162" s="14" t="n">
        <v>3</v>
      </c>
      <c r="H5162" s="14" t="inlineStr">
        <is>
          <t>N</t>
        </is>
      </c>
      <c r="J5162" s="14" t="inlineStr">
        <is>
          <t>N</t>
        </is>
      </c>
    </row>
    <row r="5163" ht="15" customHeight="1" s="16">
      <c r="A5163" s="14" t="inlineStr">
        <is>
          <t>Ножи Fabri, Россия</t>
        </is>
      </c>
      <c r="B5163" s="14" t="inlineStr">
        <is>
          <t>Да</t>
        </is>
      </c>
      <c r="C5163" s="14" t="inlineStr">
        <is>
          <t>nozhi-fabri-rossiya</t>
        </is>
      </c>
      <c r="D5163" s="14" t="inlineStr">
        <is>
          <t>1 (1) [+]</t>
        </is>
      </c>
      <c r="E5163" s="14" t="inlineStr">
        <is>
          <t>24.10.2023 17:02:46</t>
        </is>
      </c>
      <c r="F5163" s="14" t="n">
        <v>8673</v>
      </c>
      <c r="G5163" s="14" t="n">
        <v>5</v>
      </c>
      <c r="H5163" s="14" t="inlineStr">
        <is>
          <t>N</t>
        </is>
      </c>
      <c r="J5163" s="14" t="inlineStr">
        <is>
          <t>N</t>
        </is>
      </c>
    </row>
    <row r="5164" ht="15" customHeight="1" s="16">
      <c r="A5164" s="14" t="inlineStr">
        <is>
          <t>Секундомер электронный JS-307</t>
        </is>
      </c>
      <c r="B5164" s="14" t="inlineStr">
        <is>
          <t>Да</t>
        </is>
      </c>
      <c r="C5164" s="14" t="inlineStr">
        <is>
          <t>sekundomer-elektronnyy-js-307-kitay</t>
        </is>
      </c>
      <c r="D5164" s="14" t="inlineStr">
        <is>
          <t>0 (0) [+]</t>
        </is>
      </c>
      <c r="E5164" s="14" t="inlineStr">
        <is>
          <t>27.03.2025 16:54:04</t>
        </is>
      </c>
      <c r="F5164" s="14" t="n">
        <v>7104</v>
      </c>
      <c r="G5164" s="14" t="n">
        <v>3</v>
      </c>
      <c r="H5164" s="14" t="inlineStr">
        <is>
          <t>N</t>
        </is>
      </c>
      <c r="J5164" s="14" t="inlineStr">
        <is>
          <t>N</t>
        </is>
      </c>
    </row>
    <row r="5165" ht="15" customHeight="1" s="16">
      <c r="A5165" s="14" t="inlineStr">
        <is>
          <t>Ножи, пилы Surgiwell, Пакистан</t>
        </is>
      </c>
      <c r="B5165" s="14" t="inlineStr">
        <is>
          <t>Да</t>
        </is>
      </c>
      <c r="C5165" s="14" t="inlineStr">
        <is>
          <t>nozhi-pily-surgiwell-pakistan</t>
        </is>
      </c>
      <c r="D5165" s="14" t="inlineStr">
        <is>
          <t>0 (5) [+]</t>
        </is>
      </c>
      <c r="E5165" s="14" t="inlineStr">
        <is>
          <t>26.09.2023 14:00:42</t>
        </is>
      </c>
      <c r="F5165" s="14" t="n">
        <v>8674</v>
      </c>
      <c r="G5165" s="14" t="n">
        <v>5</v>
      </c>
      <c r="H5165" s="14" t="inlineStr">
        <is>
          <t>N</t>
        </is>
      </c>
      <c r="J5165" s="14" t="inlineStr">
        <is>
          <t>N</t>
        </is>
      </c>
    </row>
    <row r="5166" ht="15" customHeight="1" s="16">
      <c r="A5166" s="14" t="inlineStr">
        <is>
          <t>Стетофонендоскопы</t>
        </is>
      </c>
      <c r="B5166" s="14" t="inlineStr">
        <is>
          <t>Да</t>
        </is>
      </c>
      <c r="C5166" s="14" t="inlineStr">
        <is>
          <t>stetoskopy-i-fonendoskopy-r</t>
        </is>
      </c>
      <c r="D5166" s="14" t="inlineStr">
        <is>
          <t>12 (12) [+]</t>
        </is>
      </c>
      <c r="E5166" s="14" t="inlineStr">
        <is>
          <t>20.09.2023 14:21:16</t>
        </is>
      </c>
      <c r="F5166" s="14" t="n">
        <v>7105</v>
      </c>
      <c r="G5166" s="14" t="n">
        <v>3</v>
      </c>
      <c r="H5166" s="14" t="inlineStr">
        <is>
          <t>N</t>
        </is>
      </c>
      <c r="J5166" s="14" t="inlineStr">
        <is>
          <t>N</t>
        </is>
      </c>
    </row>
    <row r="5167" ht="15" customHeight="1" s="16">
      <c r="A5167" s="14" t="inlineStr">
        <is>
          <t>Проводники для пил Surgiwell, Пакистан</t>
        </is>
      </c>
      <c r="B5167" s="14" t="inlineStr">
        <is>
          <t>Да</t>
        </is>
      </c>
      <c r="C5167" s="14" t="inlineStr">
        <is>
          <t>provodniki-dlya-pil-surgiwell-pakistan</t>
        </is>
      </c>
      <c r="D5167" s="14" t="inlineStr">
        <is>
          <t>1 (1) [+]</t>
        </is>
      </c>
      <c r="E5167" s="14" t="inlineStr">
        <is>
          <t>26.09.2023 14:00:42</t>
        </is>
      </c>
      <c r="F5167" s="14" t="n">
        <v>8675</v>
      </c>
      <c r="G5167" s="14" t="n">
        <v>6</v>
      </c>
      <c r="H5167" s="14" t="inlineStr">
        <is>
          <t>N</t>
        </is>
      </c>
      <c r="J5167" s="14" t="inlineStr">
        <is>
          <t>N</t>
        </is>
      </c>
    </row>
    <row r="5168" ht="15" customHeight="1" s="16">
      <c r="A5168" s="14" t="inlineStr">
        <is>
          <t>Стулья врача</t>
        </is>
      </c>
      <c r="B5168" s="14" t="inlineStr">
        <is>
          <t>Да</t>
        </is>
      </c>
      <c r="C5168" s="14" t="inlineStr">
        <is>
          <t>stulya-vracha-i-taburety-laboratornye-r</t>
        </is>
      </c>
      <c r="D5168" s="14" t="inlineStr">
        <is>
          <t>0 (0) [+]</t>
        </is>
      </c>
      <c r="E5168" s="14" t="inlineStr">
        <is>
          <t>11.12.2023 20:09:37</t>
        </is>
      </c>
      <c r="F5168" s="14" t="n">
        <v>11000</v>
      </c>
      <c r="G5168" s="14" t="n">
        <v>3</v>
      </c>
      <c r="H5168" s="14" t="inlineStr">
        <is>
          <t>N</t>
        </is>
      </c>
      <c r="J5168" s="14" t="inlineStr">
        <is>
          <t>N</t>
        </is>
      </c>
    </row>
    <row r="5169" ht="15" customHeight="1" s="16">
      <c r="A5169" s="14" t="inlineStr">
        <is>
          <t>Столы для врача</t>
        </is>
      </c>
      <c r="B5169" s="14" t="inlineStr">
        <is>
          <t>Да</t>
        </is>
      </c>
      <c r="C5169" s="14" t="inlineStr">
        <is>
          <t>stoly-dlya-vracha-r</t>
        </is>
      </c>
      <c r="D5169" s="14" t="inlineStr">
        <is>
          <t>0 (0) [+]</t>
        </is>
      </c>
      <c r="E5169" s="14" t="inlineStr">
        <is>
          <t>20.09.2023 14:21:17</t>
        </is>
      </c>
      <c r="F5169" s="14" t="n">
        <v>7106</v>
      </c>
      <c r="G5169" s="14" t="n">
        <v>3</v>
      </c>
      <c r="H5169" s="14" t="inlineStr">
        <is>
          <t>N</t>
        </is>
      </c>
      <c r="J5169" s="14" t="inlineStr">
        <is>
          <t>N</t>
        </is>
      </c>
    </row>
    <row r="5170" ht="15" customHeight="1" s="16">
      <c r="A5170" s="14" t="inlineStr">
        <is>
          <t>Полотна к пилам Surgiwell, Пакистан</t>
        </is>
      </c>
      <c r="B5170" s="14" t="inlineStr">
        <is>
          <t>Да</t>
        </is>
      </c>
      <c r="C5170" s="14" t="inlineStr">
        <is>
          <t>polotna-k-pilam-surgiwell-pakistan</t>
        </is>
      </c>
      <c r="D5170" s="14" t="inlineStr">
        <is>
          <t>1 (1) [+]</t>
        </is>
      </c>
      <c r="E5170" s="14" t="inlineStr">
        <is>
          <t>15.11.2023 09:29:04</t>
        </is>
      </c>
      <c r="F5170" s="14" t="n">
        <v>8676</v>
      </c>
      <c r="G5170" s="14" t="n">
        <v>6</v>
      </c>
      <c r="H5170" s="14" t="inlineStr">
        <is>
          <t>N</t>
        </is>
      </c>
      <c r="J5170" s="14" t="inlineStr">
        <is>
          <t>N</t>
        </is>
      </c>
    </row>
    <row r="5171" ht="15" customHeight="1" s="16">
      <c r="A5171" s="14" t="inlineStr">
        <is>
          <t>Пилы общехирургические Surgiwell, Пакистан</t>
        </is>
      </c>
      <c r="B5171" s="14" t="inlineStr">
        <is>
          <t>Да</t>
        </is>
      </c>
      <c r="C5171" s="14" t="inlineStr">
        <is>
          <t>pily-obshchekhirurgicheskie-surgiwell-pakistan</t>
        </is>
      </c>
      <c r="D5171" s="14" t="inlineStr">
        <is>
          <t>1 (1) [+]</t>
        </is>
      </c>
      <c r="E5171" s="14" t="inlineStr">
        <is>
          <t>26.09.2023 14:00:42</t>
        </is>
      </c>
      <c r="F5171" s="14" t="n">
        <v>8677</v>
      </c>
      <c r="G5171" s="14" t="n">
        <v>6</v>
      </c>
      <c r="H5171" s="14" t="inlineStr">
        <is>
          <t>N</t>
        </is>
      </c>
      <c r="J5171" s="14" t="inlineStr">
        <is>
          <t>N</t>
        </is>
      </c>
    </row>
    <row r="5172" ht="15" customHeight="1" s="16">
      <c r="A5172" s="14" t="inlineStr">
        <is>
          <t>Тонометры</t>
        </is>
      </c>
      <c r="B5172" s="14" t="inlineStr">
        <is>
          <t>Да</t>
        </is>
      </c>
      <c r="C5172" s="14" t="inlineStr">
        <is>
          <t>tonometry-r</t>
        </is>
      </c>
      <c r="D5172" s="14" t="inlineStr">
        <is>
          <t>0 (0) [+]</t>
        </is>
      </c>
      <c r="E5172" s="14" t="inlineStr">
        <is>
          <t>20.09.2023 14:21:17</t>
        </is>
      </c>
      <c r="F5172" s="14" t="n">
        <v>7108</v>
      </c>
      <c r="G5172" s="14" t="n">
        <v>3</v>
      </c>
      <c r="H5172" s="14" t="inlineStr">
        <is>
          <t>N</t>
        </is>
      </c>
      <c r="J5172" s="14" t="inlineStr">
        <is>
          <t>N</t>
        </is>
      </c>
    </row>
    <row r="5173" ht="15" customHeight="1" s="16">
      <c r="A5173" s="14" t="inlineStr">
        <is>
          <t>Ножи оториноларингологические Surgiwell, Пакистан</t>
        </is>
      </c>
      <c r="B5173" s="14" t="inlineStr">
        <is>
          <t>Да</t>
        </is>
      </c>
      <c r="C5173" s="14" t="inlineStr">
        <is>
          <t>nozhi-otorinolaringologicheskie-surgiwell-pakistan</t>
        </is>
      </c>
      <c r="D5173" s="14" t="inlineStr">
        <is>
          <t>1 (1) [+]</t>
        </is>
      </c>
      <c r="E5173" s="14" t="inlineStr">
        <is>
          <t>13.11.2023 09:30:00</t>
        </is>
      </c>
      <c r="F5173" s="14" t="n">
        <v>8678</v>
      </c>
      <c r="G5173" s="14" t="n">
        <v>6</v>
      </c>
      <c r="H5173" s="14" t="inlineStr">
        <is>
          <t>N</t>
        </is>
      </c>
      <c r="J5173" s="14" t="inlineStr">
        <is>
          <t>N</t>
        </is>
      </c>
    </row>
    <row r="5174" ht="15" customHeight="1" s="16">
      <c r="A5174" s="14" t="inlineStr">
        <is>
          <t>Ширмы</t>
        </is>
      </c>
      <c r="B5174" s="14" t="inlineStr">
        <is>
          <t>Да</t>
        </is>
      </c>
      <c r="C5174" s="14" t="inlineStr">
        <is>
          <t>shirmy-r</t>
        </is>
      </c>
      <c r="D5174" s="14" t="inlineStr">
        <is>
          <t>0 (0) [+]</t>
        </is>
      </c>
      <c r="E5174" s="14" t="inlineStr">
        <is>
          <t>20.09.2023 14:21:17</t>
        </is>
      </c>
      <c r="F5174" s="14" t="n">
        <v>7109</v>
      </c>
      <c r="G5174" s="14" t="n">
        <v>3</v>
      </c>
      <c r="H5174" s="14" t="inlineStr">
        <is>
          <t>N</t>
        </is>
      </c>
      <c r="J5174" s="14" t="inlineStr">
        <is>
          <t>N</t>
        </is>
      </c>
    </row>
    <row r="5175" ht="15" customHeight="1" s="16">
      <c r="A5175" s="14" t="inlineStr">
        <is>
          <t>Ножи общехирургические Surgiwell, Пакистан</t>
        </is>
      </c>
      <c r="B5175" s="14" t="inlineStr">
        <is>
          <t>Да</t>
        </is>
      </c>
      <c r="C5175" s="14" t="inlineStr">
        <is>
          <t>nozhi-obshchekhirurgicheskie-surgiwell-pakistan</t>
        </is>
      </c>
      <c r="D5175" s="14" t="inlineStr">
        <is>
          <t>1 (1) [+]</t>
        </is>
      </c>
      <c r="E5175" s="14" t="inlineStr">
        <is>
          <t>26.09.2023 14:00:42</t>
        </is>
      </c>
      <c r="F5175" s="14" t="n">
        <v>8679</v>
      </c>
      <c r="G5175" s="14" t="n">
        <v>6</v>
      </c>
      <c r="H5175" s="14" t="inlineStr">
        <is>
          <t>N</t>
        </is>
      </c>
      <c r="J5175" s="14" t="inlineStr">
        <is>
          <t>N</t>
        </is>
      </c>
    </row>
    <row r="5176" ht="15" customHeight="1" s="16">
      <c r="A5176" s="14" t="inlineStr">
        <is>
          <t>Шкафы медицинские металлические</t>
        </is>
      </c>
      <c r="B5176" s="14" t="inlineStr">
        <is>
          <t>Да</t>
        </is>
      </c>
      <c r="C5176" s="14" t="inlineStr">
        <is>
          <t>meditsinskiy-shkaf-r</t>
        </is>
      </c>
      <c r="D5176" s="14" t="inlineStr">
        <is>
          <t>0 (0) [+]</t>
        </is>
      </c>
      <c r="E5176" s="14" t="inlineStr">
        <is>
          <t>20.09.2023 14:21:17</t>
        </is>
      </c>
      <c r="F5176" s="14" t="n">
        <v>7110</v>
      </c>
      <c r="G5176" s="14" t="n">
        <v>3</v>
      </c>
      <c r="H5176" s="14" t="inlineStr">
        <is>
          <t>N</t>
        </is>
      </c>
      <c r="J5176" s="14" t="inlineStr">
        <is>
          <t>N</t>
        </is>
      </c>
    </row>
    <row r="5177" ht="15" customHeight="1" s="16">
      <c r="A5177" s="14" t="inlineStr">
        <is>
          <t>Ножи, пилы Sammar, Пакистан</t>
        </is>
      </c>
      <c r="B5177" s="14" t="inlineStr">
        <is>
          <t>Да</t>
        </is>
      </c>
      <c r="C5177" s="14" t="inlineStr">
        <is>
          <t>nozhi-pily-sammar-pakistan</t>
        </is>
      </c>
      <c r="D5177" s="14" t="inlineStr">
        <is>
          <t>0 (8) [+]</t>
        </is>
      </c>
      <c r="E5177" s="14" t="inlineStr">
        <is>
          <t>26.09.2023 14:00:42</t>
        </is>
      </c>
      <c r="F5177" s="14" t="n">
        <v>8680</v>
      </c>
      <c r="G5177" s="14" t="n">
        <v>5</v>
      </c>
      <c r="H5177" s="14" t="inlineStr">
        <is>
          <t>N</t>
        </is>
      </c>
      <c r="J5177" s="14" t="inlineStr">
        <is>
          <t>N</t>
        </is>
      </c>
    </row>
    <row r="5178" ht="15" customHeight="1" s="16">
      <c r="A5178" s="14" t="inlineStr">
        <is>
          <t>Экспресс-анализаторы</t>
        </is>
      </c>
      <c r="B5178" s="14" t="inlineStr">
        <is>
          <t>Да</t>
        </is>
      </c>
      <c r="C5178" s="14" t="inlineStr">
        <is>
          <t>ekspress-analizatory-r</t>
        </is>
      </c>
      <c r="D5178" s="14" t="inlineStr">
        <is>
          <t>0 (0) [+]</t>
        </is>
      </c>
      <c r="E5178" s="14" t="inlineStr">
        <is>
          <t>20.09.2023 14:21:17</t>
        </is>
      </c>
      <c r="F5178" s="14" t="n">
        <v>7111</v>
      </c>
      <c r="G5178" s="14" t="n">
        <v>3</v>
      </c>
      <c r="H5178" s="14" t="inlineStr">
        <is>
          <t>N</t>
        </is>
      </c>
      <c r="J5178" s="14" t="inlineStr">
        <is>
          <t>N</t>
        </is>
      </c>
    </row>
    <row r="5179" ht="15" customHeight="1" s="16">
      <c r="A5179" s="14" t="inlineStr">
        <is>
          <t>Пилы травматологические Sammar, Пакистан</t>
        </is>
      </c>
      <c r="B5179" s="14" t="inlineStr">
        <is>
          <t>Да</t>
        </is>
      </c>
      <c r="C5179" s="14" t="inlineStr">
        <is>
          <t>pily-travmatologicheskie-sammar-pakistan</t>
        </is>
      </c>
      <c r="D5179" s="14" t="inlineStr">
        <is>
          <t>2 (2) [+]</t>
        </is>
      </c>
      <c r="E5179" s="14" t="inlineStr">
        <is>
          <t>26.09.2023 14:00:42</t>
        </is>
      </c>
      <c r="F5179" s="14" t="n">
        <v>8681</v>
      </c>
      <c r="G5179" s="14" t="n">
        <v>6</v>
      </c>
      <c r="H5179" s="14" t="inlineStr">
        <is>
          <t>N</t>
        </is>
      </c>
      <c r="J5179" s="14" t="inlineStr">
        <is>
          <t>N</t>
        </is>
      </c>
    </row>
    <row r="5180" ht="15" customHeight="1" s="16">
      <c r="A5180" s="14" t="inlineStr">
        <is>
          <t>Электронные термометры</t>
        </is>
      </c>
      <c r="B5180" s="14" t="inlineStr">
        <is>
          <t>Да</t>
        </is>
      </c>
      <c r="C5180" s="14" t="inlineStr">
        <is>
          <t>beskontaktnye-termometry-r</t>
        </is>
      </c>
      <c r="D5180" s="14" t="inlineStr">
        <is>
          <t>0 (0) [+]</t>
        </is>
      </c>
      <c r="E5180" s="14" t="inlineStr">
        <is>
          <t>20.09.2023 14:21:17</t>
        </is>
      </c>
      <c r="F5180" s="14" t="n">
        <v>7112</v>
      </c>
      <c r="G5180" s="14" t="n">
        <v>3</v>
      </c>
      <c r="H5180" s="14" t="inlineStr">
        <is>
          <t>N</t>
        </is>
      </c>
      <c r="J5180" s="14" t="inlineStr">
        <is>
          <t>N</t>
        </is>
      </c>
    </row>
    <row r="5181" ht="15" customHeight="1" s="16">
      <c r="A5181" s="14" t="inlineStr">
        <is>
          <t>Пилы общехирургические Sammar, Пакистан</t>
        </is>
      </c>
      <c r="B5181" s="14" t="inlineStr">
        <is>
          <t>Да</t>
        </is>
      </c>
      <c r="C5181" s="14" t="inlineStr">
        <is>
          <t>pily-obshchekhirurgicheskie-sammar-pakistan</t>
        </is>
      </c>
      <c r="D5181" s="14" t="inlineStr">
        <is>
          <t>2 (2) [+]</t>
        </is>
      </c>
      <c r="E5181" s="14" t="inlineStr">
        <is>
          <t>26.09.2023 14:00:42</t>
        </is>
      </c>
      <c r="F5181" s="14" t="n">
        <v>8682</v>
      </c>
      <c r="G5181" s="14" t="n">
        <v>6</v>
      </c>
      <c r="H5181" s="14" t="inlineStr">
        <is>
          <t>N</t>
        </is>
      </c>
      <c r="J5181" s="14" t="inlineStr">
        <is>
          <t>N</t>
        </is>
      </c>
    </row>
    <row r="5182" ht="15" customHeight="1" s="16">
      <c r="A5182" s="14" t="inlineStr">
        <is>
          <t>Электрокардиографы</t>
        </is>
      </c>
      <c r="B5182" s="14" t="inlineStr">
        <is>
          <t>Да</t>
        </is>
      </c>
      <c r="C5182" s="14" t="inlineStr">
        <is>
          <t>elektrokardiografy-r</t>
        </is>
      </c>
      <c r="D5182" s="14" t="inlineStr">
        <is>
          <t>0 (0) [+]</t>
        </is>
      </c>
      <c r="E5182" s="14" t="inlineStr">
        <is>
          <t>20.09.2023 14:21:17</t>
        </is>
      </c>
      <c r="F5182" s="14" t="n">
        <v>7113</v>
      </c>
      <c r="G5182" s="14" t="n">
        <v>3</v>
      </c>
      <c r="H5182" s="14" t="inlineStr">
        <is>
          <t>N</t>
        </is>
      </c>
      <c r="J5182" s="14" t="inlineStr">
        <is>
          <t>Y</t>
        </is>
      </c>
    </row>
    <row r="5183" ht="15" customHeight="1" s="16">
      <c r="A5183" s="14" t="inlineStr">
        <is>
          <t>Ножи общехирургические Sammar, Пакистан</t>
        </is>
      </c>
      <c r="B5183" s="14" t="inlineStr">
        <is>
          <t>Да</t>
        </is>
      </c>
      <c r="C5183" s="14" t="inlineStr">
        <is>
          <t>nozhi-obshchekhirurgicheskie-sammar-pakistan</t>
        </is>
      </c>
      <c r="D5183" s="14" t="inlineStr">
        <is>
          <t>5 (5) [+]</t>
        </is>
      </c>
      <c r="E5183" s="14" t="inlineStr">
        <is>
          <t>26.09.2023 14:00:42</t>
        </is>
      </c>
      <c r="F5183" s="14" t="n">
        <v>8683</v>
      </c>
      <c r="G5183" s="14" t="n">
        <v>6</v>
      </c>
      <c r="H5183" s="14" t="inlineStr">
        <is>
          <t>N</t>
        </is>
      </c>
      <c r="J5183" s="14" t="inlineStr">
        <is>
          <t>N</t>
        </is>
      </c>
    </row>
    <row r="5184" ht="15" customHeight="1" s="16">
      <c r="A5184" s="14" t="inlineStr">
        <is>
          <t>Стандарт оснащения массажного кабинета</t>
        </is>
      </c>
      <c r="B5184" s="14" t="inlineStr">
        <is>
          <t>Да</t>
        </is>
      </c>
      <c r="C5184" s="14" t="inlineStr">
        <is>
          <t>standart-osnashcheniya-massazhnogo-kabineta</t>
        </is>
      </c>
      <c r="D5184" s="14" t="inlineStr">
        <is>
          <t>0 (0) [+]</t>
        </is>
      </c>
      <c r="E5184" s="14" t="inlineStr">
        <is>
          <t>20.09.2023 14:21:17</t>
        </is>
      </c>
      <c r="F5184" s="14" t="n">
        <v>7114</v>
      </c>
      <c r="G5184" s="14" t="n">
        <v>2</v>
      </c>
      <c r="H5184" s="14" t="inlineStr">
        <is>
          <t>N</t>
        </is>
      </c>
      <c r="J5184" s="14" t="inlineStr">
        <is>
          <t>N</t>
        </is>
      </c>
    </row>
    <row r="5185" ht="15" customHeight="1" s="16">
      <c r="A5185" s="14" t="inlineStr">
        <is>
          <t>Ножи стоматологические Sammar, Пакистан</t>
        </is>
      </c>
      <c r="B5185" s="14" t="inlineStr">
        <is>
          <t>Да</t>
        </is>
      </c>
      <c r="C5185" s="14" t="inlineStr">
        <is>
          <t>nozhi-stomatologicheskie-sammar-pakistan</t>
        </is>
      </c>
      <c r="D5185" s="14" t="inlineStr">
        <is>
          <t>1 (1) [+]</t>
        </is>
      </c>
      <c r="E5185" s="14" t="inlineStr">
        <is>
          <t>26.09.2023 14:00:42</t>
        </is>
      </c>
      <c r="F5185" s="14" t="n">
        <v>8684</v>
      </c>
      <c r="G5185" s="14" t="n">
        <v>6</v>
      </c>
      <c r="H5185" s="14" t="inlineStr">
        <is>
          <t>N</t>
        </is>
      </c>
      <c r="J5185" s="14" t="inlineStr">
        <is>
          <t>N</t>
        </is>
      </c>
    </row>
    <row r="5186" ht="15" customHeight="1" s="16">
      <c r="A5186" s="14" t="inlineStr">
        <is>
          <t>Аптечки</t>
        </is>
      </c>
      <c r="B5186" s="14" t="inlineStr">
        <is>
          <t>Да</t>
        </is>
      </c>
      <c r="C5186" s="14" t="inlineStr">
        <is>
          <t>aptechki-r</t>
        </is>
      </c>
      <c r="D5186" s="14" t="inlineStr">
        <is>
          <t>0 (0) [+]</t>
        </is>
      </c>
      <c r="E5186" s="14" t="inlineStr">
        <is>
          <t>20.09.2023 14:21:17</t>
        </is>
      </c>
      <c r="F5186" s="14" t="n">
        <v>7115</v>
      </c>
      <c r="G5186" s="14" t="n">
        <v>3</v>
      </c>
      <c r="H5186" s="14" t="inlineStr">
        <is>
          <t>N</t>
        </is>
      </c>
      <c r="J5186" s="14" t="inlineStr">
        <is>
          <t>N</t>
        </is>
      </c>
    </row>
    <row r="5187" ht="15" customHeight="1" s="16">
      <c r="A5187" s="14" t="inlineStr">
        <is>
          <t>Ножи, рашпили, пилы, фасциотомы Ворсма, Россия</t>
        </is>
      </c>
      <c r="B5187" s="14" t="inlineStr">
        <is>
          <t>Да</t>
        </is>
      </c>
      <c r="C5187" s="14" t="inlineStr">
        <is>
          <t>nozhi-rashpili-pily-fastsiotomy-vorsma-rossiya</t>
        </is>
      </c>
      <c r="D5187" s="14" t="inlineStr">
        <is>
          <t>30 (30) [+]</t>
        </is>
      </c>
      <c r="E5187" s="14" t="inlineStr">
        <is>
          <t>26.09.2023 14:00:42</t>
        </is>
      </c>
      <c r="F5187" s="14" t="n">
        <v>8685</v>
      </c>
      <c r="G5187" s="14" t="n">
        <v>5</v>
      </c>
      <c r="H5187" s="14" t="inlineStr">
        <is>
          <t>N</t>
        </is>
      </c>
      <c r="J5187" s="14" t="inlineStr">
        <is>
          <t>N</t>
        </is>
      </c>
    </row>
    <row r="5188" ht="15" customHeight="1" s="16">
      <c r="A5188" s="14" t="inlineStr">
        <is>
          <t>Кушетки массажные</t>
        </is>
      </c>
      <c r="B5188" s="14" t="inlineStr">
        <is>
          <t>Да</t>
        </is>
      </c>
      <c r="C5188" s="14" t="inlineStr">
        <is>
          <t>kushetki-massazhnye-r</t>
        </is>
      </c>
      <c r="D5188" s="14" t="inlineStr">
        <is>
          <t>0 (0) [+]</t>
        </is>
      </c>
      <c r="E5188" s="14" t="inlineStr">
        <is>
          <t>11.12.2023 20:10:20</t>
        </is>
      </c>
      <c r="F5188" s="14" t="n">
        <v>11001</v>
      </c>
      <c r="G5188" s="14" t="n">
        <v>3</v>
      </c>
      <c r="H5188" s="14" t="inlineStr">
        <is>
          <t>N</t>
        </is>
      </c>
      <c r="J5188" s="14" t="inlineStr">
        <is>
          <t>N</t>
        </is>
      </c>
    </row>
    <row r="5189" ht="15" customHeight="1" s="16">
      <c r="A5189" s="14" t="inlineStr">
        <is>
          <t>Комплект плакатов для кабинета массажиста</t>
        </is>
      </c>
      <c r="B5189" s="14" t="inlineStr">
        <is>
          <t>Да</t>
        </is>
      </c>
      <c r="C5189" s="14" t="inlineStr">
        <is>
          <t>komplekt-plakatov-dlya-kabineta-massazhista</t>
        </is>
      </c>
      <c r="D5189" s="14" t="inlineStr">
        <is>
          <t>0 (0) [+]</t>
        </is>
      </c>
      <c r="E5189" s="14" t="inlineStr">
        <is>
          <t>20.09.2023 14:21:17</t>
        </is>
      </c>
      <c r="F5189" s="14" t="n">
        <v>7116</v>
      </c>
      <c r="G5189" s="14" t="n">
        <v>3</v>
      </c>
      <c r="H5189" s="14" t="inlineStr">
        <is>
          <t>N</t>
        </is>
      </c>
      <c r="J5189" s="14" t="inlineStr">
        <is>
          <t>N</t>
        </is>
      </c>
    </row>
    <row r="5190" ht="15" customHeight="1" s="16">
      <c r="A5190" s="14" t="inlineStr">
        <is>
          <t>Проводники к пилам Ворсма, Россия</t>
        </is>
      </c>
      <c r="B5190" s="14" t="inlineStr">
        <is>
          <t>Да</t>
        </is>
      </c>
      <c r="C5190" s="14" t="inlineStr">
        <is>
          <t>provodniki-k-pilam-vorsma-rossiya</t>
        </is>
      </c>
      <c r="D5190" s="14" t="inlineStr">
        <is>
          <t>1 (1) [+]</t>
        </is>
      </c>
      <c r="E5190" s="14" t="inlineStr">
        <is>
          <t>26.09.2023 14:00:42</t>
        </is>
      </c>
      <c r="F5190" s="14" t="n">
        <v>8686</v>
      </c>
      <c r="G5190" s="14" t="n">
        <v>6</v>
      </c>
      <c r="H5190" s="14" t="inlineStr">
        <is>
          <t>N</t>
        </is>
      </c>
      <c r="J5190" s="14" t="inlineStr">
        <is>
          <t>N</t>
        </is>
      </c>
    </row>
    <row r="5191" ht="15" customHeight="1" s="16">
      <c r="A5191" s="14" t="inlineStr">
        <is>
          <t>Массажные столы</t>
        </is>
      </c>
      <c r="B5191" s="14" t="inlineStr">
        <is>
          <t>Нет</t>
        </is>
      </c>
      <c r="C5191" s="14" t="inlineStr">
        <is>
          <t>skladnye-massazhnye-ssha-r</t>
        </is>
      </c>
      <c r="D5191" s="14" t="inlineStr">
        <is>
          <t>0 (0) [+]</t>
        </is>
      </c>
      <c r="E5191" s="14" t="inlineStr">
        <is>
          <t>28.09.2023 10:38:03</t>
        </is>
      </c>
      <c r="F5191" s="14" t="n">
        <v>11002</v>
      </c>
      <c r="G5191" s="14" t="n">
        <v>3</v>
      </c>
      <c r="H5191" s="14" t="inlineStr">
        <is>
          <t>N</t>
        </is>
      </c>
      <c r="J5191" s="14" t="inlineStr">
        <is>
          <t>N</t>
        </is>
      </c>
    </row>
    <row r="5192" ht="15" customHeight="1" s="16">
      <c r="A5192" s="14" t="inlineStr">
        <is>
          <t>Полотна к пилам Ворсма, Россия</t>
        </is>
      </c>
      <c r="B5192" s="14" t="inlineStr">
        <is>
          <t>Да</t>
        </is>
      </c>
      <c r="C5192" s="14" t="inlineStr">
        <is>
          <t>polotna-k-pilam-vorsma-rossiya</t>
        </is>
      </c>
      <c r="D5192" s="14" t="inlineStr">
        <is>
          <t>1 (1) [+]</t>
        </is>
      </c>
      <c r="E5192" s="14" t="inlineStr">
        <is>
          <t>26.09.2023 14:00:42</t>
        </is>
      </c>
      <c r="F5192" s="14" t="n">
        <v>8687</v>
      </c>
      <c r="G5192" s="14" t="n">
        <v>6</v>
      </c>
      <c r="H5192" s="14" t="inlineStr">
        <is>
          <t>N</t>
        </is>
      </c>
      <c r="J5192" s="14" t="inlineStr">
        <is>
          <t>N</t>
        </is>
      </c>
    </row>
    <row r="5193" ht="15" customHeight="1" s="16">
      <c r="A5193" s="14" t="inlineStr">
        <is>
          <t>Пилы оториналогические Ворсма, Россия</t>
        </is>
      </c>
      <c r="B5193" s="14" t="inlineStr">
        <is>
          <t>Да</t>
        </is>
      </c>
      <c r="C5193" s="14" t="inlineStr">
        <is>
          <t>pily-otorinalogicheskie-vorsma-rossiya</t>
        </is>
      </c>
      <c r="D5193" s="14" t="inlineStr">
        <is>
          <t>1 (1) [+]</t>
        </is>
      </c>
      <c r="E5193" s="14" t="inlineStr">
        <is>
          <t>26.09.2023 14:00:42</t>
        </is>
      </c>
      <c r="F5193" s="14" t="n">
        <v>8688</v>
      </c>
      <c r="G5193" s="14" t="n">
        <v>6</v>
      </c>
      <c r="H5193" s="14" t="inlineStr">
        <is>
          <t>N</t>
        </is>
      </c>
      <c r="J5193" s="14" t="inlineStr">
        <is>
          <t>N</t>
        </is>
      </c>
    </row>
    <row r="5194" ht="15" customHeight="1" s="16">
      <c r="A5194" s="14" t="inlineStr">
        <is>
          <t>Облучатели-рециркуляторы</t>
        </is>
      </c>
      <c r="B5194" s="14" t="inlineStr">
        <is>
          <t>Да</t>
        </is>
      </c>
      <c r="C5194" s="14" t="inlineStr">
        <is>
          <t>obluchateli-retsirkulyatory-krontdezar-r</t>
        </is>
      </c>
      <c r="D5194" s="14" t="inlineStr">
        <is>
          <t>0 (0) [+]</t>
        </is>
      </c>
      <c r="E5194" s="14" t="inlineStr">
        <is>
          <t>20.09.2023 14:21:18</t>
        </is>
      </c>
      <c r="F5194" s="14" t="n">
        <v>7119</v>
      </c>
      <c r="G5194" s="14" t="n">
        <v>3</v>
      </c>
      <c r="H5194" s="14" t="inlineStr">
        <is>
          <t>N</t>
        </is>
      </c>
      <c r="J5194" s="14" t="inlineStr">
        <is>
          <t>N</t>
        </is>
      </c>
    </row>
    <row r="5195" ht="15" customHeight="1" s="16">
      <c r="A5195" s="14" t="inlineStr">
        <is>
          <t>Пилы нейрохирургические Ворсма, Россия</t>
        </is>
      </c>
      <c r="B5195" s="14" t="inlineStr">
        <is>
          <t>Да</t>
        </is>
      </c>
      <c r="C5195" s="14" t="inlineStr">
        <is>
          <t>pily-neyrokhirurgicheskie-vorsma-rossiya</t>
        </is>
      </c>
      <c r="D5195" s="14" t="inlineStr">
        <is>
          <t>1 (1) [+]</t>
        </is>
      </c>
      <c r="E5195" s="14" t="inlineStr">
        <is>
          <t>26.09.2023 14:00:42</t>
        </is>
      </c>
      <c r="F5195" s="14" t="n">
        <v>8689</v>
      </c>
      <c r="G5195" s="14" t="n">
        <v>6</v>
      </c>
      <c r="H5195" s="14" t="inlineStr">
        <is>
          <t>N</t>
        </is>
      </c>
      <c r="J5195" s="14" t="inlineStr">
        <is>
          <t>N</t>
        </is>
      </c>
    </row>
    <row r="5196" ht="15" customHeight="1" s="16">
      <c r="A5196" s="14" t="inlineStr">
        <is>
          <t>Стерилизаторы медицинские</t>
        </is>
      </c>
      <c r="B5196" s="14" t="inlineStr">
        <is>
          <t>Да</t>
        </is>
      </c>
      <c r="C5196" s="14" t="inlineStr">
        <is>
          <t>sterilizatory-parovye-avtoklavy-r</t>
        </is>
      </c>
      <c r="D5196" s="14" t="inlineStr">
        <is>
          <t>0 (0) [+]</t>
        </is>
      </c>
      <c r="E5196" s="14" t="inlineStr">
        <is>
          <t>20.09.2023 14:21:18</t>
        </is>
      </c>
      <c r="F5196" s="14" t="n">
        <v>7120</v>
      </c>
      <c r="G5196" s="14" t="n">
        <v>3</v>
      </c>
      <c r="H5196" s="14" t="inlineStr">
        <is>
          <t>N</t>
        </is>
      </c>
      <c r="J5196" s="14" t="inlineStr">
        <is>
          <t>N</t>
        </is>
      </c>
    </row>
    <row r="5197" ht="15" customHeight="1" s="16">
      <c r="A5197" s="14" t="inlineStr">
        <is>
          <t>Пилы анатомические Ворсма, Россия</t>
        </is>
      </c>
      <c r="B5197" s="14" t="inlineStr">
        <is>
          <t>Да</t>
        </is>
      </c>
      <c r="C5197" s="14" t="inlineStr">
        <is>
          <t>pily-anatomicheskie-vorsma-rossiya</t>
        </is>
      </c>
      <c r="D5197" s="14" t="inlineStr">
        <is>
          <t>1 (1) [+]</t>
        </is>
      </c>
      <c r="E5197" s="14" t="inlineStr">
        <is>
          <t>26.09.2023 14:00:42</t>
        </is>
      </c>
      <c r="F5197" s="14" t="n">
        <v>8690</v>
      </c>
      <c r="G5197" s="14" t="n">
        <v>6</v>
      </c>
      <c r="H5197" s="14" t="inlineStr">
        <is>
          <t>N</t>
        </is>
      </c>
      <c r="J5197" s="14" t="inlineStr">
        <is>
          <t>N</t>
        </is>
      </c>
    </row>
    <row r="5198" ht="15" customHeight="1" s="16">
      <c r="A5198" s="14" t="inlineStr">
        <is>
          <t>Столы для врача</t>
        </is>
      </c>
      <c r="B5198" s="14" t="inlineStr">
        <is>
          <t>Да</t>
        </is>
      </c>
      <c r="C5198" s="14" t="inlineStr">
        <is>
          <t>stoly-dlya-vracha-r</t>
        </is>
      </c>
      <c r="D5198" s="14" t="inlineStr">
        <is>
          <t>0 (0) [+]</t>
        </is>
      </c>
      <c r="E5198" s="14" t="inlineStr">
        <is>
          <t>20.09.2023 14:21:18</t>
        </is>
      </c>
      <c r="F5198" s="14" t="n">
        <v>7121</v>
      </c>
      <c r="G5198" s="14" t="n">
        <v>3</v>
      </c>
      <c r="H5198" s="14" t="inlineStr">
        <is>
          <t>N</t>
        </is>
      </c>
      <c r="J5198" s="14" t="inlineStr">
        <is>
          <t>N</t>
        </is>
      </c>
    </row>
    <row r="5199" ht="15" customHeight="1" s="16">
      <c r="A5199" s="14" t="inlineStr">
        <is>
          <t>Пилы травматологические Ворсма, Россия</t>
        </is>
      </c>
      <c r="B5199" s="14" t="inlineStr">
        <is>
          <t>Да</t>
        </is>
      </c>
      <c r="C5199" s="14" t="inlineStr">
        <is>
          <t>pily-travmatologicheskie-vorsma-rossiya</t>
        </is>
      </c>
      <c r="D5199" s="14" t="inlineStr">
        <is>
          <t>2 (2) [+]</t>
        </is>
      </c>
      <c r="E5199" s="14" t="inlineStr">
        <is>
          <t>26.09.2023 14:00:42</t>
        </is>
      </c>
      <c r="F5199" s="14" t="n">
        <v>8691</v>
      </c>
      <c r="G5199" s="14" t="n">
        <v>6</v>
      </c>
      <c r="H5199" s="14" t="inlineStr">
        <is>
          <t>N</t>
        </is>
      </c>
      <c r="J5199" s="14" t="inlineStr">
        <is>
          <t>N</t>
        </is>
      </c>
    </row>
    <row r="5200" ht="15" customHeight="1" s="16">
      <c r="A5200" s="14" t="inlineStr">
        <is>
          <t>Стулья и кресла</t>
        </is>
      </c>
      <c r="B5200" s="14" t="inlineStr">
        <is>
          <t>Да</t>
        </is>
      </c>
      <c r="C5200" s="14" t="inlineStr">
        <is>
          <t>stulya-i-kresla-dlya-vracha-i-posetiteley-r</t>
        </is>
      </c>
      <c r="D5200" s="14" t="inlineStr">
        <is>
          <t>0 (0) [+]</t>
        </is>
      </c>
      <c r="E5200" s="14" t="inlineStr">
        <is>
          <t>11.12.2023 20:10:46</t>
        </is>
      </c>
      <c r="F5200" s="14" t="n">
        <v>11003</v>
      </c>
      <c r="G5200" s="14" t="n">
        <v>3</v>
      </c>
      <c r="H5200" s="14" t="inlineStr">
        <is>
          <t>N</t>
        </is>
      </c>
      <c r="J5200" s="14" t="inlineStr">
        <is>
          <t>N</t>
        </is>
      </c>
    </row>
    <row r="5201" ht="15" customHeight="1" s="16">
      <c r="A5201" s="14" t="inlineStr">
        <is>
          <t>Столики инструментальные, манипуляционные, для анестезиолога</t>
        </is>
      </c>
      <c r="B5201" s="14" t="inlineStr">
        <is>
          <t>Да</t>
        </is>
      </c>
      <c r="C5201" s="14" t="inlineStr">
        <is>
          <t>stoliki-instrumentalnye-manipulyatsionnye-dlya-anesteziologa-r</t>
        </is>
      </c>
      <c r="D5201" s="14" t="inlineStr">
        <is>
          <t>0 (0) [+]</t>
        </is>
      </c>
      <c r="E5201" s="14" t="inlineStr">
        <is>
          <t>20.09.2023 14:21:18</t>
        </is>
      </c>
      <c r="F5201" s="14" t="n">
        <v>7122</v>
      </c>
      <c r="G5201" s="14" t="n">
        <v>3</v>
      </c>
      <c r="H5201" s="14" t="inlineStr">
        <is>
          <t>N</t>
        </is>
      </c>
      <c r="J5201" s="14" t="inlineStr">
        <is>
          <t>N</t>
        </is>
      </c>
    </row>
    <row r="5202" ht="15" customHeight="1" s="16">
      <c r="A5202" s="14" t="inlineStr">
        <is>
          <t>Пилы общехирургические Ворсма, Россия</t>
        </is>
      </c>
      <c r="B5202" s="14" t="inlineStr">
        <is>
          <t>Да</t>
        </is>
      </c>
      <c r="C5202" s="14" t="inlineStr">
        <is>
          <t>pily-obshchekhirurgicheskie-vorsma-rossiya</t>
        </is>
      </c>
      <c r="D5202" s="14" t="inlineStr">
        <is>
          <t>4 (4) [+]</t>
        </is>
      </c>
      <c r="E5202" s="14" t="inlineStr">
        <is>
          <t>26.09.2023 14:00:42</t>
        </is>
      </c>
      <c r="F5202" s="14" t="n">
        <v>8692</v>
      </c>
      <c r="G5202" s="14" t="n">
        <v>6</v>
      </c>
      <c r="H5202" s="14" t="inlineStr">
        <is>
          <t>N</t>
        </is>
      </c>
      <c r="J5202" s="14" t="inlineStr">
        <is>
          <t>N</t>
        </is>
      </c>
    </row>
    <row r="5203" ht="15" customHeight="1" s="16">
      <c r="A5203" s="14" t="inlineStr">
        <is>
          <t>Ножи анатомические Ворсма, Россия</t>
        </is>
      </c>
      <c r="B5203" s="14" t="inlineStr">
        <is>
          <t>Да</t>
        </is>
      </c>
      <c r="C5203" s="14" t="inlineStr">
        <is>
          <t>nozhi-anatomicheskie-vorsma-rossiya</t>
        </is>
      </c>
      <c r="D5203" s="14" t="inlineStr">
        <is>
          <t>2 (2) [+]</t>
        </is>
      </c>
      <c r="E5203" s="14" t="inlineStr">
        <is>
          <t>26.09.2023 14:00:42</t>
        </is>
      </c>
      <c r="F5203" s="14" t="n">
        <v>8693</v>
      </c>
      <c r="G5203" s="14" t="n">
        <v>6</v>
      </c>
      <c r="H5203" s="14" t="inlineStr">
        <is>
          <t>N</t>
        </is>
      </c>
      <c r="J5203" s="14" t="inlineStr">
        <is>
          <t>N</t>
        </is>
      </c>
    </row>
    <row r="5204" ht="15" customHeight="1" s="16">
      <c r="A5204" s="14" t="inlineStr">
        <is>
          <t>Тонометры</t>
        </is>
      </c>
      <c r="B5204" s="14" t="inlineStr">
        <is>
          <t>Да</t>
        </is>
      </c>
      <c r="C5204" s="14" t="inlineStr">
        <is>
          <t>tonometry-r</t>
        </is>
      </c>
      <c r="D5204" s="14" t="inlineStr">
        <is>
          <t>0 (0) [+]</t>
        </is>
      </c>
      <c r="E5204" s="14" t="inlineStr">
        <is>
          <t>20.09.2023 14:21:21</t>
        </is>
      </c>
      <c r="F5204" s="14" t="n">
        <v>7124</v>
      </c>
      <c r="G5204" s="14" t="n">
        <v>3</v>
      </c>
      <c r="H5204" s="14" t="inlineStr">
        <is>
          <t>N</t>
        </is>
      </c>
      <c r="J5204" s="14" t="inlineStr">
        <is>
          <t>N</t>
        </is>
      </c>
    </row>
    <row r="5205" ht="15" customHeight="1" s="16">
      <c r="A5205" s="14" t="inlineStr">
        <is>
          <t>Ножи офтальмологические Ворсма, Россия</t>
        </is>
      </c>
      <c r="B5205" s="14" t="inlineStr">
        <is>
          <t>Да</t>
        </is>
      </c>
      <c r="C5205" s="14" t="inlineStr">
        <is>
          <t>nozhi-oftalmologicheskie-vorsma-rossiya</t>
        </is>
      </c>
      <c r="D5205" s="14" t="inlineStr">
        <is>
          <t>6 (6) [+]</t>
        </is>
      </c>
      <c r="E5205" s="14" t="inlineStr">
        <is>
          <t>26.09.2023 14:00:42</t>
        </is>
      </c>
      <c r="F5205" s="14" t="n">
        <v>8694</v>
      </c>
      <c r="G5205" s="14" t="n">
        <v>6</v>
      </c>
      <c r="H5205" s="14" t="inlineStr">
        <is>
          <t>N</t>
        </is>
      </c>
      <c r="J5205" s="14" t="inlineStr">
        <is>
          <t>N</t>
        </is>
      </c>
    </row>
    <row r="5206" ht="15" customHeight="1" s="16">
      <c r="A5206" s="14" t="inlineStr">
        <is>
          <t>Стандарт оснащения перевязочного кабинета</t>
        </is>
      </c>
      <c r="B5206" s="14" t="inlineStr">
        <is>
          <t>Да</t>
        </is>
      </c>
      <c r="C5206" s="14" t="inlineStr">
        <is>
          <t>standart-osnashcheniya-perevyazochnogo-kabineta</t>
        </is>
      </c>
      <c r="D5206" s="14" t="inlineStr">
        <is>
          <t>0 (0) [+]</t>
        </is>
      </c>
      <c r="E5206" s="14" t="inlineStr">
        <is>
          <t>20.09.2023 14:21:25</t>
        </is>
      </c>
      <c r="F5206" s="14" t="n">
        <v>7125</v>
      </c>
      <c r="G5206" s="14" t="n">
        <v>2</v>
      </c>
      <c r="H5206" s="14" t="inlineStr">
        <is>
          <t>N</t>
        </is>
      </c>
      <c r="J5206" s="14" t="inlineStr">
        <is>
          <t>N</t>
        </is>
      </c>
    </row>
    <row r="5207" ht="15" customHeight="1" s="16">
      <c r="A5207" s="14" t="inlineStr">
        <is>
          <t>Ножи оториналогические Ворсма, Россия</t>
        </is>
      </c>
      <c r="B5207" s="14" t="inlineStr">
        <is>
          <t>Да</t>
        </is>
      </c>
      <c r="C5207" s="14" t="inlineStr">
        <is>
          <t>nozhi-otorinalogicheskie-vorsma-rossiya</t>
        </is>
      </c>
      <c r="D5207" s="14" t="inlineStr">
        <is>
          <t>4 (4) [+]</t>
        </is>
      </c>
      <c r="E5207" s="14" t="inlineStr">
        <is>
          <t>26.09.2023 14:00:42</t>
        </is>
      </c>
      <c r="F5207" s="14" t="n">
        <v>8695</v>
      </c>
      <c r="G5207" s="14" t="n">
        <v>6</v>
      </c>
      <c r="H5207" s="14" t="inlineStr">
        <is>
          <t>N</t>
        </is>
      </c>
      <c r="J5207" s="14" t="inlineStr">
        <is>
          <t>N</t>
        </is>
      </c>
    </row>
    <row r="5208" ht="15" customHeight="1" s="16">
      <c r="A5208" s="14" t="inlineStr">
        <is>
          <t>Аптечки</t>
        </is>
      </c>
      <c r="B5208" s="14" t="inlineStr">
        <is>
          <t>Да</t>
        </is>
      </c>
      <c r="C5208" s="14" t="inlineStr">
        <is>
          <t>aptechki-ukladki-sumki-meditsinskie-r</t>
        </is>
      </c>
      <c r="D5208" s="14" t="inlineStr">
        <is>
          <t>0 (0) [+]</t>
        </is>
      </c>
      <c r="E5208" s="14" t="inlineStr">
        <is>
          <t>20.09.2023 14:21:27</t>
        </is>
      </c>
      <c r="F5208" s="14" t="n">
        <v>7126</v>
      </c>
      <c r="G5208" s="14" t="n">
        <v>3</v>
      </c>
      <c r="H5208" s="14" t="inlineStr">
        <is>
          <t>N</t>
        </is>
      </c>
      <c r="J5208" s="14" t="inlineStr">
        <is>
          <t>N</t>
        </is>
      </c>
    </row>
    <row r="5209" ht="15" customHeight="1" s="16">
      <c r="A5209" s="14" t="inlineStr">
        <is>
          <t>Ножи нейрохирургические Ворсма, Россия</t>
        </is>
      </c>
      <c r="B5209" s="14" t="inlineStr">
        <is>
          <t>Да</t>
        </is>
      </c>
      <c r="C5209" s="14" t="inlineStr">
        <is>
          <t>nozhi-neyrokhirurgicheskie-vorsma-rossiya</t>
        </is>
      </c>
      <c r="D5209" s="14" t="inlineStr">
        <is>
          <t>1 (1) [+]</t>
        </is>
      </c>
      <c r="E5209" s="14" t="inlineStr">
        <is>
          <t>26.09.2023 14:00:42</t>
        </is>
      </c>
      <c r="F5209" s="14" t="n">
        <v>8696</v>
      </c>
      <c r="G5209" s="14" t="n">
        <v>6</v>
      </c>
      <c r="H5209" s="14" t="inlineStr">
        <is>
          <t>N</t>
        </is>
      </c>
      <c r="J5209" s="14" t="inlineStr">
        <is>
          <t>N</t>
        </is>
      </c>
    </row>
    <row r="5210" ht="15" customHeight="1" s="16">
      <c r="A5210" s="14" t="inlineStr">
        <is>
          <t>Больничные тумбочки</t>
        </is>
      </c>
      <c r="B5210" s="14" t="inlineStr">
        <is>
          <t>Да</t>
        </is>
      </c>
      <c r="C5210" s="14" t="inlineStr">
        <is>
          <t>bolnichnye-tumbochki</t>
        </is>
      </c>
      <c r="D5210" s="14" t="inlineStr">
        <is>
          <t>0 (0) [+]</t>
        </is>
      </c>
      <c r="E5210" s="14" t="inlineStr">
        <is>
          <t>28.09.2023 10:17:31</t>
        </is>
      </c>
      <c r="F5210" s="14" t="n">
        <v>7127</v>
      </c>
      <c r="G5210" s="14" t="n">
        <v>3</v>
      </c>
      <c r="H5210" s="14" t="inlineStr">
        <is>
          <t>N</t>
        </is>
      </c>
      <c r="J5210" s="14" t="inlineStr">
        <is>
          <t>N</t>
        </is>
      </c>
    </row>
    <row r="5211" ht="15" customHeight="1" s="16">
      <c r="A5211" s="14" t="inlineStr">
        <is>
          <t>Дезинфекция и стерилизация</t>
        </is>
      </c>
      <c r="B5211" s="14" t="inlineStr">
        <is>
          <t>Да</t>
        </is>
      </c>
      <c r="C5211" s="14" t="inlineStr">
        <is>
          <t>dezinfektsiya-i-sterilizatsiya-r</t>
        </is>
      </c>
      <c r="D5211" s="14" t="inlineStr">
        <is>
          <t>0 (0) [+]</t>
        </is>
      </c>
      <c r="E5211" s="14" t="inlineStr">
        <is>
          <t>20.09.2023 14:21:33</t>
        </is>
      </c>
      <c r="F5211" s="14" t="n">
        <v>7128</v>
      </c>
      <c r="G5211" s="14" t="n">
        <v>3</v>
      </c>
      <c r="H5211" s="14" t="inlineStr">
        <is>
          <t>N</t>
        </is>
      </c>
      <c r="J5211" s="14" t="inlineStr">
        <is>
          <t>N</t>
        </is>
      </c>
    </row>
    <row r="5212" ht="15" customHeight="1" s="16">
      <c r="A5212" s="14" t="inlineStr">
        <is>
          <t>Ножи травматологические Ворсма, Россия</t>
        </is>
      </c>
      <c r="B5212" s="14" t="inlineStr">
        <is>
          <t>Да</t>
        </is>
      </c>
      <c r="C5212" s="14" t="inlineStr">
        <is>
          <t>nozhi-travmatologicheskie-vorsma-rossiya</t>
        </is>
      </c>
      <c r="D5212" s="14" t="inlineStr">
        <is>
          <t>1 (1) [+]</t>
        </is>
      </c>
      <c r="E5212" s="14" t="inlineStr">
        <is>
          <t>26.09.2023 14:00:42</t>
        </is>
      </c>
      <c r="F5212" s="14" t="n">
        <v>8698</v>
      </c>
      <c r="G5212" s="14" t="n">
        <v>6</v>
      </c>
      <c r="H5212" s="14" t="inlineStr">
        <is>
          <t>N</t>
        </is>
      </c>
      <c r="J5212" s="14" t="inlineStr">
        <is>
          <t>N</t>
        </is>
      </c>
    </row>
    <row r="5213" ht="15" customHeight="1" s="16">
      <c r="A5213" s="14" t="inlineStr">
        <is>
          <t>Зонды</t>
        </is>
      </c>
      <c r="B5213" s="14" t="inlineStr">
        <is>
          <t>Да</t>
        </is>
      </c>
      <c r="C5213" s="14" t="inlineStr">
        <is>
          <t>zondy-khirurgicheskie-r</t>
        </is>
      </c>
      <c r="D5213" s="14" t="inlineStr">
        <is>
          <t>0 (0) [+]</t>
        </is>
      </c>
      <c r="E5213" s="14" t="inlineStr">
        <is>
          <t>20.09.2023 14:21:36</t>
        </is>
      </c>
      <c r="F5213" s="14" t="n">
        <v>7129</v>
      </c>
      <c r="G5213" s="14" t="n">
        <v>3</v>
      </c>
      <c r="H5213" s="14" t="inlineStr">
        <is>
          <t>N</t>
        </is>
      </c>
      <c r="J5213" s="14" t="inlineStr">
        <is>
          <t>N</t>
        </is>
      </c>
    </row>
    <row r="5214" ht="15" customHeight="1" s="16">
      <c r="A5214" s="14" t="inlineStr">
        <is>
          <t>Ножи стоматологические Ворсма, Россия</t>
        </is>
      </c>
      <c r="B5214" s="14" t="inlineStr">
        <is>
          <t>Да</t>
        </is>
      </c>
      <c r="C5214" s="14" t="inlineStr">
        <is>
          <t>nozhi-stomatologicheskie-vorsma-rossiya</t>
        </is>
      </c>
      <c r="D5214" s="14" t="inlineStr">
        <is>
          <t>1 (1) [+]</t>
        </is>
      </c>
      <c r="E5214" s="14" t="inlineStr">
        <is>
          <t>26.09.2023 14:00:42</t>
        </is>
      </c>
      <c r="F5214" s="14" t="n">
        <v>8699</v>
      </c>
      <c r="G5214" s="14" t="n">
        <v>6</v>
      </c>
      <c r="H5214" s="14" t="inlineStr">
        <is>
          <t>N</t>
        </is>
      </c>
      <c r="J5214" s="14" t="inlineStr">
        <is>
          <t>N</t>
        </is>
      </c>
    </row>
    <row r="5215" ht="15" customHeight="1" s="16">
      <c r="A5215" s="14" t="inlineStr">
        <is>
          <t>Зажимы</t>
        </is>
      </c>
      <c r="B5215" s="14" t="inlineStr">
        <is>
          <t>Да</t>
        </is>
      </c>
      <c r="C5215" s="14" t="inlineStr">
        <is>
          <t>zazhimy-klipsy-klemmy-skobki-r</t>
        </is>
      </c>
      <c r="D5215" s="14" t="inlineStr">
        <is>
          <t>0 (0) [+]</t>
        </is>
      </c>
      <c r="E5215" s="14" t="inlineStr">
        <is>
          <t>20.09.2023 14:21:39</t>
        </is>
      </c>
      <c r="F5215" s="14" t="n">
        <v>7130</v>
      </c>
      <c r="G5215" s="14" t="n">
        <v>3</v>
      </c>
      <c r="H5215" s="14" t="inlineStr">
        <is>
          <t>N</t>
        </is>
      </c>
      <c r="J5215" s="14" t="inlineStr">
        <is>
          <t>N</t>
        </is>
      </c>
    </row>
    <row r="5216" ht="15" customHeight="1" s="16">
      <c r="A5216" s="14" t="inlineStr">
        <is>
          <t>Ножи общехирургические Ворсма, Россия</t>
        </is>
      </c>
      <c r="B5216" s="14" t="inlineStr">
        <is>
          <t>Да</t>
        </is>
      </c>
      <c r="C5216" s="14" t="inlineStr">
        <is>
          <t>nozhi-obshchekhirurgicheskie-vorsma-rossiya</t>
        </is>
      </c>
      <c r="D5216" s="14" t="inlineStr">
        <is>
          <t>4 (4) [+]</t>
        </is>
      </c>
      <c r="E5216" s="14" t="inlineStr">
        <is>
          <t>26.09.2023 14:00:42</t>
        </is>
      </c>
      <c r="F5216" s="14" t="n">
        <v>8700</v>
      </c>
      <c r="G5216" s="14" t="n">
        <v>6</v>
      </c>
      <c r="H5216" s="14" t="inlineStr">
        <is>
          <t>N</t>
        </is>
      </c>
      <c r="J5216" s="14" t="inlineStr">
        <is>
          <t>N</t>
        </is>
      </c>
    </row>
    <row r="5217" ht="15" customHeight="1" s="16">
      <c r="A5217" s="14" t="inlineStr">
        <is>
          <t>Иглодержатели</t>
        </is>
      </c>
      <c r="B5217" s="14" t="inlineStr">
        <is>
          <t>Да</t>
        </is>
      </c>
      <c r="C5217" s="14" t="inlineStr">
        <is>
          <t>igloderzhateli-klemmoderzhateli-r</t>
        </is>
      </c>
      <c r="D5217" s="14" t="inlineStr">
        <is>
          <t>0 (0) [+]</t>
        </is>
      </c>
      <c r="E5217" s="14" t="inlineStr">
        <is>
          <t>20.09.2023 14:21:42</t>
        </is>
      </c>
      <c r="F5217" s="14" t="n">
        <v>7131</v>
      </c>
      <c r="G5217" s="14" t="n">
        <v>3</v>
      </c>
      <c r="H5217" s="14" t="inlineStr">
        <is>
          <t>N</t>
        </is>
      </c>
      <c r="J5217" s="14" t="inlineStr">
        <is>
          <t>N</t>
        </is>
      </c>
    </row>
    <row r="5218" ht="15" customHeight="1" s="16">
      <c r="A5218" s="14" t="inlineStr">
        <is>
          <t>Ножи, рашпили, пилы, фасциотомы ММИЗ, Россия</t>
        </is>
      </c>
      <c r="B5218" s="14" t="inlineStr">
        <is>
          <t>Да</t>
        </is>
      </c>
      <c r="C5218" s="14" t="inlineStr">
        <is>
          <t>nozhi-rashpili-pily-fastsiotomy-mmiz-rossiya</t>
        </is>
      </c>
      <c r="D5218" s="14" t="inlineStr">
        <is>
          <t>0 (7) [+]</t>
        </is>
      </c>
      <c r="E5218" s="14" t="inlineStr">
        <is>
          <t>26.09.2023 14:00:42</t>
        </is>
      </c>
      <c r="F5218" s="14" t="n">
        <v>8701</v>
      </c>
      <c r="G5218" s="14" t="n">
        <v>5</v>
      </c>
      <c r="H5218" s="14" t="inlineStr">
        <is>
          <t>N</t>
        </is>
      </c>
      <c r="J5218" s="14" t="inlineStr">
        <is>
          <t>N</t>
        </is>
      </c>
    </row>
    <row r="5219" ht="15" customHeight="1" s="16">
      <c r="A5219" s="14" t="inlineStr">
        <is>
          <t>Контейнеры</t>
        </is>
      </c>
      <c r="B5219" s="14" t="inlineStr">
        <is>
          <t>Да</t>
        </is>
      </c>
      <c r="C5219" s="14" t="inlineStr">
        <is>
          <t>konteynery-r</t>
        </is>
      </c>
      <c r="D5219" s="14" t="inlineStr">
        <is>
          <t>0 (0) [+]</t>
        </is>
      </c>
      <c r="E5219" s="14" t="inlineStr">
        <is>
          <t>20.09.2023 14:21:45</t>
        </is>
      </c>
      <c r="F5219" s="14" t="n">
        <v>7132</v>
      </c>
      <c r="G5219" s="14" t="n">
        <v>3</v>
      </c>
      <c r="H5219" s="14" t="inlineStr">
        <is>
          <t>Y</t>
        </is>
      </c>
      <c r="J5219" s="14" t="inlineStr">
        <is>
          <t>N</t>
        </is>
      </c>
    </row>
    <row r="5220" ht="15" customHeight="1" s="16">
      <c r="A5220" s="14" t="inlineStr">
        <is>
          <t>Ножи стоматологические ММИЗ, Россия</t>
        </is>
      </c>
      <c r="B5220" s="14" t="inlineStr">
        <is>
          <t>Да</t>
        </is>
      </c>
      <c r="C5220" s="14" t="inlineStr">
        <is>
          <t>nozhi-stomatologicheskie-mmiz-rossiya</t>
        </is>
      </c>
      <c r="D5220" s="14" t="inlineStr">
        <is>
          <t>1 (1) [+]</t>
        </is>
      </c>
      <c r="E5220" s="14" t="inlineStr">
        <is>
          <t>26.09.2023 14:00:42</t>
        </is>
      </c>
      <c r="F5220" s="14" t="n">
        <v>8702</v>
      </c>
      <c r="G5220" s="14" t="n">
        <v>6</v>
      </c>
      <c r="H5220" s="14" t="inlineStr">
        <is>
          <t>N</t>
        </is>
      </c>
      <c r="J5220" s="14" t="inlineStr">
        <is>
          <t>N</t>
        </is>
      </c>
    </row>
    <row r="5221" ht="15" customHeight="1" s="16">
      <c r="A5221" s="14" t="inlineStr">
        <is>
          <t>Корнцанги</t>
        </is>
      </c>
      <c r="B5221" s="14" t="inlineStr">
        <is>
          <t>Да</t>
        </is>
      </c>
      <c r="C5221" s="14" t="inlineStr">
        <is>
          <t>vykusyvateli-korntsangi-derzhateli-r</t>
        </is>
      </c>
      <c r="D5221" s="14" t="inlineStr">
        <is>
          <t>0 (0) [+]</t>
        </is>
      </c>
      <c r="E5221" s="14" t="inlineStr">
        <is>
          <t>20.09.2023 14:21:48</t>
        </is>
      </c>
      <c r="F5221" s="14" t="n">
        <v>7133</v>
      </c>
      <c r="G5221" s="14" t="n">
        <v>3</v>
      </c>
      <c r="H5221" s="14" t="inlineStr">
        <is>
          <t>N</t>
        </is>
      </c>
      <c r="J5221" s="14" t="inlineStr">
        <is>
          <t>N</t>
        </is>
      </c>
    </row>
    <row r="5222" ht="15" customHeight="1" s="16">
      <c r="A5222" s="14" t="inlineStr">
        <is>
          <t>Ножи оториноларингологические ММИЗ, Россия</t>
        </is>
      </c>
      <c r="B5222" s="14" t="inlineStr">
        <is>
          <t>Да</t>
        </is>
      </c>
      <c r="C5222" s="14" t="inlineStr">
        <is>
          <t>nozhi-otorinolaringologicheskie-mmiz-rossiya</t>
        </is>
      </c>
      <c r="D5222" s="14" t="inlineStr">
        <is>
          <t>1 (1) [+]</t>
        </is>
      </c>
      <c r="E5222" s="14" t="inlineStr">
        <is>
          <t>26.09.2023 14:00:42</t>
        </is>
      </c>
      <c r="F5222" s="14" t="n">
        <v>8703</v>
      </c>
      <c r="G5222" s="14" t="n">
        <v>6</v>
      </c>
      <c r="H5222" s="14" t="inlineStr">
        <is>
          <t>N</t>
        </is>
      </c>
      <c r="J5222" s="14" t="inlineStr">
        <is>
          <t>N</t>
        </is>
      </c>
    </row>
    <row r="5223" ht="15" customHeight="1" s="16">
      <c r="A5223" s="14" t="inlineStr">
        <is>
          <t>Крючки</t>
        </is>
      </c>
      <c r="B5223" s="14" t="inlineStr">
        <is>
          <t>Да</t>
        </is>
      </c>
      <c r="C5223" s="14" t="inlineStr">
        <is>
          <t>kryuchki-i-nakonechniki-r</t>
        </is>
      </c>
      <c r="D5223" s="14" t="inlineStr">
        <is>
          <t>0 (0) [+]</t>
        </is>
      </c>
      <c r="E5223" s="14" t="inlineStr">
        <is>
          <t>20.09.2023 14:21:55</t>
        </is>
      </c>
      <c r="F5223" s="14" t="n">
        <v>7134</v>
      </c>
      <c r="G5223" s="14" t="n">
        <v>3</v>
      </c>
      <c r="H5223" s="14" t="inlineStr">
        <is>
          <t>N</t>
        </is>
      </c>
      <c r="J5223" s="14" t="inlineStr">
        <is>
          <t>N</t>
        </is>
      </c>
    </row>
    <row r="5224" ht="15" customHeight="1" s="16">
      <c r="A5224" s="14" t="inlineStr">
        <is>
          <t>Ножи офтальмологические ММИЗ, Россия</t>
        </is>
      </c>
      <c r="B5224" s="14" t="inlineStr">
        <is>
          <t>Да</t>
        </is>
      </c>
      <c r="C5224" s="14" t="inlineStr">
        <is>
          <t>nozhi-oftalmologicheskie-mmiz-rossiya</t>
        </is>
      </c>
      <c r="D5224" s="14" t="inlineStr">
        <is>
          <t>5 (5) [+]</t>
        </is>
      </c>
      <c r="E5224" s="14" t="inlineStr">
        <is>
          <t>26.09.2023 14:00:42</t>
        </is>
      </c>
      <c r="F5224" s="14" t="n">
        <v>8704</v>
      </c>
      <c r="G5224" s="14" t="n">
        <v>6</v>
      </c>
      <c r="H5224" s="14" t="inlineStr">
        <is>
          <t>N</t>
        </is>
      </c>
      <c r="J5224" s="14" t="inlineStr">
        <is>
          <t>N</t>
        </is>
      </c>
    </row>
    <row r="5225" ht="15" customHeight="1" s="16">
      <c r="A5225" s="14" t="inlineStr">
        <is>
          <t>Лотки медицинские</t>
        </is>
      </c>
      <c r="B5225" s="14" t="inlineStr">
        <is>
          <t>Да</t>
        </is>
      </c>
      <c r="C5225" s="14" t="inlineStr">
        <is>
          <t>lotki-meditsinskie-r</t>
        </is>
      </c>
      <c r="D5225" s="14" t="inlineStr">
        <is>
          <t>0 (0) [+]</t>
        </is>
      </c>
      <c r="E5225" s="14" t="inlineStr">
        <is>
          <t>20.09.2023 14:22:00</t>
        </is>
      </c>
      <c r="F5225" s="14" t="n">
        <v>7135</v>
      </c>
      <c r="G5225" s="14" t="n">
        <v>3</v>
      </c>
      <c r="H5225" s="14" t="inlineStr">
        <is>
          <t>N</t>
        </is>
      </c>
      <c r="J5225" s="14" t="inlineStr">
        <is>
          <t>N</t>
        </is>
      </c>
    </row>
    <row r="5226" ht="15" customHeight="1" s="16">
      <c r="A5226" s="14" t="inlineStr">
        <is>
          <t>Ножи, рашпили, пилы, фасциотомы Тумботино, Россия</t>
        </is>
      </c>
      <c r="B5226" s="14" t="inlineStr">
        <is>
          <t>Да</t>
        </is>
      </c>
      <c r="C5226" s="14" t="inlineStr">
        <is>
          <t>nozhi-rashpili-pily-fastsiotomy-tumbotino-rossiya</t>
        </is>
      </c>
      <c r="D5226" s="14" t="inlineStr">
        <is>
          <t>0 (6) [+]</t>
        </is>
      </c>
      <c r="E5226" s="14" t="inlineStr">
        <is>
          <t>26.09.2023 14:00:42</t>
        </is>
      </c>
      <c r="F5226" s="14" t="n">
        <v>8705</v>
      </c>
      <c r="G5226" s="14" t="n">
        <v>5</v>
      </c>
      <c r="H5226" s="14" t="inlineStr">
        <is>
          <t>N</t>
        </is>
      </c>
      <c r="J5226" s="14" t="inlineStr">
        <is>
          <t>N</t>
        </is>
      </c>
    </row>
    <row r="5227" ht="15" customHeight="1" s="16">
      <c r="A5227" s="14" t="inlineStr">
        <is>
          <t>Медицинские светильники</t>
        </is>
      </c>
      <c r="B5227" s="14" t="inlineStr">
        <is>
          <t>Да</t>
        </is>
      </c>
      <c r="C5227" s="14" t="inlineStr">
        <is>
          <t>meditsinskie-svetilniki-r</t>
        </is>
      </c>
      <c r="D5227" s="14" t="inlineStr">
        <is>
          <t>0 (0) [+]</t>
        </is>
      </c>
      <c r="E5227" s="14" t="inlineStr">
        <is>
          <t>20.09.2023 14:22:04</t>
        </is>
      </c>
      <c r="F5227" s="14" t="n">
        <v>7136</v>
      </c>
      <c r="G5227" s="14" t="n">
        <v>3</v>
      </c>
      <c r="H5227" s="14" t="inlineStr">
        <is>
          <t>N</t>
        </is>
      </c>
      <c r="J5227" s="14" t="inlineStr">
        <is>
          <t>N</t>
        </is>
      </c>
    </row>
    <row r="5228" ht="15" customHeight="1" s="16">
      <c r="A5228" s="14" t="inlineStr">
        <is>
          <t>Фасциотомы Тумботино, Россия</t>
        </is>
      </c>
      <c r="B5228" s="14" t="inlineStr">
        <is>
          <t>Да</t>
        </is>
      </c>
      <c r="C5228" s="14" t="inlineStr">
        <is>
          <t>fastsiotomy-tumbotino-rossiya</t>
        </is>
      </c>
      <c r="D5228" s="14" t="inlineStr">
        <is>
          <t>1 (1) [+]</t>
        </is>
      </c>
      <c r="E5228" s="14" t="inlineStr">
        <is>
          <t>26.09.2023 14:00:42</t>
        </is>
      </c>
      <c r="F5228" s="14" t="n">
        <v>8706</v>
      </c>
      <c r="G5228" s="14" t="n">
        <v>6</v>
      </c>
      <c r="H5228" s="14" t="inlineStr">
        <is>
          <t>N</t>
        </is>
      </c>
      <c r="J5228" s="14" t="inlineStr">
        <is>
          <t>N</t>
        </is>
      </c>
    </row>
    <row r="5229" ht="15" customHeight="1" s="16">
      <c r="A5229" s="14" t="inlineStr">
        <is>
          <t>Ножницы</t>
        </is>
      </c>
      <c r="B5229" s="14" t="inlineStr">
        <is>
          <t>Да</t>
        </is>
      </c>
      <c r="C5229" s="14" t="inlineStr">
        <is>
          <t>nozhnitsy-khirurgicheskie-r</t>
        </is>
      </c>
      <c r="D5229" s="14" t="inlineStr">
        <is>
          <t>0 (0) [+]</t>
        </is>
      </c>
      <c r="E5229" s="14" t="inlineStr">
        <is>
          <t>20.09.2023 14:22:07</t>
        </is>
      </c>
      <c r="F5229" s="14" t="n">
        <v>7137</v>
      </c>
      <c r="G5229" s="14" t="n">
        <v>3</v>
      </c>
      <c r="H5229" s="14" t="inlineStr">
        <is>
          <t>N</t>
        </is>
      </c>
      <c r="J5229" s="14" t="inlineStr">
        <is>
          <t>N</t>
        </is>
      </c>
    </row>
    <row r="5230" ht="15" customHeight="1" s="16">
      <c r="A5230" s="14" t="inlineStr">
        <is>
          <t>Проводоники к пилам Тумботино, Россия</t>
        </is>
      </c>
      <c r="B5230" s="14" t="inlineStr">
        <is>
          <t>Да</t>
        </is>
      </c>
      <c r="C5230" s="14" t="inlineStr">
        <is>
          <t>provodoniki-k-pilam-tumbotino-rossiya</t>
        </is>
      </c>
      <c r="D5230" s="14" t="inlineStr">
        <is>
          <t>1 (1) [+]</t>
        </is>
      </c>
      <c r="E5230" s="14" t="inlineStr">
        <is>
          <t>26.09.2023 14:00:42</t>
        </is>
      </c>
      <c r="F5230" s="14" t="n">
        <v>8707</v>
      </c>
      <c r="G5230" s="14" t="n">
        <v>6</v>
      </c>
      <c r="H5230" s="14" t="inlineStr">
        <is>
          <t>N</t>
        </is>
      </c>
      <c r="J5230" s="14" t="inlineStr">
        <is>
          <t>N</t>
        </is>
      </c>
    </row>
    <row r="5231" ht="15" customHeight="1" s="16">
      <c r="A5231" s="14" t="inlineStr">
        <is>
          <t>Оборудование для дезинфекции воздуха и поверхности в помещениях</t>
        </is>
      </c>
      <c r="B5231" s="14" t="inlineStr">
        <is>
          <t>Да</t>
        </is>
      </c>
      <c r="C5231" s="14" t="inlineStr">
        <is>
          <t>oborudovanie-dlya-dezinfektsii-vozdukha-i-poverkhnosti-v-pomeshcheniyakh-dezinfektsiya-avtotransporta-r</t>
        </is>
      </c>
      <c r="D5231" s="14" t="inlineStr">
        <is>
          <t>0 (0) [+]</t>
        </is>
      </c>
      <c r="E5231" s="14" t="inlineStr">
        <is>
          <t>20.09.2023 14:22:11</t>
        </is>
      </c>
      <c r="F5231" s="14" t="n">
        <v>7138</v>
      </c>
      <c r="G5231" s="14" t="n">
        <v>3</v>
      </c>
      <c r="H5231" s="14" t="inlineStr">
        <is>
          <t>N</t>
        </is>
      </c>
      <c r="J5231" s="14" t="inlineStr">
        <is>
          <t>N</t>
        </is>
      </c>
    </row>
    <row r="5232" ht="15" customHeight="1" s="16">
      <c r="A5232" s="14" t="inlineStr">
        <is>
          <t>Ручки к пилам Тумботино, Россия</t>
        </is>
      </c>
      <c r="B5232" s="14" t="inlineStr">
        <is>
          <t>Да</t>
        </is>
      </c>
      <c r="C5232" s="14" t="inlineStr">
        <is>
          <t>ruchki-k-pilam-tumbotino-rossiya</t>
        </is>
      </c>
      <c r="D5232" s="14" t="inlineStr">
        <is>
          <t>0 (0) [+]</t>
        </is>
      </c>
      <c r="E5232" s="14" t="inlineStr">
        <is>
          <t>24.09.2021 12:57:46</t>
        </is>
      </c>
      <c r="F5232" s="14" t="n">
        <v>8708</v>
      </c>
      <c r="G5232" s="14" t="n">
        <v>6</v>
      </c>
      <c r="H5232" s="14" t="inlineStr">
        <is>
          <t>N</t>
        </is>
      </c>
      <c r="J5232" s="14" t="inlineStr">
        <is>
          <t>N</t>
        </is>
      </c>
    </row>
    <row r="5233" ht="15" customHeight="1" s="16">
      <c r="A5233" s="14" t="inlineStr">
        <is>
          <t>Перчатки медицинские</t>
        </is>
      </c>
      <c r="B5233" s="14" t="inlineStr">
        <is>
          <t>Да</t>
        </is>
      </c>
      <c r="C5233" s="14" t="inlineStr">
        <is>
          <t>perchatki-meditsinskie-r</t>
        </is>
      </c>
      <c r="D5233" s="14" t="inlineStr">
        <is>
          <t>0 (0) [+]</t>
        </is>
      </c>
      <c r="E5233" s="14" t="inlineStr">
        <is>
          <t>20.09.2023 14:22:14</t>
        </is>
      </c>
      <c r="F5233" s="14" t="n">
        <v>7139</v>
      </c>
      <c r="G5233" s="14" t="n">
        <v>3</v>
      </c>
      <c r="H5233" s="14" t="inlineStr">
        <is>
          <t>N</t>
        </is>
      </c>
      <c r="J5233" s="14" t="inlineStr">
        <is>
          <t>N</t>
        </is>
      </c>
    </row>
    <row r="5234" ht="15" customHeight="1" s="16">
      <c r="A5234" s="14" t="inlineStr">
        <is>
          <t>Рашпили Тумботино, Россия</t>
        </is>
      </c>
      <c r="B5234" s="14" t="inlineStr">
        <is>
          <t>Да</t>
        </is>
      </c>
      <c r="C5234" s="14" t="inlineStr">
        <is>
          <t>rashpili-tumbotino-rossiya</t>
        </is>
      </c>
      <c r="D5234" s="14" t="inlineStr">
        <is>
          <t>2 (2) [+]</t>
        </is>
      </c>
      <c r="E5234" s="14" t="inlineStr">
        <is>
          <t>26.09.2023 14:00:42</t>
        </is>
      </c>
      <c r="F5234" s="14" t="n">
        <v>8709</v>
      </c>
      <c r="G5234" s="14" t="n">
        <v>6</v>
      </c>
      <c r="H5234" s="14" t="inlineStr">
        <is>
          <t>N</t>
        </is>
      </c>
      <c r="J5234" s="14" t="inlineStr">
        <is>
          <t>N</t>
        </is>
      </c>
    </row>
    <row r="5235" ht="15" customHeight="1" s="16">
      <c r="A5235" s="14" t="inlineStr">
        <is>
          <t>Пинцеты</t>
        </is>
      </c>
      <c r="B5235" s="14" t="inlineStr">
        <is>
          <t>Да</t>
        </is>
      </c>
      <c r="C5235" s="14" t="inlineStr">
        <is>
          <t>pintsety-r</t>
        </is>
      </c>
      <c r="D5235" s="14" t="inlineStr">
        <is>
          <t>0 (0) [+]</t>
        </is>
      </c>
      <c r="E5235" s="14" t="inlineStr">
        <is>
          <t>20.09.2023 14:22:17</t>
        </is>
      </c>
      <c r="F5235" s="14" t="n">
        <v>7140</v>
      </c>
      <c r="G5235" s="14" t="n">
        <v>3</v>
      </c>
      <c r="H5235" s="14" t="inlineStr">
        <is>
          <t>N</t>
        </is>
      </c>
      <c r="J5235" s="14" t="inlineStr">
        <is>
          <t>N</t>
        </is>
      </c>
    </row>
    <row r="5236" ht="15" customHeight="1" s="16">
      <c r="A5236" s="14" t="inlineStr">
        <is>
          <t>Пилы Тумботино, Россия</t>
        </is>
      </c>
      <c r="B5236" s="14" t="inlineStr">
        <is>
          <t>Да</t>
        </is>
      </c>
      <c r="C5236" s="14" t="inlineStr">
        <is>
          <t>pily-tumbotino-rossiya</t>
        </is>
      </c>
      <c r="D5236" s="14" t="inlineStr">
        <is>
          <t>2 (2) [+]</t>
        </is>
      </c>
      <c r="E5236" s="14" t="inlineStr">
        <is>
          <t>26.09.2023 14:00:42</t>
        </is>
      </c>
      <c r="F5236" s="14" t="n">
        <v>8710</v>
      </c>
      <c r="G5236" s="14" t="n">
        <v>6</v>
      </c>
      <c r="H5236" s="14" t="inlineStr">
        <is>
          <t>N</t>
        </is>
      </c>
      <c r="J5236" s="14" t="inlineStr">
        <is>
          <t>N</t>
        </is>
      </c>
    </row>
    <row r="5237" ht="15" customHeight="1" s="16">
      <c r="A5237" s="14" t="inlineStr">
        <is>
          <t>Рабочее место специалиста</t>
        </is>
      </c>
      <c r="B5237" s="14" t="inlineStr">
        <is>
          <t>Да</t>
        </is>
      </c>
      <c r="C5237" s="14" t="inlineStr">
        <is>
          <t>mebel-meditsinskaya-r</t>
        </is>
      </c>
      <c r="D5237" s="14" t="inlineStr">
        <is>
          <t>0 (0) [+]</t>
        </is>
      </c>
      <c r="E5237" s="14" t="inlineStr">
        <is>
          <t>20.09.2023 14:22:21</t>
        </is>
      </c>
      <c r="F5237" s="14" t="n">
        <v>7141</v>
      </c>
      <c r="G5237" s="14" t="n">
        <v>3</v>
      </c>
      <c r="H5237" s="14" t="inlineStr">
        <is>
          <t>N</t>
        </is>
      </c>
      <c r="J5237" s="14" t="inlineStr">
        <is>
          <t>N</t>
        </is>
      </c>
    </row>
    <row r="5238" ht="15" customHeight="1" s="16">
      <c r="A5238" s="14" t="inlineStr">
        <is>
          <t>Ножи, рашпили, пилы, фасциотомы КМИЗ, Россия</t>
        </is>
      </c>
      <c r="B5238" s="14" t="inlineStr">
        <is>
          <t>Да</t>
        </is>
      </c>
      <c r="C5238" s="14" t="inlineStr">
        <is>
          <t>nozhi-rashpili-pily-fastsiotomy-kmiz-rossiya</t>
        </is>
      </c>
      <c r="D5238" s="14" t="inlineStr">
        <is>
          <t>0 (2) [+]</t>
        </is>
      </c>
      <c r="E5238" s="14" t="inlineStr">
        <is>
          <t>26.09.2023 14:00:42</t>
        </is>
      </c>
      <c r="F5238" s="14" t="n">
        <v>8711</v>
      </c>
      <c r="G5238" s="14" t="n">
        <v>5</v>
      </c>
      <c r="H5238" s="14" t="inlineStr">
        <is>
          <t>N</t>
        </is>
      </c>
      <c r="J5238" s="14" t="inlineStr">
        <is>
          <t>N</t>
        </is>
      </c>
    </row>
    <row r="5239" ht="15" customHeight="1" s="16">
      <c r="A5239" s="14" t="inlineStr">
        <is>
          <t>Рециркуляторы, облучатели бактерицидные</t>
        </is>
      </c>
      <c r="B5239" s="14" t="inlineStr">
        <is>
          <t>Да</t>
        </is>
      </c>
      <c r="C5239" s="14" t="inlineStr">
        <is>
          <t>retsirkulyatory-r</t>
        </is>
      </c>
      <c r="D5239" s="14" t="inlineStr">
        <is>
          <t>0 (0) [+]</t>
        </is>
      </c>
      <c r="E5239" s="14" t="inlineStr">
        <is>
          <t>20.09.2023 14:22:26</t>
        </is>
      </c>
      <c r="F5239" s="14" t="n">
        <v>7142</v>
      </c>
      <c r="G5239" s="14" t="n">
        <v>3</v>
      </c>
      <c r="H5239" s="14" t="inlineStr">
        <is>
          <t>N</t>
        </is>
      </c>
      <c r="J5239" s="14" t="inlineStr">
        <is>
          <t>N</t>
        </is>
      </c>
    </row>
    <row r="5240" ht="15" customHeight="1" s="16">
      <c r="A5240" s="14" t="inlineStr">
        <is>
          <t>Пилы коронковые КМИЗ, Россия</t>
        </is>
      </c>
      <c r="B5240" s="14" t="inlineStr">
        <is>
          <t>Да</t>
        </is>
      </c>
      <c r="C5240" s="14" t="inlineStr">
        <is>
          <t>pily-koronkovye-kmiz-rossiya</t>
        </is>
      </c>
      <c r="D5240" s="14" t="inlineStr">
        <is>
          <t>2 (2) [+]</t>
        </is>
      </c>
      <c r="E5240" s="14" t="inlineStr">
        <is>
          <t>26.09.2023 14:00:42</t>
        </is>
      </c>
      <c r="F5240" s="14" t="n">
        <v>8712</v>
      </c>
      <c r="G5240" s="14" t="n">
        <v>6</v>
      </c>
      <c r="H5240" s="14" t="inlineStr">
        <is>
          <t>N</t>
        </is>
      </c>
      <c r="J5240" s="14" t="inlineStr">
        <is>
          <t>N</t>
        </is>
      </c>
    </row>
    <row r="5241" ht="15" customHeight="1" s="16">
      <c r="A5241" s="14" t="inlineStr">
        <is>
          <t>Роторасширители и языкодержатели</t>
        </is>
      </c>
      <c r="B5241" s="14" t="inlineStr">
        <is>
          <t>Да</t>
        </is>
      </c>
      <c r="C5241" s="14" t="inlineStr">
        <is>
          <t>rotorasshiriteli-i-yazykoderzhateli-r</t>
        </is>
      </c>
      <c r="D5241" s="14" t="inlineStr">
        <is>
          <t>0 (0) [+]</t>
        </is>
      </c>
      <c r="E5241" s="14" t="inlineStr">
        <is>
          <t>20.09.2023 14:22:30</t>
        </is>
      </c>
      <c r="F5241" s="14" t="n">
        <v>7143</v>
      </c>
      <c r="G5241" s="14" t="n">
        <v>3</v>
      </c>
      <c r="H5241" s="14" t="inlineStr">
        <is>
          <t>N</t>
        </is>
      </c>
      <c r="J5241" s="14" t="inlineStr">
        <is>
          <t>N</t>
        </is>
      </c>
    </row>
    <row r="5242" ht="15" customHeight="1" s="16">
      <c r="A5242" s="14" t="inlineStr">
        <is>
          <t>Ножи, рашпили, пилы, фасциотомы Surgicon, Пакистан</t>
        </is>
      </c>
      <c r="B5242" s="14" t="inlineStr">
        <is>
          <t>Да</t>
        </is>
      </c>
      <c r="C5242" s="14" t="inlineStr">
        <is>
          <t>nozhi-rashpili-pily-fastsiotomy-surgicon-pakistan</t>
        </is>
      </c>
      <c r="D5242" s="14" t="inlineStr">
        <is>
          <t>0 (10) [+]</t>
        </is>
      </c>
      <c r="E5242" s="14" t="inlineStr">
        <is>
          <t>26.09.2023 14:00:42</t>
        </is>
      </c>
      <c r="F5242" s="14" t="n">
        <v>8713</v>
      </c>
      <c r="G5242" s="14" t="n">
        <v>5</v>
      </c>
      <c r="H5242" s="14" t="inlineStr">
        <is>
          <t>N</t>
        </is>
      </c>
      <c r="J5242" s="14" t="inlineStr">
        <is>
          <t>N</t>
        </is>
      </c>
    </row>
    <row r="5243" ht="15" customHeight="1" s="16">
      <c r="A5243" s="14" t="inlineStr">
        <is>
          <t>Столы перевязочные</t>
        </is>
      </c>
      <c r="B5243" s="14" t="inlineStr">
        <is>
          <t>Да</t>
        </is>
      </c>
      <c r="C5243" s="14" t="inlineStr">
        <is>
          <t>stoly-perevyazochnye-r</t>
        </is>
      </c>
      <c r="D5243" s="14" t="inlineStr">
        <is>
          <t>0 (0) [+]</t>
        </is>
      </c>
      <c r="E5243" s="14" t="inlineStr">
        <is>
          <t>11.12.2023 20:11:44</t>
        </is>
      </c>
      <c r="F5243" s="14" t="n">
        <v>11004</v>
      </c>
      <c r="G5243" s="14" t="n">
        <v>3</v>
      </c>
      <c r="H5243" s="14" t="inlineStr">
        <is>
          <t>N</t>
        </is>
      </c>
      <c r="J5243" s="14" t="inlineStr">
        <is>
          <t>N</t>
        </is>
      </c>
    </row>
    <row r="5244" ht="15" customHeight="1" s="16">
      <c r="A5244" s="14" t="inlineStr">
        <is>
          <t>Столики инструментальные</t>
        </is>
      </c>
      <c r="B5244" s="14" t="inlineStr">
        <is>
          <t>Да</t>
        </is>
      </c>
      <c r="C5244" s="14" t="inlineStr">
        <is>
          <t>stoliki-instrumentalnye-r</t>
        </is>
      </c>
      <c r="D5244" s="14" t="inlineStr">
        <is>
          <t>0 (0) [+]</t>
        </is>
      </c>
      <c r="E5244" s="14" t="inlineStr">
        <is>
          <t>20.09.2023 14:22:35</t>
        </is>
      </c>
      <c r="F5244" s="14" t="n">
        <v>7144</v>
      </c>
      <c r="G5244" s="14" t="n">
        <v>3</v>
      </c>
      <c r="H5244" s="14" t="inlineStr">
        <is>
          <t>N</t>
        </is>
      </c>
      <c r="J5244" s="14" t="inlineStr">
        <is>
          <t>N</t>
        </is>
      </c>
    </row>
    <row r="5245" ht="15" customHeight="1" s="16">
      <c r="A5245" s="14" t="inlineStr">
        <is>
          <t>Пилы Surgicon, Пакистан</t>
        </is>
      </c>
      <c r="B5245" s="14" t="inlineStr">
        <is>
          <t>Да</t>
        </is>
      </c>
      <c r="C5245" s="14" t="inlineStr">
        <is>
          <t>pily-surgicon-pakistan</t>
        </is>
      </c>
      <c r="D5245" s="14" t="inlineStr">
        <is>
          <t>1 (1) [+]</t>
        </is>
      </c>
      <c r="E5245" s="14" t="inlineStr">
        <is>
          <t>26.09.2023 14:00:42</t>
        </is>
      </c>
      <c r="F5245" s="14" t="n">
        <v>8714</v>
      </c>
      <c r="G5245" s="14" t="n">
        <v>6</v>
      </c>
      <c r="H5245" s="14" t="inlineStr">
        <is>
          <t>N</t>
        </is>
      </c>
      <c r="J5245" s="14" t="inlineStr">
        <is>
          <t>N</t>
        </is>
      </c>
    </row>
    <row r="5246" ht="15" customHeight="1" s="16">
      <c r="A5246" s="14" t="inlineStr">
        <is>
          <t>Ножи Surgicon, Пакистан</t>
        </is>
      </c>
      <c r="B5246" s="14" t="inlineStr">
        <is>
          <t>Да</t>
        </is>
      </c>
      <c r="C5246" s="14" t="inlineStr">
        <is>
          <t>nozhi-surgicon-pakistan</t>
        </is>
      </c>
      <c r="D5246" s="14" t="inlineStr">
        <is>
          <t>9 (9) [+]</t>
        </is>
      </c>
      <c r="E5246" s="14" t="inlineStr">
        <is>
          <t>26.09.2023 14:00:42</t>
        </is>
      </c>
      <c r="F5246" s="14" t="n">
        <v>8715</v>
      </c>
      <c r="G5246" s="14" t="n">
        <v>6</v>
      </c>
      <c r="H5246" s="14" t="inlineStr">
        <is>
          <t>N</t>
        </is>
      </c>
      <c r="J5246" s="14" t="inlineStr">
        <is>
          <t>N</t>
        </is>
      </c>
    </row>
    <row r="5247" ht="15" customHeight="1" s="16">
      <c r="A5247" s="14" t="inlineStr">
        <is>
          <t>Троакары</t>
        </is>
      </c>
      <c r="B5247" s="14" t="inlineStr">
        <is>
          <t>Да</t>
        </is>
      </c>
      <c r="C5247" s="14" t="inlineStr">
        <is>
          <t>troakary-kanyuli-venoukladchiki-prinadlezhnosti-k-kanyulirovannym-instrumentam-r</t>
        </is>
      </c>
      <c r="D5247" s="14" t="inlineStr">
        <is>
          <t>0 (0) [+]</t>
        </is>
      </c>
      <c r="E5247" s="14" t="inlineStr">
        <is>
          <t>20.09.2023 14:22:39</t>
        </is>
      </c>
      <c r="F5247" s="14" t="n">
        <v>7146</v>
      </c>
      <c r="G5247" s="14" t="n">
        <v>3</v>
      </c>
      <c r="H5247" s="14" t="inlineStr">
        <is>
          <t>N</t>
        </is>
      </c>
      <c r="J5247" s="14" t="inlineStr">
        <is>
          <t>N</t>
        </is>
      </c>
    </row>
    <row r="5248" ht="15" customHeight="1" s="16">
      <c r="A5248" s="14" t="inlineStr">
        <is>
          <t>Ножи Aesculap B. Braun, Германия</t>
        </is>
      </c>
      <c r="B5248" s="14" t="inlineStr">
        <is>
          <t>Нет</t>
        </is>
      </c>
      <c r="C5248" s="14" t="inlineStr">
        <is>
          <t>nozhi-aesculap-b-braun-germaniya</t>
        </is>
      </c>
      <c r="D5248" s="14" t="inlineStr">
        <is>
          <t>0 (0) [+]</t>
        </is>
      </c>
      <c r="E5248" s="14" t="inlineStr">
        <is>
          <t>26.09.2023 14:00:42</t>
        </is>
      </c>
      <c r="F5248" s="14" t="n">
        <v>8716</v>
      </c>
      <c r="G5248" s="14" t="n">
        <v>5</v>
      </c>
      <c r="H5248" s="14" t="inlineStr">
        <is>
          <t>N</t>
        </is>
      </c>
      <c r="J5248" s="14" t="inlineStr">
        <is>
          <t>N</t>
        </is>
      </c>
    </row>
    <row r="5249" ht="15" customHeight="1" s="16">
      <c r="A5249" s="14" t="inlineStr">
        <is>
          <t>Тележки медицинские</t>
        </is>
      </c>
      <c r="B5249" s="14" t="inlineStr">
        <is>
          <t>Да</t>
        </is>
      </c>
      <c r="C5249" s="14" t="inlineStr">
        <is>
          <t>telezhki-hozjajstvennye</t>
        </is>
      </c>
      <c r="D5249" s="14" t="inlineStr">
        <is>
          <t>0 (0) [+]</t>
        </is>
      </c>
      <c r="E5249" s="14" t="inlineStr">
        <is>
          <t>28.09.2023 09:58:02</t>
        </is>
      </c>
      <c r="F5249" s="14" t="n">
        <v>7147</v>
      </c>
      <c r="G5249" s="14" t="n">
        <v>3</v>
      </c>
      <c r="H5249" s="14" t="inlineStr">
        <is>
          <t>N</t>
        </is>
      </c>
      <c r="J5249" s="14" t="inlineStr">
        <is>
          <t>N</t>
        </is>
      </c>
    </row>
    <row r="5250" ht="15" customHeight="1" s="16">
      <c r="A5250" s="14" t="inlineStr">
        <is>
          <t>Ножницы хирургические</t>
        </is>
      </c>
      <c r="B5250" s="14" t="inlineStr">
        <is>
          <t>Да</t>
        </is>
      </c>
      <c r="C5250" s="14" t="inlineStr">
        <is>
          <t>nozhnitsy-khirurgicheskie</t>
        </is>
      </c>
      <c r="D5250" s="14" t="inlineStr">
        <is>
          <t>0 (333) [+]</t>
        </is>
      </c>
      <c r="E5250" s="14" t="inlineStr">
        <is>
          <t>26.09.2023 14:00:42</t>
        </is>
      </c>
      <c r="F5250" s="14" t="n">
        <v>8717</v>
      </c>
      <c r="G5250" s="14" t="n">
        <v>4</v>
      </c>
      <c r="H5250" s="14" t="inlineStr">
        <is>
          <t>N</t>
        </is>
      </c>
      <c r="J5250" s="14" t="inlineStr">
        <is>
          <t>N</t>
        </is>
      </c>
    </row>
    <row r="5251" ht="15" customHeight="1" s="16">
      <c r="A5251" s="14" t="inlineStr">
        <is>
          <t>Шкафы медицинские</t>
        </is>
      </c>
      <c r="B5251" s="14" t="inlineStr">
        <is>
          <t>Да</t>
        </is>
      </c>
      <c r="C5251" s="14" t="inlineStr">
        <is>
          <t>meditsinskiy-shkaf-r</t>
        </is>
      </c>
      <c r="D5251" s="14" t="inlineStr">
        <is>
          <t>0 (0) [+]</t>
        </is>
      </c>
      <c r="E5251" s="14" t="inlineStr">
        <is>
          <t>20.09.2023 14:22:42</t>
        </is>
      </c>
      <c r="F5251" s="14" t="n">
        <v>7148</v>
      </c>
      <c r="G5251" s="14" t="n">
        <v>3</v>
      </c>
      <c r="H5251" s="14" t="inlineStr">
        <is>
          <t>N</t>
        </is>
      </c>
      <c r="J5251" s="14" t="inlineStr">
        <is>
          <t>N</t>
        </is>
      </c>
    </row>
    <row r="5252" ht="15" customHeight="1" s="16">
      <c r="A5252" s="14" t="inlineStr">
        <is>
          <t>Ножницы KLS Martin, Германия</t>
        </is>
      </c>
      <c r="B5252" s="14" t="inlineStr">
        <is>
          <t>Да</t>
        </is>
      </c>
      <c r="C5252" s="14" t="inlineStr">
        <is>
          <t>nozhnitsy-kls-martin-germaniya</t>
        </is>
      </c>
      <c r="D5252" s="14" t="inlineStr">
        <is>
          <t>0 (19) [+]</t>
        </is>
      </c>
      <c r="E5252" s="14" t="inlineStr">
        <is>
          <t>26.09.2023 14:00:42</t>
        </is>
      </c>
      <c r="F5252" s="14" t="n">
        <v>8718</v>
      </c>
      <c r="G5252" s="14" t="n">
        <v>5</v>
      </c>
      <c r="H5252" s="14" t="inlineStr">
        <is>
          <t>N</t>
        </is>
      </c>
      <c r="J5252" s="14" t="inlineStr">
        <is>
          <t>N</t>
        </is>
      </c>
    </row>
    <row r="5253" ht="15" customHeight="1" s="16">
      <c r="A5253" s="14" t="inlineStr">
        <is>
          <t>Штатив универсальный для пробирок</t>
        </is>
      </c>
      <c r="B5253" s="14" t="inlineStr">
        <is>
          <t>Да</t>
        </is>
      </c>
      <c r="C5253" s="14" t="inlineStr">
        <is>
          <t>shtativ-universalnyy-dlya-probirok</t>
        </is>
      </c>
      <c r="D5253" s="14" t="inlineStr">
        <is>
          <t>0 (0) [+]</t>
        </is>
      </c>
      <c r="E5253" s="14" t="inlineStr">
        <is>
          <t>20.09.2023 14:22:46</t>
        </is>
      </c>
      <c r="F5253" s="14" t="n">
        <v>7149</v>
      </c>
      <c r="G5253" s="14" t="n">
        <v>3</v>
      </c>
      <c r="H5253" s="14" t="inlineStr">
        <is>
          <t>N</t>
        </is>
      </c>
      <c r="J5253" s="14" t="inlineStr">
        <is>
          <t>N</t>
        </is>
      </c>
    </row>
    <row r="5254" ht="15" customHeight="1" s="16">
      <c r="A5254" s="14" t="inlineStr">
        <is>
          <t>Ножницы травматологические KLS Martin, Германия</t>
        </is>
      </c>
      <c r="B5254" s="14" t="inlineStr">
        <is>
          <t>Да</t>
        </is>
      </c>
      <c r="C5254" s="14" t="inlineStr">
        <is>
          <t>nozhnitsy-travmatologicheskie-kls-martin-germaniya</t>
        </is>
      </c>
      <c r="D5254" s="14" t="inlineStr">
        <is>
          <t>1 (1) [+]</t>
        </is>
      </c>
      <c r="E5254" s="14" t="inlineStr">
        <is>
          <t>26.09.2023 14:00:42</t>
        </is>
      </c>
      <c r="F5254" s="14" t="n">
        <v>8719</v>
      </c>
      <c r="G5254" s="14" t="n">
        <v>6</v>
      </c>
      <c r="H5254" s="14" t="inlineStr">
        <is>
          <t>N</t>
        </is>
      </c>
      <c r="J5254" s="14" t="inlineStr">
        <is>
          <t>N</t>
        </is>
      </c>
    </row>
    <row r="5255" ht="15" customHeight="1" s="16">
      <c r="A5255" s="14" t="inlineStr">
        <is>
          <t>Штатив на 90 гнезд</t>
        </is>
      </c>
      <c r="B5255" s="14" t="inlineStr">
        <is>
          <t>Да</t>
        </is>
      </c>
      <c r="C5255" s="14" t="inlineStr">
        <is>
          <t>shtativ-na-90-gnezd</t>
        </is>
      </c>
      <c r="D5255" s="14" t="inlineStr">
        <is>
          <t>0 (0) [+]</t>
        </is>
      </c>
      <c r="E5255" s="14" t="inlineStr">
        <is>
          <t>20.09.2023 14:22:49</t>
        </is>
      </c>
      <c r="F5255" s="14" t="n">
        <v>7150</v>
      </c>
      <c r="G5255" s="14" t="n">
        <v>3</v>
      </c>
      <c r="H5255" s="14" t="inlineStr">
        <is>
          <t>N</t>
        </is>
      </c>
      <c r="J5255" s="14" t="inlineStr">
        <is>
          <t>N</t>
        </is>
      </c>
    </row>
    <row r="5256" ht="15" customHeight="1" s="16">
      <c r="A5256" s="14" t="inlineStr">
        <is>
          <t>Ножницы гинекологические KLS Martin, Германия</t>
        </is>
      </c>
      <c r="B5256" s="14" t="inlineStr">
        <is>
          <t>Да</t>
        </is>
      </c>
      <c r="C5256" s="14" t="inlineStr">
        <is>
          <t>nozhnitsy-ginekologicheskie-kls-martin-germaniya</t>
        </is>
      </c>
      <c r="D5256" s="14" t="inlineStr">
        <is>
          <t>0 (0) [+]</t>
        </is>
      </c>
      <c r="E5256" s="14" t="inlineStr">
        <is>
          <t>26.09.2023 14:00:42</t>
        </is>
      </c>
      <c r="F5256" s="14" t="n">
        <v>8720</v>
      </c>
      <c r="G5256" s="14" t="n">
        <v>6</v>
      </c>
      <c r="H5256" s="14" t="inlineStr">
        <is>
          <t>N</t>
        </is>
      </c>
      <c r="J5256" s="14" t="inlineStr">
        <is>
          <t>N</t>
        </is>
      </c>
    </row>
    <row r="5257" ht="15" customHeight="1" s="16">
      <c r="A5257" s="14" t="inlineStr">
        <is>
          <t>Шприцы и иглы инъекционные</t>
        </is>
      </c>
      <c r="B5257" s="14" t="inlineStr">
        <is>
          <t>Да</t>
        </is>
      </c>
      <c r="C5257" s="14" t="inlineStr">
        <is>
          <t>shpricy-i-igly-inekcionnye-r</t>
        </is>
      </c>
      <c r="D5257" s="14" t="inlineStr">
        <is>
          <t>0 (0) [+]</t>
        </is>
      </c>
      <c r="E5257" s="14" t="inlineStr">
        <is>
          <t>20.09.2023 14:22:58</t>
        </is>
      </c>
      <c r="F5257" s="14" t="n">
        <v>7151</v>
      </c>
      <c r="G5257" s="14" t="n">
        <v>3</v>
      </c>
      <c r="H5257" s="14" t="inlineStr">
        <is>
          <t>N</t>
        </is>
      </c>
      <c r="J5257" s="14" t="inlineStr">
        <is>
          <t>N</t>
        </is>
      </c>
    </row>
    <row r="5258" ht="15" customHeight="1" s="16">
      <c r="A5258" s="14" t="inlineStr">
        <is>
          <t>Ножницы офтальмалогические KLS Martin, Германия</t>
        </is>
      </c>
      <c r="B5258" s="14" t="inlineStr">
        <is>
          <t>Да</t>
        </is>
      </c>
      <c r="C5258" s="14" t="inlineStr">
        <is>
          <t>nozhnitsy-oftalmalogicheskie-kls-martin-germaniya</t>
        </is>
      </c>
      <c r="D5258" s="14" t="inlineStr">
        <is>
          <t>5 (5) [+]</t>
        </is>
      </c>
      <c r="E5258" s="14" t="inlineStr">
        <is>
          <t>26.09.2023 14:00:42</t>
        </is>
      </c>
      <c r="F5258" s="14" t="n">
        <v>8721</v>
      </c>
      <c r="G5258" s="14" t="n">
        <v>6</v>
      </c>
      <c r="H5258" s="14" t="inlineStr">
        <is>
          <t>N</t>
        </is>
      </c>
      <c r="J5258" s="14" t="inlineStr">
        <is>
          <t>N</t>
        </is>
      </c>
    </row>
    <row r="5259" ht="15" customHeight="1" s="16">
      <c r="A5259" s="14" t="inlineStr">
        <is>
          <t>Стандарт оснащения прививочного кабинета</t>
        </is>
      </c>
      <c r="B5259" s="14" t="inlineStr">
        <is>
          <t>Да</t>
        </is>
      </c>
      <c r="C5259" s="14" t="inlineStr">
        <is>
          <t>standart-osnashcheniya-privivochnogo-kabineta</t>
        </is>
      </c>
      <c r="D5259" s="14" t="inlineStr">
        <is>
          <t>0 (0) [+]</t>
        </is>
      </c>
      <c r="E5259" s="14" t="inlineStr">
        <is>
          <t>20.09.2023 14:23:08</t>
        </is>
      </c>
      <c r="F5259" s="14" t="n">
        <v>7152</v>
      </c>
      <c r="G5259" s="14" t="n">
        <v>2</v>
      </c>
      <c r="H5259" s="14" t="inlineStr">
        <is>
          <t>N</t>
        </is>
      </c>
      <c r="J5259" s="14" t="inlineStr">
        <is>
          <t>N</t>
        </is>
      </c>
    </row>
    <row r="5260" ht="15" customHeight="1" s="16">
      <c r="A5260" s="14" t="inlineStr">
        <is>
          <t>Ножницы общехирургические KLS Martin, Германия</t>
        </is>
      </c>
      <c r="B5260" s="14" t="inlineStr">
        <is>
          <t>Да</t>
        </is>
      </c>
      <c r="C5260" s="14" t="inlineStr">
        <is>
          <t>nozhnitsy-obshchekhirurgicheskie-kls-martin-germaniya</t>
        </is>
      </c>
      <c r="D5260" s="14" t="inlineStr">
        <is>
          <t>10 (10) [+]</t>
        </is>
      </c>
      <c r="E5260" s="14" t="inlineStr">
        <is>
          <t>26.09.2023 14:00:42</t>
        </is>
      </c>
      <c r="F5260" s="14" t="n">
        <v>8722</v>
      </c>
      <c r="G5260" s="14" t="n">
        <v>6</v>
      </c>
      <c r="H5260" s="14" t="inlineStr">
        <is>
          <t>N</t>
        </is>
      </c>
      <c r="J5260" s="14" t="inlineStr">
        <is>
          <t>N</t>
        </is>
      </c>
    </row>
    <row r="5261" ht="15" customHeight="1" s="16">
      <c r="A5261" s="14" t="inlineStr">
        <is>
          <t>Аптечки</t>
        </is>
      </c>
      <c r="B5261" s="14" t="inlineStr">
        <is>
          <t>Да</t>
        </is>
      </c>
      <c r="C5261" s="14" t="inlineStr">
        <is>
          <t>aptechki-r</t>
        </is>
      </c>
      <c r="D5261" s="14" t="inlineStr">
        <is>
          <t>0 (0) [+]</t>
        </is>
      </c>
      <c r="E5261" s="14" t="inlineStr">
        <is>
          <t>20.09.2023 14:23:15</t>
        </is>
      </c>
      <c r="F5261" s="14" t="n">
        <v>7153</v>
      </c>
      <c r="G5261" s="14" t="n">
        <v>3</v>
      </c>
      <c r="H5261" s="14" t="inlineStr">
        <is>
          <t>N</t>
        </is>
      </c>
      <c r="J5261" s="14" t="inlineStr">
        <is>
          <t>N</t>
        </is>
      </c>
    </row>
    <row r="5262" ht="15" customHeight="1" s="16">
      <c r="A5262" s="14" t="inlineStr">
        <is>
          <t>Ножницы микрохирургические KLS Martin, Германия</t>
        </is>
      </c>
      <c r="B5262" s="14" t="inlineStr">
        <is>
          <t>Да</t>
        </is>
      </c>
      <c r="C5262" s="14" t="inlineStr">
        <is>
          <t>nozhnitsy-mikrokhirurgicheskie-kls-martin-germaniya</t>
        </is>
      </c>
      <c r="D5262" s="14" t="inlineStr">
        <is>
          <t>3 (3) [+]</t>
        </is>
      </c>
      <c r="E5262" s="14" t="inlineStr">
        <is>
          <t>26.09.2023 14:00:42</t>
        </is>
      </c>
      <c r="F5262" s="14" t="n">
        <v>8723</v>
      </c>
      <c r="G5262" s="14" t="n">
        <v>6</v>
      </c>
      <c r="H5262" s="14" t="inlineStr">
        <is>
          <t>N</t>
        </is>
      </c>
      <c r="J5262" s="14" t="inlineStr">
        <is>
          <t>N</t>
        </is>
      </c>
    </row>
    <row r="5263" ht="15" customHeight="1" s="16">
      <c r="A5263" s="14" t="inlineStr">
        <is>
          <t>Комплект плакатов для прививочного кабинета</t>
        </is>
      </c>
      <c r="B5263" s="14" t="inlineStr">
        <is>
          <t>Да</t>
        </is>
      </c>
      <c r="C5263" s="14" t="inlineStr">
        <is>
          <t>komplekt-plakatov-dlya-privivochnogo-kabineta</t>
        </is>
      </c>
      <c r="D5263" s="14" t="inlineStr">
        <is>
          <t>0 (0) [+]</t>
        </is>
      </c>
      <c r="E5263" s="14" t="inlineStr">
        <is>
          <t>20.09.2023 14:23:23</t>
        </is>
      </c>
      <c r="F5263" s="14" t="n">
        <v>7154</v>
      </c>
      <c r="G5263" s="14" t="n">
        <v>3</v>
      </c>
      <c r="H5263" s="14" t="inlineStr">
        <is>
          <t>N</t>
        </is>
      </c>
      <c r="J5263" s="14" t="inlineStr">
        <is>
          <t>N</t>
        </is>
      </c>
    </row>
    <row r="5264" ht="15" customHeight="1" s="16">
      <c r="A5264" s="14" t="inlineStr">
        <is>
          <t>Ножницы Metzger, Россия</t>
        </is>
      </c>
      <c r="B5264" s="14" t="inlineStr">
        <is>
          <t>Да</t>
        </is>
      </c>
      <c r="C5264" s="14" t="inlineStr">
        <is>
          <t>nozhnitsy-metzger-rossiya</t>
        </is>
      </c>
      <c r="D5264" s="14" t="inlineStr">
        <is>
          <t>1 (1) [+]</t>
        </is>
      </c>
      <c r="E5264" s="14" t="inlineStr">
        <is>
          <t>26.09.2023 14:00:42</t>
        </is>
      </c>
      <c r="F5264" s="14" t="n">
        <v>8724</v>
      </c>
      <c r="G5264" s="14" t="n">
        <v>5</v>
      </c>
      <c r="H5264" s="14" t="inlineStr">
        <is>
          <t>N</t>
        </is>
      </c>
      <c r="J5264" s="14" t="inlineStr">
        <is>
          <t>N</t>
        </is>
      </c>
    </row>
    <row r="5265" ht="15" customHeight="1" s="16">
      <c r="A5265" s="14" t="inlineStr">
        <is>
          <t>Кушетки</t>
        </is>
      </c>
      <c r="B5265" s="14" t="inlineStr">
        <is>
          <t>Да</t>
        </is>
      </c>
      <c r="C5265" s="14" t="inlineStr">
        <is>
          <t>kushetka-meditsinskaya-smotrovaya-r</t>
        </is>
      </c>
      <c r="D5265" s="14" t="inlineStr">
        <is>
          <t>0 (0) [+]</t>
        </is>
      </c>
      <c r="E5265" s="14" t="inlineStr">
        <is>
          <t>09.04.2025 12:45:53</t>
        </is>
      </c>
      <c r="F5265" s="14" t="n">
        <v>7155</v>
      </c>
      <c r="G5265" s="14" t="n">
        <v>3</v>
      </c>
      <c r="H5265" s="14" t="inlineStr">
        <is>
          <t>N</t>
        </is>
      </c>
      <c r="J5265" s="14" t="inlineStr">
        <is>
          <t>N</t>
        </is>
      </c>
    </row>
    <row r="5266" ht="15" customHeight="1" s="16">
      <c r="A5266" s="14" t="inlineStr">
        <is>
          <t>Ножницы Surgiwell, Пакистан</t>
        </is>
      </c>
      <c r="B5266" s="14" t="inlineStr">
        <is>
          <t>Да</t>
        </is>
      </c>
      <c r="C5266" s="14" t="inlineStr">
        <is>
          <t>nozhnitsy-surgiwell-pakistan</t>
        </is>
      </c>
      <c r="D5266" s="14" t="inlineStr">
        <is>
          <t>0 (9) [+]</t>
        </is>
      </c>
      <c r="E5266" s="14" t="inlineStr">
        <is>
          <t>26.09.2023 14:00:42</t>
        </is>
      </c>
      <c r="F5266" s="14" t="n">
        <v>8725</v>
      </c>
      <c r="G5266" s="14" t="n">
        <v>5</v>
      </c>
      <c r="H5266" s="14" t="inlineStr">
        <is>
          <t>N</t>
        </is>
      </c>
      <c r="J5266" s="14" t="inlineStr">
        <is>
          <t>N</t>
        </is>
      </c>
    </row>
    <row r="5267" ht="15" customHeight="1" s="16">
      <c r="A5267" s="14" t="inlineStr">
        <is>
          <t>Облучатели-рециркуляторы</t>
        </is>
      </c>
      <c r="B5267" s="14" t="inlineStr">
        <is>
          <t>Да</t>
        </is>
      </c>
      <c r="C5267" s="14" t="inlineStr">
        <is>
          <t>retsirkulyatory-obluchateli-bakteritsidnye</t>
        </is>
      </c>
      <c r="D5267" s="14" t="inlineStr">
        <is>
          <t>0 (0) [+]</t>
        </is>
      </c>
      <c r="E5267" s="14" t="inlineStr">
        <is>
          <t>28.09.2023 10:20:30</t>
        </is>
      </c>
      <c r="F5267" s="14" t="n">
        <v>7156</v>
      </c>
      <c r="G5267" s="14" t="n">
        <v>3</v>
      </c>
      <c r="H5267" s="14" t="inlineStr">
        <is>
          <t>N</t>
        </is>
      </c>
      <c r="J5267" s="14" t="inlineStr">
        <is>
          <t>N</t>
        </is>
      </c>
    </row>
    <row r="5268" ht="15" customHeight="1" s="16">
      <c r="A5268" s="14" t="inlineStr">
        <is>
          <t>Ножницы офтальмологические Surgiwell, Пакистан</t>
        </is>
      </c>
      <c r="B5268" s="14" t="inlineStr">
        <is>
          <t>Да</t>
        </is>
      </c>
      <c r="C5268" s="14" t="inlineStr">
        <is>
          <t>nozhnitsy-oftalmologicheskie-surgiwell-pakistan</t>
        </is>
      </c>
      <c r="D5268" s="14" t="inlineStr">
        <is>
          <t>1 (1) [+]</t>
        </is>
      </c>
      <c r="E5268" s="14" t="inlineStr">
        <is>
          <t>26.09.2023 14:00:42</t>
        </is>
      </c>
      <c r="F5268" s="14" t="n">
        <v>8726</v>
      </c>
      <c r="G5268" s="14" t="n">
        <v>6</v>
      </c>
      <c r="H5268" s="14" t="inlineStr">
        <is>
          <t>N</t>
        </is>
      </c>
      <c r="J5268" s="14" t="inlineStr">
        <is>
          <t>N</t>
        </is>
      </c>
    </row>
    <row r="5269" ht="15" customHeight="1" s="16">
      <c r="A5269" s="14" t="inlineStr">
        <is>
          <t>Расходные материалы</t>
        </is>
      </c>
      <c r="B5269" s="14" t="inlineStr">
        <is>
          <t>Да</t>
        </is>
      </c>
      <c r="C5269" s="14" t="inlineStr">
        <is>
          <t>raskhodnye-materialy-r</t>
        </is>
      </c>
      <c r="D5269" s="14" t="inlineStr">
        <is>
          <t>0 (0) [+]</t>
        </is>
      </c>
      <c r="E5269" s="14" t="inlineStr">
        <is>
          <t>14.03.2025 18:55:43</t>
        </is>
      </c>
      <c r="F5269" s="14" t="n">
        <v>7157</v>
      </c>
      <c r="G5269" s="14" t="n">
        <v>3</v>
      </c>
      <c r="H5269" s="14" t="inlineStr">
        <is>
          <t>N</t>
        </is>
      </c>
      <c r="J5269" s="14" t="inlineStr">
        <is>
          <t>N</t>
        </is>
      </c>
    </row>
    <row r="5270" ht="15" customHeight="1" s="16">
      <c r="A5270" s="14" t="inlineStr">
        <is>
          <t>Ножницы сосудистые Surgiwell, Пакистан</t>
        </is>
      </c>
      <c r="B5270" s="14" t="inlineStr">
        <is>
          <t>Да</t>
        </is>
      </c>
      <c r="C5270" s="14" t="inlineStr">
        <is>
          <t>nozhnitsy-sosudistye-surgiwell-pakistan</t>
        </is>
      </c>
      <c r="D5270" s="14" t="inlineStr">
        <is>
          <t>1 (1) [+]</t>
        </is>
      </c>
      <c r="E5270" s="14" t="inlineStr">
        <is>
          <t>26.09.2023 14:00:42</t>
        </is>
      </c>
      <c r="F5270" s="14" t="n">
        <v>8727</v>
      </c>
      <c r="G5270" s="14" t="n">
        <v>6</v>
      </c>
      <c r="H5270" s="14" t="inlineStr">
        <is>
          <t>N</t>
        </is>
      </c>
      <c r="J5270" s="14" t="inlineStr">
        <is>
          <t>N</t>
        </is>
      </c>
    </row>
    <row r="5271" ht="15" customHeight="1" s="16">
      <c r="A5271" s="14" t="inlineStr">
        <is>
          <t>Столы пеленальные</t>
        </is>
      </c>
      <c r="B5271" s="14" t="inlineStr">
        <is>
          <t>Нет</t>
        </is>
      </c>
      <c r="C5271" s="14" t="inlineStr">
        <is>
          <t>stoly-pelenalnye-r</t>
        </is>
      </c>
      <c r="D5271" s="14" t="inlineStr">
        <is>
          <t>0 (0) [+]</t>
        </is>
      </c>
      <c r="E5271" s="14" t="inlineStr">
        <is>
          <t>28.09.2023 10:36:03</t>
        </is>
      </c>
      <c r="F5271" s="14" t="n">
        <v>11005</v>
      </c>
      <c r="G5271" s="14" t="n">
        <v>3</v>
      </c>
      <c r="H5271" s="14" t="inlineStr">
        <is>
          <t>N</t>
        </is>
      </c>
      <c r="J5271" s="14" t="inlineStr">
        <is>
          <t>N</t>
        </is>
      </c>
    </row>
    <row r="5272" ht="15" customHeight="1" s="16">
      <c r="A5272" s="14" t="inlineStr">
        <is>
          <t>Салфетки и простыни</t>
        </is>
      </c>
      <c r="B5272" s="14" t="inlineStr">
        <is>
          <t>Да</t>
        </is>
      </c>
      <c r="C5272" s="14" t="inlineStr">
        <is>
          <t>salfetki-i-prostyni-r</t>
        </is>
      </c>
      <c r="D5272" s="14" t="inlineStr">
        <is>
          <t>0 (0) [+]</t>
        </is>
      </c>
      <c r="E5272" s="14" t="inlineStr">
        <is>
          <t>20.09.2023 14:23:49</t>
        </is>
      </c>
      <c r="F5272" s="14" t="n">
        <v>7158</v>
      </c>
      <c r="G5272" s="14" t="n">
        <v>3</v>
      </c>
      <c r="H5272" s="14" t="inlineStr">
        <is>
          <t>N</t>
        </is>
      </c>
      <c r="J5272" s="14" t="inlineStr">
        <is>
          <t>N</t>
        </is>
      </c>
    </row>
    <row r="5273" ht="15" customHeight="1" s="16">
      <c r="A5273" s="14" t="inlineStr">
        <is>
          <t>Ножницы оториноларингологические Surgiwell, Пакистан</t>
        </is>
      </c>
      <c r="B5273" s="14" t="inlineStr">
        <is>
          <t>Да</t>
        </is>
      </c>
      <c r="C5273" s="14" t="inlineStr">
        <is>
          <t>nozhnitsy-otorinolaringologicheskie-surgiwell-pakistan</t>
        </is>
      </c>
      <c r="D5273" s="14" t="inlineStr">
        <is>
          <t>1 (1) [+]</t>
        </is>
      </c>
      <c r="E5273" s="14" t="inlineStr">
        <is>
          <t>26.09.2023 14:00:42</t>
        </is>
      </c>
      <c r="F5273" s="14" t="n">
        <v>8728</v>
      </c>
      <c r="G5273" s="14" t="n">
        <v>6</v>
      </c>
      <c r="H5273" s="14" t="inlineStr">
        <is>
          <t>N</t>
        </is>
      </c>
      <c r="J5273" s="14" t="inlineStr">
        <is>
          <t>N</t>
        </is>
      </c>
    </row>
    <row r="5274" ht="15" customHeight="1" s="16">
      <c r="A5274" s="14" t="inlineStr">
        <is>
          <t>Ножницы общехирургические Surgiwell, Пакистан</t>
        </is>
      </c>
      <c r="B5274" s="14" t="inlineStr">
        <is>
          <t>Да</t>
        </is>
      </c>
      <c r="C5274" s="14" t="inlineStr">
        <is>
          <t>nozhnitsy-obshchekhirurgicheskie-surgiwell-pakistan</t>
        </is>
      </c>
      <c r="D5274" s="14" t="inlineStr">
        <is>
          <t>6 (6) [+]</t>
        </is>
      </c>
      <c r="E5274" s="14" t="inlineStr">
        <is>
          <t>26.09.2023 14:00:42</t>
        </is>
      </c>
      <c r="F5274" s="14" t="n">
        <v>8729</v>
      </c>
      <c r="G5274" s="14" t="n">
        <v>6</v>
      </c>
      <c r="H5274" s="14" t="inlineStr">
        <is>
          <t>N</t>
        </is>
      </c>
      <c r="J5274" s="14" t="inlineStr">
        <is>
          <t>N</t>
        </is>
      </c>
    </row>
    <row r="5275" ht="15" customHeight="1" s="16">
      <c r="A5275" s="14" t="inlineStr">
        <is>
          <t>Стулья и кресла</t>
        </is>
      </c>
      <c r="B5275" s="14" t="inlineStr">
        <is>
          <t>Да</t>
        </is>
      </c>
      <c r="C5275" s="14" t="inlineStr">
        <is>
          <t>stulya-i-kresla-dlya-vracha-i-posetiteley-r</t>
        </is>
      </c>
      <c r="D5275" s="14" t="inlineStr">
        <is>
          <t>0 (0) [+]</t>
        </is>
      </c>
      <c r="E5275" s="14" t="inlineStr">
        <is>
          <t>11.12.2023 20:12:36</t>
        </is>
      </c>
      <c r="F5275" s="14" t="n">
        <v>11006</v>
      </c>
      <c r="G5275" s="14" t="n">
        <v>3</v>
      </c>
      <c r="H5275" s="14" t="inlineStr">
        <is>
          <t>N</t>
        </is>
      </c>
      <c r="J5275" s="14" t="inlineStr">
        <is>
          <t>N</t>
        </is>
      </c>
    </row>
    <row r="5276" ht="15" customHeight="1" s="16">
      <c r="A5276" s="14" t="inlineStr">
        <is>
          <t>Столы для врача</t>
        </is>
      </c>
      <c r="B5276" s="14" t="inlineStr">
        <is>
          <t>Да</t>
        </is>
      </c>
      <c r="C5276" s="14" t="inlineStr">
        <is>
          <t>stoly-dlya-vracha-r</t>
        </is>
      </c>
      <c r="D5276" s="14" t="inlineStr">
        <is>
          <t>0 (0) [+]</t>
        </is>
      </c>
      <c r="E5276" s="14" t="inlineStr">
        <is>
          <t>20.09.2023 14:23:55</t>
        </is>
      </c>
      <c r="F5276" s="14" t="n">
        <v>7160</v>
      </c>
      <c r="G5276" s="14" t="n">
        <v>3</v>
      </c>
      <c r="H5276" s="14" t="inlineStr">
        <is>
          <t>N</t>
        </is>
      </c>
      <c r="J5276" s="14" t="inlineStr">
        <is>
          <t>N</t>
        </is>
      </c>
    </row>
    <row r="5277" ht="15" customHeight="1" s="16">
      <c r="A5277" s="14" t="inlineStr">
        <is>
          <t>Ножницы Sammar, Пакистан</t>
        </is>
      </c>
      <c r="B5277" s="14" t="inlineStr">
        <is>
          <t>Да</t>
        </is>
      </c>
      <c r="C5277" s="14" t="inlineStr">
        <is>
          <t>nozhnitsy-sammar-pakistan</t>
        </is>
      </c>
      <c r="D5277" s="14" t="inlineStr">
        <is>
          <t>0 (55) [+]</t>
        </is>
      </c>
      <c r="E5277" s="14" t="inlineStr">
        <is>
          <t>26.09.2023 14:00:42</t>
        </is>
      </c>
      <c r="F5277" s="14" t="n">
        <v>8730</v>
      </c>
      <c r="G5277" s="14" t="n">
        <v>5</v>
      </c>
      <c r="H5277" s="14" t="inlineStr">
        <is>
          <t>N</t>
        </is>
      </c>
      <c r="J5277" s="14" t="inlineStr">
        <is>
          <t>N</t>
        </is>
      </c>
    </row>
    <row r="5278" ht="15" customHeight="1" s="16">
      <c r="A5278" s="14" t="inlineStr">
        <is>
          <t>Ножницы стоматологические Sammar, Пакистан</t>
        </is>
      </c>
      <c r="B5278" s="14" t="inlineStr">
        <is>
          <t>Да</t>
        </is>
      </c>
      <c r="C5278" s="14" t="inlineStr">
        <is>
          <t>nozhnitsy-stomatologicheskie-sammar-pakistan</t>
        </is>
      </c>
      <c r="D5278" s="14" t="inlineStr">
        <is>
          <t>11 (11) [+]</t>
        </is>
      </c>
      <c r="E5278" s="14" t="inlineStr">
        <is>
          <t>26.09.2023 14:00:42</t>
        </is>
      </c>
      <c r="F5278" s="14" t="n">
        <v>8731</v>
      </c>
      <c r="G5278" s="14" t="n">
        <v>6</v>
      </c>
      <c r="H5278" s="14" t="inlineStr">
        <is>
          <t>N</t>
        </is>
      </c>
      <c r="J5278" s="14" t="inlineStr">
        <is>
          <t>N</t>
        </is>
      </c>
    </row>
    <row r="5279" ht="15" customHeight="1" s="16">
      <c r="A5279" s="14" t="inlineStr">
        <is>
          <t>Столики инструментальные, манипуляционные, для анестезиолога</t>
        </is>
      </c>
      <c r="B5279" s="14" t="inlineStr">
        <is>
          <t>Да</t>
        </is>
      </c>
      <c r="C5279" s="14" t="inlineStr">
        <is>
          <t>stoliki-instrumentalnye-manipulyatsionnye-dlya-anesteziologa-r</t>
        </is>
      </c>
      <c r="D5279" s="14" t="inlineStr">
        <is>
          <t>0 (0) [+]</t>
        </is>
      </c>
      <c r="E5279" s="14" t="inlineStr">
        <is>
          <t>20.09.2023 14:23:59</t>
        </is>
      </c>
      <c r="F5279" s="14" t="n">
        <v>7162</v>
      </c>
      <c r="G5279" s="14" t="n">
        <v>3</v>
      </c>
      <c r="H5279" s="14" t="inlineStr">
        <is>
          <t>N</t>
        </is>
      </c>
      <c r="J5279" s="14" t="inlineStr">
        <is>
          <t>N</t>
        </is>
      </c>
    </row>
    <row r="5280" ht="15" customHeight="1" s="16">
      <c r="A5280" s="14" t="inlineStr">
        <is>
          <t>Ножницы гинекологические Sammar, Пакистан</t>
        </is>
      </c>
      <c r="B5280" s="14" t="inlineStr">
        <is>
          <t>Да</t>
        </is>
      </c>
      <c r="C5280" s="14" t="inlineStr">
        <is>
          <t>nozhnitsy-ginekologicheskie-sammar-pakistan</t>
        </is>
      </c>
      <c r="D5280" s="14" t="inlineStr">
        <is>
          <t>1 (1) [+]</t>
        </is>
      </c>
      <c r="E5280" s="14" t="inlineStr">
        <is>
          <t>26.09.2023 14:00:42</t>
        </is>
      </c>
      <c r="F5280" s="14" t="n">
        <v>8732</v>
      </c>
      <c r="G5280" s="14" t="n">
        <v>6</v>
      </c>
      <c r="H5280" s="14" t="inlineStr">
        <is>
          <t>N</t>
        </is>
      </c>
      <c r="J5280" s="14" t="inlineStr">
        <is>
          <t>N</t>
        </is>
      </c>
    </row>
    <row r="5281" ht="15" customHeight="1" s="16">
      <c r="A5281" s="14" t="inlineStr">
        <is>
          <t>Тонометры</t>
        </is>
      </c>
      <c r="B5281" s="14" t="inlineStr">
        <is>
          <t>Да</t>
        </is>
      </c>
      <c r="C5281" s="14" t="inlineStr">
        <is>
          <t>tonometry-r</t>
        </is>
      </c>
      <c r="D5281" s="14" t="inlineStr">
        <is>
          <t>0 (0) [+]</t>
        </is>
      </c>
      <c r="E5281" s="14" t="inlineStr">
        <is>
          <t>20.09.2023 14:24:04</t>
        </is>
      </c>
      <c r="F5281" s="14" t="n">
        <v>7163</v>
      </c>
      <c r="G5281" s="14" t="n">
        <v>3</v>
      </c>
      <c r="H5281" s="14" t="inlineStr">
        <is>
          <t>N</t>
        </is>
      </c>
      <c r="J5281" s="14" t="inlineStr">
        <is>
          <t>N</t>
        </is>
      </c>
    </row>
    <row r="5282" ht="15" customHeight="1" s="16">
      <c r="A5282" s="14" t="inlineStr">
        <is>
          <t>Ножницы офтальмологические Sammar, Пакистан</t>
        </is>
      </c>
      <c r="B5282" s="14" t="inlineStr">
        <is>
          <t>Да</t>
        </is>
      </c>
      <c r="C5282" s="14" t="inlineStr">
        <is>
          <t>nozhnitsy-oftalmologicheskie-sammar-pakistan</t>
        </is>
      </c>
      <c r="D5282" s="14" t="inlineStr">
        <is>
          <t>9 (9) [+]</t>
        </is>
      </c>
      <c r="E5282" s="14" t="inlineStr">
        <is>
          <t>26.09.2023 14:00:42</t>
        </is>
      </c>
      <c r="F5282" s="14" t="n">
        <v>8733</v>
      </c>
      <c r="G5282" s="14" t="n">
        <v>6</v>
      </c>
      <c r="H5282" s="14" t="inlineStr">
        <is>
          <t>N</t>
        </is>
      </c>
      <c r="J5282" s="14" t="inlineStr">
        <is>
          <t>N</t>
        </is>
      </c>
    </row>
    <row r="5283" ht="15" customHeight="1" s="16">
      <c r="A5283" s="14" t="inlineStr">
        <is>
          <t>Шкафы</t>
        </is>
      </c>
      <c r="B5283" s="14" t="inlineStr">
        <is>
          <t>Да</t>
        </is>
      </c>
      <c r="C5283" s="14" t="inlineStr">
        <is>
          <t>meditsinskiy-shkaf-r</t>
        </is>
      </c>
      <c r="D5283" s="14" t="inlineStr">
        <is>
          <t>0 (0) [+]</t>
        </is>
      </c>
      <c r="E5283" s="14" t="inlineStr">
        <is>
          <t>20.09.2023 14:24:08</t>
        </is>
      </c>
      <c r="F5283" s="14" t="n">
        <v>7164</v>
      </c>
      <c r="G5283" s="14" t="n">
        <v>3</v>
      </c>
      <c r="H5283" s="14" t="inlineStr">
        <is>
          <t>N</t>
        </is>
      </c>
      <c r="J5283" s="14" t="inlineStr">
        <is>
          <t>N</t>
        </is>
      </c>
    </row>
    <row r="5284" ht="15" customHeight="1" s="16">
      <c r="A5284" s="14" t="inlineStr">
        <is>
          <t>Ножницы общехирургические Sammar, Пакистан</t>
        </is>
      </c>
      <c r="B5284" s="14" t="inlineStr">
        <is>
          <t>Да</t>
        </is>
      </c>
      <c r="C5284" s="14" t="inlineStr">
        <is>
          <t>nozhnitsy-obshchekhirurgicheskie-sammar-pakistan</t>
        </is>
      </c>
      <c r="D5284" s="14" t="inlineStr">
        <is>
          <t>34 (34) [+]</t>
        </is>
      </c>
      <c r="E5284" s="14" t="inlineStr">
        <is>
          <t>26.09.2023 14:00:42</t>
        </is>
      </c>
      <c r="F5284" s="14" t="n">
        <v>8734</v>
      </c>
      <c r="G5284" s="14" t="n">
        <v>6</v>
      </c>
      <c r="H5284" s="14" t="inlineStr">
        <is>
          <t>N</t>
        </is>
      </c>
      <c r="J5284" s="14" t="inlineStr">
        <is>
          <t>N</t>
        </is>
      </c>
    </row>
    <row r="5285" ht="15" customHeight="1" s="16">
      <c r="A5285" s="14" t="inlineStr">
        <is>
          <t>Холодильники фармацевтические</t>
        </is>
      </c>
      <c r="B5285" s="14" t="inlineStr">
        <is>
          <t>Да</t>
        </is>
      </c>
      <c r="C5285" s="14" t="inlineStr">
        <is>
          <t>kholodilniki-farmatsevticheskie-r</t>
        </is>
      </c>
      <c r="D5285" s="14" t="inlineStr">
        <is>
          <t>0 (0) [+]</t>
        </is>
      </c>
      <c r="E5285" s="14" t="inlineStr">
        <is>
          <t>20.09.2023 14:24:13</t>
        </is>
      </c>
      <c r="F5285" s="14" t="n">
        <v>7165</v>
      </c>
      <c r="G5285" s="14" t="n">
        <v>3</v>
      </c>
      <c r="H5285" s="14" t="inlineStr">
        <is>
          <t>N</t>
        </is>
      </c>
      <c r="J5285" s="14" t="inlineStr">
        <is>
          <t>N</t>
        </is>
      </c>
    </row>
    <row r="5286" ht="15" customHeight="1" s="16">
      <c r="A5286" s="14" t="inlineStr">
        <is>
          <t>Ножницы Ворсма, Россия</t>
        </is>
      </c>
      <c r="B5286" s="14" t="inlineStr">
        <is>
          <t>Да</t>
        </is>
      </c>
      <c r="C5286" s="14" t="inlineStr">
        <is>
          <t>nozhnitsy-vorsma-rossiya</t>
        </is>
      </c>
      <c r="D5286" s="14" t="inlineStr">
        <is>
          <t>0 (19) [+]</t>
        </is>
      </c>
      <c r="E5286" s="14" t="inlineStr">
        <is>
          <t>26.09.2023 14:00:42</t>
        </is>
      </c>
      <c r="F5286" s="14" t="n">
        <v>8735</v>
      </c>
      <c r="G5286" s="14" t="n">
        <v>5</v>
      </c>
      <c r="H5286" s="14" t="inlineStr">
        <is>
          <t>N</t>
        </is>
      </c>
      <c r="J5286" s="14" t="inlineStr">
        <is>
          <t>N</t>
        </is>
      </c>
    </row>
    <row r="5287" ht="15" customHeight="1" s="16">
      <c r="A5287" s="14" t="inlineStr">
        <is>
          <t>Электроотсос</t>
        </is>
      </c>
      <c r="B5287" s="14" t="inlineStr">
        <is>
          <t>Да</t>
        </is>
      </c>
      <c r="C5287" s="14" t="inlineStr">
        <is>
          <t>otsasyvateli-khirurgicheskie-r</t>
        </is>
      </c>
      <c r="D5287" s="14" t="inlineStr">
        <is>
          <t>0 (0) [+]</t>
        </is>
      </c>
      <c r="E5287" s="14" t="inlineStr">
        <is>
          <t>20.09.2023 14:24:17</t>
        </is>
      </c>
      <c r="F5287" s="14" t="n">
        <v>7166</v>
      </c>
      <c r="G5287" s="14" t="n">
        <v>3</v>
      </c>
      <c r="H5287" s="14" t="inlineStr">
        <is>
          <t>N</t>
        </is>
      </c>
      <c r="J5287" s="14" t="inlineStr">
        <is>
          <t>N</t>
        </is>
      </c>
    </row>
    <row r="5288" ht="15" customHeight="1" s="16">
      <c r="A5288" s="14" t="inlineStr">
        <is>
          <t>Ножницы травматологические Ворсма, Россия</t>
        </is>
      </c>
      <c r="B5288" s="14" t="inlineStr">
        <is>
          <t>Да</t>
        </is>
      </c>
      <c r="C5288" s="14" t="inlineStr">
        <is>
          <t>nozhnitsy-travmatologicheskie-vorsma-rossiya</t>
        </is>
      </c>
      <c r="D5288" s="14" t="inlineStr">
        <is>
          <t>1 (1) [+]</t>
        </is>
      </c>
      <c r="E5288" s="14" t="inlineStr">
        <is>
          <t>26.09.2023 14:00:42</t>
        </is>
      </c>
      <c r="F5288" s="14" t="n">
        <v>8736</v>
      </c>
      <c r="G5288" s="14" t="n">
        <v>6</v>
      </c>
      <c r="H5288" s="14" t="inlineStr">
        <is>
          <t>N</t>
        </is>
      </c>
      <c r="J5288" s="14" t="inlineStr">
        <is>
          <t>N</t>
        </is>
      </c>
    </row>
    <row r="5289" ht="15" customHeight="1" s="16">
      <c r="A5289" s="14" t="inlineStr">
        <is>
          <t>Электронные термометры</t>
        </is>
      </c>
      <c r="B5289" s="14" t="inlineStr">
        <is>
          <t>Да</t>
        </is>
      </c>
      <c r="C5289" s="14" t="inlineStr">
        <is>
          <t>beskontaktnye-termometry-r</t>
        </is>
      </c>
      <c r="D5289" s="14" t="inlineStr">
        <is>
          <t>0 (0) [+]</t>
        </is>
      </c>
      <c r="E5289" s="14" t="inlineStr">
        <is>
          <t>20.09.2023 14:24:23</t>
        </is>
      </c>
      <c r="F5289" s="14" t="n">
        <v>7167</v>
      </c>
      <c r="G5289" s="14" t="n">
        <v>3</v>
      </c>
      <c r="H5289" s="14" t="inlineStr">
        <is>
          <t>N</t>
        </is>
      </c>
      <c r="J5289" s="14" t="inlineStr">
        <is>
          <t>N</t>
        </is>
      </c>
    </row>
    <row r="5290" ht="15" customHeight="1" s="16">
      <c r="A5290" s="14" t="inlineStr">
        <is>
          <t>Ножницы урологические Ворсма, Россия</t>
        </is>
      </c>
      <c r="B5290" s="14" t="inlineStr">
        <is>
          <t>Да</t>
        </is>
      </c>
      <c r="C5290" s="14" t="inlineStr">
        <is>
          <t>nozhnitsy-urologicheskie-vorsma-rossiya</t>
        </is>
      </c>
      <c r="D5290" s="14" t="inlineStr">
        <is>
          <t>1 (1) [+]</t>
        </is>
      </c>
      <c r="E5290" s="14" t="inlineStr">
        <is>
          <t>26.09.2023 14:00:42</t>
        </is>
      </c>
      <c r="F5290" s="14" t="n">
        <v>8737</v>
      </c>
      <c r="G5290" s="14" t="n">
        <v>6</v>
      </c>
      <c r="H5290" s="14" t="inlineStr">
        <is>
          <t>N</t>
        </is>
      </c>
      <c r="J5290" s="14" t="inlineStr">
        <is>
          <t>N</t>
        </is>
      </c>
    </row>
    <row r="5291" ht="15" customHeight="1" s="16">
      <c r="A5291" s="14" t="inlineStr">
        <is>
          <t>Стандарт оснащения процедурного кабинета</t>
        </is>
      </c>
      <c r="B5291" s="14" t="inlineStr">
        <is>
          <t>Да</t>
        </is>
      </c>
      <c r="C5291" s="14" t="inlineStr">
        <is>
          <t>standart-osnashcheniya-protsedurnogo-kabineta</t>
        </is>
      </c>
      <c r="D5291" s="14" t="inlineStr">
        <is>
          <t>0 (0) [+]</t>
        </is>
      </c>
      <c r="E5291" s="14" t="inlineStr">
        <is>
          <t>20.09.2023 14:24:26</t>
        </is>
      </c>
      <c r="F5291" s="14" t="n">
        <v>7168</v>
      </c>
      <c r="G5291" s="14" t="n">
        <v>2</v>
      </c>
      <c r="H5291" s="14" t="inlineStr">
        <is>
          <t>N</t>
        </is>
      </c>
      <c r="J5291" s="14" t="inlineStr">
        <is>
          <t>N</t>
        </is>
      </c>
    </row>
    <row r="5292" ht="15" customHeight="1" s="16">
      <c r="A5292" s="14" t="inlineStr">
        <is>
          <t>Ножницы нейрохирургические Ворсма, Россия</t>
        </is>
      </c>
      <c r="B5292" s="14" t="inlineStr">
        <is>
          <t>Да</t>
        </is>
      </c>
      <c r="C5292" s="14" t="inlineStr">
        <is>
          <t>nozhnitsy-neyrokhirurgicheskie-vorsma-rossiya</t>
        </is>
      </c>
      <c r="D5292" s="14" t="inlineStr">
        <is>
          <t>1 (1) [+]</t>
        </is>
      </c>
      <c r="E5292" s="14" t="inlineStr">
        <is>
          <t>26.09.2023 14:00:42</t>
        </is>
      </c>
      <c r="F5292" s="14" t="n">
        <v>8738</v>
      </c>
      <c r="G5292" s="14" t="n">
        <v>6</v>
      </c>
      <c r="H5292" s="14" t="inlineStr">
        <is>
          <t>N</t>
        </is>
      </c>
      <c r="J5292" s="14" t="inlineStr">
        <is>
          <t>N</t>
        </is>
      </c>
    </row>
    <row r="5293" ht="15" customHeight="1" s="16">
      <c r="A5293" s="14" t="inlineStr">
        <is>
          <t>Аптечки</t>
        </is>
      </c>
      <c r="B5293" s="14" t="inlineStr">
        <is>
          <t>Да</t>
        </is>
      </c>
      <c r="C5293" s="14" t="inlineStr">
        <is>
          <t>aptechki-r</t>
        </is>
      </c>
      <c r="D5293" s="14" t="inlineStr">
        <is>
          <t>0 (0) [+]</t>
        </is>
      </c>
      <c r="E5293" s="14" t="inlineStr">
        <is>
          <t>09.04.2025 16:22:16</t>
        </is>
      </c>
      <c r="F5293" s="14" t="n">
        <v>7169</v>
      </c>
      <c r="G5293" s="14" t="n">
        <v>3</v>
      </c>
      <c r="H5293" s="14" t="inlineStr">
        <is>
          <t>N</t>
        </is>
      </c>
      <c r="J5293" s="14" t="inlineStr">
        <is>
          <t>N</t>
        </is>
      </c>
    </row>
    <row r="5294" ht="15" customHeight="1" s="16">
      <c r="A5294" s="14" t="inlineStr">
        <is>
          <t>Ножницы общехирургические Ворсма, Россия</t>
        </is>
      </c>
      <c r="B5294" s="14" t="inlineStr">
        <is>
          <t>Да</t>
        </is>
      </c>
      <c r="C5294" s="14" t="inlineStr">
        <is>
          <t>nozhnitsy-obshchekhirurgicheskie-vorsma-rossiya</t>
        </is>
      </c>
      <c r="D5294" s="14" t="inlineStr">
        <is>
          <t>17 (17) [+]</t>
        </is>
      </c>
      <c r="E5294" s="14" t="inlineStr">
        <is>
          <t>26.09.2023 14:00:42</t>
        </is>
      </c>
      <c r="F5294" s="14" t="n">
        <v>8739</v>
      </c>
      <c r="G5294" s="14" t="n">
        <v>6</v>
      </c>
      <c r="H5294" s="14" t="inlineStr">
        <is>
          <t>N</t>
        </is>
      </c>
      <c r="J5294" s="14" t="inlineStr">
        <is>
          <t>N</t>
        </is>
      </c>
    </row>
    <row r="5295" ht="15" customHeight="1" s="16">
      <c r="A5295" s="14" t="inlineStr">
        <is>
          <t>Комплект плакатов для процедурного кабинета</t>
        </is>
      </c>
      <c r="B5295" s="14" t="inlineStr">
        <is>
          <t>Да</t>
        </is>
      </c>
      <c r="C5295" s="14" t="inlineStr">
        <is>
          <t>komplekt-plakatov-dlya-protsedurnogo-kabineta</t>
        </is>
      </c>
      <c r="D5295" s="14" t="inlineStr">
        <is>
          <t>0 (0) [+]</t>
        </is>
      </c>
      <c r="E5295" s="14" t="inlineStr">
        <is>
          <t>20.09.2023 14:24:31</t>
        </is>
      </c>
      <c r="F5295" s="14" t="n">
        <v>7170</v>
      </c>
      <c r="G5295" s="14" t="n">
        <v>3</v>
      </c>
      <c r="H5295" s="14" t="inlineStr">
        <is>
          <t>N</t>
        </is>
      </c>
      <c r="J5295" s="14" t="inlineStr">
        <is>
          <t>N</t>
        </is>
      </c>
    </row>
    <row r="5296" ht="15" customHeight="1" s="16">
      <c r="A5296" s="14" t="inlineStr">
        <is>
          <t>Ножницы ММИЗ, Россия</t>
        </is>
      </c>
      <c r="B5296" s="14" t="inlineStr">
        <is>
          <t>Да</t>
        </is>
      </c>
      <c r="C5296" s="14" t="inlineStr">
        <is>
          <t>nozhnitsy-mmiz-rossiya</t>
        </is>
      </c>
      <c r="D5296" s="14" t="inlineStr">
        <is>
          <t>0 (10) [+]</t>
        </is>
      </c>
      <c r="E5296" s="14" t="inlineStr">
        <is>
          <t>26.09.2023 14:00:42</t>
        </is>
      </c>
      <c r="F5296" s="14" t="n">
        <v>8740</v>
      </c>
      <c r="G5296" s="14" t="n">
        <v>5</v>
      </c>
      <c r="H5296" s="14" t="inlineStr">
        <is>
          <t>N</t>
        </is>
      </c>
      <c r="J5296" s="14" t="inlineStr">
        <is>
          <t>N</t>
        </is>
      </c>
    </row>
    <row r="5297" ht="15" customHeight="1" s="16">
      <c r="A5297" s="14" t="inlineStr">
        <is>
          <t>Кушетки смотровые</t>
        </is>
      </c>
      <c r="B5297" s="14" t="inlineStr">
        <is>
          <t>Да</t>
        </is>
      </c>
      <c r="C5297" s="14" t="inlineStr">
        <is>
          <t>kushetka-meditsinskaya-smotrovaya-r</t>
        </is>
      </c>
      <c r="D5297" s="14" t="inlineStr">
        <is>
          <t>0 (0) [+]</t>
        </is>
      </c>
      <c r="E5297" s="14" t="inlineStr">
        <is>
          <t>09.04.2025 12:45:53</t>
        </is>
      </c>
      <c r="F5297" s="14" t="n">
        <v>7171</v>
      </c>
      <c r="G5297" s="14" t="n">
        <v>3</v>
      </c>
      <c r="H5297" s="14" t="inlineStr">
        <is>
          <t>N</t>
        </is>
      </c>
      <c r="J5297" s="14" t="inlineStr">
        <is>
          <t>N</t>
        </is>
      </c>
    </row>
    <row r="5298" ht="15" customHeight="1" s="16">
      <c r="A5298" s="14" t="inlineStr">
        <is>
          <t>Ножницы офтальмологические ММИЗ, Россия</t>
        </is>
      </c>
      <c r="B5298" s="14" t="inlineStr">
        <is>
          <t>Да</t>
        </is>
      </c>
      <c r="C5298" s="14" t="inlineStr">
        <is>
          <t>nozhnitsy-oftalmologicheskie-mmiz-rossiya</t>
        </is>
      </c>
      <c r="D5298" s="14" t="inlineStr">
        <is>
          <t>8 (8) [+]</t>
        </is>
      </c>
      <c r="E5298" s="14" t="inlineStr">
        <is>
          <t>26.09.2023 14:00:42</t>
        </is>
      </c>
      <c r="F5298" s="14" t="n">
        <v>8741</v>
      </c>
      <c r="G5298" s="14" t="n">
        <v>6</v>
      </c>
      <c r="H5298" s="14" t="inlineStr">
        <is>
          <t>N</t>
        </is>
      </c>
      <c r="J5298" s="14" t="inlineStr">
        <is>
          <t>N</t>
        </is>
      </c>
    </row>
    <row r="5299" ht="15" customHeight="1" s="16">
      <c r="A5299" s="14" t="inlineStr">
        <is>
          <t>Наборы для общей хирургии и оказания медицинской помощи</t>
        </is>
      </c>
      <c r="B5299" s="14" t="inlineStr">
        <is>
          <t>Да</t>
        </is>
      </c>
      <c r="C5299" s="14" t="inlineStr">
        <is>
          <t>nabory-dlya-obshchey-khirurgii-i-okazaniya-meditsinskoy-pomoshchi-r</t>
        </is>
      </c>
      <c r="D5299" s="14" t="inlineStr">
        <is>
          <t>0 (0) [+]</t>
        </is>
      </c>
      <c r="E5299" s="14" t="inlineStr">
        <is>
          <t>10.04.2025 13:59:06</t>
        </is>
      </c>
      <c r="F5299" s="14" t="n">
        <v>7172</v>
      </c>
      <c r="G5299" s="14" t="n">
        <v>3</v>
      </c>
      <c r="H5299" s="14" t="inlineStr">
        <is>
          <t>N</t>
        </is>
      </c>
      <c r="J5299" s="14" t="inlineStr">
        <is>
          <t>N</t>
        </is>
      </c>
    </row>
    <row r="5300" ht="15" customHeight="1" s="16">
      <c r="A5300" s="14" t="inlineStr">
        <is>
          <t>Ножницы микрохирургические ММИЗ, Россия</t>
        </is>
      </c>
      <c r="B5300" s="14" t="inlineStr">
        <is>
          <t>Да</t>
        </is>
      </c>
      <c r="C5300" s="14" t="inlineStr">
        <is>
          <t>nozhnitsy-mikrokhirurgicheskie-mmiz-rossiya</t>
        </is>
      </c>
      <c r="D5300" s="14" t="inlineStr">
        <is>
          <t>2 (2) [+]</t>
        </is>
      </c>
      <c r="E5300" s="14" t="inlineStr">
        <is>
          <t>26.09.2023 14:00:42</t>
        </is>
      </c>
      <c r="F5300" s="14" t="n">
        <v>8742</v>
      </c>
      <c r="G5300" s="14" t="n">
        <v>6</v>
      </c>
      <c r="H5300" s="14" t="inlineStr">
        <is>
          <t>N</t>
        </is>
      </c>
      <c r="J5300" s="14" t="inlineStr">
        <is>
          <t>N</t>
        </is>
      </c>
    </row>
    <row r="5301" ht="15" customHeight="1" s="16">
      <c r="A5301" s="14" t="inlineStr">
        <is>
          <t>Расходные материалы для процедурного кабинета</t>
        </is>
      </c>
      <c r="B5301" s="14" t="inlineStr">
        <is>
          <t>Да</t>
        </is>
      </c>
      <c r="C5301" s="14" t="inlineStr">
        <is>
          <t>raskhodnye-materialy-dlya-protsedurnogo-kabineta-r</t>
        </is>
      </c>
      <c r="D5301" s="14" t="inlineStr">
        <is>
          <t>0 (0) [+]</t>
        </is>
      </c>
      <c r="E5301" s="14" t="inlineStr">
        <is>
          <t>20.09.2023 14:24:38</t>
        </is>
      </c>
      <c r="F5301" s="14" t="n">
        <v>7173</v>
      </c>
      <c r="G5301" s="14" t="n">
        <v>3</v>
      </c>
      <c r="H5301" s="14" t="inlineStr">
        <is>
          <t>N</t>
        </is>
      </c>
      <c r="J5301" s="14" t="inlineStr">
        <is>
          <t>N</t>
        </is>
      </c>
    </row>
    <row r="5302" ht="15" customHeight="1" s="16">
      <c r="A5302" s="14" t="inlineStr">
        <is>
          <t>Ножницы Тумботино, Россия</t>
        </is>
      </c>
      <c r="B5302" s="14" t="inlineStr">
        <is>
          <t>Да</t>
        </is>
      </c>
      <c r="C5302" s="14" t="inlineStr">
        <is>
          <t>nozhnitsy-tumbotino-rossiya</t>
        </is>
      </c>
      <c r="D5302" s="14" t="inlineStr">
        <is>
          <t>0 (88) [+]</t>
        </is>
      </c>
      <c r="E5302" s="14" t="inlineStr">
        <is>
          <t>26.09.2023 14:00:42</t>
        </is>
      </c>
      <c r="F5302" s="14" t="n">
        <v>8743</v>
      </c>
      <c r="G5302" s="14" t="n">
        <v>5</v>
      </c>
      <c r="H5302" s="14" t="inlineStr">
        <is>
          <t>N</t>
        </is>
      </c>
      <c r="J5302" s="14" t="inlineStr">
        <is>
          <t>N</t>
        </is>
      </c>
    </row>
    <row r="5303" ht="15" customHeight="1" s="16">
      <c r="A5303" s="14" t="inlineStr">
        <is>
          <t>Облучатели-рециркуляторы</t>
        </is>
      </c>
      <c r="B5303" s="14" t="inlineStr">
        <is>
          <t>Да</t>
        </is>
      </c>
      <c r="C5303" s="14" t="inlineStr">
        <is>
          <t>obluchateli-retsirkulyatory-krontdezar-r</t>
        </is>
      </c>
      <c r="D5303" s="14" t="inlineStr">
        <is>
          <t>0 (0) [+]</t>
        </is>
      </c>
      <c r="E5303" s="14" t="inlineStr">
        <is>
          <t>20.09.2023 14:24:40</t>
        </is>
      </c>
      <c r="F5303" s="14" t="n">
        <v>7174</v>
      </c>
      <c r="G5303" s="14" t="n">
        <v>3</v>
      </c>
      <c r="H5303" s="14" t="inlineStr">
        <is>
          <t>N</t>
        </is>
      </c>
      <c r="J5303" s="14" t="inlineStr">
        <is>
          <t>N</t>
        </is>
      </c>
    </row>
    <row r="5304" ht="15" customHeight="1" s="16">
      <c r="A5304" s="14" t="inlineStr">
        <is>
          <t>Ногтерезы Тумботино, Россия</t>
        </is>
      </c>
      <c r="B5304" s="14" t="inlineStr">
        <is>
          <t>Да</t>
        </is>
      </c>
      <c r="C5304" s="14" t="inlineStr">
        <is>
          <t>nogterezy-tumbotino-rossiya</t>
        </is>
      </c>
      <c r="D5304" s="14" t="inlineStr">
        <is>
          <t>1 (1) [+]</t>
        </is>
      </c>
      <c r="E5304" s="14" t="inlineStr">
        <is>
          <t>26.09.2023 14:00:42</t>
        </is>
      </c>
      <c r="F5304" s="14" t="n">
        <v>8744</v>
      </c>
      <c r="G5304" s="14" t="n">
        <v>6</v>
      </c>
      <c r="H5304" s="14" t="inlineStr">
        <is>
          <t>N</t>
        </is>
      </c>
      <c r="J5304" s="14" t="inlineStr">
        <is>
          <t>N</t>
        </is>
      </c>
    </row>
    <row r="5305" ht="15" customHeight="1" s="16">
      <c r="A5305" s="14" t="inlineStr">
        <is>
          <t>Стетофонендоскопы</t>
        </is>
      </c>
      <c r="B5305" s="14" t="inlineStr">
        <is>
          <t>Да</t>
        </is>
      </c>
      <c r="C5305" s="14" t="inlineStr">
        <is>
          <t>stetoskopy-i-fonendoskopy-r</t>
        </is>
      </c>
      <c r="D5305" s="14" t="inlineStr">
        <is>
          <t>0 (0) [+]</t>
        </is>
      </c>
      <c r="E5305" s="14" t="inlineStr">
        <is>
          <t>20.09.2023 14:24:42</t>
        </is>
      </c>
      <c r="F5305" s="14" t="n">
        <v>7175</v>
      </c>
      <c r="G5305" s="14" t="n">
        <v>3</v>
      </c>
      <c r="H5305" s="14" t="inlineStr">
        <is>
          <t>N</t>
        </is>
      </c>
      <c r="J5305" s="14" t="inlineStr">
        <is>
          <t>N</t>
        </is>
      </c>
    </row>
    <row r="5306" ht="15" customHeight="1" s="16">
      <c r="A5306" s="14" t="inlineStr">
        <is>
          <t>Ножницы офтальмалогические Тумботино, Россия</t>
        </is>
      </c>
      <c r="B5306" s="14" t="inlineStr">
        <is>
          <t>Да</t>
        </is>
      </c>
      <c r="C5306" s="14" t="inlineStr">
        <is>
          <t>nozhnitsy-oftalmalogicheskie-tumbotino-rossiya</t>
        </is>
      </c>
      <c r="D5306" s="14" t="inlineStr">
        <is>
          <t>16 (16) [+]</t>
        </is>
      </c>
      <c r="E5306" s="14" t="inlineStr">
        <is>
          <t>26.09.2023 14:00:42</t>
        </is>
      </c>
      <c r="F5306" s="14" t="n">
        <v>8745</v>
      </c>
      <c r="G5306" s="14" t="n">
        <v>6</v>
      </c>
      <c r="H5306" s="14" t="inlineStr">
        <is>
          <t>N</t>
        </is>
      </c>
      <c r="J5306" s="14" t="inlineStr">
        <is>
          <t>N</t>
        </is>
      </c>
    </row>
    <row r="5307" ht="15" customHeight="1" s="16">
      <c r="A5307" s="14" t="inlineStr">
        <is>
          <t>Столики инструментальные</t>
        </is>
      </c>
      <c r="B5307" s="14" t="inlineStr">
        <is>
          <t>Да</t>
        </is>
      </c>
      <c r="C5307" s="14" t="inlineStr">
        <is>
          <t>stoliki-instrumentalnye-manipulyatsionnye-dlya-anesteziologa-r</t>
        </is>
      </c>
      <c r="D5307" s="14" t="inlineStr">
        <is>
          <t>0 (0) [+]</t>
        </is>
      </c>
      <c r="E5307" s="14" t="inlineStr">
        <is>
          <t>20.09.2023 14:24:45</t>
        </is>
      </c>
      <c r="F5307" s="14" t="n">
        <v>7176</v>
      </c>
      <c r="G5307" s="14" t="n">
        <v>3</v>
      </c>
      <c r="H5307" s="14" t="inlineStr">
        <is>
          <t>N</t>
        </is>
      </c>
      <c r="J5307" s="14" t="inlineStr">
        <is>
          <t>N</t>
        </is>
      </c>
    </row>
    <row r="5308" ht="15" customHeight="1" s="16">
      <c r="A5308" s="14" t="inlineStr">
        <is>
          <t>Ножницы для оториноларингологии Тумботино, Россия</t>
        </is>
      </c>
      <c r="B5308" s="14" t="inlineStr">
        <is>
          <t>Да</t>
        </is>
      </c>
      <c r="C5308" s="14" t="inlineStr">
        <is>
          <t>nozhnitsy-dlya-otorinolaringologii-tumbotino-rossiya</t>
        </is>
      </c>
      <c r="D5308" s="14" t="inlineStr">
        <is>
          <t>2 (2) [+]</t>
        </is>
      </c>
      <c r="E5308" s="14" t="inlineStr">
        <is>
          <t>26.09.2023 14:00:42</t>
        </is>
      </c>
      <c r="F5308" s="14" t="n">
        <v>8746</v>
      </c>
      <c r="G5308" s="14" t="n">
        <v>6</v>
      </c>
      <c r="H5308" s="14" t="inlineStr">
        <is>
          <t>N</t>
        </is>
      </c>
      <c r="J5308" s="14" t="inlineStr">
        <is>
          <t>N</t>
        </is>
      </c>
    </row>
    <row r="5309" ht="15" customHeight="1" s="16">
      <c r="A5309" s="14" t="inlineStr">
        <is>
          <t>Столики манипуляционные</t>
        </is>
      </c>
      <c r="B5309" s="14" t="inlineStr">
        <is>
          <t>Да</t>
        </is>
      </c>
      <c r="C5309" s="14" t="inlineStr">
        <is>
          <t>stoliki-manipulyatsionnye-rossiya-r</t>
        </is>
      </c>
      <c r="D5309" s="14" t="inlineStr">
        <is>
          <t>0 (0) [+]</t>
        </is>
      </c>
      <c r="E5309" s="14" t="inlineStr">
        <is>
          <t>20.09.2023 14:24:47</t>
        </is>
      </c>
      <c r="F5309" s="14" t="n">
        <v>7177</v>
      </c>
      <c r="G5309" s="14" t="n">
        <v>3</v>
      </c>
      <c r="H5309" s="14" t="inlineStr">
        <is>
          <t>N</t>
        </is>
      </c>
      <c r="J5309" s="14" t="inlineStr">
        <is>
          <t>N</t>
        </is>
      </c>
    </row>
    <row r="5310" ht="15" customHeight="1" s="16">
      <c r="A5310" s="14" t="inlineStr">
        <is>
          <t>Ножницы гинекологические Тумботино, Россия</t>
        </is>
      </c>
      <c r="B5310" s="14" t="inlineStr">
        <is>
          <t>Да</t>
        </is>
      </c>
      <c r="C5310" s="14" t="inlineStr">
        <is>
          <t>nozhnitsy-ginekologicheskie-tumbotino-rossiya</t>
        </is>
      </c>
      <c r="D5310" s="14" t="inlineStr">
        <is>
          <t>3 (3) [+]</t>
        </is>
      </c>
      <c r="E5310" s="14" t="inlineStr">
        <is>
          <t>26.09.2023 14:00:42</t>
        </is>
      </c>
      <c r="F5310" s="14" t="n">
        <v>8747</v>
      </c>
      <c r="G5310" s="14" t="n">
        <v>6</v>
      </c>
      <c r="H5310" s="14" t="inlineStr">
        <is>
          <t>N</t>
        </is>
      </c>
      <c r="J5310" s="14" t="inlineStr">
        <is>
          <t>N</t>
        </is>
      </c>
    </row>
    <row r="5311" ht="15" customHeight="1" s="16">
      <c r="A5311" s="14" t="inlineStr">
        <is>
          <t>Тонометры</t>
        </is>
      </c>
      <c r="B5311" s="14" t="inlineStr">
        <is>
          <t>Да</t>
        </is>
      </c>
      <c r="C5311" s="14" t="inlineStr">
        <is>
          <t>tonometry-riester-germaniya-r</t>
        </is>
      </c>
      <c r="D5311" s="14" t="inlineStr">
        <is>
          <t>0 (0) [+]</t>
        </is>
      </c>
      <c r="E5311" s="14" t="inlineStr">
        <is>
          <t>20.09.2023 14:24:49</t>
        </is>
      </c>
      <c r="F5311" s="14" t="n">
        <v>7178</v>
      </c>
      <c r="G5311" s="14" t="n">
        <v>3</v>
      </c>
      <c r="H5311" s="14" t="inlineStr">
        <is>
          <t>N</t>
        </is>
      </c>
      <c r="J5311" s="14" t="inlineStr">
        <is>
          <t>N</t>
        </is>
      </c>
    </row>
    <row r="5312" ht="15" customHeight="1" s="16">
      <c r="A5312" s="14" t="inlineStr">
        <is>
          <t>Ножницы хирургические Тумботино, Россия</t>
        </is>
      </c>
      <c r="B5312" s="14" t="inlineStr">
        <is>
          <t>Да</t>
        </is>
      </c>
      <c r="C5312" s="14" t="inlineStr">
        <is>
          <t>nozhnitsy-khirurgicheskie-tumbotino-rossiya</t>
        </is>
      </c>
      <c r="D5312" s="14" t="inlineStr">
        <is>
          <t>67 (67) [+]</t>
        </is>
      </c>
      <c r="E5312" s="14" t="inlineStr">
        <is>
          <t>26.09.2023 14:00:42</t>
        </is>
      </c>
      <c r="F5312" s="14" t="n">
        <v>8748</v>
      </c>
      <c r="G5312" s="14" t="n">
        <v>6</v>
      </c>
      <c r="H5312" s="14" t="inlineStr">
        <is>
          <t>N</t>
        </is>
      </c>
      <c r="J5312" s="14" t="inlineStr">
        <is>
          <t>N</t>
        </is>
      </c>
    </row>
    <row r="5313" ht="15" customHeight="1" s="16">
      <c r="A5313" s="14" t="inlineStr">
        <is>
          <t>Ширмы</t>
        </is>
      </c>
      <c r="B5313" s="14" t="inlineStr">
        <is>
          <t>Да</t>
        </is>
      </c>
      <c r="C5313" s="14" t="inlineStr">
        <is>
          <t>shirmy-r</t>
        </is>
      </c>
      <c r="D5313" s="14" t="inlineStr">
        <is>
          <t>0 (0) [+]</t>
        </is>
      </c>
      <c r="E5313" s="14" t="inlineStr">
        <is>
          <t>20.09.2023 14:24:52</t>
        </is>
      </c>
      <c r="F5313" s="14" t="n">
        <v>7179</v>
      </c>
      <c r="G5313" s="14" t="n">
        <v>3</v>
      </c>
      <c r="H5313" s="14" t="inlineStr">
        <is>
          <t>N</t>
        </is>
      </c>
      <c r="J5313" s="14" t="inlineStr">
        <is>
          <t>N</t>
        </is>
      </c>
    </row>
    <row r="5314" ht="15" customHeight="1" s="16">
      <c r="A5314" s="14" t="inlineStr">
        <is>
          <t>Ножницы ПТО Медтехника, Россия</t>
        </is>
      </c>
      <c r="B5314" s="14" t="inlineStr">
        <is>
          <t>Да</t>
        </is>
      </c>
      <c r="C5314" s="14" t="inlineStr">
        <is>
          <t>nozhnitsy-pto-medtekhnika-rossiya</t>
        </is>
      </c>
      <c r="D5314" s="14" t="inlineStr">
        <is>
          <t>0 (87) [+]</t>
        </is>
      </c>
      <c r="E5314" s="14" t="inlineStr">
        <is>
          <t>26.09.2023 14:00:42</t>
        </is>
      </c>
      <c r="F5314" s="14" t="n">
        <v>8749</v>
      </c>
      <c r="G5314" s="14" t="n">
        <v>5</v>
      </c>
      <c r="H5314" s="14" t="inlineStr">
        <is>
          <t>N</t>
        </is>
      </c>
      <c r="J5314" s="14" t="inlineStr">
        <is>
          <t>N</t>
        </is>
      </c>
    </row>
    <row r="5315" ht="15" customHeight="1" s="16">
      <c r="A5315" s="14" t="inlineStr">
        <is>
          <t>Шкафы</t>
        </is>
      </c>
      <c r="B5315" s="14" t="inlineStr">
        <is>
          <t>Да</t>
        </is>
      </c>
      <c r="C5315" s="14" t="inlineStr">
        <is>
          <t>meditsinskiy-shkaf-r</t>
        </is>
      </c>
      <c r="D5315" s="14" t="inlineStr">
        <is>
          <t>0 (0) [+]</t>
        </is>
      </c>
      <c r="E5315" s="14" t="inlineStr">
        <is>
          <t>20.09.2023 14:24:54</t>
        </is>
      </c>
      <c r="F5315" s="14" t="n">
        <v>7180</v>
      </c>
      <c r="G5315" s="14" t="n">
        <v>3</v>
      </c>
      <c r="H5315" s="14" t="inlineStr">
        <is>
          <t>N</t>
        </is>
      </c>
      <c r="J5315" s="14" t="inlineStr">
        <is>
          <t>N</t>
        </is>
      </c>
    </row>
    <row r="5316" ht="15" customHeight="1" s="16">
      <c r="A5316" s="14" t="inlineStr">
        <is>
          <t>Ножницы конъюнктивные ПТО Медтехника, Россия</t>
        </is>
      </c>
      <c r="B5316" s="14" t="inlineStr">
        <is>
          <t>Да</t>
        </is>
      </c>
      <c r="C5316" s="14" t="inlineStr">
        <is>
          <t>nozhnitsy-konyunktivnye-pto-medtekhnika-rossiya</t>
        </is>
      </c>
      <c r="D5316" s="14" t="inlineStr">
        <is>
          <t>1 (1) [+]</t>
        </is>
      </c>
      <c r="E5316" s="14" t="inlineStr">
        <is>
          <t>30.11.2023 18:13:09</t>
        </is>
      </c>
      <c r="F5316" s="14" t="n">
        <v>8750</v>
      </c>
      <c r="G5316" s="14" t="n">
        <v>6</v>
      </c>
      <c r="H5316" s="14" t="inlineStr">
        <is>
          <t>N</t>
        </is>
      </c>
      <c r="J5316" s="14" t="inlineStr">
        <is>
          <t>N</t>
        </is>
      </c>
    </row>
    <row r="5317" ht="15" customHeight="1" s="16">
      <c r="A5317" s="14" t="inlineStr">
        <is>
          <t>Штативы</t>
        </is>
      </c>
      <c r="B5317" s="14" t="inlineStr">
        <is>
          <t>Да</t>
        </is>
      </c>
      <c r="C5317" s="14" t="inlineStr">
        <is>
          <t>shtativy-r</t>
        </is>
      </c>
      <c r="D5317" s="14" t="inlineStr">
        <is>
          <t>0 (0) [+]</t>
        </is>
      </c>
      <c r="E5317" s="14" t="inlineStr">
        <is>
          <t>20.09.2023 14:24:57</t>
        </is>
      </c>
      <c r="F5317" s="14" t="n">
        <v>7181</v>
      </c>
      <c r="G5317" s="14" t="n">
        <v>3</v>
      </c>
      <c r="H5317" s="14" t="inlineStr">
        <is>
          <t>N</t>
        </is>
      </c>
      <c r="J5317" s="14" t="inlineStr">
        <is>
          <t>N</t>
        </is>
      </c>
    </row>
    <row r="5318" ht="15" customHeight="1" s="16">
      <c r="A5318" s="14" t="inlineStr">
        <is>
          <t>Ножницы роговичные ПТО Медтехника, Россия</t>
        </is>
      </c>
      <c r="B5318" s="14" t="inlineStr">
        <is>
          <t>Да</t>
        </is>
      </c>
      <c r="C5318" s="14" t="inlineStr">
        <is>
          <t>nozhnitsy-rogovichnye-pto-medtekhnika-rossiya</t>
        </is>
      </c>
      <c r="D5318" s="14" t="inlineStr">
        <is>
          <t>18 (18) [+]</t>
        </is>
      </c>
      <c r="E5318" s="14" t="inlineStr">
        <is>
          <t>26.09.2023 14:00:42</t>
        </is>
      </c>
      <c r="F5318" s="14" t="n">
        <v>8751</v>
      </c>
      <c r="G5318" s="14" t="n">
        <v>6</v>
      </c>
      <c r="H5318" s="14" t="inlineStr">
        <is>
          <t>N</t>
        </is>
      </c>
      <c r="J5318" s="14" t="inlineStr">
        <is>
          <t>N</t>
        </is>
      </c>
    </row>
    <row r="5319" ht="15" customHeight="1" s="16">
      <c r="A5319" s="14" t="inlineStr">
        <is>
          <t>Холодильники фармацевтические и термоконтейнеры</t>
        </is>
      </c>
      <c r="B5319" s="14" t="inlineStr">
        <is>
          <t>Да</t>
        </is>
      </c>
      <c r="C5319" s="14" t="inlineStr">
        <is>
          <t>kholodilniki-farmatsevticheskie-r</t>
        </is>
      </c>
      <c r="D5319" s="14" t="inlineStr">
        <is>
          <t>0 (0) [+]</t>
        </is>
      </c>
      <c r="E5319" s="14" t="inlineStr">
        <is>
          <t>20.09.2023 14:24:59</t>
        </is>
      </c>
      <c r="F5319" s="14" t="n">
        <v>7182</v>
      </c>
      <c r="G5319" s="14" t="n">
        <v>3</v>
      </c>
      <c r="H5319" s="14" t="inlineStr">
        <is>
          <t>N</t>
        </is>
      </c>
      <c r="J5319" s="14" t="inlineStr">
        <is>
          <t>N</t>
        </is>
      </c>
    </row>
    <row r="5320" ht="15" customHeight="1" s="16">
      <c r="A5320" s="14" t="inlineStr">
        <is>
          <t>Ножницы глазные ПТО Медтехника, Россия</t>
        </is>
      </c>
      <c r="B5320" s="14" t="inlineStr">
        <is>
          <t>Да</t>
        </is>
      </c>
      <c r="C5320" s="14" t="inlineStr">
        <is>
          <t>nozhnitsy-glaznye-pto-medtekhnika-rossiya</t>
        </is>
      </c>
      <c r="D5320" s="14" t="inlineStr">
        <is>
          <t>23 (23) [+]</t>
        </is>
      </c>
      <c r="E5320" s="14" t="inlineStr">
        <is>
          <t>26.09.2023 14:00:42</t>
        </is>
      </c>
      <c r="F5320" s="14" t="n">
        <v>8752</v>
      </c>
      <c r="G5320" s="14" t="n">
        <v>6</v>
      </c>
      <c r="H5320" s="14" t="inlineStr">
        <is>
          <t>N</t>
        </is>
      </c>
      <c r="J5320" s="14" t="inlineStr">
        <is>
          <t>N</t>
        </is>
      </c>
    </row>
    <row r="5321" ht="15" customHeight="1" s="16">
      <c r="A5321" s="14" t="inlineStr">
        <is>
          <t>Стандарт оснащения рентгенологического кабинета</t>
        </is>
      </c>
      <c r="B5321" s="14" t="inlineStr">
        <is>
          <t>Да</t>
        </is>
      </c>
      <c r="C5321" s="14" t="inlineStr">
        <is>
          <t>standart-osnashcheniya-rentgenologicheskogo-kabineta</t>
        </is>
      </c>
      <c r="D5321" s="14" t="inlineStr">
        <is>
          <t>0 (3) [+]</t>
        </is>
      </c>
      <c r="E5321" s="14" t="inlineStr">
        <is>
          <t>20.09.2023 14:25:02</t>
        </is>
      </c>
      <c r="F5321" s="14" t="n">
        <v>7183</v>
      </c>
      <c r="G5321" s="14" t="n">
        <v>2</v>
      </c>
      <c r="H5321" s="14" t="inlineStr">
        <is>
          <t>N</t>
        </is>
      </c>
      <c r="J5321" s="14" t="inlineStr">
        <is>
          <t>N</t>
        </is>
      </c>
    </row>
    <row r="5322" ht="15" customHeight="1" s="16">
      <c r="A5322" s="14" t="inlineStr">
        <is>
          <t>Ножницы для капсулотомии ПТО Медтехника, Россия</t>
        </is>
      </c>
      <c r="B5322" s="14" t="inlineStr">
        <is>
          <t>Да</t>
        </is>
      </c>
      <c r="C5322" s="14" t="inlineStr">
        <is>
          <t>nozhnitsy-dlya-kapsulotomii-pto-medtekhnika-rossiya</t>
        </is>
      </c>
      <c r="D5322" s="14" t="inlineStr">
        <is>
          <t>22 (22) [+]</t>
        </is>
      </c>
      <c r="E5322" s="14" t="inlineStr">
        <is>
          <t>26.09.2023 14:00:42</t>
        </is>
      </c>
      <c r="F5322" s="14" t="n">
        <v>8753</v>
      </c>
      <c r="G5322" s="14" t="n">
        <v>6</v>
      </c>
      <c r="H5322" s="14" t="inlineStr">
        <is>
          <t>N</t>
        </is>
      </c>
      <c r="J5322" s="14" t="inlineStr">
        <is>
          <t>N</t>
        </is>
      </c>
    </row>
    <row r="5323" ht="15" customHeight="1" s="16">
      <c r="A5323" s="14" t="inlineStr">
        <is>
          <t>Аппараты рентгеновские на 2 (два) рабочих места</t>
        </is>
      </c>
      <c r="B5323" s="14" t="inlineStr">
        <is>
          <t>Да</t>
        </is>
      </c>
      <c r="C5323" s="14" t="inlineStr">
        <is>
          <t>apparat-rentgenovskiy-na-2-dva-rabochikh-mesta</t>
        </is>
      </c>
      <c r="D5323" s="14" t="inlineStr">
        <is>
          <t>0 (0) [+]</t>
        </is>
      </c>
      <c r="E5323" s="14" t="inlineStr">
        <is>
          <t>20.09.2023 14:25:02</t>
        </is>
      </c>
      <c r="F5323" s="14" t="n">
        <v>7184</v>
      </c>
      <c r="G5323" s="14" t="n">
        <v>3</v>
      </c>
      <c r="H5323" s="14" t="inlineStr">
        <is>
          <t>N</t>
        </is>
      </c>
      <c r="J5323" s="14" t="inlineStr">
        <is>
          <t>N</t>
        </is>
      </c>
    </row>
    <row r="5324" ht="15" customHeight="1" s="16">
      <c r="A5324" s="14" t="inlineStr">
        <is>
          <t>Ножницы для снятия швов ПТО Медтехника, Россия</t>
        </is>
      </c>
      <c r="B5324" s="14" t="inlineStr">
        <is>
          <t>Да</t>
        </is>
      </c>
      <c r="C5324" s="14" t="inlineStr">
        <is>
          <t>nozhnitsy-dlya-snyatiya-shvov-pto-medtekhnika-rossiya-r</t>
        </is>
      </c>
      <c r="D5324" s="14" t="inlineStr">
        <is>
          <t>0 (0) [+]</t>
        </is>
      </c>
      <c r="E5324" s="14" t="inlineStr">
        <is>
          <t>24.03.2025 17:09:20</t>
        </is>
      </c>
      <c r="F5324" s="14" t="n">
        <v>8754</v>
      </c>
      <c r="G5324" s="14" t="n">
        <v>6</v>
      </c>
      <c r="H5324" s="14" t="inlineStr">
        <is>
          <t>N</t>
        </is>
      </c>
      <c r="J5324" s="14" t="inlineStr">
        <is>
          <t>N</t>
        </is>
      </c>
    </row>
    <row r="5325" ht="15" customHeight="1" s="16">
      <c r="A5325" s="14" t="inlineStr">
        <is>
          <t>Аппараты рентгеновские на 3 (три) рабочих места с возможностью томографии</t>
        </is>
      </c>
      <c r="B5325" s="14" t="inlineStr">
        <is>
          <t>Да</t>
        </is>
      </c>
      <c r="C5325" s="14" t="inlineStr">
        <is>
          <t>apparaty-rentgenovskie-na-3-tri-rabochikh-mesta-s-vozmozhnostyu-tomografii</t>
        </is>
      </c>
      <c r="D5325" s="14" t="inlineStr">
        <is>
          <t>0 (0) [+]</t>
        </is>
      </c>
      <c r="E5325" s="14" t="inlineStr">
        <is>
          <t>20.09.2023 14:25:02</t>
        </is>
      </c>
      <c r="F5325" s="14" t="n">
        <v>7185</v>
      </c>
      <c r="G5325" s="14" t="n">
        <v>3</v>
      </c>
      <c r="H5325" s="14" t="inlineStr">
        <is>
          <t>N</t>
        </is>
      </c>
      <c r="J5325" s="14" t="inlineStr">
        <is>
          <t>N</t>
        </is>
      </c>
    </row>
    <row r="5326" ht="15" customHeight="1" s="16">
      <c r="A5326" s="14" t="inlineStr">
        <is>
          <t>Ножницы для сосудистой хирургии ПТО Медтехника, Россия</t>
        </is>
      </c>
      <c r="B5326" s="14" t="inlineStr">
        <is>
          <t>Да</t>
        </is>
      </c>
      <c r="C5326" s="14" t="inlineStr">
        <is>
          <t>nozhnitsy-dlya-sosudistoy-khirurgii-pto-medtekhnika-rossiya</t>
        </is>
      </c>
      <c r="D5326" s="14" t="inlineStr">
        <is>
          <t>10 (10) [+]</t>
        </is>
      </c>
      <c r="E5326" s="14" t="inlineStr">
        <is>
          <t>26.09.2023 14:00:43</t>
        </is>
      </c>
      <c r="F5326" s="14" t="n">
        <v>8755</v>
      </c>
      <c r="G5326" s="14" t="n">
        <v>6</v>
      </c>
      <c r="H5326" s="14" t="inlineStr">
        <is>
          <t>N</t>
        </is>
      </c>
      <c r="J5326" s="14" t="inlineStr">
        <is>
          <t>N</t>
        </is>
      </c>
    </row>
    <row r="5327" ht="15" customHeight="1" s="16">
      <c r="A5327" s="14" t="inlineStr">
        <is>
          <t>Аппарат рентгеновский стоматологический панорамного типа</t>
        </is>
      </c>
      <c r="B5327" s="14" t="inlineStr">
        <is>
          <t>Да</t>
        </is>
      </c>
      <c r="C5327" s="14" t="inlineStr">
        <is>
          <t>apparat-rentgenovskiy-stomatologicheskiy-panoramnogo-tipa</t>
        </is>
      </c>
      <c r="D5327" s="14" t="inlineStr">
        <is>
          <t>1 (1) [+]</t>
        </is>
      </c>
      <c r="E5327" s="14" t="inlineStr">
        <is>
          <t>20.09.2023 14:25:02</t>
        </is>
      </c>
      <c r="F5327" s="14" t="n">
        <v>7186</v>
      </c>
      <c r="G5327" s="14" t="n">
        <v>3</v>
      </c>
      <c r="H5327" s="14" t="inlineStr">
        <is>
          <t>N</t>
        </is>
      </c>
      <c r="J5327" s="14" t="inlineStr">
        <is>
          <t>N</t>
        </is>
      </c>
    </row>
    <row r="5328" ht="15" customHeight="1" s="16">
      <c r="A5328" s="14" t="inlineStr">
        <is>
          <t>Ножницы общехирургические ПТО Медтехника, Россия</t>
        </is>
      </c>
      <c r="B5328" s="14" t="inlineStr">
        <is>
          <t>Да</t>
        </is>
      </c>
      <c r="C5328" s="14" t="inlineStr">
        <is>
          <t>nozhnitsy-obshchekhirurgicheskie-pto-medtekhnika-rossiya</t>
        </is>
      </c>
      <c r="D5328" s="14" t="inlineStr">
        <is>
          <t>13 (13) [+]</t>
        </is>
      </c>
      <c r="E5328" s="14" t="inlineStr">
        <is>
          <t>26.09.2023 14:00:43</t>
        </is>
      </c>
      <c r="F5328" s="14" t="n">
        <v>8756</v>
      </c>
      <c r="G5328" s="14" t="n">
        <v>6</v>
      </c>
      <c r="H5328" s="14" t="inlineStr">
        <is>
          <t>N</t>
        </is>
      </c>
      <c r="J5328" s="14" t="inlineStr">
        <is>
          <t>N</t>
        </is>
      </c>
    </row>
    <row r="5329" ht="15" customHeight="1" s="16">
      <c r="A5329" s="14" t="inlineStr">
        <is>
          <t>Дентальные рентгеновские аппараты</t>
        </is>
      </c>
      <c r="B5329" s="14" t="inlineStr">
        <is>
          <t>Да</t>
        </is>
      </c>
      <c r="C5329" s="14" t="inlineStr">
        <is>
          <t>dentalnye-rentgenovskie-apparaty-r</t>
        </is>
      </c>
      <c r="D5329" s="14" t="inlineStr">
        <is>
          <t>0 (0) [+]</t>
        </is>
      </c>
      <c r="E5329" s="14" t="inlineStr">
        <is>
          <t>20.09.2023 14:25:02</t>
        </is>
      </c>
      <c r="F5329" s="14" t="n">
        <v>7187</v>
      </c>
      <c r="G5329" s="14" t="n">
        <v>3</v>
      </c>
      <c r="H5329" s="14" t="inlineStr">
        <is>
          <t>N</t>
        </is>
      </c>
      <c r="J5329" s="14" t="inlineStr">
        <is>
          <t>Y</t>
        </is>
      </c>
    </row>
    <row r="5330" ht="15" customHeight="1" s="16">
      <c r="A5330" s="14" t="inlineStr">
        <is>
          <t>Ножницы Surgicon, Пакистан</t>
        </is>
      </c>
      <c r="B5330" s="14" t="inlineStr">
        <is>
          <t>Да</t>
        </is>
      </c>
      <c r="C5330" s="14" t="inlineStr">
        <is>
          <t>nozhnitsy-surgicon-pakistan</t>
        </is>
      </c>
      <c r="D5330" s="14" t="inlineStr">
        <is>
          <t>0 (45) [+]</t>
        </is>
      </c>
      <c r="E5330" s="14" t="inlineStr">
        <is>
          <t>26.09.2023 14:00:43</t>
        </is>
      </c>
      <c r="F5330" s="14" t="n">
        <v>8757</v>
      </c>
      <c r="G5330" s="14" t="n">
        <v>5</v>
      </c>
      <c r="H5330" s="14" t="inlineStr">
        <is>
          <t>N</t>
        </is>
      </c>
      <c r="J5330" s="14" t="inlineStr">
        <is>
          <t>N</t>
        </is>
      </c>
    </row>
    <row r="5331" ht="15" customHeight="1" s="16">
      <c r="A5331" s="14" t="inlineStr">
        <is>
          <t>Дозиметр «Дефендер»</t>
        </is>
      </c>
      <c r="B5331" s="14" t="inlineStr">
        <is>
          <t>Да</t>
        </is>
      </c>
      <c r="C5331" s="14" t="inlineStr">
        <is>
          <t>dozimetr-defender</t>
        </is>
      </c>
      <c r="D5331" s="14" t="inlineStr">
        <is>
          <t>0 (0) [+]</t>
        </is>
      </c>
      <c r="E5331" s="14" t="inlineStr">
        <is>
          <t>20.09.2023 14:25:05</t>
        </is>
      </c>
      <c r="F5331" s="14" t="n">
        <v>7188</v>
      </c>
      <c r="G5331" s="14" t="n">
        <v>3</v>
      </c>
      <c r="H5331" s="14" t="inlineStr">
        <is>
          <t>N</t>
        </is>
      </c>
      <c r="J5331" s="14" t="inlineStr">
        <is>
          <t>N</t>
        </is>
      </c>
    </row>
    <row r="5332" ht="15" customHeight="1" s="16">
      <c r="A5332" s="14" t="inlineStr">
        <is>
          <t>Прочие ножницы Surgicon, Пакистан</t>
        </is>
      </c>
      <c r="B5332" s="14" t="inlineStr">
        <is>
          <t>Да</t>
        </is>
      </c>
      <c r="C5332" s="14" t="inlineStr">
        <is>
          <t>prochie-nozhnitsy-surgicon-pakistan</t>
        </is>
      </c>
      <c r="D5332" s="14" t="inlineStr">
        <is>
          <t>10 (10) [+]</t>
        </is>
      </c>
      <c r="E5332" s="14" t="inlineStr">
        <is>
          <t>26.09.2023 14:00:43</t>
        </is>
      </c>
      <c r="F5332" s="14" t="n">
        <v>8758</v>
      </c>
      <c r="G5332" s="14" t="n">
        <v>6</v>
      </c>
      <c r="H5332" s="14" t="inlineStr">
        <is>
          <t>N</t>
        </is>
      </c>
      <c r="J5332" s="14" t="inlineStr">
        <is>
          <t>N</t>
        </is>
      </c>
    </row>
    <row r="5333" ht="15" customHeight="1" s="16">
      <c r="A5333" s="14" t="inlineStr">
        <is>
          <t>Маммографы</t>
        </is>
      </c>
      <c r="B5333" s="14" t="inlineStr">
        <is>
          <t>Да</t>
        </is>
      </c>
      <c r="C5333" s="14" t="inlineStr">
        <is>
          <t>mammografy-r</t>
        </is>
      </c>
      <c r="D5333" s="14" t="inlineStr">
        <is>
          <t>0 (0) [+]</t>
        </is>
      </c>
      <c r="E5333" s="14" t="inlineStr">
        <is>
          <t>20.09.2023 14:25:07</t>
        </is>
      </c>
      <c r="F5333" s="14" t="n">
        <v>7189</v>
      </c>
      <c r="G5333" s="14" t="n">
        <v>3</v>
      </c>
      <c r="H5333" s="14" t="inlineStr">
        <is>
          <t>N</t>
        </is>
      </c>
      <c r="J5333" s="14" t="inlineStr">
        <is>
          <t>N</t>
        </is>
      </c>
    </row>
    <row r="5334" ht="15" customHeight="1" s="16">
      <c r="A5334" s="14" t="inlineStr">
        <is>
          <t>Ножницы изогнутые Surgicon, Пакистан</t>
        </is>
      </c>
      <c r="B5334" s="14" t="inlineStr">
        <is>
          <t>Да</t>
        </is>
      </c>
      <c r="C5334" s="14" t="inlineStr">
        <is>
          <t>nozhnitsy-izognutye-surgicon-pakistan</t>
        </is>
      </c>
      <c r="D5334" s="14" t="inlineStr">
        <is>
          <t>13 (13) [+]</t>
        </is>
      </c>
      <c r="E5334" s="14" t="inlineStr">
        <is>
          <t>26.09.2023 14:00:43</t>
        </is>
      </c>
      <c r="F5334" s="14" t="n">
        <v>8759</v>
      </c>
      <c r="G5334" s="14" t="n">
        <v>6</v>
      </c>
      <c r="H5334" s="14" t="inlineStr">
        <is>
          <t>N</t>
        </is>
      </c>
      <c r="J5334" s="14" t="inlineStr">
        <is>
          <t>N</t>
        </is>
      </c>
    </row>
    <row r="5335" ht="15" customHeight="1" s="16">
      <c r="A5335" s="14" t="inlineStr">
        <is>
          <t>Медицинские принтеры</t>
        </is>
      </c>
      <c r="B5335" s="14" t="inlineStr">
        <is>
          <t>Да</t>
        </is>
      </c>
      <c r="C5335" s="14" t="inlineStr">
        <is>
          <t>meditsinskie-printery-r</t>
        </is>
      </c>
      <c r="D5335" s="14" t="inlineStr">
        <is>
          <t>0 (0) [+]</t>
        </is>
      </c>
      <c r="E5335" s="14" t="inlineStr">
        <is>
          <t>20.09.2023 14:25:11</t>
        </is>
      </c>
      <c r="F5335" s="14" t="n">
        <v>7190</v>
      </c>
      <c r="G5335" s="14" t="n">
        <v>3</v>
      </c>
      <c r="H5335" s="14" t="inlineStr">
        <is>
          <t>N</t>
        </is>
      </c>
      <c r="J5335" s="14" t="inlineStr">
        <is>
          <t>N</t>
        </is>
      </c>
    </row>
    <row r="5336" ht="15" customHeight="1" s="16">
      <c r="A5336" s="14" t="inlineStr">
        <is>
          <t>Ножницы прямые Surgicon, Пакистан</t>
        </is>
      </c>
      <c r="B5336" s="14" t="inlineStr">
        <is>
          <t>Да</t>
        </is>
      </c>
      <c r="C5336" s="14" t="inlineStr">
        <is>
          <t>nozhnitsy-pryamye-surgicon-pakistan</t>
        </is>
      </c>
      <c r="D5336" s="14" t="inlineStr">
        <is>
          <t>13 (13) [+]</t>
        </is>
      </c>
      <c r="E5336" s="14" t="inlineStr">
        <is>
          <t>26.09.2023 14:00:43</t>
        </is>
      </c>
      <c r="F5336" s="14" t="n">
        <v>8760</v>
      </c>
      <c r="G5336" s="14" t="n">
        <v>6</v>
      </c>
      <c r="H5336" s="14" t="inlineStr">
        <is>
          <t>N</t>
        </is>
      </c>
      <c r="J5336" s="14" t="inlineStr">
        <is>
          <t>N</t>
        </is>
      </c>
    </row>
    <row r="5337" ht="15" customHeight="1" s="16">
      <c r="A5337" s="14" t="inlineStr">
        <is>
          <t>Негатоскопы</t>
        </is>
      </c>
      <c r="B5337" s="14" t="inlineStr">
        <is>
          <t>Да</t>
        </is>
      </c>
      <c r="C5337" s="14" t="inlineStr">
        <is>
          <t>negatoskopy-r</t>
        </is>
      </c>
      <c r="D5337" s="14" t="inlineStr">
        <is>
          <t>0 (0) [+]</t>
        </is>
      </c>
      <c r="E5337" s="14" t="inlineStr">
        <is>
          <t>20.09.2023 14:25:14</t>
        </is>
      </c>
      <c r="F5337" s="14" t="n">
        <v>7191</v>
      </c>
      <c r="G5337" s="14" t="n">
        <v>3</v>
      </c>
      <c r="H5337" s="14" t="inlineStr">
        <is>
          <t>N</t>
        </is>
      </c>
      <c r="J5337" s="14" t="inlineStr">
        <is>
          <t>N</t>
        </is>
      </c>
    </row>
    <row r="5338" ht="15" customHeight="1" s="16">
      <c r="A5338" s="14" t="inlineStr">
        <is>
          <t>Ножницы гинекологические Surgicon, Пакистан</t>
        </is>
      </c>
      <c r="B5338" s="14" t="inlineStr">
        <is>
          <t>Да</t>
        </is>
      </c>
      <c r="C5338" s="14" t="inlineStr">
        <is>
          <t>nozhnitsy-ginekologicheskie-surgicon-pakistan</t>
        </is>
      </c>
      <c r="D5338" s="14" t="inlineStr">
        <is>
          <t>1 (1) [+]</t>
        </is>
      </c>
      <c r="E5338" s="14" t="inlineStr">
        <is>
          <t>26.09.2023 14:00:43</t>
        </is>
      </c>
      <c r="F5338" s="14" t="n">
        <v>8761</v>
      </c>
      <c r="G5338" s="14" t="n">
        <v>6</v>
      </c>
      <c r="H5338" s="14" t="inlineStr">
        <is>
          <t>N</t>
        </is>
      </c>
      <c r="J5338" s="14" t="inlineStr">
        <is>
          <t>N</t>
        </is>
      </c>
    </row>
    <row r="5339" ht="15" customHeight="1" s="16">
      <c r="A5339" s="14" t="inlineStr">
        <is>
          <t>Проявочные машины</t>
        </is>
      </c>
      <c r="B5339" s="14" t="inlineStr">
        <is>
          <t>Да</t>
        </is>
      </c>
      <c r="C5339" s="14" t="inlineStr">
        <is>
          <t>proyavochnye-mashiny-r</t>
        </is>
      </c>
      <c r="D5339" s="14" t="inlineStr">
        <is>
          <t>0 (0) [+]</t>
        </is>
      </c>
      <c r="E5339" s="14" t="inlineStr">
        <is>
          <t>20.09.2023 14:25:18</t>
        </is>
      </c>
      <c r="F5339" s="14" t="n">
        <v>7192</v>
      </c>
      <c r="G5339" s="14" t="n">
        <v>3</v>
      </c>
      <c r="H5339" s="14" t="inlineStr">
        <is>
          <t>N</t>
        </is>
      </c>
      <c r="J5339" s="14" t="inlineStr">
        <is>
          <t>N</t>
        </is>
      </c>
    </row>
    <row r="5340" ht="15" customHeight="1" s="16">
      <c r="A5340" s="14" t="inlineStr">
        <is>
          <t>Ножницы глазные Surgicon, Пакистан</t>
        </is>
      </c>
      <c r="B5340" s="14" t="inlineStr">
        <is>
          <t>Да</t>
        </is>
      </c>
      <c r="C5340" s="14" t="inlineStr">
        <is>
          <t>nozhnitsy-glaznye-surgicon-pakistan</t>
        </is>
      </c>
      <c r="D5340" s="14" t="inlineStr">
        <is>
          <t>6 (6) [+]</t>
        </is>
      </c>
      <c r="E5340" s="14" t="inlineStr">
        <is>
          <t>26.09.2023 14:00:43</t>
        </is>
      </c>
      <c r="F5340" s="14" t="n">
        <v>8762</v>
      </c>
      <c r="G5340" s="14" t="n">
        <v>6</v>
      </c>
      <c r="H5340" s="14" t="inlineStr">
        <is>
          <t>N</t>
        </is>
      </c>
      <c r="J5340" s="14" t="inlineStr">
        <is>
          <t>N</t>
        </is>
      </c>
    </row>
    <row r="5341" ht="15" customHeight="1" s="16">
      <c r="A5341" s="14" t="inlineStr">
        <is>
          <t>Палатные рентгеновские аппараты</t>
        </is>
      </c>
      <c r="B5341" s="14" t="inlineStr">
        <is>
          <t>Да</t>
        </is>
      </c>
      <c r="C5341" s="14" t="inlineStr">
        <is>
          <t>palatnye-rentgenovskie-apparaty-r</t>
        </is>
      </c>
      <c r="D5341" s="14" t="inlineStr">
        <is>
          <t>0 (0) [+]</t>
        </is>
      </c>
      <c r="E5341" s="14" t="inlineStr">
        <is>
          <t>20.09.2023 14:25:22</t>
        </is>
      </c>
      <c r="F5341" s="14" t="n">
        <v>7193</v>
      </c>
      <c r="G5341" s="14" t="n">
        <v>3</v>
      </c>
      <c r="H5341" s="14" t="inlineStr">
        <is>
          <t>N</t>
        </is>
      </c>
      <c r="J5341" s="14" t="inlineStr">
        <is>
          <t>Y</t>
        </is>
      </c>
    </row>
    <row r="5342" ht="15" customHeight="1" s="16">
      <c r="A5342" s="14" t="inlineStr">
        <is>
          <t>Ножницы стоматологические Surgicon, Пакистан</t>
        </is>
      </c>
      <c r="B5342" s="14" t="inlineStr">
        <is>
          <t>Да</t>
        </is>
      </c>
      <c r="C5342" s="14" t="inlineStr">
        <is>
          <t>nozhnitsy-stomatologicheskie-surgicon-pakistan</t>
        </is>
      </c>
      <c r="D5342" s="14" t="inlineStr">
        <is>
          <t>2 (2) [+]</t>
        </is>
      </c>
      <c r="E5342" s="14" t="inlineStr">
        <is>
          <t>26.09.2023 14:00:43</t>
        </is>
      </c>
      <c r="F5342" s="14" t="n">
        <v>8763</v>
      </c>
      <c r="G5342" s="14" t="n">
        <v>6</v>
      </c>
      <c r="H5342" s="14" t="inlineStr">
        <is>
          <t>N</t>
        </is>
      </c>
      <c r="J5342" s="14" t="inlineStr">
        <is>
          <t>N</t>
        </is>
      </c>
    </row>
    <row r="5343" ht="15" customHeight="1" s="16">
      <c r="A5343" s="14" t="inlineStr">
        <is>
          <t>Радиовизиографы</t>
        </is>
      </c>
      <c r="B5343" s="14" t="inlineStr">
        <is>
          <t>Да</t>
        </is>
      </c>
      <c r="C5343" s="14" t="inlineStr">
        <is>
          <t>radioviziografy-r</t>
        </is>
      </c>
      <c r="D5343" s="14" t="inlineStr">
        <is>
          <t>0 (0) [+]</t>
        </is>
      </c>
      <c r="E5343" s="14" t="inlineStr">
        <is>
          <t>20.09.2023 14:25:25</t>
        </is>
      </c>
      <c r="F5343" s="14" t="n">
        <v>7194</v>
      </c>
      <c r="G5343" s="14" t="n">
        <v>3</v>
      </c>
      <c r="H5343" s="14" t="inlineStr">
        <is>
          <t>N</t>
        </is>
      </c>
      <c r="J5343" s="14" t="inlineStr">
        <is>
          <t>N</t>
        </is>
      </c>
    </row>
    <row r="5344" ht="15" customHeight="1" s="16">
      <c r="A5344" s="14" t="inlineStr">
        <is>
          <t>Сверла, коловороты, трепано-фрезы</t>
        </is>
      </c>
      <c r="B5344" s="14" t="inlineStr">
        <is>
          <t>Да</t>
        </is>
      </c>
      <c r="C5344" s="14" t="inlineStr">
        <is>
          <t>sverla-kolovoroty-trepano-frezy</t>
        </is>
      </c>
      <c r="D5344" s="14" t="inlineStr">
        <is>
          <t>0 (11) [+]</t>
        </is>
      </c>
      <c r="E5344" s="14" t="inlineStr">
        <is>
          <t>26.09.2023 14:00:43</t>
        </is>
      </c>
      <c r="F5344" s="14" t="n">
        <v>8764</v>
      </c>
      <c r="G5344" s="14" t="n">
        <v>4</v>
      </c>
      <c r="H5344" s="14" t="inlineStr">
        <is>
          <t>N</t>
        </is>
      </c>
      <c r="J5344" s="14" t="inlineStr">
        <is>
          <t>N</t>
        </is>
      </c>
    </row>
    <row r="5345" ht="15" customHeight="1" s="16">
      <c r="A5345" s="14" t="inlineStr">
        <is>
          <t>Рентгеновская плёнка</t>
        </is>
      </c>
      <c r="B5345" s="14" t="inlineStr">
        <is>
          <t>Да</t>
        </is>
      </c>
      <c r="C5345" s="14" t="inlineStr">
        <is>
          <t>rentgenovskaya-plyonka-r</t>
        </is>
      </c>
      <c r="D5345" s="14" t="inlineStr">
        <is>
          <t>0 (0) [+]</t>
        </is>
      </c>
      <c r="E5345" s="14" t="inlineStr">
        <is>
          <t>20.09.2023 14:25:27</t>
        </is>
      </c>
      <c r="F5345" s="14" t="n">
        <v>7195</v>
      </c>
      <c r="G5345" s="14" t="n">
        <v>3</v>
      </c>
      <c r="H5345" s="14" t="inlineStr">
        <is>
          <t>N</t>
        </is>
      </c>
      <c r="J5345" s="14" t="inlineStr">
        <is>
          <t>N</t>
        </is>
      </c>
    </row>
    <row r="5346" ht="15" customHeight="1" s="16">
      <c r="A5346" s="14" t="inlineStr">
        <is>
          <t>Сверла, коловороты, трепано-фрезы Ворсма, Россия</t>
        </is>
      </c>
      <c r="B5346" s="14" t="inlineStr">
        <is>
          <t>Да</t>
        </is>
      </c>
      <c r="C5346" s="14" t="inlineStr">
        <is>
          <t>sverla-kolovoroty-trepano-frezy-vorsma-rossiya</t>
        </is>
      </c>
      <c r="D5346" s="14" t="inlineStr">
        <is>
          <t>0 (11) [+]</t>
        </is>
      </c>
      <c r="E5346" s="14" t="inlineStr">
        <is>
          <t>26.09.2023 14:00:43</t>
        </is>
      </c>
      <c r="F5346" s="14" t="n">
        <v>8765</v>
      </c>
      <c r="G5346" s="14" t="n">
        <v>5</v>
      </c>
      <c r="H5346" s="14" t="inlineStr">
        <is>
          <t>N</t>
        </is>
      </c>
      <c r="J5346" s="14" t="inlineStr">
        <is>
          <t>N</t>
        </is>
      </c>
    </row>
    <row r="5347" ht="15" customHeight="1" s="16">
      <c r="A5347" s="14" t="inlineStr">
        <is>
          <t>Столы для хранения рентгеновских принадлежностей</t>
        </is>
      </c>
      <c r="B5347" s="14" t="inlineStr">
        <is>
          <t>Нет</t>
        </is>
      </c>
      <c r="C5347" s="14" t="inlineStr">
        <is>
          <t>stoly-laboratornye-r</t>
        </is>
      </c>
      <c r="D5347" s="14" t="inlineStr">
        <is>
          <t>0 (0) [+]</t>
        </is>
      </c>
      <c r="E5347" s="14" t="inlineStr">
        <is>
          <t>28.09.2023 10:25:08</t>
        </is>
      </c>
      <c r="F5347" s="14" t="n">
        <v>7196</v>
      </c>
      <c r="G5347" s="14" t="n">
        <v>3</v>
      </c>
      <c r="H5347" s="14" t="inlineStr">
        <is>
          <t>N</t>
        </is>
      </c>
      <c r="J5347" s="14" t="inlineStr">
        <is>
          <t>N</t>
        </is>
      </c>
    </row>
    <row r="5348" ht="15" customHeight="1" s="16">
      <c r="A5348" s="14" t="inlineStr">
        <is>
          <t>Сверла для установки пластин и винтов Ворсма, Россия</t>
        </is>
      </c>
      <c r="B5348" s="14" t="inlineStr">
        <is>
          <t>Да</t>
        </is>
      </c>
      <c r="C5348" s="14" t="inlineStr">
        <is>
          <t>sverla-dlya-ustanovki-plastin-i-vintov-vorsma-rossiya</t>
        </is>
      </c>
      <c r="D5348" s="14" t="inlineStr">
        <is>
          <t>4 (4) [+]</t>
        </is>
      </c>
      <c r="E5348" s="14" t="inlineStr">
        <is>
          <t>20.08.2024 13:55:15</t>
        </is>
      </c>
      <c r="F5348" s="14" t="n">
        <v>8766</v>
      </c>
      <c r="G5348" s="14" t="n">
        <v>6</v>
      </c>
      <c r="H5348" s="14" t="inlineStr">
        <is>
          <t>N</t>
        </is>
      </c>
      <c r="J5348" s="14" t="inlineStr">
        <is>
          <t>N</t>
        </is>
      </c>
    </row>
    <row r="5349" ht="15" customHeight="1" s="16">
      <c r="A5349" s="14" t="inlineStr">
        <is>
          <t>Стулья</t>
        </is>
      </c>
      <c r="B5349" s="14" t="inlineStr">
        <is>
          <t>Нет</t>
        </is>
      </c>
      <c r="C5349" s="14" t="inlineStr">
        <is>
          <t>stulya-kresla-r</t>
        </is>
      </c>
      <c r="D5349" s="14" t="inlineStr">
        <is>
          <t>0 (0) [+]</t>
        </is>
      </c>
      <c r="E5349" s="14" t="inlineStr">
        <is>
          <t>28.09.2023 10:31:31</t>
        </is>
      </c>
      <c r="F5349" s="14" t="n">
        <v>7197</v>
      </c>
      <c r="G5349" s="14" t="n">
        <v>3</v>
      </c>
      <c r="H5349" s="14" t="inlineStr">
        <is>
          <t>N</t>
        </is>
      </c>
      <c r="J5349" s="14" t="inlineStr">
        <is>
          <t>N</t>
        </is>
      </c>
    </row>
    <row r="5350" ht="15" customHeight="1" s="16">
      <c r="A5350" s="14" t="inlineStr">
        <is>
          <t>Сверла Ворсма, Россия</t>
        </is>
      </c>
      <c r="B5350" s="14" t="inlineStr">
        <is>
          <t>Да</t>
        </is>
      </c>
      <c r="C5350" s="14" t="inlineStr">
        <is>
          <t>sverla-vorsma-rossiya</t>
        </is>
      </c>
      <c r="D5350" s="14" t="inlineStr">
        <is>
          <t>2 (2) [+]</t>
        </is>
      </c>
      <c r="E5350" s="14" t="inlineStr">
        <is>
          <t>26.09.2023 14:00:43</t>
        </is>
      </c>
      <c r="F5350" s="14" t="n">
        <v>8767</v>
      </c>
      <c r="G5350" s="14" t="n">
        <v>6</v>
      </c>
      <c r="H5350" s="14" t="inlineStr">
        <is>
          <t>N</t>
        </is>
      </c>
      <c r="J5350" s="14" t="inlineStr">
        <is>
          <t>N</t>
        </is>
      </c>
    </row>
    <row r="5351" ht="15" customHeight="1" s="16">
      <c r="A5351" s="14" t="inlineStr">
        <is>
          <t>Устройство для ирригоскопии и кишечных промываний</t>
        </is>
      </c>
      <c r="B5351" s="14" t="inlineStr">
        <is>
          <t>Да</t>
        </is>
      </c>
      <c r="C5351" s="14" t="inlineStr">
        <is>
          <t>ustroystvo-dlya-irrigoskopii-i-kishechnykh-promyvaniy</t>
        </is>
      </c>
      <c r="D5351" s="14" t="inlineStr">
        <is>
          <t>2 (2) [+]</t>
        </is>
      </c>
      <c r="E5351" s="14" t="inlineStr">
        <is>
          <t>20.09.2023 14:25:35</t>
        </is>
      </c>
      <c r="F5351" s="14" t="n">
        <v>7198</v>
      </c>
      <c r="G5351" s="14" t="n">
        <v>3</v>
      </c>
      <c r="H5351" s="14" t="inlineStr">
        <is>
          <t>N</t>
        </is>
      </c>
      <c r="J5351" s="14" t="inlineStr">
        <is>
          <t>N</t>
        </is>
      </c>
    </row>
    <row r="5352" ht="15" customHeight="1" s="16">
      <c r="A5352" s="14" t="inlineStr">
        <is>
          <t>Рукоятки к трепано-фрезам Ворсма, Россия</t>
        </is>
      </c>
      <c r="B5352" s="14" t="inlineStr">
        <is>
          <t>Да</t>
        </is>
      </c>
      <c r="C5352" s="14" t="inlineStr">
        <is>
          <t>rukoyatki-k-trepano-frezam-vorsma-rossiya</t>
        </is>
      </c>
      <c r="D5352" s="14" t="inlineStr">
        <is>
          <t>1 (1) [+]</t>
        </is>
      </c>
      <c r="E5352" s="14" t="inlineStr">
        <is>
          <t>26.09.2023 14:00:43</t>
        </is>
      </c>
      <c r="F5352" s="14" t="n">
        <v>8768</v>
      </c>
      <c r="G5352" s="14" t="n">
        <v>6</v>
      </c>
      <c r="H5352" s="14" t="inlineStr">
        <is>
          <t>N</t>
        </is>
      </c>
      <c r="J5352" s="14" t="inlineStr">
        <is>
          <t>N</t>
        </is>
      </c>
    </row>
    <row r="5353" ht="15" customHeight="1" s="16">
      <c r="A5353" s="14" t="inlineStr">
        <is>
          <t>Флюорографы</t>
        </is>
      </c>
      <c r="B5353" s="14" t="inlineStr">
        <is>
          <t>Да</t>
        </is>
      </c>
      <c r="C5353" s="14" t="inlineStr">
        <is>
          <t>flyuorografy-r</t>
        </is>
      </c>
      <c r="D5353" s="14" t="inlineStr">
        <is>
          <t>0 (0) [+]</t>
        </is>
      </c>
      <c r="E5353" s="14" t="inlineStr">
        <is>
          <t>20.09.2023 14:25:35</t>
        </is>
      </c>
      <c r="F5353" s="14" t="n">
        <v>7199</v>
      </c>
      <c r="G5353" s="14" t="n">
        <v>3</v>
      </c>
      <c r="H5353" s="14" t="inlineStr">
        <is>
          <t>N</t>
        </is>
      </c>
      <c r="J5353" s="14" t="inlineStr">
        <is>
          <t>N</t>
        </is>
      </c>
    </row>
    <row r="5354" ht="15" customHeight="1" s="16">
      <c r="A5354" s="14" t="inlineStr">
        <is>
          <t>Трепано-фрезы Ворсма, Россия</t>
        </is>
      </c>
      <c r="B5354" s="14" t="inlineStr">
        <is>
          <t>Да</t>
        </is>
      </c>
      <c r="C5354" s="14" t="inlineStr">
        <is>
          <t>trepano-frezy-vorsma-rossiya</t>
        </is>
      </c>
      <c r="D5354" s="14" t="inlineStr">
        <is>
          <t>1 (1) [+]</t>
        </is>
      </c>
      <c r="E5354" s="14" t="inlineStr">
        <is>
          <t>26.09.2023 14:00:43</t>
        </is>
      </c>
      <c r="F5354" s="14" t="n">
        <v>8769</v>
      </c>
      <c r="G5354" s="14" t="n">
        <v>6</v>
      </c>
      <c r="H5354" s="14" t="inlineStr">
        <is>
          <t>N</t>
        </is>
      </c>
      <c r="J5354" s="14" t="inlineStr">
        <is>
          <t>N</t>
        </is>
      </c>
    </row>
    <row r="5355" ht="15" customHeight="1" s="16">
      <c r="A5355" s="14" t="inlineStr">
        <is>
          <t>Химические реактивы﻿</t>
        </is>
      </c>
      <c r="B5355" s="14" t="inlineStr">
        <is>
          <t>Да</t>
        </is>
      </c>
      <c r="C5355" s="14" t="inlineStr">
        <is>
          <t>khimicheskie-reaktivy-r</t>
        </is>
      </c>
      <c r="D5355" s="14" t="inlineStr">
        <is>
          <t>0 (0) [+]</t>
        </is>
      </c>
      <c r="E5355" s="14" t="inlineStr">
        <is>
          <t>20.09.2023 14:25:38</t>
        </is>
      </c>
      <c r="F5355" s="14" t="n">
        <v>7200</v>
      </c>
      <c r="G5355" s="14" t="n">
        <v>3</v>
      </c>
      <c r="H5355" s="14" t="inlineStr">
        <is>
          <t>N</t>
        </is>
      </c>
      <c r="J5355" s="14" t="inlineStr">
        <is>
          <t>N</t>
        </is>
      </c>
    </row>
    <row r="5356" ht="15" customHeight="1" s="16">
      <c r="A5356" s="14" t="inlineStr">
        <is>
          <t>Коловороты нейрохирургические Ворсма, Россия</t>
        </is>
      </c>
      <c r="B5356" s="14" t="inlineStr">
        <is>
          <t>Да</t>
        </is>
      </c>
      <c r="C5356" s="14" t="inlineStr">
        <is>
          <t>kolovoroty-neyrokhirurgicheskie-vorsma-rossiya</t>
        </is>
      </c>
      <c r="D5356" s="14" t="inlineStr">
        <is>
          <t>1 (1) [+]</t>
        </is>
      </c>
      <c r="E5356" s="14" t="inlineStr">
        <is>
          <t>26.09.2023 14:00:43</t>
        </is>
      </c>
      <c r="F5356" s="14" t="n">
        <v>8770</v>
      </c>
      <c r="G5356" s="14" t="n">
        <v>6</v>
      </c>
      <c r="H5356" s="14" t="inlineStr">
        <is>
          <t>N</t>
        </is>
      </c>
      <c r="J5356" s="14" t="inlineStr">
        <is>
          <t>N</t>
        </is>
      </c>
    </row>
    <row r="5357" ht="15" customHeight="1" s="16">
      <c r="A5357" s="14" t="inlineStr">
        <is>
          <t>Часы процедурные</t>
        </is>
      </c>
      <c r="B5357" s="14" t="inlineStr">
        <is>
          <t>Да</t>
        </is>
      </c>
      <c r="C5357" s="14" t="inlineStr">
        <is>
          <t>chasy-protsedurnye</t>
        </is>
      </c>
      <c r="D5357" s="14" t="inlineStr">
        <is>
          <t>0 (0) [+]</t>
        </is>
      </c>
      <c r="E5357" s="14" t="inlineStr">
        <is>
          <t>20.09.2023 14:25:42</t>
        </is>
      </c>
      <c r="F5357" s="14" t="n">
        <v>7201</v>
      </c>
      <c r="G5357" s="14" t="n">
        <v>3</v>
      </c>
      <c r="H5357" s="14" t="inlineStr">
        <is>
          <t>N</t>
        </is>
      </c>
      <c r="J5357" s="14" t="inlineStr">
        <is>
          <t>N</t>
        </is>
      </c>
    </row>
    <row r="5358" ht="15" customHeight="1" s="16">
      <c r="A5358" s="14" t="inlineStr">
        <is>
          <t>Сверла нейрохирургические Ворсма, Россия</t>
        </is>
      </c>
      <c r="B5358" s="14" t="inlineStr">
        <is>
          <t>Да</t>
        </is>
      </c>
      <c r="C5358" s="14" t="inlineStr">
        <is>
          <t>sverla-neyrokhirurgicheskie-vorsma-rossiya</t>
        </is>
      </c>
      <c r="D5358" s="14" t="inlineStr">
        <is>
          <t>2 (2) [+]</t>
        </is>
      </c>
      <c r="E5358" s="14" t="inlineStr">
        <is>
          <t>26.09.2023 14:00:43</t>
        </is>
      </c>
      <c r="F5358" s="14" t="n">
        <v>8771</v>
      </c>
      <c r="G5358" s="14" t="n">
        <v>6</v>
      </c>
      <c r="H5358" s="14" t="inlineStr">
        <is>
          <t>N</t>
        </is>
      </c>
      <c r="J5358" s="14" t="inlineStr">
        <is>
          <t>N</t>
        </is>
      </c>
    </row>
    <row r="5359" ht="15" customHeight="1" s="16">
      <c r="A5359" s="14" t="inlineStr">
        <is>
          <t>Шкафы медициннские</t>
        </is>
      </c>
      <c r="B5359" s="14" t="inlineStr">
        <is>
          <t>Да</t>
        </is>
      </c>
      <c r="C5359" s="14" t="inlineStr">
        <is>
          <t>meditsinskiy-shkaf-r</t>
        </is>
      </c>
      <c r="D5359" s="14" t="inlineStr">
        <is>
          <t>0 (0) [+]</t>
        </is>
      </c>
      <c r="E5359" s="14" t="inlineStr">
        <is>
          <t>20.09.2023 14:25:46</t>
        </is>
      </c>
      <c r="F5359" s="14" t="n">
        <v>7202</v>
      </c>
      <c r="G5359" s="14" t="n">
        <v>3</v>
      </c>
      <c r="H5359" s="14" t="inlineStr">
        <is>
          <t>N</t>
        </is>
      </c>
      <c r="J5359" s="14" t="inlineStr">
        <is>
          <t>N</t>
        </is>
      </c>
    </row>
    <row r="5360" ht="15" customHeight="1" s="16">
      <c r="A5360" s="14" t="inlineStr">
        <is>
          <t>Скальпели, лезвия</t>
        </is>
      </c>
      <c r="B5360" s="14" t="inlineStr">
        <is>
          <t>Да</t>
        </is>
      </c>
      <c r="C5360" s="14" t="inlineStr">
        <is>
          <t>skalpeli-lezviya</t>
        </is>
      </c>
      <c r="D5360" s="14" t="inlineStr">
        <is>
          <t>0 (74) [+]</t>
        </is>
      </c>
      <c r="E5360" s="14" t="inlineStr">
        <is>
          <t>24.10.2023 17:02:46</t>
        </is>
      </c>
      <c r="F5360" s="14" t="n">
        <v>8772</v>
      </c>
      <c r="G5360" s="14" t="n">
        <v>4</v>
      </c>
      <c r="H5360" s="14" t="inlineStr">
        <is>
          <t>N</t>
        </is>
      </c>
      <c r="J5360" s="14" t="inlineStr">
        <is>
          <t>N</t>
        </is>
      </c>
    </row>
    <row r="5361" ht="15" customHeight="1" s="16">
      <c r="A5361" s="14" t="inlineStr">
        <is>
          <t>Стандарт оснащения стоматологическо-ортопедического кабинета</t>
        </is>
      </c>
      <c r="B5361" s="14" t="inlineStr">
        <is>
          <t>Да</t>
        </is>
      </c>
      <c r="C5361" s="14" t="inlineStr">
        <is>
          <t>standart-osnashhenija-stomatologichesko-ortopedicheskogo-kabineta</t>
        </is>
      </c>
      <c r="D5361" s="14" t="inlineStr">
        <is>
          <t>0 (3) [+]</t>
        </is>
      </c>
      <c r="E5361" s="14" t="inlineStr">
        <is>
          <t>20.09.2023 14:25:50</t>
        </is>
      </c>
      <c r="F5361" s="14" t="n">
        <v>7203</v>
      </c>
      <c r="G5361" s="14" t="n">
        <v>2</v>
      </c>
      <c r="H5361" s="14" t="inlineStr">
        <is>
          <t>N</t>
        </is>
      </c>
      <c r="J5361" s="14" t="inlineStr">
        <is>
          <t>N</t>
        </is>
      </c>
    </row>
    <row r="5362" ht="15" customHeight="1" s="16">
      <c r="A5362" s="14" t="inlineStr">
        <is>
          <t>Скальпели, рукоятки Aesculap B. Braun, Германия</t>
        </is>
      </c>
      <c r="B5362" s="14" t="inlineStr">
        <is>
          <t>Нет</t>
        </is>
      </c>
      <c r="C5362" s="14" t="inlineStr">
        <is>
          <t>skalpeli-rukoyatki-aesculap-b-braun-germaniya</t>
        </is>
      </c>
      <c r="D5362" s="14" t="inlineStr">
        <is>
          <t>0 (0) [+]</t>
        </is>
      </c>
      <c r="E5362" s="14" t="inlineStr">
        <is>
          <t>23.05.2021 15:17:48</t>
        </is>
      </c>
      <c r="F5362" s="14" t="n">
        <v>8773</v>
      </c>
      <c r="G5362" s="14" t="n">
        <v>5</v>
      </c>
      <c r="H5362" s="14" t="inlineStr">
        <is>
          <t>N</t>
        </is>
      </c>
      <c r="J5362" s="14" t="inlineStr">
        <is>
          <t>N</t>
        </is>
      </c>
    </row>
    <row r="5363" ht="15" customHeight="1" s="16">
      <c r="A5363" s="14" t="inlineStr">
        <is>
          <t>Аппарат для автоматической дезинфекции слепков</t>
        </is>
      </c>
      <c r="B5363" s="14" t="inlineStr">
        <is>
          <t>Да</t>
        </is>
      </c>
      <c r="C5363" s="14" t="inlineStr">
        <is>
          <t>apparat-dlya-avtomaticheskoy-dezinfektsii-slepkov</t>
        </is>
      </c>
      <c r="D5363" s="14" t="inlineStr">
        <is>
          <t>0 (0) [+]</t>
        </is>
      </c>
      <c r="E5363" s="14" t="inlineStr">
        <is>
          <t>20.09.2023 14:25:53</t>
        </is>
      </c>
      <c r="F5363" s="14" t="n">
        <v>7204</v>
      </c>
      <c r="G5363" s="14" t="n">
        <v>3</v>
      </c>
      <c r="H5363" s="14" t="inlineStr">
        <is>
          <t>N</t>
        </is>
      </c>
      <c r="J5363" s="14" t="inlineStr">
        <is>
          <t>Y</t>
        </is>
      </c>
    </row>
    <row r="5364" ht="15" customHeight="1" s="16">
      <c r="A5364" s="14" t="inlineStr">
        <is>
          <t>Рукоятки Aesculap B. Braun, Германия</t>
        </is>
      </c>
      <c r="B5364" s="14" t="inlineStr">
        <is>
          <t>Нет</t>
        </is>
      </c>
      <c r="C5364" s="14" t="inlineStr">
        <is>
          <t>rukoyatki-aesculap-b-braun-germaniya</t>
        </is>
      </c>
      <c r="D5364" s="14" t="inlineStr">
        <is>
          <t>0 (0) [+]</t>
        </is>
      </c>
      <c r="E5364" s="14" t="inlineStr">
        <is>
          <t>23.05.2021 15:17:48</t>
        </is>
      </c>
      <c r="F5364" s="14" t="n">
        <v>8774</v>
      </c>
      <c r="G5364" s="14" t="n">
        <v>6</v>
      </c>
      <c r="H5364" s="14" t="inlineStr">
        <is>
          <t>N</t>
        </is>
      </c>
      <c r="J5364" s="14" t="inlineStr">
        <is>
          <t>N</t>
        </is>
      </c>
    </row>
    <row r="5365" ht="15" customHeight="1" s="16">
      <c r="A5365" s="14" t="inlineStr">
        <is>
          <t>Аптечки</t>
        </is>
      </c>
      <c r="B5365" s="14" t="inlineStr">
        <is>
          <t>Да</t>
        </is>
      </c>
      <c r="C5365" s="14" t="inlineStr">
        <is>
          <t>aptechki-ukladki-sumki-meditsinskie-r</t>
        </is>
      </c>
      <c r="D5365" s="14" t="inlineStr">
        <is>
          <t>0 (0) [+]</t>
        </is>
      </c>
      <c r="E5365" s="14" t="inlineStr">
        <is>
          <t>20.09.2023 14:25:58</t>
        </is>
      </c>
      <c r="F5365" s="14" t="n">
        <v>7205</v>
      </c>
      <c r="G5365" s="14" t="n">
        <v>3</v>
      </c>
      <c r="H5365" s="14" t="inlineStr">
        <is>
          <t>N</t>
        </is>
      </c>
      <c r="J5365" s="14" t="inlineStr">
        <is>
          <t>N</t>
        </is>
      </c>
    </row>
    <row r="5366" ht="15" customHeight="1" s="16">
      <c r="A5366" s="14" t="inlineStr">
        <is>
          <t>Лезвия Aesculap B. Braun, Германия</t>
        </is>
      </c>
      <c r="B5366" s="14" t="inlineStr">
        <is>
          <t>Нет</t>
        </is>
      </c>
      <c r="C5366" s="14" t="inlineStr">
        <is>
          <t>lezviya-aesculap-b-braun-germaniya</t>
        </is>
      </c>
      <c r="D5366" s="14" t="inlineStr">
        <is>
          <t>0 (0) [+]</t>
        </is>
      </c>
      <c r="E5366" s="14" t="inlineStr">
        <is>
          <t>26.09.2023 14:00:43</t>
        </is>
      </c>
      <c r="F5366" s="14" t="n">
        <v>8775</v>
      </c>
      <c r="G5366" s="14" t="n">
        <v>5</v>
      </c>
      <c r="H5366" s="14" t="inlineStr">
        <is>
          <t>N</t>
        </is>
      </c>
      <c r="J5366" s="14" t="inlineStr">
        <is>
          <t>N</t>
        </is>
      </c>
    </row>
    <row r="5367" ht="15" customHeight="1" s="16">
      <c r="A5367" s="14" t="inlineStr">
        <is>
          <t>Артикуляторы</t>
        </is>
      </c>
      <c r="B5367" s="14" t="inlineStr">
        <is>
          <t>Да</t>
        </is>
      </c>
      <c r="C5367" s="14" t="inlineStr">
        <is>
          <t>artikulyatory-r</t>
        </is>
      </c>
      <c r="D5367" s="14" t="inlineStr">
        <is>
          <t>0 (0) [+]</t>
        </is>
      </c>
      <c r="E5367" s="14" t="inlineStr">
        <is>
          <t>20.09.2023 14:26:01</t>
        </is>
      </c>
      <c r="F5367" s="14" t="n">
        <v>7206</v>
      </c>
      <c r="G5367" s="14" t="n">
        <v>3</v>
      </c>
      <c r="H5367" s="14" t="inlineStr">
        <is>
          <t>N</t>
        </is>
      </c>
      <c r="J5367" s="14" t="inlineStr">
        <is>
          <t>N</t>
        </is>
      </c>
    </row>
    <row r="5368" ht="15" customHeight="1" s="16">
      <c r="A5368" s="14" t="inlineStr">
        <is>
          <t>Скальпели Aesculap B. Braun, Германия</t>
        </is>
      </c>
      <c r="B5368" s="14" t="inlineStr">
        <is>
          <t>Нет</t>
        </is>
      </c>
      <c r="C5368" s="14" t="inlineStr">
        <is>
          <t>skalpeli-aesculap-b-braun-germaniya</t>
        </is>
      </c>
      <c r="D5368" s="14" t="inlineStr">
        <is>
          <t>0 (0) [+]</t>
        </is>
      </c>
      <c r="E5368" s="14" t="inlineStr">
        <is>
          <t>23.05.2021 15:17:48</t>
        </is>
      </c>
      <c r="F5368" s="14" t="n">
        <v>8776</v>
      </c>
      <c r="G5368" s="14" t="n">
        <v>6</v>
      </c>
      <c r="H5368" s="14" t="inlineStr">
        <is>
          <t>N</t>
        </is>
      </c>
      <c r="J5368" s="14" t="inlineStr">
        <is>
          <t>N</t>
        </is>
      </c>
    </row>
    <row r="5369" ht="15" customHeight="1" s="16">
      <c r="A5369" s="14" t="inlineStr">
        <is>
          <t>Аквадистилляторы</t>
        </is>
      </c>
      <c r="B5369" s="14" t="inlineStr">
        <is>
          <t>Да</t>
        </is>
      </c>
      <c r="C5369" s="14" t="inlineStr">
        <is>
          <t>distillyatory-meditsinskie-r</t>
        </is>
      </c>
      <c r="D5369" s="14" t="inlineStr">
        <is>
          <t>0 (0) [+]</t>
        </is>
      </c>
      <c r="E5369" s="14" t="inlineStr">
        <is>
          <t>20.09.2023 14:26:07</t>
        </is>
      </c>
      <c r="F5369" s="14" t="n">
        <v>7207</v>
      </c>
      <c r="G5369" s="14" t="n">
        <v>3</v>
      </c>
      <c r="H5369" s="14" t="inlineStr">
        <is>
          <t>N</t>
        </is>
      </c>
      <c r="J5369" s="14" t="inlineStr">
        <is>
          <t>N</t>
        </is>
      </c>
    </row>
    <row r="5370" ht="15" customHeight="1" s="16">
      <c r="A5370" s="14" t="inlineStr">
        <is>
          <t>Скальпели KLS Martin, Германия</t>
        </is>
      </c>
      <c r="B5370" s="14" t="inlineStr">
        <is>
          <t>Да</t>
        </is>
      </c>
      <c r="C5370" s="14" t="inlineStr">
        <is>
          <t>skalpeli-kls-martin-germaniya</t>
        </is>
      </c>
      <c r="D5370" s="14" t="inlineStr">
        <is>
          <t>0 (12) [+]</t>
        </is>
      </c>
      <c r="E5370" s="14" t="inlineStr">
        <is>
          <t>26.09.2023 14:00:43</t>
        </is>
      </c>
      <c r="F5370" s="14" t="n">
        <v>8777</v>
      </c>
      <c r="G5370" s="14" t="n">
        <v>5</v>
      </c>
      <c r="H5370" s="14" t="inlineStr">
        <is>
          <t>N</t>
        </is>
      </c>
      <c r="J5370" s="14" t="inlineStr">
        <is>
          <t>N</t>
        </is>
      </c>
    </row>
    <row r="5371" ht="15" customHeight="1" s="16">
      <c r="A5371" s="14" t="inlineStr">
        <is>
          <t>Бинты, пластыри, повязки</t>
        </is>
      </c>
      <c r="B5371" s="14" t="inlineStr">
        <is>
          <t>Да</t>
        </is>
      </c>
      <c r="C5371" s="14" t="inlineStr">
        <is>
          <t>binty-plastyri-povyazki-r</t>
        </is>
      </c>
      <c r="D5371" s="14" t="inlineStr">
        <is>
          <t>0 (0) [+]</t>
        </is>
      </c>
      <c r="E5371" s="14" t="inlineStr">
        <is>
          <t>20.09.2023 14:26:11</t>
        </is>
      </c>
      <c r="F5371" s="14" t="n">
        <v>7208</v>
      </c>
      <c r="G5371" s="14" t="n">
        <v>3</v>
      </c>
      <c r="H5371" s="14" t="inlineStr">
        <is>
          <t>N</t>
        </is>
      </c>
      <c r="J5371" s="14" t="inlineStr">
        <is>
          <t>N</t>
        </is>
      </c>
    </row>
    <row r="5372" ht="15" customHeight="1" s="16">
      <c r="A5372" s="14" t="inlineStr">
        <is>
          <t>Лезвия для скальпелей одноразовые KLS Martin, Германия</t>
        </is>
      </c>
      <c r="B5372" s="14" t="inlineStr">
        <is>
          <t>Да</t>
        </is>
      </c>
      <c r="C5372" s="14" t="inlineStr">
        <is>
          <t>lezviya-dlya-skalpeley-odnorazovye-kls-martin-germaniya</t>
        </is>
      </c>
      <c r="D5372" s="14" t="inlineStr">
        <is>
          <t>8 (8) [+]</t>
        </is>
      </c>
      <c r="E5372" s="14" t="inlineStr">
        <is>
          <t>26.09.2023 14:00:43</t>
        </is>
      </c>
      <c r="F5372" s="14" t="n">
        <v>8778</v>
      </c>
      <c r="G5372" s="14" t="n">
        <v>6</v>
      </c>
      <c r="H5372" s="14" t="inlineStr">
        <is>
          <t>N</t>
        </is>
      </c>
      <c r="J5372" s="14" t="inlineStr">
        <is>
          <t>N</t>
        </is>
      </c>
    </row>
    <row r="5373" ht="15" customHeight="1" s="16">
      <c r="A5373" s="14" t="inlineStr">
        <is>
          <t>Биксы</t>
        </is>
      </c>
      <c r="B5373" s="14" t="inlineStr">
        <is>
          <t>Да</t>
        </is>
      </c>
      <c r="C5373" s="14" t="inlineStr">
        <is>
          <t>korobki-sterilizatsionnye-r</t>
        </is>
      </c>
      <c r="D5373" s="14" t="inlineStr">
        <is>
          <t>0 (0) [+]</t>
        </is>
      </c>
      <c r="E5373" s="14" t="inlineStr">
        <is>
          <t>20.09.2023 14:26:16</t>
        </is>
      </c>
      <c r="F5373" s="14" t="n">
        <v>7209</v>
      </c>
      <c r="G5373" s="14" t="n">
        <v>3</v>
      </c>
      <c r="H5373" s="14" t="inlineStr">
        <is>
          <t>N</t>
        </is>
      </c>
      <c r="J5373" s="14" t="inlineStr">
        <is>
          <t>N</t>
        </is>
      </c>
    </row>
    <row r="5374" ht="15" customHeight="1" s="16">
      <c r="A5374" s="14" t="inlineStr">
        <is>
          <t>Ручки для скальпелей KLS Martin, Германия</t>
        </is>
      </c>
      <c r="B5374" s="14" t="inlineStr">
        <is>
          <t>Да</t>
        </is>
      </c>
      <c r="C5374" s="14" t="inlineStr">
        <is>
          <t>ruchki-dlya-skalpeley-kls-martin-germaniya</t>
        </is>
      </c>
      <c r="D5374" s="14" t="inlineStr">
        <is>
          <t>2 (2) [+]</t>
        </is>
      </c>
      <c r="E5374" s="14" t="inlineStr">
        <is>
          <t>26.09.2023 14:00:43</t>
        </is>
      </c>
      <c r="F5374" s="14" t="n">
        <v>8779</v>
      </c>
      <c r="G5374" s="14" t="n">
        <v>6</v>
      </c>
      <c r="H5374" s="14" t="inlineStr">
        <is>
          <t>N</t>
        </is>
      </c>
      <c r="J5374" s="14" t="inlineStr">
        <is>
          <t>N</t>
        </is>
      </c>
    </row>
    <row r="5375" ht="15" customHeight="1" s="16">
      <c r="A5375" s="14" t="inlineStr">
        <is>
          <t>Деструкторы игл</t>
        </is>
      </c>
      <c r="B5375" s="14" t="inlineStr">
        <is>
          <t>Да</t>
        </is>
      </c>
      <c r="C5375" s="14" t="inlineStr">
        <is>
          <t>destruktory-igl-r</t>
        </is>
      </c>
      <c r="D5375" s="14" t="inlineStr">
        <is>
          <t>0 (0) [+]</t>
        </is>
      </c>
      <c r="E5375" s="14" t="inlineStr">
        <is>
          <t>20.09.2023 14:26:20</t>
        </is>
      </c>
      <c r="F5375" s="14" t="n">
        <v>7210</v>
      </c>
      <c r="G5375" s="14" t="n">
        <v>3</v>
      </c>
      <c r="H5375" s="14" t="inlineStr">
        <is>
          <t>N</t>
        </is>
      </c>
      <c r="J5375" s="14" t="inlineStr">
        <is>
          <t>N</t>
        </is>
      </c>
    </row>
    <row r="5376" ht="15" customHeight="1" s="16">
      <c r="A5376" s="14" t="inlineStr">
        <is>
          <t>Скальпели общехирургические KLS Martin, Германия</t>
        </is>
      </c>
      <c r="B5376" s="14" t="inlineStr">
        <is>
          <t>Да</t>
        </is>
      </c>
      <c r="C5376" s="14" t="inlineStr">
        <is>
          <t>skalpeli-obshchekhirurgicheskie-kls-martin-germaniya</t>
        </is>
      </c>
      <c r="D5376" s="14" t="inlineStr">
        <is>
          <t>2 (2) [+]</t>
        </is>
      </c>
      <c r="E5376" s="14" t="inlineStr">
        <is>
          <t>26.09.2023 14:00:43</t>
        </is>
      </c>
      <c r="F5376" s="14" t="n">
        <v>8780</v>
      </c>
      <c r="G5376" s="14" t="n">
        <v>6</v>
      </c>
      <c r="H5376" s="14" t="inlineStr">
        <is>
          <t>N</t>
        </is>
      </c>
      <c r="J5376" s="14" t="inlineStr">
        <is>
          <t>N</t>
        </is>
      </c>
    </row>
    <row r="5377" ht="15" customHeight="1" s="16">
      <c r="A5377" s="14" t="inlineStr">
        <is>
          <t>Зажимы кровоостанавливающие</t>
        </is>
      </c>
      <c r="B5377" s="14" t="inlineStr">
        <is>
          <t>Да</t>
        </is>
      </c>
      <c r="C5377" s="14" t="inlineStr">
        <is>
          <t>zazhimy-klipsy-klemmy-skobki-r</t>
        </is>
      </c>
      <c r="D5377" s="14" t="inlineStr">
        <is>
          <t>0 (0) [+]</t>
        </is>
      </c>
      <c r="E5377" s="14" t="inlineStr">
        <is>
          <t>20.09.2023 14:26:24</t>
        </is>
      </c>
      <c r="F5377" s="14" t="n">
        <v>7211</v>
      </c>
      <c r="G5377" s="14" t="n">
        <v>3</v>
      </c>
      <c r="H5377" s="14" t="inlineStr">
        <is>
          <t>N</t>
        </is>
      </c>
      <c r="J5377" s="14" t="inlineStr">
        <is>
          <t>N</t>
        </is>
      </c>
    </row>
    <row r="5378" ht="15" customHeight="1" s="16">
      <c r="A5378" s="14" t="inlineStr">
        <is>
          <t>Скальпели Medicor, Венгрия</t>
        </is>
      </c>
      <c r="B5378" s="14" t="inlineStr">
        <is>
          <t>Да</t>
        </is>
      </c>
      <c r="C5378" s="14" t="inlineStr">
        <is>
          <t>skalpeli-medicor-vengriya</t>
        </is>
      </c>
      <c r="D5378" s="14" t="inlineStr">
        <is>
          <t>0 (1) [+]</t>
        </is>
      </c>
      <c r="E5378" s="14" t="inlineStr">
        <is>
          <t>26.09.2023 14:00:43</t>
        </is>
      </c>
      <c r="F5378" s="14" t="n">
        <v>8781</v>
      </c>
      <c r="G5378" s="14" t="n">
        <v>5</v>
      </c>
      <c r="H5378" s="14" t="inlineStr">
        <is>
          <t>N</t>
        </is>
      </c>
      <c r="J5378" s="14" t="inlineStr">
        <is>
          <t>N</t>
        </is>
      </c>
    </row>
    <row r="5379" ht="15" customHeight="1" s="16">
      <c r="A5379" s="14" t="inlineStr">
        <is>
          <t>Инструментарий стоматологический</t>
        </is>
      </c>
      <c r="B5379" s="14" t="inlineStr">
        <is>
          <t>Да</t>
        </is>
      </c>
      <c r="C5379" s="14" t="inlineStr">
        <is>
          <t>khirurgicheskie-instrumenty-dlya-stomatologii-r</t>
        </is>
      </c>
      <c r="D5379" s="14" t="inlineStr">
        <is>
          <t>0 (0) [+]</t>
        </is>
      </c>
      <c r="E5379" s="14" t="inlineStr">
        <is>
          <t>20.09.2023 14:26:29</t>
        </is>
      </c>
      <c r="F5379" s="14" t="n">
        <v>7212</v>
      </c>
      <c r="G5379" s="14" t="n">
        <v>3</v>
      </c>
      <c r="H5379" s="14" t="inlineStr">
        <is>
          <t>N</t>
        </is>
      </c>
      <c r="J5379" s="14" t="inlineStr">
        <is>
          <t>Y</t>
        </is>
      </c>
    </row>
    <row r="5380" ht="15" customHeight="1" s="16">
      <c r="A5380" s="14" t="inlineStr">
        <is>
          <t>Скальпели офтальмологические Medicor, Венгрия</t>
        </is>
      </c>
      <c r="B5380" s="14" t="inlineStr">
        <is>
          <t>Да</t>
        </is>
      </c>
      <c r="C5380" s="14" t="inlineStr">
        <is>
          <t>skalpeli-oftalmologicheskie-medicor-vengriya</t>
        </is>
      </c>
      <c r="D5380" s="14" t="inlineStr">
        <is>
          <t>1 (1) [+]</t>
        </is>
      </c>
      <c r="E5380" s="14" t="inlineStr">
        <is>
          <t>26.09.2023 14:00:43</t>
        </is>
      </c>
      <c r="F5380" s="14" t="n">
        <v>8782</v>
      </c>
      <c r="G5380" s="14" t="n">
        <v>6</v>
      </c>
      <c r="H5380" s="14" t="inlineStr">
        <is>
          <t>N</t>
        </is>
      </c>
      <c r="J5380" s="14" t="inlineStr">
        <is>
          <t>N</t>
        </is>
      </c>
    </row>
    <row r="5381" ht="15" customHeight="1" s="16">
      <c r="A5381" s="14" t="inlineStr">
        <is>
          <t>Камеры УФ-бактерицидные</t>
        </is>
      </c>
      <c r="B5381" s="14" t="inlineStr">
        <is>
          <t>Да</t>
        </is>
      </c>
      <c r="C5381" s="14" t="inlineStr">
        <is>
          <t>kamery-uf-bakteritsidnye-r</t>
        </is>
      </c>
      <c r="D5381" s="14" t="inlineStr">
        <is>
          <t>0 (0) [+]</t>
        </is>
      </c>
      <c r="E5381" s="14" t="inlineStr">
        <is>
          <t>20.09.2023 14:26:34</t>
        </is>
      </c>
      <c r="F5381" s="14" t="n">
        <v>7213</v>
      </c>
      <c r="G5381" s="14" t="n">
        <v>3</v>
      </c>
      <c r="H5381" s="14" t="inlineStr">
        <is>
          <t>N</t>
        </is>
      </c>
      <c r="J5381" s="14" t="inlineStr">
        <is>
          <t>N</t>
        </is>
      </c>
    </row>
    <row r="5382" ht="15" customHeight="1" s="16">
      <c r="A5382" s="14" t="inlineStr">
        <is>
          <t>Скальпели Fabri, Россия</t>
        </is>
      </c>
      <c r="B5382" s="14" t="inlineStr">
        <is>
          <t>Да</t>
        </is>
      </c>
      <c r="C5382" s="14" t="inlineStr">
        <is>
          <t>skalpeli-fabri-rossiya</t>
        </is>
      </c>
      <c r="D5382" s="14" t="inlineStr">
        <is>
          <t>0 (4) [+]</t>
        </is>
      </c>
      <c r="E5382" s="14" t="inlineStr">
        <is>
          <t>24.10.2023 17:02:46</t>
        </is>
      </c>
      <c r="F5382" s="14" t="n">
        <v>8783</v>
      </c>
      <c r="G5382" s="14" t="n">
        <v>5</v>
      </c>
      <c r="H5382" s="14" t="inlineStr">
        <is>
          <t>N</t>
        </is>
      </c>
      <c r="J5382" s="14" t="inlineStr">
        <is>
          <t>N</t>
        </is>
      </c>
    </row>
    <row r="5383" ht="15" customHeight="1" s="16">
      <c r="A5383" s="14" t="inlineStr">
        <is>
          <t>Контейнеры</t>
        </is>
      </c>
      <c r="B5383" s="14" t="inlineStr">
        <is>
          <t>Да</t>
        </is>
      </c>
      <c r="C5383" s="14" t="inlineStr">
        <is>
          <t>konteynery-r</t>
        </is>
      </c>
      <c r="D5383" s="14" t="inlineStr">
        <is>
          <t>0 (0) [+]</t>
        </is>
      </c>
      <c r="E5383" s="14" t="inlineStr">
        <is>
          <t>20.09.2023 14:26:37</t>
        </is>
      </c>
      <c r="F5383" s="14" t="n">
        <v>7214</v>
      </c>
      <c r="G5383" s="14" t="n">
        <v>3</v>
      </c>
      <c r="H5383" s="14" t="inlineStr">
        <is>
          <t>Y</t>
        </is>
      </c>
      <c r="J5383" s="14" t="inlineStr">
        <is>
          <t>N</t>
        </is>
      </c>
    </row>
    <row r="5384" ht="15" customHeight="1" s="16">
      <c r="A5384" s="14" t="inlineStr">
        <is>
          <t>Двухсторонние скальпели Fabri, Россия</t>
        </is>
      </c>
      <c r="B5384" s="14" t="inlineStr">
        <is>
          <t>Да</t>
        </is>
      </c>
      <c r="C5384" s="14" t="inlineStr">
        <is>
          <t>dvukhstoronnie-skalpeli-fabri-rossiya</t>
        </is>
      </c>
      <c r="D5384" s="14" t="inlineStr">
        <is>
          <t>4 (4) [+]</t>
        </is>
      </c>
      <c r="E5384" s="14" t="inlineStr">
        <is>
          <t>24.10.2023 17:02:46</t>
        </is>
      </c>
      <c r="F5384" s="14" t="n">
        <v>8784</v>
      </c>
      <c r="G5384" s="14" t="n">
        <v>6</v>
      </c>
      <c r="H5384" s="14" t="inlineStr">
        <is>
          <t>N</t>
        </is>
      </c>
      <c r="J5384" s="14" t="inlineStr">
        <is>
          <t>N</t>
        </is>
      </c>
    </row>
    <row r="5385" ht="15" customHeight="1" s="16">
      <c r="A5385" s="14" t="inlineStr">
        <is>
          <t>Корнцанги</t>
        </is>
      </c>
      <c r="B5385" s="14" t="inlineStr">
        <is>
          <t>Да</t>
        </is>
      </c>
      <c r="C5385" s="14" t="inlineStr">
        <is>
          <t>vykusyvateli-korntsangi-derzhateli-r</t>
        </is>
      </c>
      <c r="D5385" s="14" t="inlineStr">
        <is>
          <t>0 (0) [+]</t>
        </is>
      </c>
      <c r="E5385" s="14" t="inlineStr">
        <is>
          <t>20.09.2023 14:26:40</t>
        </is>
      </c>
      <c r="F5385" s="14" t="n">
        <v>7215</v>
      </c>
      <c r="G5385" s="14" t="n">
        <v>3</v>
      </c>
      <c r="H5385" s="14" t="inlineStr">
        <is>
          <t>N</t>
        </is>
      </c>
      <c r="J5385" s="14" t="inlineStr">
        <is>
          <t>N</t>
        </is>
      </c>
    </row>
    <row r="5386" ht="15" customHeight="1" s="16">
      <c r="A5386" s="14" t="inlineStr">
        <is>
          <t>Скальпели Surgiwell, Пакистан</t>
        </is>
      </c>
      <c r="B5386" s="14" t="inlineStr">
        <is>
          <t>Да</t>
        </is>
      </c>
      <c r="C5386" s="14" t="inlineStr">
        <is>
          <t>skalpeli-surgiwell-pakistan</t>
        </is>
      </c>
      <c r="D5386" s="14" t="inlineStr">
        <is>
          <t>0 (6) [+]</t>
        </is>
      </c>
      <c r="E5386" s="14" t="inlineStr">
        <is>
          <t>26.09.2023 14:00:43</t>
        </is>
      </c>
      <c r="F5386" s="14" t="n">
        <v>8785</v>
      </c>
      <c r="G5386" s="14" t="n">
        <v>5</v>
      </c>
      <c r="H5386" s="14" t="inlineStr">
        <is>
          <t>N</t>
        </is>
      </c>
      <c r="J5386" s="14" t="inlineStr">
        <is>
          <t>N</t>
        </is>
      </c>
    </row>
    <row r="5387" ht="15" customHeight="1" s="16">
      <c r="A5387" s="14" t="inlineStr">
        <is>
          <t>Компрессоры</t>
        </is>
      </c>
      <c r="B5387" s="14" t="inlineStr">
        <is>
          <t>Да</t>
        </is>
      </c>
      <c r="C5387" s="14" t="inlineStr">
        <is>
          <t>kompressory-jyk-kitay-r</t>
        </is>
      </c>
      <c r="D5387" s="14" t="inlineStr">
        <is>
          <t>0 (0) [+]</t>
        </is>
      </c>
      <c r="E5387" s="14" t="inlineStr">
        <is>
          <t>20.09.2023 14:26:43</t>
        </is>
      </c>
      <c r="F5387" s="14" t="n">
        <v>7216</v>
      </c>
      <c r="G5387" s="14" t="n">
        <v>3</v>
      </c>
      <c r="H5387" s="14" t="inlineStr">
        <is>
          <t>N</t>
        </is>
      </c>
      <c r="J5387" s="14" t="inlineStr">
        <is>
          <t>N</t>
        </is>
      </c>
    </row>
    <row r="5388" ht="15" customHeight="1" s="16">
      <c r="A5388" s="14" t="inlineStr">
        <is>
          <t>Скальпели оториноларингологические Surgiwell, Пакистан</t>
        </is>
      </c>
      <c r="B5388" s="14" t="inlineStr">
        <is>
          <t>Да</t>
        </is>
      </c>
      <c r="C5388" s="14" t="inlineStr">
        <is>
          <t>skalpeli-otorinolaringologicheskie-surgiwell-pakistan</t>
        </is>
      </c>
      <c r="D5388" s="14" t="inlineStr">
        <is>
          <t>2 (2) [+]</t>
        </is>
      </c>
      <c r="E5388" s="14" t="inlineStr">
        <is>
          <t>26.09.2023 14:00:43</t>
        </is>
      </c>
      <c r="F5388" s="14" t="n">
        <v>8786</v>
      </c>
      <c r="G5388" s="14" t="n">
        <v>6</v>
      </c>
      <c r="H5388" s="14" t="inlineStr">
        <is>
          <t>N</t>
        </is>
      </c>
      <c r="J5388" s="14" t="inlineStr">
        <is>
          <t>N</t>
        </is>
      </c>
    </row>
    <row r="5389" ht="15" customHeight="1" s="16">
      <c r="A5389" s="14" t="inlineStr">
        <is>
          <t>Кресло стоматологическое</t>
        </is>
      </c>
      <c r="B5389" s="14" t="inlineStr">
        <is>
          <t>Да</t>
        </is>
      </c>
      <c r="C5389" s="14" t="inlineStr">
        <is>
          <t>kresla-patsienta-r</t>
        </is>
      </c>
      <c r="D5389" s="14" t="inlineStr">
        <is>
          <t>0 (0) [+]</t>
        </is>
      </c>
      <c r="E5389" s="14" t="inlineStr">
        <is>
          <t>20.09.2023 14:26:47</t>
        </is>
      </c>
      <c r="F5389" s="14" t="n">
        <v>7217</v>
      </c>
      <c r="G5389" s="14" t="n">
        <v>3</v>
      </c>
      <c r="H5389" s="14" t="inlineStr">
        <is>
          <t>N</t>
        </is>
      </c>
      <c r="J5389" s="14" t="inlineStr">
        <is>
          <t>N</t>
        </is>
      </c>
    </row>
    <row r="5390" ht="15" customHeight="1" s="16">
      <c r="A5390" s="14" t="inlineStr">
        <is>
          <t>Скальпели общехирургические Surgiwell, Пакистан</t>
        </is>
      </c>
      <c r="B5390" s="14" t="inlineStr">
        <is>
          <t>Да</t>
        </is>
      </c>
      <c r="C5390" s="14" t="inlineStr">
        <is>
          <t>skalpeli-obshchekhirurgicheskie-surgiwell-pakistan</t>
        </is>
      </c>
      <c r="D5390" s="14" t="inlineStr">
        <is>
          <t>4 (4) [+]</t>
        </is>
      </c>
      <c r="E5390" s="14" t="inlineStr">
        <is>
          <t>26.09.2023 14:00:43</t>
        </is>
      </c>
      <c r="F5390" s="14" t="n">
        <v>8787</v>
      </c>
      <c r="G5390" s="14" t="n">
        <v>6</v>
      </c>
      <c r="H5390" s="14" t="inlineStr">
        <is>
          <t>N</t>
        </is>
      </c>
      <c r="J5390" s="14" t="inlineStr">
        <is>
          <t>N</t>
        </is>
      </c>
    </row>
    <row r="5391" ht="15" customHeight="1" s="16">
      <c r="A5391" s="14" t="inlineStr">
        <is>
          <t>Маски медицинские</t>
        </is>
      </c>
      <c r="B5391" s="14" t="inlineStr">
        <is>
          <t>Да</t>
        </is>
      </c>
      <c r="C5391" s="14" t="inlineStr">
        <is>
          <t>maski-meditsinskie-r</t>
        </is>
      </c>
      <c r="D5391" s="14" t="inlineStr">
        <is>
          <t>0 (0) [+]</t>
        </is>
      </c>
      <c r="E5391" s="14" t="inlineStr">
        <is>
          <t>11.12.2023 20:13:21</t>
        </is>
      </c>
      <c r="F5391" s="14" t="n">
        <v>11007</v>
      </c>
      <c r="G5391" s="14" t="n">
        <v>3</v>
      </c>
      <c r="H5391" s="14" t="inlineStr">
        <is>
          <t>N</t>
        </is>
      </c>
      <c r="J5391" s="14" t="inlineStr">
        <is>
          <t>N</t>
        </is>
      </c>
    </row>
    <row r="5392" ht="15" customHeight="1" s="16">
      <c r="A5392" s="14" t="inlineStr">
        <is>
          <t>Лупы бинокулярные</t>
        </is>
      </c>
      <c r="B5392" s="14" t="inlineStr">
        <is>
          <t>Да</t>
        </is>
      </c>
      <c r="C5392" s="14" t="inlineStr">
        <is>
          <t>lupy-binokulyarnye-r</t>
        </is>
      </c>
      <c r="D5392" s="14" t="inlineStr">
        <is>
          <t>0 (0) [+]</t>
        </is>
      </c>
      <c r="E5392" s="14" t="inlineStr">
        <is>
          <t>20.09.2023 14:26:50</t>
        </is>
      </c>
      <c r="F5392" s="14" t="n">
        <v>7218</v>
      </c>
      <c r="G5392" s="14" t="n">
        <v>3</v>
      </c>
      <c r="H5392" s="14" t="inlineStr">
        <is>
          <t>N</t>
        </is>
      </c>
      <c r="J5392" s="14" t="inlineStr">
        <is>
          <t>N</t>
        </is>
      </c>
    </row>
    <row r="5393" ht="15" customHeight="1" s="16">
      <c r="A5393" s="14" t="inlineStr">
        <is>
          <t>Скальпели, лезвия Sammar, Пакистан</t>
        </is>
      </c>
      <c r="B5393" s="14" t="inlineStr">
        <is>
          <t>Да</t>
        </is>
      </c>
      <c r="C5393" s="14" t="inlineStr">
        <is>
          <t>skalpeli-lezviya-sammar-pakistan</t>
        </is>
      </c>
      <c r="D5393" s="14" t="inlineStr">
        <is>
          <t>0 (15) [+]</t>
        </is>
      </c>
      <c r="E5393" s="14" t="inlineStr">
        <is>
          <t>26.09.2023 14:00:43</t>
        </is>
      </c>
      <c r="F5393" s="14" t="n">
        <v>8788</v>
      </c>
      <c r="G5393" s="14" t="n">
        <v>5</v>
      </c>
      <c r="H5393" s="14" t="inlineStr">
        <is>
          <t>N</t>
        </is>
      </c>
      <c r="J5393" s="14" t="inlineStr">
        <is>
          <t>N</t>
        </is>
      </c>
    </row>
    <row r="5394" ht="15" customHeight="1" s="16">
      <c r="A5394" s="14" t="inlineStr">
        <is>
          <t>Ручки скальпелей Sammar, Пакистан</t>
        </is>
      </c>
      <c r="B5394" s="14" t="inlineStr">
        <is>
          <t>Да</t>
        </is>
      </c>
      <c r="C5394" s="14" t="inlineStr">
        <is>
          <t>ruchki-skalpeley-sammar-pakistan</t>
        </is>
      </c>
      <c r="D5394" s="14" t="inlineStr">
        <is>
          <t>5 (5) [+]</t>
        </is>
      </c>
      <c r="E5394" s="14" t="inlineStr">
        <is>
          <t>26.09.2023 14:00:43</t>
        </is>
      </c>
      <c r="F5394" s="14" t="n">
        <v>8789</v>
      </c>
      <c r="G5394" s="14" t="n">
        <v>6</v>
      </c>
      <c r="H5394" s="14" t="inlineStr">
        <is>
          <t>N</t>
        </is>
      </c>
      <c r="J5394" s="14" t="inlineStr">
        <is>
          <t>N</t>
        </is>
      </c>
    </row>
    <row r="5395" ht="15" customHeight="1" s="16">
      <c r="A5395" s="14" t="inlineStr">
        <is>
          <t>Микромотор пневматический</t>
        </is>
      </c>
      <c r="B5395" s="14" t="inlineStr">
        <is>
          <t>Да</t>
        </is>
      </c>
      <c r="C5395" s="14" t="inlineStr">
        <is>
          <t>mikromotor-pnevmaticheskiy</t>
        </is>
      </c>
      <c r="D5395" s="14" t="inlineStr">
        <is>
          <t>0 (0) [+]</t>
        </is>
      </c>
      <c r="E5395" s="14" t="inlineStr">
        <is>
          <t>20.09.2023 14:26:53</t>
        </is>
      </c>
      <c r="F5395" s="14" t="n">
        <v>7220</v>
      </c>
      <c r="G5395" s="14" t="n">
        <v>3</v>
      </c>
      <c r="H5395" s="14" t="inlineStr">
        <is>
          <t>N</t>
        </is>
      </c>
      <c r="J5395" s="14" t="inlineStr">
        <is>
          <t>N</t>
        </is>
      </c>
    </row>
    <row r="5396" ht="15" customHeight="1" s="16">
      <c r="A5396" s="14" t="inlineStr">
        <is>
          <t>Скальпели офтальмологические Sammar, Пакистан</t>
        </is>
      </c>
      <c r="B5396" s="14" t="inlineStr">
        <is>
          <t>Да</t>
        </is>
      </c>
      <c r="C5396" s="14" t="inlineStr">
        <is>
          <t>skalpeli-oftalmologicheskie-sammar-pakistan</t>
        </is>
      </c>
      <c r="D5396" s="14" t="inlineStr">
        <is>
          <t>4 (4) [+]</t>
        </is>
      </c>
      <c r="E5396" s="14" t="inlineStr">
        <is>
          <t>26.09.2023 14:00:43</t>
        </is>
      </c>
      <c r="F5396" s="14" t="n">
        <v>8790</v>
      </c>
      <c r="G5396" s="14" t="n">
        <v>6</v>
      </c>
      <c r="H5396" s="14" t="inlineStr">
        <is>
          <t>N</t>
        </is>
      </c>
      <c r="J5396" s="14" t="inlineStr">
        <is>
          <t>N</t>
        </is>
      </c>
    </row>
    <row r="5397" ht="15" customHeight="1" s="16">
      <c r="A5397" s="14" t="inlineStr">
        <is>
          <t>Негатоскопы</t>
        </is>
      </c>
      <c r="B5397" s="14" t="inlineStr">
        <is>
          <t>Да</t>
        </is>
      </c>
      <c r="C5397" s="14" t="inlineStr">
        <is>
          <t>negatoskopy-r</t>
        </is>
      </c>
      <c r="D5397" s="14" t="inlineStr">
        <is>
          <t>0 (0) [+]</t>
        </is>
      </c>
      <c r="E5397" s="14" t="inlineStr">
        <is>
          <t>20.09.2023 14:26:57</t>
        </is>
      </c>
      <c r="F5397" s="14" t="n">
        <v>7221</v>
      </c>
      <c r="G5397" s="14" t="n">
        <v>3</v>
      </c>
      <c r="H5397" s="14" t="inlineStr">
        <is>
          <t>N</t>
        </is>
      </c>
      <c r="J5397" s="14" t="inlineStr">
        <is>
          <t>N</t>
        </is>
      </c>
    </row>
    <row r="5398" ht="15" customHeight="1" s="16">
      <c r="A5398" s="14" t="inlineStr">
        <is>
          <t>Скальпели общехирургические Sammar, Пакистан</t>
        </is>
      </c>
      <c r="B5398" s="14" t="inlineStr">
        <is>
          <t>Да</t>
        </is>
      </c>
      <c r="C5398" s="14" t="inlineStr">
        <is>
          <t>skalpeli-obshchekhirurgicheskie-sammar-pakistan</t>
        </is>
      </c>
      <c r="D5398" s="14" t="inlineStr">
        <is>
          <t>3 (3) [+]</t>
        </is>
      </c>
      <c r="E5398" s="14" t="inlineStr">
        <is>
          <t>26.09.2023 14:00:43</t>
        </is>
      </c>
      <c r="F5398" s="14" t="n">
        <v>8791</v>
      </c>
      <c r="G5398" s="14" t="n">
        <v>6</v>
      </c>
      <c r="H5398" s="14" t="inlineStr">
        <is>
          <t>N</t>
        </is>
      </c>
      <c r="J5398" s="14" t="inlineStr">
        <is>
          <t>N</t>
        </is>
      </c>
    </row>
    <row r="5399" ht="15" customHeight="1" s="16">
      <c r="A5399" s="14" t="inlineStr">
        <is>
          <t>Ножницы хирургические</t>
        </is>
      </c>
      <c r="B5399" s="14" t="inlineStr">
        <is>
          <t>Да</t>
        </is>
      </c>
      <c r="C5399" s="14" t="inlineStr">
        <is>
          <t>nozhnitsy-khirurgicheskie-r</t>
        </is>
      </c>
      <c r="D5399" s="14" t="inlineStr">
        <is>
          <t>0 (0) [+]</t>
        </is>
      </c>
      <c r="E5399" s="14" t="inlineStr">
        <is>
          <t>20.09.2023 14:27:02</t>
        </is>
      </c>
      <c r="F5399" s="14" t="n">
        <v>7222</v>
      </c>
      <c r="G5399" s="14" t="n">
        <v>3</v>
      </c>
      <c r="H5399" s="14" t="inlineStr">
        <is>
          <t>N</t>
        </is>
      </c>
      <c r="J5399" s="14" t="inlineStr">
        <is>
          <t>N</t>
        </is>
      </c>
    </row>
    <row r="5400" ht="15" customHeight="1" s="16">
      <c r="A5400" s="14" t="inlineStr">
        <is>
          <t>Скальпели стоматологические Sammar, Пакистан</t>
        </is>
      </c>
      <c r="B5400" s="14" t="inlineStr">
        <is>
          <t>Да</t>
        </is>
      </c>
      <c r="C5400" s="14" t="inlineStr">
        <is>
          <t>skalpeli-stomatologicheskie-sammar-pakistan</t>
        </is>
      </c>
      <c r="D5400" s="14" t="inlineStr">
        <is>
          <t>2 (2) [+]</t>
        </is>
      </c>
      <c r="E5400" s="14" t="inlineStr">
        <is>
          <t>26.09.2023 14:00:43</t>
        </is>
      </c>
      <c r="F5400" s="14" t="n">
        <v>8792</v>
      </c>
      <c r="G5400" s="14" t="n">
        <v>6</v>
      </c>
      <c r="H5400" s="14" t="inlineStr">
        <is>
          <t>N</t>
        </is>
      </c>
      <c r="J5400" s="14" t="inlineStr">
        <is>
          <t>N</t>
        </is>
      </c>
    </row>
    <row r="5401" ht="15" customHeight="1" s="16">
      <c r="A5401" s="14" t="inlineStr">
        <is>
          <t>Очки защитные</t>
        </is>
      </c>
      <c r="B5401" s="14" t="inlineStr">
        <is>
          <t>Да</t>
        </is>
      </c>
      <c r="C5401" s="14" t="inlineStr">
        <is>
          <t>ochki-zashchitnye-r</t>
        </is>
      </c>
      <c r="D5401" s="14" t="inlineStr">
        <is>
          <t>0 (0) [+]</t>
        </is>
      </c>
      <c r="E5401" s="14" t="inlineStr">
        <is>
          <t>20.09.2023 14:27:06</t>
        </is>
      </c>
      <c r="F5401" s="14" t="n">
        <v>7223</v>
      </c>
      <c r="G5401" s="14" t="n">
        <v>3</v>
      </c>
      <c r="H5401" s="14" t="inlineStr">
        <is>
          <t>N</t>
        </is>
      </c>
      <c r="J5401" s="14" t="inlineStr">
        <is>
          <t>N</t>
        </is>
      </c>
    </row>
    <row r="5402" ht="15" customHeight="1" s="16">
      <c r="A5402" s="14" t="inlineStr">
        <is>
          <t>Скальпели оториноларингологические Sammar, Пакистан</t>
        </is>
      </c>
      <c r="B5402" s="14" t="inlineStr">
        <is>
          <t>Да</t>
        </is>
      </c>
      <c r="C5402" s="14" t="inlineStr">
        <is>
          <t>skalpeli-otorinolaringologicheskie-sammar-pakistan</t>
        </is>
      </c>
      <c r="D5402" s="14" t="inlineStr">
        <is>
          <t>1 (1) [+]</t>
        </is>
      </c>
      <c r="E5402" s="14" t="inlineStr">
        <is>
          <t>26.09.2023 14:00:43</t>
        </is>
      </c>
      <c r="F5402" s="14" t="n">
        <v>8793</v>
      </c>
      <c r="G5402" s="14" t="n">
        <v>6</v>
      </c>
      <c r="H5402" s="14" t="inlineStr">
        <is>
          <t>N</t>
        </is>
      </c>
      <c r="J5402" s="14" t="inlineStr">
        <is>
          <t>N</t>
        </is>
      </c>
    </row>
    <row r="5403" ht="15" customHeight="1" s="16">
      <c r="A5403" s="14" t="inlineStr">
        <is>
          <t>Перчатки медицинские</t>
        </is>
      </c>
      <c r="B5403" s="14" t="inlineStr">
        <is>
          <t>Да</t>
        </is>
      </c>
      <c r="C5403" s="14" t="inlineStr">
        <is>
          <t>perchatki-meditsinskie-r</t>
        </is>
      </c>
      <c r="D5403" s="14" t="inlineStr">
        <is>
          <t>0 (0) [+]</t>
        </is>
      </c>
      <c r="E5403" s="14" t="inlineStr">
        <is>
          <t>20.09.2023 14:27:11</t>
        </is>
      </c>
      <c r="F5403" s="14" t="n">
        <v>7224</v>
      </c>
      <c r="G5403" s="14" t="n">
        <v>3</v>
      </c>
      <c r="H5403" s="14" t="inlineStr">
        <is>
          <t>N</t>
        </is>
      </c>
      <c r="J5403" s="14" t="inlineStr">
        <is>
          <t>N</t>
        </is>
      </c>
    </row>
    <row r="5404" ht="15" customHeight="1" s="16">
      <c r="A5404" s="14" t="inlineStr">
        <is>
          <t>Скальпели, лезвия Ворсма, Россия</t>
        </is>
      </c>
      <c r="B5404" s="14" t="inlineStr">
        <is>
          <t>Да</t>
        </is>
      </c>
      <c r="C5404" s="14" t="inlineStr">
        <is>
          <t>skalpeli-lezviya-vorsma-rossiya</t>
        </is>
      </c>
      <c r="D5404" s="14" t="inlineStr">
        <is>
          <t>0 (17) [+]</t>
        </is>
      </c>
      <c r="E5404" s="14" t="inlineStr">
        <is>
          <t>26.09.2023 14:00:43</t>
        </is>
      </c>
      <c r="F5404" s="14" t="n">
        <v>8794</v>
      </c>
      <c r="G5404" s="14" t="n">
        <v>5</v>
      </c>
      <c r="H5404" s="14" t="inlineStr">
        <is>
          <t>N</t>
        </is>
      </c>
      <c r="J5404" s="14" t="inlineStr">
        <is>
          <t>N</t>
        </is>
      </c>
    </row>
    <row r="5405" ht="15" customHeight="1" s="16">
      <c r="A5405" s="14" t="inlineStr">
        <is>
          <t>Пинцеты</t>
        </is>
      </c>
      <c r="B5405" s="14" t="inlineStr">
        <is>
          <t>Да</t>
        </is>
      </c>
      <c r="C5405" s="14" t="inlineStr">
        <is>
          <t>pintsety-r</t>
        </is>
      </c>
      <c r="D5405" s="14" t="inlineStr">
        <is>
          <t>0 (0) [+]</t>
        </is>
      </c>
      <c r="E5405" s="14" t="inlineStr">
        <is>
          <t>20.09.2023 14:27:15</t>
        </is>
      </c>
      <c r="F5405" s="14" t="n">
        <v>7225</v>
      </c>
      <c r="G5405" s="14" t="n">
        <v>3</v>
      </c>
      <c r="H5405" s="14" t="inlineStr">
        <is>
          <t>N</t>
        </is>
      </c>
      <c r="J5405" s="14" t="inlineStr">
        <is>
          <t>N</t>
        </is>
      </c>
    </row>
    <row r="5406" ht="15" customHeight="1" s="16">
      <c r="A5406" s="14" t="inlineStr">
        <is>
          <t>Лезвия съемные Ворсма, Россия</t>
        </is>
      </c>
      <c r="B5406" s="14" t="inlineStr">
        <is>
          <t>Да</t>
        </is>
      </c>
      <c r="C5406" s="14" t="inlineStr">
        <is>
          <t>lezviya-semnye-vorsma-rossiya</t>
        </is>
      </c>
      <c r="D5406" s="14" t="inlineStr">
        <is>
          <t>1 (1) [+]</t>
        </is>
      </c>
      <c r="E5406" s="14" t="inlineStr">
        <is>
          <t>26.09.2023 14:00:43</t>
        </is>
      </c>
      <c r="F5406" s="14" t="n">
        <v>8795</v>
      </c>
      <c r="G5406" s="14" t="n">
        <v>6</v>
      </c>
      <c r="H5406" s="14" t="inlineStr">
        <is>
          <t>N</t>
        </is>
      </c>
      <c r="J5406" s="14" t="inlineStr">
        <is>
          <t>N</t>
        </is>
      </c>
    </row>
    <row r="5407" ht="15" customHeight="1" s="16">
      <c r="A5407" s="14" t="inlineStr">
        <is>
          <t>Рабочее место врача</t>
        </is>
      </c>
      <c r="B5407" s="14" t="inlineStr">
        <is>
          <t>Да</t>
        </is>
      </c>
      <c r="C5407" s="14" t="inlineStr">
        <is>
          <t>mebel-meditsinskaya-r</t>
        </is>
      </c>
      <c r="D5407" s="14" t="inlineStr">
        <is>
          <t>0 (0) [+]</t>
        </is>
      </c>
      <c r="E5407" s="14" t="inlineStr">
        <is>
          <t>20.09.2023 14:27:19</t>
        </is>
      </c>
      <c r="F5407" s="14" t="n">
        <v>7226</v>
      </c>
      <c r="G5407" s="14" t="n">
        <v>3</v>
      </c>
      <c r="H5407" s="14" t="inlineStr">
        <is>
          <t>N</t>
        </is>
      </c>
      <c r="J5407" s="14" t="inlineStr">
        <is>
          <t>N</t>
        </is>
      </c>
    </row>
    <row r="5408" ht="15" customHeight="1" s="16">
      <c r="A5408" s="14" t="inlineStr">
        <is>
          <t>Ручки для скальпеля Ворсма, Россия</t>
        </is>
      </c>
      <c r="B5408" s="14" t="inlineStr">
        <is>
          <t>Да</t>
        </is>
      </c>
      <c r="C5408" s="14" t="inlineStr">
        <is>
          <t>ruchki-dlya-skalpelya-vorsma-rossiya</t>
        </is>
      </c>
      <c r="D5408" s="14" t="inlineStr">
        <is>
          <t>3 (3) [+]</t>
        </is>
      </c>
      <c r="E5408" s="14" t="inlineStr">
        <is>
          <t>26.09.2023 14:00:43</t>
        </is>
      </c>
      <c r="F5408" s="14" t="n">
        <v>8796</v>
      </c>
      <c r="G5408" s="14" t="n">
        <v>6</v>
      </c>
      <c r="H5408" s="14" t="inlineStr">
        <is>
          <t>N</t>
        </is>
      </c>
      <c r="J5408" s="14" t="inlineStr">
        <is>
          <t>N</t>
        </is>
      </c>
    </row>
    <row r="5409" ht="15" customHeight="1" s="16">
      <c r="A5409" s="14" t="inlineStr">
        <is>
          <t>Радиовизиографы</t>
        </is>
      </c>
      <c r="B5409" s="14" t="inlineStr">
        <is>
          <t>Да</t>
        </is>
      </c>
      <c r="C5409" s="14" t="inlineStr">
        <is>
          <t>radioviziografy-r</t>
        </is>
      </c>
      <c r="D5409" s="14" t="inlineStr">
        <is>
          <t>0 (0) [+]</t>
        </is>
      </c>
      <c r="E5409" s="14" t="inlineStr">
        <is>
          <t>20.09.2023 14:27:22</t>
        </is>
      </c>
      <c r="F5409" s="14" t="n">
        <v>7227</v>
      </c>
      <c r="G5409" s="14" t="n">
        <v>3</v>
      </c>
      <c r="H5409" s="14" t="inlineStr">
        <is>
          <t>N</t>
        </is>
      </c>
      <c r="J5409" s="14" t="inlineStr">
        <is>
          <t>N</t>
        </is>
      </c>
    </row>
    <row r="5410" ht="15" customHeight="1" s="16">
      <c r="A5410" s="14" t="inlineStr">
        <is>
          <t>Скальпели травматологические Ворсма, Россия</t>
        </is>
      </c>
      <c r="B5410" s="14" t="inlineStr">
        <is>
          <t>Да</t>
        </is>
      </c>
      <c r="C5410" s="14" t="inlineStr">
        <is>
          <t>skalpeli-travmatologicheskie-vorsma-rossiya</t>
        </is>
      </c>
      <c r="D5410" s="14" t="inlineStr">
        <is>
          <t>1 (1) [+]</t>
        </is>
      </c>
      <c r="E5410" s="14" t="inlineStr">
        <is>
          <t>26.09.2023 14:00:43</t>
        </is>
      </c>
      <c r="F5410" s="14" t="n">
        <v>8797</v>
      </c>
      <c r="G5410" s="14" t="n">
        <v>6</v>
      </c>
      <c r="H5410" s="14" t="inlineStr">
        <is>
          <t>N</t>
        </is>
      </c>
      <c r="J5410" s="14" t="inlineStr">
        <is>
          <t>N</t>
        </is>
      </c>
    </row>
    <row r="5411" ht="15" customHeight="1" s="16">
      <c r="A5411" s="14" t="inlineStr">
        <is>
          <t>Расходные материалы для стоматологии</t>
        </is>
      </c>
      <c r="B5411" s="14" t="inlineStr">
        <is>
          <t>Да</t>
        </is>
      </c>
      <c r="C5411" s="14" t="inlineStr">
        <is>
          <t>raskhodnye-materialy-dlya-stomatologii-r</t>
        </is>
      </c>
      <c r="D5411" s="14" t="inlineStr">
        <is>
          <t>0 (0) [+]</t>
        </is>
      </c>
      <c r="E5411" s="14" t="inlineStr">
        <is>
          <t>20.09.2023 14:27:26</t>
        </is>
      </c>
      <c r="F5411" s="14" t="n">
        <v>7228</v>
      </c>
      <c r="G5411" s="14" t="n">
        <v>3</v>
      </c>
      <c r="H5411" s="14" t="inlineStr">
        <is>
          <t>N</t>
        </is>
      </c>
      <c r="J5411" s="14" t="inlineStr">
        <is>
          <t>N</t>
        </is>
      </c>
    </row>
    <row r="5412" ht="15" customHeight="1" s="16">
      <c r="A5412" s="14" t="inlineStr">
        <is>
          <t>Скальпели офтальмологические Ворсма, Россия</t>
        </is>
      </c>
      <c r="B5412" s="14" t="inlineStr">
        <is>
          <t>Да</t>
        </is>
      </c>
      <c r="C5412" s="14" t="inlineStr">
        <is>
          <t>skalpeli-oftalmologicheskie-vorsma-rossiya</t>
        </is>
      </c>
      <c r="D5412" s="14" t="inlineStr">
        <is>
          <t>3 (3) [+]</t>
        </is>
      </c>
      <c r="E5412" s="14" t="inlineStr">
        <is>
          <t>26.09.2023 14:00:43</t>
        </is>
      </c>
      <c r="F5412" s="14" t="n">
        <v>8798</v>
      </c>
      <c r="G5412" s="14" t="n">
        <v>6</v>
      </c>
      <c r="H5412" s="14" t="inlineStr">
        <is>
          <t>N</t>
        </is>
      </c>
      <c r="J5412" s="14" t="inlineStr">
        <is>
          <t>N</t>
        </is>
      </c>
    </row>
    <row r="5413" ht="15" customHeight="1" s="16">
      <c r="A5413" s="14" t="inlineStr">
        <is>
          <t>Рециркуляторы, облучатели бактерицидные</t>
        </is>
      </c>
      <c r="B5413" s="14" t="inlineStr">
        <is>
          <t>Да</t>
        </is>
      </c>
      <c r="C5413" s="14" t="inlineStr">
        <is>
          <t>retsirkulyatory-r</t>
        </is>
      </c>
      <c r="D5413" s="14" t="inlineStr">
        <is>
          <t>0 (0) [+]</t>
        </is>
      </c>
      <c r="E5413" s="14" t="inlineStr">
        <is>
          <t>20.09.2023 14:27:30</t>
        </is>
      </c>
      <c r="F5413" s="14" t="n">
        <v>7229</v>
      </c>
      <c r="G5413" s="14" t="n">
        <v>3</v>
      </c>
      <c r="H5413" s="14" t="inlineStr">
        <is>
          <t>N</t>
        </is>
      </c>
      <c r="J5413" s="14" t="inlineStr">
        <is>
          <t>N</t>
        </is>
      </c>
    </row>
    <row r="5414" ht="15" customHeight="1" s="16">
      <c r="A5414" s="14" t="inlineStr">
        <is>
          <t>Скальпели оториноларингологические Ворсма, Россия</t>
        </is>
      </c>
      <c r="B5414" s="14" t="inlineStr">
        <is>
          <t>Да</t>
        </is>
      </c>
      <c r="C5414" s="14" t="inlineStr">
        <is>
          <t>skalpeli-otorinolaringologicheskie-vorsma-rossiya</t>
        </is>
      </c>
      <c r="D5414" s="14" t="inlineStr">
        <is>
          <t>2 (2) [+]</t>
        </is>
      </c>
      <c r="E5414" s="14" t="inlineStr">
        <is>
          <t>26.09.2023 14:00:43</t>
        </is>
      </c>
      <c r="F5414" s="14" t="n">
        <v>8799</v>
      </c>
      <c r="G5414" s="14" t="n">
        <v>6</v>
      </c>
      <c r="H5414" s="14" t="inlineStr">
        <is>
          <t>N</t>
        </is>
      </c>
      <c r="J5414" s="14" t="inlineStr">
        <is>
          <t>N</t>
        </is>
      </c>
    </row>
    <row r="5415" ht="15" customHeight="1" s="16">
      <c r="A5415" s="14" t="inlineStr">
        <is>
          <t>Светильник стоматологический</t>
        </is>
      </c>
      <c r="B5415" s="14" t="inlineStr">
        <is>
          <t>Да</t>
        </is>
      </c>
      <c r="C5415" s="14" t="inlineStr">
        <is>
          <t>meditsinskie-svetilniki-r</t>
        </is>
      </c>
      <c r="D5415" s="14" t="inlineStr">
        <is>
          <t>0 (0) [+]</t>
        </is>
      </c>
      <c r="E5415" s="14" t="inlineStr">
        <is>
          <t>20.09.2023 14:27:35</t>
        </is>
      </c>
      <c r="F5415" s="14" t="n">
        <v>7230</v>
      </c>
      <c r="G5415" s="14" t="n">
        <v>3</v>
      </c>
      <c r="H5415" s="14" t="inlineStr">
        <is>
          <t>N</t>
        </is>
      </c>
      <c r="J5415" s="14" t="inlineStr">
        <is>
          <t>N</t>
        </is>
      </c>
    </row>
    <row r="5416" ht="15" customHeight="1" s="16">
      <c r="A5416" s="14" t="inlineStr">
        <is>
          <t>Скальпели общехирургические Ворсма, Россия</t>
        </is>
      </c>
      <c r="B5416" s="14" t="inlineStr">
        <is>
          <t>Да</t>
        </is>
      </c>
      <c r="C5416" s="14" t="inlineStr">
        <is>
          <t>skalpeli-obshchekhirurgicheskie-vorsma-rossiya</t>
        </is>
      </c>
      <c r="D5416" s="14" t="inlineStr">
        <is>
          <t>7 (7) [+]</t>
        </is>
      </c>
      <c r="E5416" s="14" t="inlineStr">
        <is>
          <t>26.09.2023 14:00:43</t>
        </is>
      </c>
      <c r="F5416" s="14" t="n">
        <v>8800</v>
      </c>
      <c r="G5416" s="14" t="n">
        <v>6</v>
      </c>
      <c r="H5416" s="14" t="inlineStr">
        <is>
          <t>N</t>
        </is>
      </c>
      <c r="J5416" s="14" t="inlineStr">
        <is>
          <t>N</t>
        </is>
      </c>
    </row>
    <row r="5417" ht="15" customHeight="1" s="16">
      <c r="A5417" s="14" t="inlineStr">
        <is>
          <t>Скалеры стоматологические</t>
        </is>
      </c>
      <c r="B5417" s="14" t="inlineStr">
        <is>
          <t>Да</t>
        </is>
      </c>
      <c r="C5417" s="14" t="inlineStr">
        <is>
          <t>skaylery-stomatologicheskie-r</t>
        </is>
      </c>
      <c r="D5417" s="14" t="inlineStr">
        <is>
          <t>0 (0) [+]</t>
        </is>
      </c>
      <c r="E5417" s="14" t="inlineStr">
        <is>
          <t>20.09.2023 14:27:40</t>
        </is>
      </c>
      <c r="F5417" s="14" t="n">
        <v>7231</v>
      </c>
      <c r="G5417" s="14" t="n">
        <v>3</v>
      </c>
      <c r="H5417" s="14" t="inlineStr">
        <is>
          <t>N</t>
        </is>
      </c>
      <c r="J5417" s="14" t="inlineStr">
        <is>
          <t>N</t>
        </is>
      </c>
    </row>
    <row r="5418" ht="15" customHeight="1" s="16">
      <c r="A5418" s="14" t="inlineStr">
        <is>
          <t>Скальпели ММИЗ, Россия</t>
        </is>
      </c>
      <c r="B5418" s="14" t="inlineStr">
        <is>
          <t>Да</t>
        </is>
      </c>
      <c r="C5418" s="14" t="inlineStr">
        <is>
          <t>skalpeli-mmiz-rossiya</t>
        </is>
      </c>
      <c r="D5418" s="14" t="inlineStr">
        <is>
          <t>0 (2) [+]</t>
        </is>
      </c>
      <c r="E5418" s="14" t="inlineStr">
        <is>
          <t>26.09.2023 14:00:43</t>
        </is>
      </c>
      <c r="F5418" s="14" t="n">
        <v>8801</v>
      </c>
      <c r="G5418" s="14" t="n">
        <v>5</v>
      </c>
      <c r="H5418" s="14" t="inlineStr">
        <is>
          <t>N</t>
        </is>
      </c>
      <c r="J5418" s="14" t="inlineStr">
        <is>
          <t>N</t>
        </is>
      </c>
    </row>
    <row r="5419" ht="15" customHeight="1" s="16">
      <c r="A5419" s="14" t="inlineStr">
        <is>
          <t>Скальпели</t>
        </is>
      </c>
      <c r="B5419" s="14" t="inlineStr">
        <is>
          <t>Да</t>
        </is>
      </c>
      <c r="C5419" s="14" t="inlineStr">
        <is>
          <t>skalpeli-lezviya-r</t>
        </is>
      </c>
      <c r="D5419" s="14" t="inlineStr">
        <is>
          <t>0 (0) [+]</t>
        </is>
      </c>
      <c r="E5419" s="14" t="inlineStr">
        <is>
          <t>20.09.2023 14:27:44</t>
        </is>
      </c>
      <c r="F5419" s="14" t="n">
        <v>7232</v>
      </c>
      <c r="G5419" s="14" t="n">
        <v>3</v>
      </c>
      <c r="H5419" s="14" t="inlineStr">
        <is>
          <t>N</t>
        </is>
      </c>
      <c r="J5419" s="14" t="inlineStr">
        <is>
          <t>N</t>
        </is>
      </c>
    </row>
    <row r="5420" ht="15" customHeight="1" s="16">
      <c r="A5420" s="14" t="inlineStr">
        <is>
          <t>Лезвиедержатели общехирургические ММИЗ, Россия</t>
        </is>
      </c>
      <c r="B5420" s="14" t="inlineStr">
        <is>
          <t>Да</t>
        </is>
      </c>
      <c r="C5420" s="14" t="inlineStr">
        <is>
          <t>lezviederzhateli-obshchekhirurgicheskie-mmiz-rossiya</t>
        </is>
      </c>
      <c r="D5420" s="14" t="inlineStr">
        <is>
          <t>1 (1) [+]</t>
        </is>
      </c>
      <c r="E5420" s="14" t="inlineStr">
        <is>
          <t>26.01.2024 09:59:12</t>
        </is>
      </c>
      <c r="F5420" s="14" t="n">
        <v>8802</v>
      </c>
      <c r="G5420" s="14" t="n">
        <v>6</v>
      </c>
      <c r="H5420" s="14" t="inlineStr">
        <is>
          <t>N</t>
        </is>
      </c>
      <c r="J5420" s="14" t="inlineStr">
        <is>
          <t>N</t>
        </is>
      </c>
    </row>
    <row r="5421" ht="15" customHeight="1" s="16">
      <c r="A5421" s="14" t="inlineStr">
        <is>
          <t>Стерилизаторы медицинские</t>
        </is>
      </c>
      <c r="B5421" s="14" t="inlineStr">
        <is>
          <t>Да</t>
        </is>
      </c>
      <c r="C5421" s="14" t="inlineStr">
        <is>
          <t>sterilizatory-meditsinskie-r</t>
        </is>
      </c>
      <c r="D5421" s="14" t="inlineStr">
        <is>
          <t>0 (0) [+]</t>
        </is>
      </c>
      <c r="E5421" s="14" t="inlineStr">
        <is>
          <t>20.09.2023 14:27:48</t>
        </is>
      </c>
      <c r="F5421" s="14" t="n">
        <v>7233</v>
      </c>
      <c r="G5421" s="14" t="n">
        <v>3</v>
      </c>
      <c r="H5421" s="14" t="inlineStr">
        <is>
          <t>N</t>
        </is>
      </c>
      <c r="J5421" s="14" t="inlineStr">
        <is>
          <t>N</t>
        </is>
      </c>
    </row>
    <row r="5422" ht="15" customHeight="1" s="16">
      <c r="A5422" s="14" t="inlineStr">
        <is>
          <t>Скальпели офтальмологические ММИЗ, Россия</t>
        </is>
      </c>
      <c r="B5422" s="14" t="inlineStr">
        <is>
          <t>Да</t>
        </is>
      </c>
      <c r="C5422" s="14" t="inlineStr">
        <is>
          <t>skalpeli-oftalmologicheskie-mmiz-rossiya</t>
        </is>
      </c>
      <c r="D5422" s="14" t="inlineStr">
        <is>
          <t>1 (1) [+]</t>
        </is>
      </c>
      <c r="E5422" s="14" t="inlineStr">
        <is>
          <t>26.09.2023 14:00:43</t>
        </is>
      </c>
      <c r="F5422" s="14" t="n">
        <v>8803</v>
      </c>
      <c r="G5422" s="14" t="n">
        <v>6</v>
      </c>
      <c r="H5422" s="14" t="inlineStr">
        <is>
          <t>N</t>
        </is>
      </c>
      <c r="J5422" s="14" t="inlineStr">
        <is>
          <t>N</t>
        </is>
      </c>
    </row>
    <row r="5423" ht="15" customHeight="1" s="16">
      <c r="A5423" s="14" t="inlineStr">
        <is>
          <t>Стоматологические установки</t>
        </is>
      </c>
      <c r="B5423" s="14" t="inlineStr">
        <is>
          <t>Да</t>
        </is>
      </c>
      <c r="C5423" s="14" t="inlineStr">
        <is>
          <t>stomatologicheskie-ustanovki-r</t>
        </is>
      </c>
      <c r="D5423" s="14" t="inlineStr">
        <is>
          <t>0 (0) [+]</t>
        </is>
      </c>
      <c r="E5423" s="14" t="inlineStr">
        <is>
          <t>20.09.2023 14:27:52</t>
        </is>
      </c>
      <c r="F5423" s="14" t="n">
        <v>7234</v>
      </c>
      <c r="G5423" s="14" t="n">
        <v>3</v>
      </c>
      <c r="H5423" s="14" t="inlineStr">
        <is>
          <t>N</t>
        </is>
      </c>
      <c r="J5423" s="14" t="inlineStr">
        <is>
          <t>N</t>
        </is>
      </c>
    </row>
    <row r="5424" ht="15" customHeight="1" s="16">
      <c r="A5424" s="14" t="inlineStr">
        <is>
          <t>Скальпели Тумботино, Россия</t>
        </is>
      </c>
      <c r="B5424" s="14" t="inlineStr">
        <is>
          <t>Да</t>
        </is>
      </c>
      <c r="C5424" s="14" t="inlineStr">
        <is>
          <t>skalpeli-tumbotino-rossiya</t>
        </is>
      </c>
      <c r="D5424" s="14" t="inlineStr">
        <is>
          <t>0 (5) [+]</t>
        </is>
      </c>
      <c r="E5424" s="14" t="inlineStr">
        <is>
          <t>26.09.2023 14:00:43</t>
        </is>
      </c>
      <c r="F5424" s="14" t="n">
        <v>8804</v>
      </c>
      <c r="G5424" s="14" t="n">
        <v>5</v>
      </c>
      <c r="H5424" s="14" t="inlineStr">
        <is>
          <t>N</t>
        </is>
      </c>
      <c r="J5424" s="14" t="inlineStr">
        <is>
          <t>N</t>
        </is>
      </c>
    </row>
    <row r="5425" ht="15" customHeight="1" s="16">
      <c r="A5425" s="14" t="inlineStr">
        <is>
          <t>Ультразвуковые ванны</t>
        </is>
      </c>
      <c r="B5425" s="14" t="inlineStr">
        <is>
          <t>Да</t>
        </is>
      </c>
      <c r="C5425" s="14" t="inlineStr">
        <is>
          <t>ultrazvukovye-vanny-r</t>
        </is>
      </c>
      <c r="D5425" s="14" t="inlineStr">
        <is>
          <t>0 (0) [+]</t>
        </is>
      </c>
      <c r="E5425" s="14" t="inlineStr">
        <is>
          <t>20.09.2023 14:27:54</t>
        </is>
      </c>
      <c r="F5425" s="14" t="n">
        <v>7235</v>
      </c>
      <c r="G5425" s="14" t="n">
        <v>3</v>
      </c>
      <c r="H5425" s="14" t="inlineStr">
        <is>
          <t>N</t>
        </is>
      </c>
      <c r="J5425" s="14" t="inlineStr">
        <is>
          <t>N</t>
        </is>
      </c>
    </row>
    <row r="5426" ht="15" customHeight="1" s="16">
      <c r="A5426" s="14" t="inlineStr">
        <is>
          <t>Ручки к скальпелям Тумботино</t>
        </is>
      </c>
      <c r="B5426" s="14" t="inlineStr">
        <is>
          <t>Да</t>
        </is>
      </c>
      <c r="C5426" s="14" t="inlineStr">
        <is>
          <t>ruchki-k-skalpelyam-tumbotino-rossiya</t>
        </is>
      </c>
      <c r="D5426" s="14" t="inlineStr">
        <is>
          <t>2 (2) [+]</t>
        </is>
      </c>
      <c r="E5426" s="14" t="inlineStr">
        <is>
          <t>26.09.2023 14:00:43</t>
        </is>
      </c>
      <c r="F5426" s="14" t="n">
        <v>8805</v>
      </c>
      <c r="G5426" s="14" t="n">
        <v>6</v>
      </c>
      <c r="H5426" s="14" t="inlineStr">
        <is>
          <t>N</t>
        </is>
      </c>
      <c r="J5426" s="14" t="inlineStr">
        <is>
          <t>N</t>
        </is>
      </c>
    </row>
    <row r="5427" ht="15" customHeight="1" s="16">
      <c r="A5427" s="14" t="inlineStr">
        <is>
          <t>Упаковочные машины для стоматологического и медицинского инструмента</t>
        </is>
      </c>
      <c r="B5427" s="14" t="inlineStr">
        <is>
          <t>Да</t>
        </is>
      </c>
      <c r="C5427" s="14" t="inlineStr">
        <is>
          <t>upakovochnye-mashiny-dlya-stomatologicheskogo-i-meditsinskogo-instrumenta-r</t>
        </is>
      </c>
      <c r="D5427" s="14" t="inlineStr">
        <is>
          <t>0 (0) [+]</t>
        </is>
      </c>
      <c r="E5427" s="14" t="inlineStr">
        <is>
          <t>20.09.2023 14:27:57</t>
        </is>
      </c>
      <c r="F5427" s="14" t="n">
        <v>7236</v>
      </c>
      <c r="G5427" s="14" t="n">
        <v>3</v>
      </c>
      <c r="H5427" s="14" t="inlineStr">
        <is>
          <t>N</t>
        </is>
      </c>
      <c r="J5427" s="14" t="inlineStr">
        <is>
          <t>Y</t>
        </is>
      </c>
    </row>
    <row r="5428" ht="15" customHeight="1" s="16">
      <c r="A5428" s="14" t="inlineStr">
        <is>
          <t>Скальпели Тумботино</t>
        </is>
      </c>
      <c r="B5428" s="14" t="inlineStr">
        <is>
          <t>Да</t>
        </is>
      </c>
      <c r="C5428" s="14" t="inlineStr">
        <is>
          <t>skalpeli-tumbotno-rossiya</t>
        </is>
      </c>
      <c r="D5428" s="14" t="inlineStr">
        <is>
          <t>3 (3) [+]</t>
        </is>
      </c>
      <c r="E5428" s="14" t="inlineStr">
        <is>
          <t>26.09.2023 14:00:43</t>
        </is>
      </c>
      <c r="F5428" s="14" t="n">
        <v>8806</v>
      </c>
      <c r="G5428" s="14" t="n">
        <v>6</v>
      </c>
      <c r="H5428" s="14" t="inlineStr">
        <is>
          <t>N</t>
        </is>
      </c>
      <c r="J5428" s="14" t="inlineStr">
        <is>
          <t>N</t>
        </is>
      </c>
    </row>
    <row r="5429" ht="15" customHeight="1" s="16">
      <c r="A5429" s="14" t="inlineStr">
        <is>
          <t>Ручки скальпелей и скальпели Surgicon, Пакистан</t>
        </is>
      </c>
      <c r="B5429" s="14" t="inlineStr">
        <is>
          <t>Да</t>
        </is>
      </c>
      <c r="C5429" s="14" t="inlineStr">
        <is>
          <t>skalpeli-surgicon-pakistan</t>
        </is>
      </c>
      <c r="D5429" s="14" t="inlineStr">
        <is>
          <t>0 (12) [+]</t>
        </is>
      </c>
      <c r="E5429" s="14" t="inlineStr">
        <is>
          <t>26.09.2023 14:00:43</t>
        </is>
      </c>
      <c r="F5429" s="14" t="n">
        <v>8807</v>
      </c>
      <c r="G5429" s="14" t="n">
        <v>5</v>
      </c>
      <c r="H5429" s="14" t="inlineStr">
        <is>
          <t>N</t>
        </is>
      </c>
      <c r="J5429" s="14" t="inlineStr">
        <is>
          <t>N</t>
        </is>
      </c>
    </row>
    <row r="5430" ht="15" customHeight="1" s="16">
      <c r="A5430" s="14" t="inlineStr">
        <is>
          <t>Фрезерные станки (аппараты)</t>
        </is>
      </c>
      <c r="B5430" s="14" t="inlineStr">
        <is>
          <t>Да</t>
        </is>
      </c>
      <c r="C5430" s="14" t="inlineStr">
        <is>
          <t>stomatologicheskie-frezernye-stanki-r</t>
        </is>
      </c>
      <c r="D5430" s="14" t="inlineStr">
        <is>
          <t>0 (0) [+]</t>
        </is>
      </c>
      <c r="E5430" s="14" t="inlineStr">
        <is>
          <t>20.09.2023 14:28:01</t>
        </is>
      </c>
      <c r="F5430" s="14" t="n">
        <v>7238</v>
      </c>
      <c r="G5430" s="14" t="n">
        <v>3</v>
      </c>
      <c r="H5430" s="14" t="inlineStr">
        <is>
          <t>N</t>
        </is>
      </c>
      <c r="J5430" s="14" t="inlineStr">
        <is>
          <t>Y</t>
        </is>
      </c>
    </row>
    <row r="5431" ht="15" customHeight="1" s="16">
      <c r="A5431" s="14" t="inlineStr">
        <is>
          <t>Ручки скальпелей Surgicon, Пакистан</t>
        </is>
      </c>
      <c r="B5431" s="14" t="inlineStr">
        <is>
          <t>Да</t>
        </is>
      </c>
      <c r="C5431" s="14" t="inlineStr">
        <is>
          <t>ruchki-skalpeley-surgicon-pakistan</t>
        </is>
      </c>
      <c r="D5431" s="14" t="inlineStr">
        <is>
          <t>3 (3) [+]</t>
        </is>
      </c>
      <c r="E5431" s="14" t="inlineStr">
        <is>
          <t>26.09.2023 14:00:43</t>
        </is>
      </c>
      <c r="F5431" s="14" t="n">
        <v>8808</v>
      </c>
      <c r="G5431" s="14" t="n">
        <v>6</v>
      </c>
      <c r="H5431" s="14" t="inlineStr">
        <is>
          <t>N</t>
        </is>
      </c>
      <c r="J5431" s="14" t="inlineStr">
        <is>
          <t>N</t>
        </is>
      </c>
    </row>
    <row r="5432" ht="15" customHeight="1" s="16">
      <c r="A5432" s="14" t="inlineStr">
        <is>
          <t>Шкафы медицинские</t>
        </is>
      </c>
      <c r="B5432" s="14" t="inlineStr">
        <is>
          <t>Да</t>
        </is>
      </c>
      <c r="C5432" s="14" t="inlineStr">
        <is>
          <t>meditsinskiy-shkaf-r</t>
        </is>
      </c>
      <c r="D5432" s="14" t="inlineStr">
        <is>
          <t>0 (0) [+]</t>
        </is>
      </c>
      <c r="E5432" s="14" t="inlineStr">
        <is>
          <t>20.09.2023 14:28:04</t>
        </is>
      </c>
      <c r="F5432" s="14" t="n">
        <v>7239</v>
      </c>
      <c r="G5432" s="14" t="n">
        <v>3</v>
      </c>
      <c r="H5432" s="14" t="inlineStr">
        <is>
          <t>N</t>
        </is>
      </c>
      <c r="J5432" s="14" t="inlineStr">
        <is>
          <t>N</t>
        </is>
      </c>
    </row>
    <row r="5433" ht="15" customHeight="1" s="16">
      <c r="A5433" s="14" t="inlineStr">
        <is>
          <t>Скальпели Surgicon, Пакистан</t>
        </is>
      </c>
      <c r="B5433" s="14" t="inlineStr">
        <is>
          <t>Да</t>
        </is>
      </c>
      <c r="C5433" s="14" t="inlineStr">
        <is>
          <t>skalpeli-surgicon-pakstan</t>
        </is>
      </c>
      <c r="D5433" s="14" t="inlineStr">
        <is>
          <t>9 (9) [+]</t>
        </is>
      </c>
      <c r="E5433" s="14" t="inlineStr">
        <is>
          <t>26.09.2023 14:00:43</t>
        </is>
      </c>
      <c r="F5433" s="14" t="n">
        <v>8809</v>
      </c>
      <c r="G5433" s="14" t="n">
        <v>6</v>
      </c>
      <c r="H5433" s="14" t="inlineStr">
        <is>
          <t>N</t>
        </is>
      </c>
      <c r="J5433" s="14" t="inlineStr">
        <is>
          <t>N</t>
        </is>
      </c>
    </row>
    <row r="5434" ht="15" customHeight="1" s="16">
      <c r="A5434" s="14" t="inlineStr">
        <is>
          <t>Шприцы карпульные</t>
        </is>
      </c>
      <c r="B5434" s="14" t="inlineStr">
        <is>
          <t>Да</t>
        </is>
      </c>
      <c r="C5434" s="14" t="inlineStr">
        <is>
          <t>shprits-karpulnyy</t>
        </is>
      </c>
      <c r="D5434" s="14" t="inlineStr">
        <is>
          <t>3 (3) [+]</t>
        </is>
      </c>
      <c r="E5434" s="14" t="inlineStr">
        <is>
          <t>20.09.2023 14:28:07</t>
        </is>
      </c>
      <c r="F5434" s="14" t="n">
        <v>7240</v>
      </c>
      <c r="G5434" s="14" t="n">
        <v>3</v>
      </c>
      <c r="H5434" s="14" t="inlineStr">
        <is>
          <t>N</t>
        </is>
      </c>
      <c r="J5434" s="14" t="inlineStr">
        <is>
          <t>N</t>
        </is>
      </c>
    </row>
    <row r="5435" ht="15" customHeight="1" s="16">
      <c r="A5435" s="14" t="inlineStr">
        <is>
          <t>Элеваторы</t>
        </is>
      </c>
      <c r="B5435" s="14" t="inlineStr">
        <is>
          <t>Да</t>
        </is>
      </c>
      <c r="C5435" s="14" t="inlineStr">
        <is>
          <t>elevatory</t>
        </is>
      </c>
      <c r="D5435" s="14" t="inlineStr">
        <is>
          <t>0 (56) [+]</t>
        </is>
      </c>
      <c r="E5435" s="14" t="inlineStr">
        <is>
          <t>26.09.2023 14:00:43</t>
        </is>
      </c>
      <c r="F5435" s="14" t="n">
        <v>8810</v>
      </c>
      <c r="G5435" s="14" t="n">
        <v>4</v>
      </c>
      <c r="H5435" s="14" t="inlineStr">
        <is>
          <t>N</t>
        </is>
      </c>
      <c r="J5435" s="14" t="inlineStr">
        <is>
          <t>N</t>
        </is>
      </c>
    </row>
    <row r="5436" ht="15" customHeight="1" s="16">
      <c r="A5436" s="14" t="inlineStr">
        <is>
          <t>Шприцы и иглы инъекционные</t>
        </is>
      </c>
      <c r="B5436" s="14" t="inlineStr">
        <is>
          <t>Да</t>
        </is>
      </c>
      <c r="C5436" s="14" t="inlineStr">
        <is>
          <t>shpricy-i-igly-inekcionnye-r</t>
        </is>
      </c>
      <c r="D5436" s="14" t="inlineStr">
        <is>
          <t>0 (0) [+]</t>
        </is>
      </c>
      <c r="E5436" s="14" t="inlineStr">
        <is>
          <t>20.09.2023 14:28:07</t>
        </is>
      </c>
      <c r="F5436" s="14" t="n">
        <v>7241</v>
      </c>
      <c r="G5436" s="14" t="n">
        <v>3</v>
      </c>
      <c r="H5436" s="14" t="inlineStr">
        <is>
          <t>N</t>
        </is>
      </c>
      <c r="J5436" s="14" t="inlineStr">
        <is>
          <t>N</t>
        </is>
      </c>
    </row>
    <row r="5437" ht="15" customHeight="1" s="16">
      <c r="A5437" s="14" t="inlineStr">
        <is>
          <t>Элеваторы KLS Martin, Германия</t>
        </is>
      </c>
      <c r="B5437" s="14" t="inlineStr">
        <is>
          <t>Да</t>
        </is>
      </c>
      <c r="C5437" s="14" t="inlineStr">
        <is>
          <t>elevatory-kls-martin-germaniya</t>
        </is>
      </c>
      <c r="D5437" s="14" t="inlineStr">
        <is>
          <t>0 (5) [+]</t>
        </is>
      </c>
      <c r="E5437" s="14" t="inlineStr">
        <is>
          <t>26.09.2023 14:00:43</t>
        </is>
      </c>
      <c r="F5437" s="14" t="n">
        <v>8811</v>
      </c>
      <c r="G5437" s="14" t="n">
        <v>5</v>
      </c>
      <c r="H5437" s="14" t="inlineStr">
        <is>
          <t>N</t>
        </is>
      </c>
      <c r="J5437" s="14" t="inlineStr">
        <is>
          <t>N</t>
        </is>
      </c>
    </row>
    <row r="5438" ht="15" customHeight="1" s="16">
      <c r="A5438" s="14" t="inlineStr">
        <is>
          <t>Стандарт оснащения стоматологического кабинета</t>
        </is>
      </c>
      <c r="B5438" s="14" t="inlineStr">
        <is>
          <t>Да</t>
        </is>
      </c>
      <c r="C5438" s="14" t="inlineStr">
        <is>
          <t>standart-osnashcheniya-stomatologicheskogo-kabineta</t>
        </is>
      </c>
      <c r="D5438" s="14" t="inlineStr">
        <is>
          <t>0 (0) [+]</t>
        </is>
      </c>
      <c r="E5438" s="14" t="inlineStr">
        <is>
          <t>20.09.2023 14:28:09</t>
        </is>
      </c>
      <c r="F5438" s="14" t="n">
        <v>7242</v>
      </c>
      <c r="G5438" s="14" t="n">
        <v>2</v>
      </c>
      <c r="H5438" s="14" t="inlineStr">
        <is>
          <t>N</t>
        </is>
      </c>
      <c r="J5438" s="14" t="inlineStr">
        <is>
          <t>N</t>
        </is>
      </c>
    </row>
    <row r="5439" ht="15" customHeight="1" s="16">
      <c r="A5439" s="14" t="inlineStr">
        <is>
          <t>Элеваторы стоматологические KLS Martin, Германия</t>
        </is>
      </c>
      <c r="B5439" s="14" t="inlineStr">
        <is>
          <t>Да</t>
        </is>
      </c>
      <c r="C5439" s="14" t="inlineStr">
        <is>
          <t>elevatory-stomatologicheskie-kls-martin-germaniya</t>
        </is>
      </c>
      <c r="D5439" s="14" t="inlineStr">
        <is>
          <t>5 (5) [+]</t>
        </is>
      </c>
      <c r="E5439" s="14" t="inlineStr">
        <is>
          <t>26.09.2023 14:00:43</t>
        </is>
      </c>
      <c r="F5439" s="14" t="n">
        <v>8812</v>
      </c>
      <c r="G5439" s="14" t="n">
        <v>6</v>
      </c>
      <c r="H5439" s="14" t="inlineStr">
        <is>
          <t>N</t>
        </is>
      </c>
      <c r="J5439" s="14" t="inlineStr">
        <is>
          <t>N</t>
        </is>
      </c>
    </row>
    <row r="5440" ht="15" customHeight="1" s="16">
      <c r="A5440" s="14" t="inlineStr">
        <is>
          <t>Апекслокатор</t>
        </is>
      </c>
      <c r="B5440" s="14" t="inlineStr">
        <is>
          <t>Да</t>
        </is>
      </c>
      <c r="C5440" s="14" t="inlineStr">
        <is>
          <t>apekslokator</t>
        </is>
      </c>
      <c r="D5440" s="14" t="inlineStr">
        <is>
          <t>0 (0) [+]</t>
        </is>
      </c>
      <c r="E5440" s="14" t="inlineStr">
        <is>
          <t>20.09.2023 14:28:09</t>
        </is>
      </c>
      <c r="F5440" s="14" t="n">
        <v>7243</v>
      </c>
      <c r="G5440" s="14" t="n">
        <v>3</v>
      </c>
      <c r="H5440" s="14" t="inlineStr">
        <is>
          <t>N</t>
        </is>
      </c>
      <c r="J5440" s="14" t="inlineStr">
        <is>
          <t>N</t>
        </is>
      </c>
    </row>
    <row r="5441" ht="15" customHeight="1" s="16">
      <c r="A5441" s="14" t="inlineStr">
        <is>
          <t>Элеваторы Sammar, Пакистан</t>
        </is>
      </c>
      <c r="B5441" s="14" t="inlineStr">
        <is>
          <t>Да</t>
        </is>
      </c>
      <c r="C5441" s="14" t="inlineStr">
        <is>
          <t>elevatory-sammar-pakistan</t>
        </is>
      </c>
      <c r="D5441" s="14" t="inlineStr">
        <is>
          <t>0 (21) [+]</t>
        </is>
      </c>
      <c r="E5441" s="14" t="inlineStr">
        <is>
          <t>26.09.2023 14:00:43</t>
        </is>
      </c>
      <c r="F5441" s="14" t="n">
        <v>8813</v>
      </c>
      <c r="G5441" s="14" t="n">
        <v>5</v>
      </c>
      <c r="H5441" s="14" t="inlineStr">
        <is>
          <t>N</t>
        </is>
      </c>
      <c r="J5441" s="14" t="inlineStr">
        <is>
          <t>N</t>
        </is>
      </c>
    </row>
    <row r="5442" ht="15" customHeight="1" s="16">
      <c r="A5442" s="14" t="inlineStr">
        <is>
          <t>Беспроводная полимеризационная лампа LED-B</t>
        </is>
      </c>
      <c r="B5442" s="14" t="inlineStr">
        <is>
          <t>Да</t>
        </is>
      </c>
      <c r="C5442" s="14" t="inlineStr">
        <is>
          <t>besprovodnaya-polimerizatsionnaya-lampa-led-b</t>
        </is>
      </c>
      <c r="D5442" s="14" t="inlineStr">
        <is>
          <t>0 (0) [+]</t>
        </is>
      </c>
      <c r="E5442" s="14" t="inlineStr">
        <is>
          <t>20.09.2023 14:28:11</t>
        </is>
      </c>
      <c r="F5442" s="14" t="n">
        <v>7244</v>
      </c>
      <c r="G5442" s="14" t="n">
        <v>3</v>
      </c>
      <c r="H5442" s="14" t="inlineStr">
        <is>
          <t>N</t>
        </is>
      </c>
      <c r="J5442" s="14" t="inlineStr">
        <is>
          <t>N</t>
        </is>
      </c>
    </row>
    <row r="5443" ht="15" customHeight="1" s="16">
      <c r="A5443" s="14" t="inlineStr">
        <is>
          <t>Элеваторы стоматологические Sammar, Пакистан</t>
        </is>
      </c>
      <c r="B5443" s="14" t="inlineStr">
        <is>
          <t>Да</t>
        </is>
      </c>
      <c r="C5443" s="14" t="inlineStr">
        <is>
          <t>elevatory-stomatologicheskie-sammar-pakistan</t>
        </is>
      </c>
      <c r="D5443" s="14" t="inlineStr">
        <is>
          <t>21 (21) [+]</t>
        </is>
      </c>
      <c r="E5443" s="14" t="inlineStr">
        <is>
          <t>26.09.2023 14:00:43</t>
        </is>
      </c>
      <c r="F5443" s="14" t="n">
        <v>8814</v>
      </c>
      <c r="G5443" s="14" t="n">
        <v>6</v>
      </c>
      <c r="H5443" s="14" t="inlineStr">
        <is>
          <t>N</t>
        </is>
      </c>
      <c r="J5443" s="14" t="inlineStr">
        <is>
          <t>N</t>
        </is>
      </c>
    </row>
    <row r="5444" ht="15" customHeight="1" s="16">
      <c r="A5444" s="14" t="inlineStr">
        <is>
          <t>Комплект плакатов для кабинета стоматолога</t>
        </is>
      </c>
      <c r="B5444" s="14" t="inlineStr">
        <is>
          <t>Да</t>
        </is>
      </c>
      <c r="C5444" s="14" t="inlineStr">
        <is>
          <t>komplekt-plakatov-dlya-kabineta-stomatologa</t>
        </is>
      </c>
      <c r="D5444" s="14" t="inlineStr">
        <is>
          <t>0 (0) [+]</t>
        </is>
      </c>
      <c r="E5444" s="14" t="inlineStr">
        <is>
          <t>20.09.2023 14:28:14</t>
        </is>
      </c>
      <c r="F5444" s="14" t="n">
        <v>7245</v>
      </c>
      <c r="G5444" s="14" t="n">
        <v>3</v>
      </c>
      <c r="H5444" s="14" t="inlineStr">
        <is>
          <t>N</t>
        </is>
      </c>
      <c r="J5444" s="14" t="inlineStr">
        <is>
          <t>N</t>
        </is>
      </c>
    </row>
    <row r="5445" ht="15" customHeight="1" s="16">
      <c r="A5445" s="14" t="inlineStr">
        <is>
          <t>Элеваторы Ворсма, Россия</t>
        </is>
      </c>
      <c r="B5445" s="14" t="inlineStr">
        <is>
          <t>Да</t>
        </is>
      </c>
      <c r="C5445" s="14" t="inlineStr">
        <is>
          <t>elevatory-vorsma-rossiya</t>
        </is>
      </c>
      <c r="D5445" s="14" t="inlineStr">
        <is>
          <t>0 (1) [+]</t>
        </is>
      </c>
      <c r="E5445" s="14" t="inlineStr">
        <is>
          <t>26.09.2023 14:00:43</t>
        </is>
      </c>
      <c r="F5445" s="14" t="n">
        <v>8815</v>
      </c>
      <c r="G5445" s="14" t="n">
        <v>5</v>
      </c>
      <c r="H5445" s="14" t="inlineStr">
        <is>
          <t>N</t>
        </is>
      </c>
      <c r="J5445" s="14" t="inlineStr">
        <is>
          <t>N</t>
        </is>
      </c>
    </row>
    <row r="5446" ht="15" customHeight="1" s="16">
      <c r="A5446" s="14" t="inlineStr">
        <is>
          <t>Компрессоры</t>
        </is>
      </c>
      <c r="B5446" s="14" t="inlineStr">
        <is>
          <t>Да</t>
        </is>
      </c>
      <c r="C5446" s="14" t="inlineStr">
        <is>
          <t>kompressory-jyk-kitay-r</t>
        </is>
      </c>
      <c r="D5446" s="14" t="inlineStr">
        <is>
          <t>0 (0) [+]</t>
        </is>
      </c>
      <c r="E5446" s="14" t="inlineStr">
        <is>
          <t>20.09.2023 14:28:16</t>
        </is>
      </c>
      <c r="F5446" s="14" t="n">
        <v>7246</v>
      </c>
      <c r="G5446" s="14" t="n">
        <v>3</v>
      </c>
      <c r="H5446" s="14" t="inlineStr">
        <is>
          <t>N</t>
        </is>
      </c>
      <c r="J5446" s="14" t="inlineStr">
        <is>
          <t>N</t>
        </is>
      </c>
    </row>
    <row r="5447" ht="15" customHeight="1" s="16">
      <c r="A5447" s="14" t="inlineStr">
        <is>
          <t>Элеваторы оториналогическое Ворсма, Россия</t>
        </is>
      </c>
      <c r="B5447" s="14" t="inlineStr">
        <is>
          <t>Да</t>
        </is>
      </c>
      <c r="C5447" s="14" t="inlineStr">
        <is>
          <t>elevatory-otorinalogicheskoe-vorsma-rossiya</t>
        </is>
      </c>
      <c r="D5447" s="14" t="inlineStr">
        <is>
          <t>1 (1) [+]</t>
        </is>
      </c>
      <c r="E5447" s="14" t="inlineStr">
        <is>
          <t>26.09.2023 14:00:43</t>
        </is>
      </c>
      <c r="F5447" s="14" t="n">
        <v>8816</v>
      </c>
      <c r="G5447" s="14" t="n">
        <v>6</v>
      </c>
      <c r="H5447" s="14" t="inlineStr">
        <is>
          <t>N</t>
        </is>
      </c>
      <c r="J5447" s="14" t="inlineStr">
        <is>
          <t>N</t>
        </is>
      </c>
    </row>
    <row r="5448" ht="15" customHeight="1" s="16">
      <c r="A5448" s="14" t="inlineStr">
        <is>
          <t>Наборы смотровые стоматологические</t>
        </is>
      </c>
      <c r="B5448" s="14" t="inlineStr">
        <is>
          <t>Да</t>
        </is>
      </c>
      <c r="C5448" s="14" t="inlineStr">
        <is>
          <t>nabor-smotrovoj-stomatologicheskij</t>
        </is>
      </c>
      <c r="D5448" s="14" t="inlineStr">
        <is>
          <t>0 (0) [+]</t>
        </is>
      </c>
      <c r="E5448" s="14" t="inlineStr">
        <is>
          <t>28.09.2023 13:07:21</t>
        </is>
      </c>
      <c r="F5448" s="14" t="n">
        <v>7247</v>
      </c>
      <c r="G5448" s="14" t="n">
        <v>3</v>
      </c>
      <c r="H5448" s="14" t="inlineStr">
        <is>
          <t>N</t>
        </is>
      </c>
      <c r="J5448" s="14" t="inlineStr">
        <is>
          <t>N</t>
        </is>
      </c>
    </row>
    <row r="5449" ht="15" customHeight="1" s="16">
      <c r="A5449" s="14" t="inlineStr">
        <is>
          <t>Элеваторы ММИЗ, Россия</t>
        </is>
      </c>
      <c r="B5449" s="14" t="inlineStr">
        <is>
          <t>Да</t>
        </is>
      </c>
      <c r="C5449" s="14" t="inlineStr">
        <is>
          <t>elevatory-mmiz-rossiya</t>
        </is>
      </c>
      <c r="D5449" s="14" t="inlineStr">
        <is>
          <t>0 (3) [+]</t>
        </is>
      </c>
      <c r="E5449" s="14" t="inlineStr">
        <is>
          <t>26.09.2023 14:00:43</t>
        </is>
      </c>
      <c r="F5449" s="14" t="n">
        <v>8817</v>
      </c>
      <c r="G5449" s="14" t="n">
        <v>5</v>
      </c>
      <c r="H5449" s="14" t="inlineStr">
        <is>
          <t>N</t>
        </is>
      </c>
      <c r="J5449" s="14" t="inlineStr">
        <is>
          <t>N</t>
        </is>
      </c>
    </row>
    <row r="5450" ht="15" customHeight="1" s="16">
      <c r="A5450" s="14" t="inlineStr">
        <is>
          <t>Микомотор и наконечники</t>
        </is>
      </c>
      <c r="B5450" s="14" t="inlineStr">
        <is>
          <t>Да</t>
        </is>
      </c>
      <c r="C5450" s="14" t="inlineStr">
        <is>
          <t>stomatologiya-kmiz-kazan-r</t>
        </is>
      </c>
      <c r="D5450" s="14" t="inlineStr">
        <is>
          <t>0 (0) [+]</t>
        </is>
      </c>
      <c r="E5450" s="14" t="inlineStr">
        <is>
          <t>20.09.2023 14:28:21</t>
        </is>
      </c>
      <c r="F5450" s="14" t="n">
        <v>7248</v>
      </c>
      <c r="G5450" s="14" t="n">
        <v>3</v>
      </c>
      <c r="H5450" s="14" t="inlineStr">
        <is>
          <t>N</t>
        </is>
      </c>
      <c r="J5450" s="14" t="inlineStr">
        <is>
          <t>N</t>
        </is>
      </c>
    </row>
    <row r="5451" ht="15" customHeight="1" s="16">
      <c r="A5451" s="14" t="inlineStr">
        <is>
          <t>Элеваторы оториноларингологические ММИЗ, Россия</t>
        </is>
      </c>
      <c r="B5451" s="14" t="inlineStr">
        <is>
          <t>Да</t>
        </is>
      </c>
      <c r="C5451" s="14" t="inlineStr">
        <is>
          <t>elevatory-otorinolaringologicheskie-mmiz-rossiya</t>
        </is>
      </c>
      <c r="D5451" s="14" t="inlineStr">
        <is>
          <t>3 (3) [+]</t>
        </is>
      </c>
      <c r="E5451" s="14" t="inlineStr">
        <is>
          <t>26.09.2023 14:00:43</t>
        </is>
      </c>
      <c r="F5451" s="14" t="n">
        <v>8818</v>
      </c>
      <c r="G5451" s="14" t="n">
        <v>6</v>
      </c>
      <c r="H5451" s="14" t="inlineStr">
        <is>
          <t>N</t>
        </is>
      </c>
      <c r="J5451" s="14" t="inlineStr">
        <is>
          <t>N</t>
        </is>
      </c>
    </row>
    <row r="5452" ht="15" customHeight="1" s="16">
      <c r="A5452" s="14" t="inlineStr">
        <is>
          <t>Отсасыватели</t>
        </is>
      </c>
      <c r="B5452" s="14" t="inlineStr">
        <is>
          <t>Да</t>
        </is>
      </c>
      <c r="C5452" s="14" t="inlineStr">
        <is>
          <t>otsasyvateli-armed-rossiya-r</t>
        </is>
      </c>
      <c r="D5452" s="14" t="inlineStr">
        <is>
          <t>0 (0) [+]</t>
        </is>
      </c>
      <c r="E5452" s="14" t="inlineStr">
        <is>
          <t>20.09.2023 14:28:24</t>
        </is>
      </c>
      <c r="F5452" s="14" t="n">
        <v>7249</v>
      </c>
      <c r="G5452" s="14" t="n">
        <v>3</v>
      </c>
      <c r="H5452" s="14" t="inlineStr">
        <is>
          <t>N</t>
        </is>
      </c>
      <c r="J5452" s="14" t="inlineStr">
        <is>
          <t>N</t>
        </is>
      </c>
    </row>
    <row r="5453" ht="15" customHeight="1" s="16">
      <c r="A5453" s="14" t="inlineStr">
        <is>
          <t>Элеваторы Тумботино, Россия</t>
        </is>
      </c>
      <c r="B5453" s="14" t="inlineStr">
        <is>
          <t>Да</t>
        </is>
      </c>
      <c r="C5453" s="14" t="inlineStr">
        <is>
          <t>elevatory-tumbotino-rossiya</t>
        </is>
      </c>
      <c r="D5453" s="14" t="inlineStr">
        <is>
          <t>2 (2) [+]</t>
        </is>
      </c>
      <c r="E5453" s="14" t="inlineStr">
        <is>
          <t>26.09.2023 14:00:43</t>
        </is>
      </c>
      <c r="F5453" s="14" t="n">
        <v>8819</v>
      </c>
      <c r="G5453" s="14" t="n">
        <v>5</v>
      </c>
      <c r="H5453" s="14" t="inlineStr">
        <is>
          <t>N</t>
        </is>
      </c>
      <c r="J5453" s="14" t="inlineStr">
        <is>
          <t>N</t>
        </is>
      </c>
    </row>
    <row r="5454" ht="15" customHeight="1" s="16">
      <c r="A5454" s="14" t="inlineStr">
        <is>
          <t>Расходные материалы для кабинета стоматолога</t>
        </is>
      </c>
      <c r="B5454" s="14" t="inlineStr">
        <is>
          <t>Да</t>
        </is>
      </c>
      <c r="C5454" s="14" t="inlineStr">
        <is>
          <t>raskhodnye-materialy-dlya-kabineta-stomatologa-r</t>
        </is>
      </c>
      <c r="D5454" s="14" t="inlineStr">
        <is>
          <t>0 (0) [+]</t>
        </is>
      </c>
      <c r="E5454" s="14" t="inlineStr">
        <is>
          <t>20.09.2023 14:28:26</t>
        </is>
      </c>
      <c r="F5454" s="14" t="n">
        <v>7250</v>
      </c>
      <c r="G5454" s="14" t="n">
        <v>3</v>
      </c>
      <c r="H5454" s="14" t="inlineStr">
        <is>
          <t>N</t>
        </is>
      </c>
      <c r="J5454" s="14" t="inlineStr">
        <is>
          <t>N</t>
        </is>
      </c>
    </row>
    <row r="5455" ht="15" customHeight="1" s="16">
      <c r="A5455" s="14" t="inlineStr">
        <is>
          <t>Элеваторы Surgicon, Пакистан</t>
        </is>
      </c>
      <c r="B5455" s="14" t="inlineStr">
        <is>
          <t>Да</t>
        </is>
      </c>
      <c r="C5455" s="14" t="inlineStr">
        <is>
          <t>elevatory-surgicon-pakistan</t>
        </is>
      </c>
      <c r="D5455" s="14" t="inlineStr">
        <is>
          <t>0 (24) [+]</t>
        </is>
      </c>
      <c r="E5455" s="14" t="inlineStr">
        <is>
          <t>26.09.2023 14:00:43</t>
        </is>
      </c>
      <c r="F5455" s="14" t="n">
        <v>8820</v>
      </c>
      <c r="G5455" s="14" t="n">
        <v>5</v>
      </c>
      <c r="H5455" s="14" t="inlineStr">
        <is>
          <t>N</t>
        </is>
      </c>
      <c r="J5455" s="14" t="inlineStr">
        <is>
          <t>N</t>
        </is>
      </c>
    </row>
    <row r="5456" ht="15" customHeight="1" s="16">
      <c r="A5456" s="14" t="inlineStr">
        <is>
          <t>Стоматологическая установка</t>
        </is>
      </c>
      <c r="B5456" s="14" t="inlineStr">
        <is>
          <t>Да</t>
        </is>
      </c>
      <c r="C5456" s="14" t="inlineStr">
        <is>
          <t>stomatologicheskaya-ustanovka</t>
        </is>
      </c>
      <c r="D5456" s="14" t="inlineStr">
        <is>
          <t>0 (0) [+]</t>
        </is>
      </c>
      <c r="E5456" s="14" t="inlineStr">
        <is>
          <t>20.09.2023 14:28:29</t>
        </is>
      </c>
      <c r="F5456" s="14" t="n">
        <v>7251</v>
      </c>
      <c r="G5456" s="14" t="n">
        <v>3</v>
      </c>
      <c r="H5456" s="14" t="inlineStr">
        <is>
          <t>N</t>
        </is>
      </c>
      <c r="J5456" s="14" t="inlineStr">
        <is>
          <t>N</t>
        </is>
      </c>
    </row>
    <row r="5457" ht="15" customHeight="1" s="16">
      <c r="A5457" s="14" t="inlineStr">
        <is>
          <t>Элеваторы зубные Surgicon, Пакистан</t>
        </is>
      </c>
      <c r="B5457" s="14" t="inlineStr">
        <is>
          <t>Да</t>
        </is>
      </c>
      <c r="C5457" s="14" t="inlineStr">
        <is>
          <t>elevatory-zubnye-surgicon-pakistan</t>
        </is>
      </c>
      <c r="D5457" s="14" t="inlineStr">
        <is>
          <t>23 (23) [+]</t>
        </is>
      </c>
      <c r="E5457" s="14" t="inlineStr">
        <is>
          <t>26.09.2023 14:00:43</t>
        </is>
      </c>
      <c r="F5457" s="14" t="n">
        <v>8821</v>
      </c>
      <c r="G5457" s="14" t="n">
        <v>6</v>
      </c>
      <c r="H5457" s="14" t="inlineStr">
        <is>
          <t>N</t>
        </is>
      </c>
      <c r="J5457" s="14" t="inlineStr">
        <is>
          <t>N</t>
        </is>
      </c>
    </row>
    <row r="5458" ht="15" customHeight="1" s="16">
      <c r="A5458" s="14" t="inlineStr">
        <is>
          <t>Стул врача</t>
        </is>
      </c>
      <c r="B5458" s="14" t="inlineStr">
        <is>
          <t>Нет</t>
        </is>
      </c>
      <c r="C5458" s="14" t="inlineStr">
        <is>
          <t>stulya-vracha-i-taburety-clear-rossiya-r</t>
        </is>
      </c>
      <c r="D5458" s="14" t="inlineStr">
        <is>
          <t>0 (0) [+]</t>
        </is>
      </c>
      <c r="E5458" s="14" t="inlineStr">
        <is>
          <t>28.09.2023 10:36:57</t>
        </is>
      </c>
      <c r="F5458" s="14" t="n">
        <v>7252</v>
      </c>
      <c r="G5458" s="14" t="n">
        <v>3</v>
      </c>
      <c r="H5458" s="14" t="inlineStr">
        <is>
          <t>N</t>
        </is>
      </c>
      <c r="J5458" s="14" t="inlineStr">
        <is>
          <t>N</t>
        </is>
      </c>
    </row>
    <row r="5459" ht="15" customHeight="1" s="16">
      <c r="A5459" s="14" t="inlineStr">
        <is>
          <t>Элеваторы для вправления костей Surgicon, Пакистан</t>
        </is>
      </c>
      <c r="B5459" s="14" t="inlineStr">
        <is>
          <t>Да</t>
        </is>
      </c>
      <c r="C5459" s="14" t="inlineStr">
        <is>
          <t>elevatory-dlya-vpravleniya-kostey-surgicon-pakistan</t>
        </is>
      </c>
      <c r="D5459" s="14" t="inlineStr">
        <is>
          <t>1 (1) [+]</t>
        </is>
      </c>
      <c r="E5459" s="14" t="inlineStr">
        <is>
          <t>26.09.2023 14:00:43</t>
        </is>
      </c>
      <c r="F5459" s="14" t="n">
        <v>8822</v>
      </c>
      <c r="G5459" s="14" t="n">
        <v>6</v>
      </c>
      <c r="H5459" s="14" t="inlineStr">
        <is>
          <t>N</t>
        </is>
      </c>
      <c r="J5459" s="14" t="inlineStr">
        <is>
          <t>N</t>
        </is>
      </c>
    </row>
    <row r="5460" ht="15" customHeight="1" s="16">
      <c r="A5460" s="14" t="inlineStr">
        <is>
          <t>Ультразвуковой скалер UDS-L</t>
        </is>
      </c>
      <c r="B5460" s="14" t="inlineStr">
        <is>
          <t>Да</t>
        </is>
      </c>
      <c r="C5460" s="14" t="inlineStr">
        <is>
          <t>ultrazvukovoy-skaler-uds-l</t>
        </is>
      </c>
      <c r="D5460" s="14" t="inlineStr">
        <is>
          <t>0 (0) [+]</t>
        </is>
      </c>
      <c r="E5460" s="14" t="inlineStr">
        <is>
          <t>20.09.2023 14:28:33</t>
        </is>
      </c>
      <c r="F5460" s="14" t="n">
        <v>7253</v>
      </c>
      <c r="G5460" s="14" t="n">
        <v>3</v>
      </c>
      <c r="H5460" s="14" t="inlineStr">
        <is>
          <t>N</t>
        </is>
      </c>
      <c r="J5460" s="14" t="inlineStr">
        <is>
          <t>N</t>
        </is>
      </c>
    </row>
    <row r="5461" ht="15" customHeight="1" s="16">
      <c r="A5461" s="14" t="inlineStr">
        <is>
          <t>Инструменты для расширения тканей</t>
        </is>
      </c>
      <c r="B5461" s="14" t="inlineStr">
        <is>
          <t>Да</t>
        </is>
      </c>
      <c r="C5461" s="14" t="inlineStr">
        <is>
          <t>instrumenty-dlya-rasshireniya-tkaney</t>
        </is>
      </c>
      <c r="D5461" s="14" t="inlineStr">
        <is>
          <t>0 (518) [+]</t>
        </is>
      </c>
      <c r="E5461" s="14" t="inlineStr">
        <is>
          <t>26.09.2023 14:00:43</t>
        </is>
      </c>
      <c r="F5461" s="14" t="n">
        <v>8823</v>
      </c>
      <c r="G5461" s="14" t="n">
        <v>3</v>
      </c>
      <c r="H5461" s="14" t="inlineStr">
        <is>
          <t>N</t>
        </is>
      </c>
      <c r="J5461" s="14" t="inlineStr">
        <is>
          <t>N</t>
        </is>
      </c>
    </row>
    <row r="5462" ht="15" customHeight="1" s="16">
      <c r="A5462" s="14" t="inlineStr">
        <is>
          <t>Стандарт оснащения стоматологического терапевтического кабинета</t>
        </is>
      </c>
      <c r="B5462" s="14" t="inlineStr">
        <is>
          <t>Нет</t>
        </is>
      </c>
      <c r="C5462" s="14" t="inlineStr">
        <is>
          <t>standart-osnashcheniya-stomatologicheskogo-terapevticheskogo-kabineta</t>
        </is>
      </c>
      <c r="D5462" s="14" t="inlineStr">
        <is>
          <t>0 (0) [+]</t>
        </is>
      </c>
      <c r="E5462" s="14" t="inlineStr">
        <is>
          <t>20.09.2023 14:28:36</t>
        </is>
      </c>
      <c r="F5462" s="14" t="n">
        <v>7254</v>
      </c>
      <c r="G5462" s="14" t="n">
        <v>2</v>
      </c>
      <c r="H5462" s="14" t="inlineStr">
        <is>
          <t>N</t>
        </is>
      </c>
      <c r="J5462" s="14" t="inlineStr">
        <is>
          <t>N</t>
        </is>
      </c>
    </row>
    <row r="5463" ht="15" customHeight="1" s="16">
      <c r="A5463" s="14" t="inlineStr">
        <is>
          <t>Векоподъёмники</t>
        </is>
      </c>
      <c r="B5463" s="14" t="inlineStr">
        <is>
          <t>Да</t>
        </is>
      </c>
      <c r="C5463" s="14" t="inlineStr">
        <is>
          <t>vekopodyomniki</t>
        </is>
      </c>
      <c r="D5463" s="14" t="inlineStr">
        <is>
          <t>0 (6) [+]</t>
        </is>
      </c>
      <c r="E5463" s="14" t="inlineStr">
        <is>
          <t>26.09.2023 14:00:43</t>
        </is>
      </c>
      <c r="F5463" s="14" t="n">
        <v>8824</v>
      </c>
      <c r="G5463" s="14" t="n">
        <v>4</v>
      </c>
      <c r="H5463" s="14" t="inlineStr">
        <is>
          <t>N</t>
        </is>
      </c>
      <c r="J5463" s="14" t="inlineStr">
        <is>
          <t>N</t>
        </is>
      </c>
    </row>
    <row r="5464" ht="15" customHeight="1" s="16">
      <c r="A5464" s="14" t="inlineStr">
        <is>
          <t>Аптечки</t>
        </is>
      </c>
      <c r="B5464" s="14" t="inlineStr">
        <is>
          <t>Да</t>
        </is>
      </c>
      <c r="C5464" s="14" t="inlineStr">
        <is>
          <t>aptechki-ukladki-sumki-meditsinskie-r</t>
        </is>
      </c>
      <c r="D5464" s="14" t="inlineStr">
        <is>
          <t>0 (0) [+]</t>
        </is>
      </c>
      <c r="E5464" s="14" t="inlineStr">
        <is>
          <t>20.09.2023 14:28:36</t>
        </is>
      </c>
      <c r="F5464" s="14" t="n">
        <v>7255</v>
      </c>
      <c r="G5464" s="14" t="n">
        <v>3</v>
      </c>
      <c r="H5464" s="14" t="inlineStr">
        <is>
          <t>N</t>
        </is>
      </c>
      <c r="J5464" s="14" t="inlineStr">
        <is>
          <t>N</t>
        </is>
      </c>
    </row>
    <row r="5465" ht="15" customHeight="1" s="16">
      <c r="A5465" s="14" t="inlineStr">
        <is>
          <t>Векоподъемники Можайск, Россия</t>
        </is>
      </c>
      <c r="B5465" s="14" t="inlineStr">
        <is>
          <t>Да</t>
        </is>
      </c>
      <c r="C5465" s="14" t="inlineStr">
        <is>
          <t>vekopodemniki-mozhaysk-rossiya</t>
        </is>
      </c>
      <c r="D5465" s="14" t="inlineStr">
        <is>
          <t>2 (2) [+]</t>
        </is>
      </c>
      <c r="E5465" s="14" t="inlineStr">
        <is>
          <t>26.09.2023 14:00:43</t>
        </is>
      </c>
      <c r="F5465" s="14" t="n">
        <v>8825</v>
      </c>
      <c r="G5465" s="14" t="n">
        <v>5</v>
      </c>
      <c r="H5465" s="14" t="inlineStr">
        <is>
          <t>N</t>
        </is>
      </c>
      <c r="J5465" s="14" t="inlineStr">
        <is>
          <t>N</t>
        </is>
      </c>
    </row>
    <row r="5466" ht="15" customHeight="1" s="16">
      <c r="A5466" s="14" t="inlineStr">
        <is>
          <t>Апекслокаторы</t>
        </is>
      </c>
      <c r="B5466" s="14" t="inlineStr">
        <is>
          <t>Да</t>
        </is>
      </c>
      <c r="C5466" s="14" t="inlineStr">
        <is>
          <t>apekslokatory-r</t>
        </is>
      </c>
      <c r="D5466" s="14" t="inlineStr">
        <is>
          <t>0 (0) [+]</t>
        </is>
      </c>
      <c r="E5466" s="14" t="inlineStr">
        <is>
          <t>20.09.2023 14:28:38</t>
        </is>
      </c>
      <c r="F5466" s="14" t="n">
        <v>7256</v>
      </c>
      <c r="G5466" s="14" t="n">
        <v>3</v>
      </c>
      <c r="H5466" s="14" t="inlineStr">
        <is>
          <t>N</t>
        </is>
      </c>
      <c r="J5466" s="14" t="inlineStr">
        <is>
          <t>N</t>
        </is>
      </c>
    </row>
    <row r="5467" ht="15" customHeight="1" s="16">
      <c r="A5467" s="14" t="inlineStr">
        <is>
          <t>Векоподъемники ПТО Медтехника, Россия</t>
        </is>
      </c>
      <c r="B5467" s="14" t="inlineStr">
        <is>
          <t>Да</t>
        </is>
      </c>
      <c r="C5467" s="14" t="inlineStr">
        <is>
          <t>vekopodemniki-pto-medtekhnika-rossiya-r</t>
        </is>
      </c>
      <c r="D5467" s="14" t="inlineStr">
        <is>
          <t>1 (1) [+]</t>
        </is>
      </c>
      <c r="E5467" s="14" t="inlineStr">
        <is>
          <t>26.03.2025 17:19:10</t>
        </is>
      </c>
      <c r="F5467" s="14" t="n">
        <v>8826</v>
      </c>
      <c r="G5467" s="14" t="n">
        <v>5</v>
      </c>
      <c r="H5467" s="14" t="inlineStr">
        <is>
          <t>N</t>
        </is>
      </c>
      <c r="J5467" s="14" t="inlineStr">
        <is>
          <t>N</t>
        </is>
      </c>
    </row>
    <row r="5468" ht="15" customHeight="1" s="16">
      <c r="A5468" s="14" t="inlineStr">
        <is>
          <t>Дистилляторы медицинские</t>
        </is>
      </c>
      <c r="B5468" s="14" t="inlineStr">
        <is>
          <t>Да</t>
        </is>
      </c>
      <c r="C5468" s="14" t="inlineStr">
        <is>
          <t>distillyatory-meditsinskie-r</t>
        </is>
      </c>
      <c r="D5468" s="14" t="inlineStr">
        <is>
          <t>0 (0) [+]</t>
        </is>
      </c>
      <c r="E5468" s="14" t="inlineStr">
        <is>
          <t>20.09.2023 14:28:40</t>
        </is>
      </c>
      <c r="F5468" s="14" t="n">
        <v>7257</v>
      </c>
      <c r="G5468" s="14" t="n">
        <v>3</v>
      </c>
      <c r="H5468" s="14" t="inlineStr">
        <is>
          <t>N</t>
        </is>
      </c>
      <c r="J5468" s="14" t="inlineStr">
        <is>
          <t>N</t>
        </is>
      </c>
    </row>
    <row r="5469" ht="15" customHeight="1" s="16">
      <c r="A5469" s="14" t="inlineStr">
        <is>
          <t>Векоподъемники Surgicon, Пакистан</t>
        </is>
      </c>
      <c r="B5469" s="14" t="inlineStr">
        <is>
          <t>Да</t>
        </is>
      </c>
      <c r="C5469" s="14" t="inlineStr">
        <is>
          <t>vekopodemniki-surgicon-pakistan</t>
        </is>
      </c>
      <c r="D5469" s="14" t="inlineStr">
        <is>
          <t>3 (3) [+]</t>
        </is>
      </c>
      <c r="E5469" s="14" t="inlineStr">
        <is>
          <t>26.09.2023 14:00:43</t>
        </is>
      </c>
      <c r="F5469" s="14" t="n">
        <v>8827</v>
      </c>
      <c r="G5469" s="14" t="n">
        <v>5</v>
      </c>
      <c r="H5469" s="14" t="inlineStr">
        <is>
          <t>N</t>
        </is>
      </c>
      <c r="J5469" s="14" t="inlineStr">
        <is>
          <t>N</t>
        </is>
      </c>
    </row>
    <row r="5470" ht="15" customHeight="1" s="16">
      <c r="A5470" s="14" t="inlineStr">
        <is>
          <t>Маски медицинские</t>
        </is>
      </c>
      <c r="B5470" s="14" t="inlineStr">
        <is>
          <t>Да</t>
        </is>
      </c>
      <c r="C5470" s="14" t="inlineStr">
        <is>
          <t>maski-meditsinskie-r</t>
        </is>
      </c>
      <c r="D5470" s="14" t="inlineStr">
        <is>
          <t>0 (0) [+]</t>
        </is>
      </c>
      <c r="E5470" s="14" t="inlineStr">
        <is>
          <t>20.09.2023 14:28:45</t>
        </is>
      </c>
      <c r="F5470" s="14" t="n">
        <v>11008</v>
      </c>
      <c r="G5470" s="14" t="n">
        <v>4</v>
      </c>
      <c r="H5470" s="14" t="inlineStr">
        <is>
          <t>N</t>
        </is>
      </c>
      <c r="J5470" s="14" t="inlineStr">
        <is>
          <t>N</t>
        </is>
      </c>
    </row>
    <row r="5471" ht="15" customHeight="1" s="16">
      <c r="A5471" s="14" t="inlineStr">
        <is>
          <t>Изделия одноразового применения</t>
        </is>
      </c>
      <c r="B5471" s="14" t="inlineStr">
        <is>
          <t>Да</t>
        </is>
      </c>
      <c r="C5471" s="14" t="inlineStr">
        <is>
          <t>izdeliya-odnorazovogo-primeneniya</t>
        </is>
      </c>
      <c r="D5471" s="14" t="inlineStr">
        <is>
          <t>0 (0) [+]</t>
        </is>
      </c>
      <c r="E5471" s="14" t="inlineStr">
        <is>
          <t>20.09.2023 14:28:42</t>
        </is>
      </c>
      <c r="F5471" s="14" t="n">
        <v>7258</v>
      </c>
      <c r="G5471" s="14" t="n">
        <v>3</v>
      </c>
      <c r="H5471" s="14" t="inlineStr">
        <is>
          <t>N</t>
        </is>
      </c>
      <c r="J5471" s="14" t="inlineStr">
        <is>
          <t>N</t>
        </is>
      </c>
    </row>
    <row r="5472" ht="15" customHeight="1" s="16">
      <c r="A5472" s="14" t="inlineStr">
        <is>
          <t>Векорасширители</t>
        </is>
      </c>
      <c r="B5472" s="14" t="inlineStr">
        <is>
          <t>Да</t>
        </is>
      </c>
      <c r="C5472" s="14" t="inlineStr">
        <is>
          <t>vekorasshiriteli</t>
        </is>
      </c>
      <c r="D5472" s="14" t="inlineStr">
        <is>
          <t>0 (67) [+]</t>
        </is>
      </c>
      <c r="E5472" s="14" t="inlineStr">
        <is>
          <t>26.09.2023 14:00:43</t>
        </is>
      </c>
      <c r="F5472" s="14" t="n">
        <v>8828</v>
      </c>
      <c r="G5472" s="14" t="n">
        <v>4</v>
      </c>
      <c r="H5472" s="14" t="inlineStr">
        <is>
          <t>N</t>
        </is>
      </c>
      <c r="J5472" s="14" t="inlineStr">
        <is>
          <t>N</t>
        </is>
      </c>
    </row>
    <row r="5473" ht="15" customHeight="1" s="16">
      <c r="A5473" s="14" t="inlineStr">
        <is>
          <t>Векорасширители ММИЗ, Россия</t>
        </is>
      </c>
      <c r="B5473" s="14" t="inlineStr">
        <is>
          <t>Да</t>
        </is>
      </c>
      <c r="C5473" s="14" t="inlineStr">
        <is>
          <t>vekorasshiriteli-mmiz-rossiya</t>
        </is>
      </c>
      <c r="D5473" s="14" t="inlineStr">
        <is>
          <t>1 (1) [+]</t>
        </is>
      </c>
      <c r="E5473" s="14" t="inlineStr">
        <is>
          <t>26.09.2023 14:00:43</t>
        </is>
      </c>
      <c r="F5473" s="14" t="n">
        <v>8829</v>
      </c>
      <c r="G5473" s="14" t="n">
        <v>5</v>
      </c>
      <c r="H5473" s="14" t="inlineStr">
        <is>
          <t>N</t>
        </is>
      </c>
      <c r="J5473" s="14" t="inlineStr">
        <is>
          <t>N</t>
        </is>
      </c>
    </row>
    <row r="5474" ht="15" customHeight="1" s="16">
      <c r="A5474" s="14" t="inlineStr">
        <is>
          <t>Перчатки медицинские</t>
        </is>
      </c>
      <c r="B5474" s="14" t="inlineStr">
        <is>
          <t>Да</t>
        </is>
      </c>
      <c r="C5474" s="14" t="inlineStr">
        <is>
          <t>perchatki-meditsinskie-r</t>
        </is>
      </c>
      <c r="D5474" s="14" t="inlineStr">
        <is>
          <t>0 (0) [+]</t>
        </is>
      </c>
      <c r="E5474" s="14" t="inlineStr">
        <is>
          <t>20.09.2023 14:28:45</t>
        </is>
      </c>
      <c r="F5474" s="14" t="n">
        <v>7260</v>
      </c>
      <c r="G5474" s="14" t="n">
        <v>4</v>
      </c>
      <c r="H5474" s="14" t="inlineStr">
        <is>
          <t>N</t>
        </is>
      </c>
      <c r="J5474" s="14" t="inlineStr">
        <is>
          <t>N</t>
        </is>
      </c>
    </row>
    <row r="5475" ht="15" customHeight="1" s="16">
      <c r="A5475" s="14" t="inlineStr">
        <is>
          <t>Векорасширители ПТО Медтехника, Россия</t>
        </is>
      </c>
      <c r="B5475" s="14" t="inlineStr">
        <is>
          <t>Да</t>
        </is>
      </c>
      <c r="C5475" s="14" t="inlineStr">
        <is>
          <t>vekorasshiriteli-pto-medtekhnika-rossiya</t>
        </is>
      </c>
      <c r="D5475" s="14" t="inlineStr">
        <is>
          <t>0 (62) [+]</t>
        </is>
      </c>
      <c r="E5475" s="14" t="inlineStr">
        <is>
          <t>26.09.2023 14:00:43</t>
        </is>
      </c>
      <c r="F5475" s="14" t="n">
        <v>8830</v>
      </c>
      <c r="G5475" s="14" t="n">
        <v>5</v>
      </c>
      <c r="H5475" s="14" t="inlineStr">
        <is>
          <t>N</t>
        </is>
      </c>
      <c r="J5475" s="14" t="inlineStr">
        <is>
          <t>N</t>
        </is>
      </c>
    </row>
    <row r="5476" ht="15" customHeight="1" s="16">
      <c r="A5476" s="14" t="inlineStr">
        <is>
          <t>Расходные материалы для стоматологии</t>
        </is>
      </c>
      <c r="B5476" s="14" t="inlineStr">
        <is>
          <t>Да</t>
        </is>
      </c>
      <c r="C5476" s="14" t="inlineStr">
        <is>
          <t>raskhodnye-materialy-dlya-stomatologii-r</t>
        </is>
      </c>
      <c r="D5476" s="14" t="inlineStr">
        <is>
          <t>0 (0) [+]</t>
        </is>
      </c>
      <c r="E5476" s="14" t="inlineStr">
        <is>
          <t>20.09.2023 14:28:45</t>
        </is>
      </c>
      <c r="F5476" s="14" t="n">
        <v>7261</v>
      </c>
      <c r="G5476" s="14" t="n">
        <v>4</v>
      </c>
      <c r="H5476" s="14" t="inlineStr">
        <is>
          <t>N</t>
        </is>
      </c>
      <c r="J5476" s="14" t="inlineStr">
        <is>
          <t>N</t>
        </is>
      </c>
    </row>
    <row r="5477" ht="15" customHeight="1" s="16">
      <c r="A5477" s="14" t="inlineStr">
        <is>
          <t>Векорасширитель назальный аспирационный по Барраккеру</t>
        </is>
      </c>
      <c r="B5477" s="14" t="inlineStr">
        <is>
          <t>Да</t>
        </is>
      </c>
      <c r="C5477" s="14" t="inlineStr">
        <is>
          <t>vekorasshiritel-nazalnyy-aspiratsionnyy-po-barrakkeru</t>
        </is>
      </c>
      <c r="D5477" s="14" t="inlineStr">
        <is>
          <t>3 (3) [+]</t>
        </is>
      </c>
      <c r="E5477" s="14" t="inlineStr">
        <is>
          <t>26.09.2023 14:00:43</t>
        </is>
      </c>
      <c r="F5477" s="14" t="n">
        <v>8831</v>
      </c>
      <c r="G5477" s="14" t="n">
        <v>6</v>
      </c>
      <c r="H5477" s="14" t="inlineStr">
        <is>
          <t>N</t>
        </is>
      </c>
      <c r="J5477" s="14" t="inlineStr">
        <is>
          <t>N</t>
        </is>
      </c>
    </row>
    <row r="5478" ht="15" customHeight="1" s="16">
      <c r="A5478" s="14" t="inlineStr">
        <is>
          <t>Скальпели</t>
        </is>
      </c>
      <c r="B5478" s="14" t="inlineStr">
        <is>
          <t>Да</t>
        </is>
      </c>
      <c r="C5478" s="14" t="inlineStr">
        <is>
          <t>skalpeli-lezviya-r</t>
        </is>
      </c>
      <c r="D5478" s="14" t="inlineStr">
        <is>
          <t>0 (0) [+]</t>
        </is>
      </c>
      <c r="E5478" s="14" t="inlineStr">
        <is>
          <t>20.09.2023 14:28:47</t>
        </is>
      </c>
      <c r="F5478" s="14" t="n">
        <v>7262</v>
      </c>
      <c r="G5478" s="14" t="n">
        <v>4</v>
      </c>
      <c r="H5478" s="14" t="inlineStr">
        <is>
          <t>N</t>
        </is>
      </c>
      <c r="J5478" s="14" t="inlineStr">
        <is>
          <t>N</t>
        </is>
      </c>
    </row>
    <row r="5479" ht="15" customHeight="1" s="16">
      <c r="A5479" s="14" t="inlineStr">
        <is>
          <t>Векорасширитель темпоральный аспирационный по Барраккеру</t>
        </is>
      </c>
      <c r="B5479" s="14" t="inlineStr">
        <is>
          <t>Да</t>
        </is>
      </c>
      <c r="C5479" s="14" t="inlineStr">
        <is>
          <t>vekorasshiritel-temporalnyy-aspiratsionnyy-po-barrakkeru</t>
        </is>
      </c>
      <c r="D5479" s="14" t="inlineStr">
        <is>
          <t>3 (3) [+]</t>
        </is>
      </c>
      <c r="E5479" s="14" t="inlineStr">
        <is>
          <t>26.09.2023 14:00:43</t>
        </is>
      </c>
      <c r="F5479" s="14" t="n">
        <v>8832</v>
      </c>
      <c r="G5479" s="14" t="n">
        <v>6</v>
      </c>
      <c r="H5479" s="14" t="inlineStr">
        <is>
          <t>N</t>
        </is>
      </c>
      <c r="J5479" s="14" t="inlineStr">
        <is>
          <t>N</t>
        </is>
      </c>
    </row>
    <row r="5480" ht="15" customHeight="1" s="16">
      <c r="A5480" s="14" t="inlineStr">
        <is>
          <t>Шприцы и иглы инъекционные</t>
        </is>
      </c>
      <c r="B5480" s="14" t="inlineStr">
        <is>
          <t>Да</t>
        </is>
      </c>
      <c r="C5480" s="14" t="inlineStr">
        <is>
          <t>shpritsy-i-igly-inektsionnye-r</t>
        </is>
      </c>
      <c r="D5480" s="14" t="inlineStr">
        <is>
          <t>0 (0) [+]</t>
        </is>
      </c>
      <c r="E5480" s="14" t="inlineStr">
        <is>
          <t>20.09.2023 14:28:47</t>
        </is>
      </c>
      <c r="F5480" s="14" t="n">
        <v>7263</v>
      </c>
      <c r="G5480" s="14" t="n">
        <v>4</v>
      </c>
      <c r="H5480" s="14" t="inlineStr">
        <is>
          <t>N</t>
        </is>
      </c>
      <c r="J5480" s="14" t="inlineStr">
        <is>
          <t>N</t>
        </is>
      </c>
    </row>
    <row r="5481" ht="15" customHeight="1" s="16">
      <c r="A5481" s="14" t="inlineStr">
        <is>
          <t>Векорасширитель назальный аспирационный по Либерману</t>
        </is>
      </c>
      <c r="B5481" s="14" t="inlineStr">
        <is>
          <t>Да</t>
        </is>
      </c>
      <c r="C5481" s="14" t="inlineStr">
        <is>
          <t>vekorasshiritel-nazalnyy-aspiratsionnyy-po-libermanu-r</t>
        </is>
      </c>
      <c r="D5481" s="14" t="inlineStr">
        <is>
          <t>0 (0) [+]</t>
        </is>
      </c>
      <c r="E5481" s="14" t="inlineStr">
        <is>
          <t>26.03.2025 17:48:08</t>
        </is>
      </c>
      <c r="F5481" s="14" t="n">
        <v>8833</v>
      </c>
      <c r="G5481" s="14" t="n">
        <v>6</v>
      </c>
      <c r="H5481" s="14" t="inlineStr">
        <is>
          <t>N</t>
        </is>
      </c>
      <c r="J5481" s="14" t="inlineStr">
        <is>
          <t>N</t>
        </is>
      </c>
    </row>
    <row r="5482" ht="15" customHeight="1" s="16">
      <c r="A5482" s="14" t="inlineStr">
        <is>
          <t>Инструментарий стоматологический</t>
        </is>
      </c>
      <c r="B5482" s="14" t="inlineStr">
        <is>
          <t>Да</t>
        </is>
      </c>
      <c r="C5482" s="14" t="inlineStr">
        <is>
          <t>khirurgicheskie-instrumenty-dlya-stomatologii-r</t>
        </is>
      </c>
      <c r="D5482" s="14" t="inlineStr">
        <is>
          <t>0 (0) [+]</t>
        </is>
      </c>
      <c r="E5482" s="14" t="inlineStr">
        <is>
          <t>20.09.2023 14:28:47</t>
        </is>
      </c>
      <c r="F5482" s="14" t="n">
        <v>7264</v>
      </c>
      <c r="G5482" s="14" t="n">
        <v>3</v>
      </c>
      <c r="H5482" s="14" t="inlineStr">
        <is>
          <t>N</t>
        </is>
      </c>
      <c r="J5482" s="14" t="inlineStr">
        <is>
          <t>Y</t>
        </is>
      </c>
    </row>
    <row r="5483" ht="15" customHeight="1" s="16">
      <c r="A5483" s="14" t="inlineStr">
        <is>
          <t>Векорасширитель темпоральный аспирационный по Либерману</t>
        </is>
      </c>
      <c r="B5483" s="14" t="inlineStr">
        <is>
          <t>Да</t>
        </is>
      </c>
      <c r="C5483" s="14" t="inlineStr">
        <is>
          <t>vekorasshiritel-temporalnyy-aspiratsionnyy-po-libermanu-r</t>
        </is>
      </c>
      <c r="D5483" s="14" t="inlineStr">
        <is>
          <t>0 (0) [+]</t>
        </is>
      </c>
      <c r="E5483" s="14" t="inlineStr">
        <is>
          <t>26.03.2025 18:38:11</t>
        </is>
      </c>
      <c r="F5483" s="14" t="n">
        <v>8834</v>
      </c>
      <c r="G5483" s="14" t="n">
        <v>6</v>
      </c>
      <c r="H5483" s="14" t="inlineStr">
        <is>
          <t>N</t>
        </is>
      </c>
      <c r="J5483" s="14" t="inlineStr">
        <is>
          <t>N</t>
        </is>
      </c>
    </row>
    <row r="5484" ht="15" customHeight="1" s="16">
      <c r="A5484" s="14" t="inlineStr">
        <is>
          <t>Контейнеры медицинские</t>
        </is>
      </c>
      <c r="B5484" s="14" t="inlineStr">
        <is>
          <t>Да</t>
        </is>
      </c>
      <c r="C5484" s="14" t="inlineStr">
        <is>
          <t>konteynery-r</t>
        </is>
      </c>
      <c r="D5484" s="14" t="inlineStr">
        <is>
          <t>0 (0) [+]</t>
        </is>
      </c>
      <c r="E5484" s="14" t="inlineStr">
        <is>
          <t>20.09.2023 14:28:50</t>
        </is>
      </c>
      <c r="F5484" s="14" t="n">
        <v>7265</v>
      </c>
      <c r="G5484" s="14" t="n">
        <v>3</v>
      </c>
      <c r="H5484" s="14" t="inlineStr">
        <is>
          <t>Y</t>
        </is>
      </c>
      <c r="J5484" s="14" t="inlineStr">
        <is>
          <t>N</t>
        </is>
      </c>
    </row>
    <row r="5485" ht="15" customHeight="1" s="16">
      <c r="A5485" s="14" t="inlineStr">
        <is>
          <t>Векорасширитель со съемными опорами</t>
        </is>
      </c>
      <c r="B5485" s="14" t="inlineStr">
        <is>
          <t>Да</t>
        </is>
      </c>
      <c r="C5485" s="14" t="inlineStr">
        <is>
          <t>vekorasshiritel-so-semnymi-oporami</t>
        </is>
      </c>
      <c r="D5485" s="14" t="inlineStr">
        <is>
          <t>1 (1) [+]</t>
        </is>
      </c>
      <c r="E5485" s="14" t="inlineStr">
        <is>
          <t>26.09.2023 14:00:43</t>
        </is>
      </c>
      <c r="F5485" s="14" t="n">
        <v>8835</v>
      </c>
      <c r="G5485" s="14" t="n">
        <v>6</v>
      </c>
      <c r="H5485" s="14" t="inlineStr">
        <is>
          <t>N</t>
        </is>
      </c>
      <c r="J5485" s="14" t="inlineStr">
        <is>
          <t>N</t>
        </is>
      </c>
    </row>
    <row r="5486" ht="15" customHeight="1" s="16">
      <c r="A5486" s="14" t="inlineStr">
        <is>
          <t>Коробки стерилизационные</t>
        </is>
      </c>
      <c r="B5486" s="14" t="inlineStr">
        <is>
          <t>Да</t>
        </is>
      </c>
      <c r="C5486" s="14" t="inlineStr">
        <is>
          <t>korobki-sterilizatsionnye-r</t>
        </is>
      </c>
      <c r="D5486" s="14" t="inlineStr">
        <is>
          <t>0 (0) [+]</t>
        </is>
      </c>
      <c r="E5486" s="14" t="inlineStr">
        <is>
          <t>20.09.2023 14:28:52</t>
        </is>
      </c>
      <c r="F5486" s="14" t="n">
        <v>7266</v>
      </c>
      <c r="G5486" s="14" t="n">
        <v>3</v>
      </c>
      <c r="H5486" s="14" t="inlineStr">
        <is>
          <t>N</t>
        </is>
      </c>
      <c r="J5486" s="14" t="inlineStr">
        <is>
          <t>N</t>
        </is>
      </c>
    </row>
    <row r="5487" ht="15" customHeight="1" s="16">
      <c r="A5487" s="14" t="inlineStr">
        <is>
          <t>Векорасширитель реечный с опорами на надбровные дуги</t>
        </is>
      </c>
      <c r="B5487" s="14" t="inlineStr">
        <is>
          <t>Да</t>
        </is>
      </c>
      <c r="C5487" s="14" t="inlineStr">
        <is>
          <t>vekorasshiritel-reechnyy-s-oporami-na-nadbrovnye-dugi-r</t>
        </is>
      </c>
      <c r="D5487" s="14" t="inlineStr">
        <is>
          <t>4 (4) [+]</t>
        </is>
      </c>
      <c r="E5487" s="14" t="inlineStr">
        <is>
          <t>26.03.2025 18:32:08</t>
        </is>
      </c>
      <c r="F5487" s="14" t="n">
        <v>8836</v>
      </c>
      <c r="G5487" s="14" t="n">
        <v>6</v>
      </c>
      <c r="H5487" s="14" t="inlineStr">
        <is>
          <t>N</t>
        </is>
      </c>
      <c r="J5487" s="14" t="inlineStr">
        <is>
          <t>N</t>
        </is>
      </c>
    </row>
    <row r="5488" ht="15" customHeight="1" s="16">
      <c r="A5488" s="14" t="inlineStr">
        <is>
          <t>Компрессоры</t>
        </is>
      </c>
      <c r="B5488" s="14" t="inlineStr">
        <is>
          <t>Да</t>
        </is>
      </c>
      <c r="C5488" s="14" t="inlineStr">
        <is>
          <t>kompressory-jyk-kitay-r</t>
        </is>
      </c>
      <c r="D5488" s="14" t="inlineStr">
        <is>
          <t>0 (0) [+]</t>
        </is>
      </c>
      <c r="E5488" s="14" t="inlineStr">
        <is>
          <t>20.09.2023 14:28:55</t>
        </is>
      </c>
      <c r="F5488" s="14" t="n">
        <v>7267</v>
      </c>
      <c r="G5488" s="14" t="n">
        <v>3</v>
      </c>
      <c r="H5488" s="14" t="inlineStr">
        <is>
          <t>N</t>
        </is>
      </c>
      <c r="J5488" s="14" t="inlineStr">
        <is>
          <t>N</t>
        </is>
      </c>
    </row>
    <row r="5489" ht="15" customHeight="1" s="16">
      <c r="A5489" s="14" t="inlineStr">
        <is>
          <t>Векорасширитель темпоральный с зубчатым замком</t>
        </is>
      </c>
      <c r="B5489" s="14" t="inlineStr">
        <is>
          <t>Да</t>
        </is>
      </c>
      <c r="C5489" s="14" t="inlineStr">
        <is>
          <t>vekorasshiritel-temporalnyy-s-zubchatym-zamkom</t>
        </is>
      </c>
      <c r="D5489" s="14" t="inlineStr">
        <is>
          <t>2 (2) [+]</t>
        </is>
      </c>
      <c r="E5489" s="14" t="inlineStr">
        <is>
          <t>26.09.2023 14:00:43</t>
        </is>
      </c>
      <c r="F5489" s="14" t="n">
        <v>8837</v>
      </c>
      <c r="G5489" s="14" t="n">
        <v>6</v>
      </c>
      <c r="H5489" s="14" t="inlineStr">
        <is>
          <t>N</t>
        </is>
      </c>
      <c r="J5489" s="14" t="inlineStr">
        <is>
          <t>N</t>
        </is>
      </c>
    </row>
    <row r="5490" ht="15" customHeight="1" s="16">
      <c r="A5490" s="14" t="inlineStr">
        <is>
          <t>Лупы бинокулярные</t>
        </is>
      </c>
      <c r="B5490" s="14" t="inlineStr">
        <is>
          <t>Да</t>
        </is>
      </c>
      <c r="C5490" s="14" t="inlineStr">
        <is>
          <t>lupy-binokulyarnye-r</t>
        </is>
      </c>
      <c r="D5490" s="14" t="inlineStr">
        <is>
          <t>0 (0) [+]</t>
        </is>
      </c>
      <c r="E5490" s="14" t="inlineStr">
        <is>
          <t>20.09.2023 14:28:57</t>
        </is>
      </c>
      <c r="F5490" s="14" t="n">
        <v>7268</v>
      </c>
      <c r="G5490" s="14" t="n">
        <v>3</v>
      </c>
      <c r="H5490" s="14" t="inlineStr">
        <is>
          <t>N</t>
        </is>
      </c>
      <c r="J5490" s="14" t="inlineStr">
        <is>
          <t>N</t>
        </is>
      </c>
    </row>
    <row r="5491" ht="15" customHeight="1" s="16">
      <c r="A5491" s="14" t="inlineStr">
        <is>
          <t>Векорасширитель темпоральный с подвижными опорами</t>
        </is>
      </c>
      <c r="B5491" s="14" t="inlineStr">
        <is>
          <t>Да</t>
        </is>
      </c>
      <c r="C5491" s="14" t="inlineStr">
        <is>
          <t>vekorasshiritel-temporalnyy-s-podvizhnymi-oporami</t>
        </is>
      </c>
      <c r="D5491" s="14" t="inlineStr">
        <is>
          <t>1 (1) [+]</t>
        </is>
      </c>
      <c r="E5491" s="14" t="inlineStr">
        <is>
          <t>26.09.2023 14:00:43</t>
        </is>
      </c>
      <c r="F5491" s="14" t="n">
        <v>8838</v>
      </c>
      <c r="G5491" s="14" t="n">
        <v>6</v>
      </c>
      <c r="H5491" s="14" t="inlineStr">
        <is>
          <t>N</t>
        </is>
      </c>
      <c r="J5491" s="14" t="inlineStr">
        <is>
          <t>N</t>
        </is>
      </c>
    </row>
    <row r="5492" ht="15" customHeight="1" s="16">
      <c r="A5492" s="14" t="inlineStr">
        <is>
          <t>Медицинские светильники</t>
        </is>
      </c>
      <c r="B5492" s="14" t="inlineStr">
        <is>
          <t>Да</t>
        </is>
      </c>
      <c r="C5492" s="14" t="inlineStr">
        <is>
          <t>meditsinskie-svetilniki-r</t>
        </is>
      </c>
      <c r="D5492" s="14" t="inlineStr">
        <is>
          <t>0 (0) [+]</t>
        </is>
      </c>
      <c r="E5492" s="14" t="inlineStr">
        <is>
          <t>20.09.2023 14:28:59</t>
        </is>
      </c>
      <c r="F5492" s="14" t="n">
        <v>7269</v>
      </c>
      <c r="G5492" s="14" t="n">
        <v>3</v>
      </c>
      <c r="H5492" s="14" t="inlineStr">
        <is>
          <t>N</t>
        </is>
      </c>
      <c r="J5492" s="14" t="inlineStr">
        <is>
          <t>N</t>
        </is>
      </c>
    </row>
    <row r="5493" ht="15" customHeight="1" s="16">
      <c r="A5493" s="14" t="inlineStr">
        <is>
          <t>Векорасширитель темпоральный с закрытыми опорами</t>
        </is>
      </c>
      <c r="B5493" s="14" t="inlineStr">
        <is>
          <t>Да</t>
        </is>
      </c>
      <c r="C5493" s="14" t="inlineStr">
        <is>
          <t>vekorasshiritel-temporalnyy-s-zakrytymi-oporami-r</t>
        </is>
      </c>
      <c r="D5493" s="14" t="inlineStr">
        <is>
          <t>4 (4) [+]</t>
        </is>
      </c>
      <c r="E5493" s="14" t="inlineStr">
        <is>
          <t>26.03.2025 18:41:06</t>
        </is>
      </c>
      <c r="F5493" s="14" t="n">
        <v>8839</v>
      </c>
      <c r="G5493" s="14" t="n">
        <v>6</v>
      </c>
      <c r="H5493" s="14" t="inlineStr">
        <is>
          <t>N</t>
        </is>
      </c>
      <c r="J5493" s="14" t="inlineStr">
        <is>
          <t>N</t>
        </is>
      </c>
    </row>
    <row r="5494" ht="15" customHeight="1" s="16">
      <c r="A5494" s="14" t="inlineStr">
        <is>
          <t>Радиовизиографы</t>
        </is>
      </c>
      <c r="B5494" s="14" t="inlineStr">
        <is>
          <t>Да</t>
        </is>
      </c>
      <c r="C5494" s="14" t="inlineStr">
        <is>
          <t>radioviziografy-r</t>
        </is>
      </c>
      <c r="D5494" s="14" t="inlineStr">
        <is>
          <t>0 (0) [+]</t>
        </is>
      </c>
      <c r="E5494" s="14" t="inlineStr">
        <is>
          <t>20.09.2023 14:29:02</t>
        </is>
      </c>
      <c r="F5494" s="14" t="n">
        <v>7270</v>
      </c>
      <c r="G5494" s="14" t="n">
        <v>3</v>
      </c>
      <c r="H5494" s="14" t="inlineStr">
        <is>
          <t>N</t>
        </is>
      </c>
      <c r="J5494" s="14" t="inlineStr">
        <is>
          <t>N</t>
        </is>
      </c>
    </row>
    <row r="5495" ht="15" customHeight="1" s="16">
      <c r="A5495" s="14" t="inlineStr">
        <is>
          <t>Векорасширитель темпоральный пружинный</t>
        </is>
      </c>
      <c r="B5495" s="14" t="inlineStr">
        <is>
          <t>Да</t>
        </is>
      </c>
      <c r="C5495" s="14" t="inlineStr">
        <is>
          <t>vekorasshiritel-temporalnyy-pruzhinnyy</t>
        </is>
      </c>
      <c r="D5495" s="14" t="inlineStr">
        <is>
          <t>1 (1) [+]</t>
        </is>
      </c>
      <c r="E5495" s="14" t="inlineStr">
        <is>
          <t>26.09.2023 14:00:43</t>
        </is>
      </c>
      <c r="F5495" s="14" t="n">
        <v>8840</v>
      </c>
      <c r="G5495" s="14" t="n">
        <v>6</v>
      </c>
      <c r="H5495" s="14" t="inlineStr">
        <is>
          <t>N</t>
        </is>
      </c>
      <c r="J5495" s="14" t="inlineStr">
        <is>
          <t>N</t>
        </is>
      </c>
    </row>
    <row r="5496" ht="15" customHeight="1" s="16">
      <c r="A5496" s="14" t="inlineStr">
        <is>
          <t>Рабочее место специалиста</t>
        </is>
      </c>
      <c r="B5496" s="14" t="inlineStr">
        <is>
          <t>Да</t>
        </is>
      </c>
      <c r="C5496" s="14" t="inlineStr">
        <is>
          <t>mebel-meditsinskaya-r</t>
        </is>
      </c>
      <c r="D5496" s="14" t="inlineStr">
        <is>
          <t>0 (0) [+]</t>
        </is>
      </c>
      <c r="E5496" s="14" t="inlineStr">
        <is>
          <t>20.09.2023 14:29:05</t>
        </is>
      </c>
      <c r="F5496" s="14" t="n">
        <v>7271</v>
      </c>
      <c r="G5496" s="14" t="n">
        <v>3</v>
      </c>
      <c r="H5496" s="14" t="inlineStr">
        <is>
          <t>N</t>
        </is>
      </c>
      <c r="J5496" s="14" t="inlineStr">
        <is>
          <t>N</t>
        </is>
      </c>
    </row>
    <row r="5497" ht="15" customHeight="1" s="16">
      <c r="A5497" s="14" t="inlineStr">
        <is>
          <t>Векорасширитель универсальный по Кершнеру</t>
        </is>
      </c>
      <c r="B5497" s="14" t="inlineStr">
        <is>
          <t>Да</t>
        </is>
      </c>
      <c r="C5497" s="14" t="inlineStr">
        <is>
          <t>vekorasshiritel-universalnyy-po-kershneru</t>
        </is>
      </c>
      <c r="D5497" s="14" t="inlineStr">
        <is>
          <t>1 (1) [+]</t>
        </is>
      </c>
      <c r="E5497" s="14" t="inlineStr">
        <is>
          <t>26.09.2023 14:00:43</t>
        </is>
      </c>
      <c r="F5497" s="14" t="n">
        <v>8841</v>
      </c>
      <c r="G5497" s="14" t="n">
        <v>6</v>
      </c>
      <c r="H5497" s="14" t="inlineStr">
        <is>
          <t>N</t>
        </is>
      </c>
      <c r="J5497" s="14" t="inlineStr">
        <is>
          <t>N</t>
        </is>
      </c>
    </row>
    <row r="5498" ht="15" customHeight="1" s="16">
      <c r="A5498" s="14" t="inlineStr">
        <is>
          <t>Рециркуляторы, облучатели бактерицидные</t>
        </is>
      </c>
      <c r="B5498" s="14" t="inlineStr">
        <is>
          <t>Да</t>
        </is>
      </c>
      <c r="C5498" s="14" t="inlineStr">
        <is>
          <t>retsirkulyatory-r</t>
        </is>
      </c>
      <c r="D5498" s="14" t="inlineStr">
        <is>
          <t>0 (0) [+]</t>
        </is>
      </c>
      <c r="E5498" s="14" t="inlineStr">
        <is>
          <t>20.09.2023 14:29:07</t>
        </is>
      </c>
      <c r="F5498" s="14" t="n">
        <v>7272</v>
      </c>
      <c r="G5498" s="14" t="n">
        <v>3</v>
      </c>
      <c r="H5498" s="14" t="inlineStr">
        <is>
          <t>N</t>
        </is>
      </c>
      <c r="J5498" s="14" t="inlineStr">
        <is>
          <t>N</t>
        </is>
      </c>
    </row>
    <row r="5499" ht="15" customHeight="1" s="16">
      <c r="A5499" s="14" t="inlineStr">
        <is>
          <t>Векорасширитель назальный</t>
        </is>
      </c>
      <c r="B5499" s="14" t="inlineStr">
        <is>
          <t>Да</t>
        </is>
      </c>
      <c r="C5499" s="14" t="inlineStr">
        <is>
          <t>vekorasshiritel-nazalnyy-r</t>
        </is>
      </c>
      <c r="D5499" s="14" t="inlineStr">
        <is>
          <t>12 (12) [+]</t>
        </is>
      </c>
      <c r="E5499" s="14" t="inlineStr">
        <is>
          <t>26.03.2025 17:27:35</t>
        </is>
      </c>
      <c r="F5499" s="14" t="n">
        <v>8842</v>
      </c>
      <c r="G5499" s="14" t="n">
        <v>6</v>
      </c>
      <c r="H5499" s="14" t="inlineStr">
        <is>
          <t>N</t>
        </is>
      </c>
      <c r="J5499" s="14" t="inlineStr">
        <is>
          <t>N</t>
        </is>
      </c>
    </row>
    <row r="5500" ht="15" customHeight="1" s="16">
      <c r="A5500" s="14" t="inlineStr">
        <is>
          <t>Скалеры</t>
        </is>
      </c>
      <c r="B5500" s="14" t="inlineStr">
        <is>
          <t>Да</t>
        </is>
      </c>
      <c r="C5500" s="14" t="inlineStr">
        <is>
          <t>skaylery-stomatologicheskie-r</t>
        </is>
      </c>
      <c r="D5500" s="14" t="inlineStr">
        <is>
          <t>0 (0) [+]</t>
        </is>
      </c>
      <c r="E5500" s="14" t="inlineStr">
        <is>
          <t>20.09.2023 14:29:09</t>
        </is>
      </c>
      <c r="F5500" s="14" t="n">
        <v>7273</v>
      </c>
      <c r="G5500" s="14" t="n">
        <v>3</v>
      </c>
      <c r="H5500" s="14" t="inlineStr">
        <is>
          <t>N</t>
        </is>
      </c>
      <c r="J5500" s="14" t="inlineStr">
        <is>
          <t>N</t>
        </is>
      </c>
    </row>
    <row r="5501" ht="15" customHeight="1" s="16">
      <c r="A5501" s="14" t="inlineStr">
        <is>
          <t>Векорасширитель темпоральный</t>
        </is>
      </c>
      <c r="B5501" s="14" t="inlineStr">
        <is>
          <t>Да</t>
        </is>
      </c>
      <c r="C5501" s="14" t="inlineStr">
        <is>
          <t>vekorasshiritel-temporalnyy-r</t>
        </is>
      </c>
      <c r="D5501" s="14" t="inlineStr">
        <is>
          <t>12 (12) [+]</t>
        </is>
      </c>
      <c r="E5501" s="14" t="inlineStr">
        <is>
          <t>26.03.2025 18:37:10</t>
        </is>
      </c>
      <c r="F5501" s="14" t="n">
        <v>8843</v>
      </c>
      <c r="G5501" s="14" t="n">
        <v>6</v>
      </c>
      <c r="H5501" s="14" t="inlineStr">
        <is>
          <t>N</t>
        </is>
      </c>
      <c r="J5501" s="14" t="inlineStr">
        <is>
          <t>N</t>
        </is>
      </c>
    </row>
    <row r="5502" ht="15" customHeight="1" s="16">
      <c r="A5502" s="14" t="inlineStr">
        <is>
          <t>Стерилизаторы, автоклавы медицинские</t>
        </is>
      </c>
      <c r="B5502" s="14" t="inlineStr">
        <is>
          <t>Да</t>
        </is>
      </c>
      <c r="C5502" s="14" t="inlineStr">
        <is>
          <t>sterilizatory-meditsinskie-r</t>
        </is>
      </c>
      <c r="D5502" s="14" t="inlineStr">
        <is>
          <t>0 (0) [+]</t>
        </is>
      </c>
      <c r="E5502" s="14" t="inlineStr">
        <is>
          <t>20.09.2023 14:29:12</t>
        </is>
      </c>
      <c r="F5502" s="14" t="n">
        <v>7274</v>
      </c>
      <c r="G5502" s="14" t="n">
        <v>3</v>
      </c>
      <c r="H5502" s="14" t="inlineStr">
        <is>
          <t>N</t>
        </is>
      </c>
      <c r="J5502" s="14" t="inlineStr">
        <is>
          <t>N</t>
        </is>
      </c>
    </row>
    <row r="5503" ht="15" customHeight="1" s="16">
      <c r="A5503" s="14" t="inlineStr">
        <is>
          <t>Векорасширитель назальный проволочный</t>
        </is>
      </c>
      <c r="B5503" s="14" t="inlineStr">
        <is>
          <t>Да</t>
        </is>
      </c>
      <c r="C5503" s="14" t="inlineStr">
        <is>
          <t>vekorasshiritel-nazalnyy-provolochnyy-r</t>
        </is>
      </c>
      <c r="D5503" s="14" t="inlineStr">
        <is>
          <t>3 (3) [+]</t>
        </is>
      </c>
      <c r="E5503" s="14" t="inlineStr">
        <is>
          <t>26.03.2025 17:58:19</t>
        </is>
      </c>
      <c r="F5503" s="14" t="n">
        <v>8844</v>
      </c>
      <c r="G5503" s="14" t="n">
        <v>6</v>
      </c>
      <c r="H5503" s="14" t="inlineStr">
        <is>
          <t>N</t>
        </is>
      </c>
      <c r="J5503" s="14" t="inlineStr">
        <is>
          <t>N</t>
        </is>
      </c>
    </row>
    <row r="5504" ht="15" customHeight="1" s="16">
      <c r="A5504" s="14" t="inlineStr">
        <is>
          <t>Стоматологические установки</t>
        </is>
      </c>
      <c r="B5504" s="14" t="inlineStr">
        <is>
          <t>Да</t>
        </is>
      </c>
      <c r="C5504" s="14" t="inlineStr">
        <is>
          <t>stomatologicheskie-ustanovki-r</t>
        </is>
      </c>
      <c r="D5504" s="14" t="inlineStr">
        <is>
          <t>0 (0) [+]</t>
        </is>
      </c>
      <c r="E5504" s="14" t="inlineStr">
        <is>
          <t>20.09.2023 14:29:14</t>
        </is>
      </c>
      <c r="F5504" s="14" t="n">
        <v>7275</v>
      </c>
      <c r="G5504" s="14" t="n">
        <v>3</v>
      </c>
      <c r="H5504" s="14" t="inlineStr">
        <is>
          <t>N</t>
        </is>
      </c>
      <c r="J5504" s="14" t="inlineStr">
        <is>
          <t>N</t>
        </is>
      </c>
    </row>
    <row r="5505" ht="15" customHeight="1" s="16">
      <c r="A5505" s="14" t="inlineStr">
        <is>
          <t>Векорасширитель по Барракеру темпоральный</t>
        </is>
      </c>
      <c r="B5505" s="14" t="inlineStr">
        <is>
          <t>Да</t>
        </is>
      </c>
      <c r="C5505" s="14" t="inlineStr">
        <is>
          <t>vekorasshiritel-po-barrakeru-temporalnyy-r</t>
        </is>
      </c>
      <c r="D5505" s="14" t="inlineStr">
        <is>
          <t>15 (15) [+]</t>
        </is>
      </c>
      <c r="E5505" s="14" t="inlineStr">
        <is>
          <t>26.03.2025 18:21:21</t>
        </is>
      </c>
      <c r="F5505" s="14" t="n">
        <v>8845</v>
      </c>
      <c r="G5505" s="14" t="n">
        <v>6</v>
      </c>
      <c r="H5505" s="14" t="inlineStr">
        <is>
          <t>N</t>
        </is>
      </c>
      <c r="J5505" s="14" t="inlineStr">
        <is>
          <t>N</t>
        </is>
      </c>
    </row>
    <row r="5506" ht="15" customHeight="1" s="16">
      <c r="A5506" s="14" t="inlineStr">
        <is>
          <t>Тестеры жизнеспособности пульпы</t>
        </is>
      </c>
      <c r="B5506" s="14" t="inlineStr">
        <is>
          <t>Да</t>
        </is>
      </c>
      <c r="C5506" s="14" t="inlineStr">
        <is>
          <t>elektroodontodiagnostika-testery-zhiznesposobnosti-pulpy-r</t>
        </is>
      </c>
      <c r="D5506" s="14" t="inlineStr">
        <is>
          <t>0 (0) [+]</t>
        </is>
      </c>
      <c r="E5506" s="14" t="inlineStr">
        <is>
          <t>20.09.2023 14:29:16</t>
        </is>
      </c>
      <c r="F5506" s="14" t="n">
        <v>7276</v>
      </c>
      <c r="G5506" s="14" t="n">
        <v>3</v>
      </c>
      <c r="H5506" s="14" t="inlineStr">
        <is>
          <t>N</t>
        </is>
      </c>
      <c r="J5506" s="14" t="inlineStr">
        <is>
          <t>N</t>
        </is>
      </c>
    </row>
    <row r="5507" ht="15" customHeight="1" s="16">
      <c r="A5507" s="14" t="inlineStr">
        <is>
          <t>Векорасширители Surgicon, Пакистан</t>
        </is>
      </c>
      <c r="B5507" s="14" t="inlineStr">
        <is>
          <t>Да</t>
        </is>
      </c>
      <c r="C5507" s="14" t="inlineStr">
        <is>
          <t>vekorasshiriteli-surgicon-pakistan</t>
        </is>
      </c>
      <c r="D5507" s="14" t="inlineStr">
        <is>
          <t>4 (4) [+]</t>
        </is>
      </c>
      <c r="E5507" s="14" t="inlineStr">
        <is>
          <t>26.09.2023 14:00:43</t>
        </is>
      </c>
      <c r="F5507" s="14" t="n">
        <v>8846</v>
      </c>
      <c r="G5507" s="14" t="n">
        <v>5</v>
      </c>
      <c r="H5507" s="14" t="inlineStr">
        <is>
          <t>N</t>
        </is>
      </c>
      <c r="J5507" s="14" t="inlineStr">
        <is>
          <t>N</t>
        </is>
      </c>
    </row>
    <row r="5508" ht="15" customHeight="1" s="16">
      <c r="A5508" s="14" t="inlineStr">
        <is>
          <t>Упаковочные машины для стоматологического и медицинского инструмента</t>
        </is>
      </c>
      <c r="B5508" s="14" t="inlineStr">
        <is>
          <t>Да</t>
        </is>
      </c>
      <c r="C5508" s="14" t="inlineStr">
        <is>
          <t>upakovochnye-mashiny-dlya-stomatologicheskogo-i-meditsinskogo-instrumenta-r</t>
        </is>
      </c>
      <c r="D5508" s="14" t="inlineStr">
        <is>
          <t>0 (0) [+]</t>
        </is>
      </c>
      <c r="E5508" s="14" t="inlineStr">
        <is>
          <t>20.09.2023 14:29:19</t>
        </is>
      </c>
      <c r="F5508" s="14" t="n">
        <v>7277</v>
      </c>
      <c r="G5508" s="14" t="n">
        <v>3</v>
      </c>
      <c r="H5508" s="14" t="inlineStr">
        <is>
          <t>N</t>
        </is>
      </c>
      <c r="J5508" s="14" t="inlineStr">
        <is>
          <t>Y</t>
        </is>
      </c>
    </row>
    <row r="5509" ht="15" customHeight="1" s="16">
      <c r="A5509" s="14" t="inlineStr">
        <is>
          <t>Диссекторы, ретракторы, расширители</t>
        </is>
      </c>
      <c r="B5509" s="14" t="inlineStr">
        <is>
          <t>Да</t>
        </is>
      </c>
      <c r="C5509" s="14" t="inlineStr">
        <is>
          <t>dissektory-retraktory-rasshiriteli</t>
        </is>
      </c>
      <c r="D5509" s="14" t="inlineStr">
        <is>
          <t>0 (75) [+]</t>
        </is>
      </c>
      <c r="E5509" s="14" t="inlineStr">
        <is>
          <t>26.09.2023 14:00:43</t>
        </is>
      </c>
      <c r="F5509" s="14" t="n">
        <v>8847</v>
      </c>
      <c r="G5509" s="14" t="n">
        <v>4</v>
      </c>
      <c r="H5509" s="14" t="inlineStr">
        <is>
          <t>N</t>
        </is>
      </c>
      <c r="J5509" s="14" t="inlineStr">
        <is>
          <t>N</t>
        </is>
      </c>
    </row>
    <row r="5510" ht="15" customHeight="1" s="16">
      <c r="A5510" s="14" t="inlineStr">
        <is>
          <t>Диссекторы, расширители Aesculap B. Braun, Германия</t>
        </is>
      </c>
      <c r="B5510" s="14" t="inlineStr">
        <is>
          <t>Нет</t>
        </is>
      </c>
      <c r="C5510" s="14" t="inlineStr">
        <is>
          <t>dissektory-rasshiriteli-aesculap-b-braun-germaniya</t>
        </is>
      </c>
      <c r="D5510" s="14" t="inlineStr">
        <is>
          <t>0 (0) [+]</t>
        </is>
      </c>
      <c r="E5510" s="14" t="inlineStr">
        <is>
          <t>26.09.2023 14:00:43</t>
        </is>
      </c>
      <c r="F5510" s="14" t="n">
        <v>8848</v>
      </c>
      <c r="G5510" s="14" t="n">
        <v>5</v>
      </c>
      <c r="H5510" s="14" t="inlineStr">
        <is>
          <t>N</t>
        </is>
      </c>
      <c r="J5510" s="14" t="inlineStr">
        <is>
          <t>N</t>
        </is>
      </c>
    </row>
    <row r="5511" ht="15" customHeight="1" s="16">
      <c r="A5511" s="14" t="inlineStr">
        <is>
          <t>Шкафы медицинские</t>
        </is>
      </c>
      <c r="B5511" s="14" t="inlineStr">
        <is>
          <t>Да</t>
        </is>
      </c>
      <c r="C5511" s="14" t="inlineStr">
        <is>
          <t>shkafy-dlya-vsekh-otraslej-r</t>
        </is>
      </c>
      <c r="D5511" s="14" t="inlineStr">
        <is>
          <t>0 (0) [+]</t>
        </is>
      </c>
      <c r="E5511" s="14" t="inlineStr">
        <is>
          <t>20.09.2023 14:29:23</t>
        </is>
      </c>
      <c r="F5511" s="14" t="n">
        <v>7279</v>
      </c>
      <c r="G5511" s="14" t="n">
        <v>3</v>
      </c>
      <c r="H5511" s="14" t="inlineStr">
        <is>
          <t>N</t>
        </is>
      </c>
      <c r="J5511" s="14" t="inlineStr">
        <is>
          <t>N</t>
        </is>
      </c>
    </row>
    <row r="5512" ht="15" customHeight="1" s="16">
      <c r="A5512" s="14" t="inlineStr">
        <is>
          <t>Расширители Aesculap B. Braun, Германия</t>
        </is>
      </c>
      <c r="B5512" s="14" t="inlineStr">
        <is>
          <t>Нет</t>
        </is>
      </c>
      <c r="C5512" s="14" t="inlineStr">
        <is>
          <t>rasshiriteli-aesculap-b-braun-germaniya</t>
        </is>
      </c>
      <c r="D5512" s="14" t="inlineStr">
        <is>
          <t>0 (0) [+]</t>
        </is>
      </c>
      <c r="E5512" s="14" t="inlineStr">
        <is>
          <t>23.05.2021 15:17:48</t>
        </is>
      </c>
      <c r="F5512" s="14" t="n">
        <v>8849</v>
      </c>
      <c r="G5512" s="14" t="n">
        <v>6</v>
      </c>
      <c r="H5512" s="14" t="inlineStr">
        <is>
          <t>N</t>
        </is>
      </c>
      <c r="J5512" s="14" t="inlineStr">
        <is>
          <t>N</t>
        </is>
      </c>
    </row>
    <row r="5513" ht="15" customHeight="1" s="16">
      <c r="A5513" s="14" t="inlineStr">
        <is>
          <t>Стандарт оснащения физиотерапевтического кабинета</t>
        </is>
      </c>
      <c r="B5513" s="14" t="inlineStr">
        <is>
          <t>Да</t>
        </is>
      </c>
      <c r="C5513" s="14" t="inlineStr">
        <is>
          <t>standart-osnashcheniya-fizioterapevticheskogo-kabineta</t>
        </is>
      </c>
      <c r="D5513" s="14" t="inlineStr">
        <is>
          <t>0 (5) [+]</t>
        </is>
      </c>
      <c r="E5513" s="14" t="inlineStr">
        <is>
          <t>20.09.2023 14:29:25</t>
        </is>
      </c>
      <c r="F5513" s="14" t="n">
        <v>7280</v>
      </c>
      <c r="G5513" s="14" t="n">
        <v>2</v>
      </c>
      <c r="H5513" s="14" t="inlineStr">
        <is>
          <t>N</t>
        </is>
      </c>
      <c r="J5513" s="14" t="inlineStr">
        <is>
          <t>N</t>
        </is>
      </c>
    </row>
    <row r="5514" ht="15" customHeight="1" s="16">
      <c r="A5514" s="14" t="inlineStr">
        <is>
          <t>Диссекторы сосудистые Aesculap B. Braun, Германия</t>
        </is>
      </c>
      <c r="B5514" s="14" t="inlineStr">
        <is>
          <t>Нет</t>
        </is>
      </c>
      <c r="C5514" s="14" t="inlineStr">
        <is>
          <t>dissektory-sosudistye-aesculap-b-braun-germaniya</t>
        </is>
      </c>
      <c r="D5514" s="14" t="inlineStr">
        <is>
          <t>0 (0) [+]</t>
        </is>
      </c>
      <c r="E5514" s="14" t="inlineStr">
        <is>
          <t>26.09.2023 14:00:43</t>
        </is>
      </c>
      <c r="F5514" s="14" t="n">
        <v>8850</v>
      </c>
      <c r="G5514" s="14" t="n">
        <v>6</v>
      </c>
      <c r="H5514" s="14" t="inlineStr">
        <is>
          <t>N</t>
        </is>
      </c>
      <c r="J5514" s="14" t="inlineStr">
        <is>
          <t>N</t>
        </is>
      </c>
    </row>
    <row r="5515" ht="15" customHeight="1" s="16">
      <c r="A5515" s="14" t="inlineStr">
        <is>
          <t>Аптечки</t>
        </is>
      </c>
      <c r="B5515" s="14" t="inlineStr">
        <is>
          <t>Да</t>
        </is>
      </c>
      <c r="C5515" s="14" t="inlineStr">
        <is>
          <t>aptechki-r</t>
        </is>
      </c>
      <c r="D5515" s="14" t="inlineStr">
        <is>
          <t>0 (0) [+]</t>
        </is>
      </c>
      <c r="E5515" s="14" t="inlineStr">
        <is>
          <t>20.09.2023 14:29:25</t>
        </is>
      </c>
      <c r="F5515" s="14" t="n">
        <v>7281</v>
      </c>
      <c r="G5515" s="14" t="n">
        <v>3</v>
      </c>
      <c r="H5515" s="14" t="inlineStr">
        <is>
          <t>N</t>
        </is>
      </c>
      <c r="J5515" s="14" t="inlineStr">
        <is>
          <t>N</t>
        </is>
      </c>
    </row>
    <row r="5516" ht="15" customHeight="1" s="16">
      <c r="A5516" s="14" t="inlineStr">
        <is>
          <t>Ретракторы KLS Martin, Германия</t>
        </is>
      </c>
      <c r="B5516" s="14" t="inlineStr">
        <is>
          <t>Да</t>
        </is>
      </c>
      <c r="C5516" s="14" t="inlineStr">
        <is>
          <t>retraktory-kls-martin-germaniya</t>
        </is>
      </c>
      <c r="D5516" s="14" t="inlineStr">
        <is>
          <t>0 (4) [+]</t>
        </is>
      </c>
      <c r="E5516" s="14" t="inlineStr">
        <is>
          <t>26.09.2023 14:00:43</t>
        </is>
      </c>
      <c r="F5516" s="14" t="n">
        <v>8851</v>
      </c>
      <c r="G5516" s="14" t="n">
        <v>5</v>
      </c>
      <c r="H5516" s="14" t="inlineStr">
        <is>
          <t>N</t>
        </is>
      </c>
      <c r="J5516" s="14" t="inlineStr">
        <is>
          <t>N</t>
        </is>
      </c>
    </row>
    <row r="5517" ht="15" customHeight="1" s="16">
      <c r="A5517" s="14" t="inlineStr">
        <is>
          <t>Аппарат для УВЧ-терапии УВЧ-60 Мед ТеКо</t>
        </is>
      </c>
      <c r="B5517" s="14" t="inlineStr">
        <is>
          <t>Да</t>
        </is>
      </c>
      <c r="C5517" s="14" t="inlineStr">
        <is>
          <t>apparat-dlya-uvch-terapii-uvch-60-med-teko-rossiya</t>
        </is>
      </c>
      <c r="D5517" s="14" t="inlineStr">
        <is>
          <t>0 (0) [+]</t>
        </is>
      </c>
      <c r="E5517" s="14" t="inlineStr">
        <is>
          <t>20.09.2023 14:29:28</t>
        </is>
      </c>
      <c r="F5517" s="14" t="n">
        <v>7282</v>
      </c>
      <c r="G5517" s="14" t="n">
        <v>3</v>
      </c>
      <c r="H5517" s="14" t="inlineStr">
        <is>
          <t>N</t>
        </is>
      </c>
      <c r="J5517" s="14" t="inlineStr">
        <is>
          <t>N</t>
        </is>
      </c>
    </row>
    <row r="5518" ht="15" customHeight="1" s="16">
      <c r="A5518" s="14" t="inlineStr">
        <is>
          <t>Ретракторы офтальмологические KLS Martin, Германия</t>
        </is>
      </c>
      <c r="B5518" s="14" t="inlineStr">
        <is>
          <t>Да</t>
        </is>
      </c>
      <c r="C5518" s="14" t="inlineStr">
        <is>
          <t>retraktory-oftalmologicheskie-kls-martin-germaniya</t>
        </is>
      </c>
      <c r="D5518" s="14" t="inlineStr">
        <is>
          <t>1 (1) [+]</t>
        </is>
      </c>
      <c r="E5518" s="14" t="inlineStr">
        <is>
          <t>26.09.2023 14:00:43</t>
        </is>
      </c>
      <c r="F5518" s="14" t="n">
        <v>8852</v>
      </c>
      <c r="G5518" s="14" t="n">
        <v>6</v>
      </c>
      <c r="H5518" s="14" t="inlineStr">
        <is>
          <t>N</t>
        </is>
      </c>
      <c r="J5518" s="14" t="inlineStr">
        <is>
          <t>N</t>
        </is>
      </c>
    </row>
    <row r="5519" ht="15" customHeight="1" s="16">
      <c r="A5519" s="14" t="inlineStr">
        <is>
          <t>Аппарат для СМВ терапии импульсный СМВи-200 Мед ТеКо</t>
        </is>
      </c>
      <c r="B5519" s="14" t="inlineStr">
        <is>
          <t>Да</t>
        </is>
      </c>
      <c r="C5519" s="14" t="inlineStr">
        <is>
          <t>apparat-dlya-smv-terapii-impulsnyj-smvi-200-med-teko-rossiya</t>
        </is>
      </c>
      <c r="D5519" s="14" t="inlineStr">
        <is>
          <t>0 (0) [+]</t>
        </is>
      </c>
      <c r="E5519" s="14" t="inlineStr">
        <is>
          <t>20.09.2023 14:29:30</t>
        </is>
      </c>
      <c r="F5519" s="14" t="n">
        <v>7283</v>
      </c>
      <c r="G5519" s="14" t="n">
        <v>3</v>
      </c>
      <c r="H5519" s="14" t="inlineStr">
        <is>
          <t>N</t>
        </is>
      </c>
      <c r="J5519" s="14" t="inlineStr">
        <is>
          <t>N</t>
        </is>
      </c>
    </row>
    <row r="5520" ht="15" customHeight="1" s="16">
      <c r="A5520" s="14" t="inlineStr">
        <is>
          <t>Ретракторы общехирургические KLS Martin, Германия</t>
        </is>
      </c>
      <c r="B5520" s="14" t="inlineStr">
        <is>
          <t>Да</t>
        </is>
      </c>
      <c r="C5520" s="14" t="inlineStr">
        <is>
          <t>retraktory-obshchekhirurgicheskie-kls-martin-germaniya</t>
        </is>
      </c>
      <c r="D5520" s="14" t="inlineStr">
        <is>
          <t>3 (3) [+]</t>
        </is>
      </c>
      <c r="E5520" s="14" t="inlineStr">
        <is>
          <t>26.09.2023 14:00:44</t>
        </is>
      </c>
      <c r="F5520" s="14" t="n">
        <v>8853</v>
      </c>
      <c r="G5520" s="14" t="n">
        <v>6</v>
      </c>
      <c r="H5520" s="14" t="inlineStr">
        <is>
          <t>N</t>
        </is>
      </c>
      <c r="J5520" s="14" t="inlineStr">
        <is>
          <t>N</t>
        </is>
      </c>
    </row>
    <row r="5521" ht="15" customHeight="1" s="16">
      <c r="A5521" s="14" t="inlineStr">
        <is>
          <t>Вулкан-3 Ингалятор ультразвуковой</t>
        </is>
      </c>
      <c r="B5521" s="14" t="inlineStr">
        <is>
          <t>Да</t>
        </is>
      </c>
      <c r="C5521" s="14" t="inlineStr">
        <is>
          <t>vulkan-3-ingalyator-ultrazvukovoy-rossiya</t>
        </is>
      </c>
      <c r="D5521" s="14" t="inlineStr">
        <is>
          <t>0 (0) [+]</t>
        </is>
      </c>
      <c r="E5521" s="14" t="inlineStr">
        <is>
          <t>20.09.2023 14:29:32</t>
        </is>
      </c>
      <c r="F5521" s="14" t="n">
        <v>7284</v>
      </c>
      <c r="G5521" s="14" t="n">
        <v>3</v>
      </c>
      <c r="H5521" s="14" t="inlineStr">
        <is>
          <t>N</t>
        </is>
      </c>
      <c r="J5521" s="14" t="inlineStr">
        <is>
          <t>N</t>
        </is>
      </c>
    </row>
    <row r="5522" ht="15" customHeight="1" s="16">
      <c r="A5522" s="14" t="inlineStr">
        <is>
          <t>Диссекторы ПТО Медтехника, Россия</t>
        </is>
      </c>
      <c r="B5522" s="14" t="inlineStr">
        <is>
          <t>Да</t>
        </is>
      </c>
      <c r="C5522" s="14" t="inlineStr">
        <is>
          <t>dissektory-pto-medtekhnika-rossiya</t>
        </is>
      </c>
      <c r="D5522" s="14" t="inlineStr">
        <is>
          <t>0 (3) [+]</t>
        </is>
      </c>
      <c r="E5522" s="14" t="inlineStr">
        <is>
          <t>26.09.2023 14:00:44</t>
        </is>
      </c>
      <c r="F5522" s="14" t="n">
        <v>8854</v>
      </c>
      <c r="G5522" s="14" t="n">
        <v>5</v>
      </c>
      <c r="H5522" s="14" t="inlineStr">
        <is>
          <t>N</t>
        </is>
      </c>
      <c r="J5522" s="14" t="inlineStr">
        <is>
          <t>N</t>
        </is>
      </c>
    </row>
    <row r="5523" ht="15" customHeight="1" s="16">
      <c r="A5523" s="14" t="inlineStr">
        <is>
          <t>Комплект плакатов для физиотерапевтического кабинета</t>
        </is>
      </c>
      <c r="B5523" s="14" t="inlineStr">
        <is>
          <t>Да</t>
        </is>
      </c>
      <c r="C5523" s="14" t="inlineStr">
        <is>
          <t>komplekt-plakatov-dlya-fizioterapevticheskogo-kabineta</t>
        </is>
      </c>
      <c r="D5523" s="14" t="inlineStr">
        <is>
          <t>0 (0) [+]</t>
        </is>
      </c>
      <c r="E5523" s="14" t="inlineStr">
        <is>
          <t>20.09.2023 14:29:35</t>
        </is>
      </c>
      <c r="F5523" s="14" t="n">
        <v>7285</v>
      </c>
      <c r="G5523" s="14" t="n">
        <v>3</v>
      </c>
      <c r="H5523" s="14" t="inlineStr">
        <is>
          <t>N</t>
        </is>
      </c>
      <c r="J5523" s="14" t="inlineStr">
        <is>
          <t>N</t>
        </is>
      </c>
    </row>
    <row r="5524" ht="15" customHeight="1" s="16">
      <c r="A5524" s="14" t="inlineStr">
        <is>
          <t>Диссекторы для сосудистой хирургии ПТО Медтехника, Россия</t>
        </is>
      </c>
      <c r="B5524" s="14" t="inlineStr">
        <is>
          <t>Да</t>
        </is>
      </c>
      <c r="C5524" s="14" t="inlineStr">
        <is>
          <t>dissektory-dlya-sosudistoy-khirurgii-pto-medtekhnika-rossiya</t>
        </is>
      </c>
      <c r="D5524" s="14" t="inlineStr">
        <is>
          <t>2 (2) [+]</t>
        </is>
      </c>
      <c r="E5524" s="14" t="inlineStr">
        <is>
          <t>26.09.2023 14:00:44</t>
        </is>
      </c>
      <c r="F5524" s="14" t="n">
        <v>8855</v>
      </c>
      <c r="G5524" s="14" t="n">
        <v>6</v>
      </c>
      <c r="H5524" s="14" t="inlineStr">
        <is>
          <t>N</t>
        </is>
      </c>
      <c r="J5524" s="14" t="inlineStr">
        <is>
          <t>N</t>
        </is>
      </c>
    </row>
    <row r="5525" ht="15" customHeight="1" s="16">
      <c r="A5525" s="14" t="inlineStr">
        <is>
          <t>Кушетки</t>
        </is>
      </c>
      <c r="B5525" s="14" t="inlineStr">
        <is>
          <t>Да</t>
        </is>
      </c>
      <c r="C5525" s="14" t="inlineStr">
        <is>
          <t>kushetka-meditsinskaya-smotrovaya-r</t>
        </is>
      </c>
      <c r="D5525" s="14" t="inlineStr">
        <is>
          <t>0 (0) [+]</t>
        </is>
      </c>
      <c r="E5525" s="14" t="inlineStr">
        <is>
          <t>09.04.2025 14:20:42</t>
        </is>
      </c>
      <c r="F5525" s="14" t="n">
        <v>7286</v>
      </c>
      <c r="G5525" s="14" t="n">
        <v>3</v>
      </c>
      <c r="H5525" s="14" t="inlineStr">
        <is>
          <t>N</t>
        </is>
      </c>
      <c r="J5525" s="14" t="inlineStr">
        <is>
          <t>N</t>
        </is>
      </c>
    </row>
    <row r="5526" ht="15" customHeight="1" s="16">
      <c r="A5526" s="14" t="inlineStr">
        <is>
          <t>Диссекторы общехирургические ПТО Медтехника, Россия</t>
        </is>
      </c>
      <c r="B5526" s="14" t="inlineStr">
        <is>
          <t>Да</t>
        </is>
      </c>
      <c r="C5526" s="14" t="inlineStr">
        <is>
          <t>dissektory-obshchekhirurgicheskie-pto-medtekhnika-rossiya</t>
        </is>
      </c>
      <c r="D5526" s="14" t="inlineStr">
        <is>
          <t>1 (1) [+]</t>
        </is>
      </c>
      <c r="E5526" s="14" t="inlineStr">
        <is>
          <t>26.09.2023 14:00:44</t>
        </is>
      </c>
      <c r="F5526" s="14" t="n">
        <v>8856</v>
      </c>
      <c r="G5526" s="14" t="n">
        <v>6</v>
      </c>
      <c r="H5526" s="14" t="inlineStr">
        <is>
          <t>N</t>
        </is>
      </c>
      <c r="J5526" s="14" t="inlineStr">
        <is>
          <t>N</t>
        </is>
      </c>
    </row>
    <row r="5527" ht="15" customHeight="1" s="16">
      <c r="A5527" s="14" t="inlineStr">
        <is>
          <t>Лазерная терапия</t>
        </is>
      </c>
      <c r="B5527" s="14" t="inlineStr">
        <is>
          <t>Да</t>
        </is>
      </c>
      <c r="C5527" s="14" t="inlineStr">
        <is>
          <t>lazernaya-terapiya-r</t>
        </is>
      </c>
      <c r="D5527" s="14" t="inlineStr">
        <is>
          <t>0 (0) [+]</t>
        </is>
      </c>
      <c r="E5527" s="14" t="inlineStr">
        <is>
          <t>20.09.2023 14:29:39</t>
        </is>
      </c>
      <c r="F5527" s="14" t="n">
        <v>7287</v>
      </c>
      <c r="G5527" s="14" t="n">
        <v>3</v>
      </c>
      <c r="H5527" s="14" t="inlineStr">
        <is>
          <t>N</t>
        </is>
      </c>
      <c r="J5527" s="14" t="inlineStr">
        <is>
          <t>Y</t>
        </is>
      </c>
    </row>
    <row r="5528" ht="15" customHeight="1" s="16">
      <c r="A5528" s="14" t="inlineStr">
        <is>
          <t>Диссекторы Surgiwell, Пакистан</t>
        </is>
      </c>
      <c r="B5528" s="14" t="inlineStr">
        <is>
          <t>Да</t>
        </is>
      </c>
      <c r="C5528" s="14" t="inlineStr">
        <is>
          <t>dissektory-surgiwell-pakistan</t>
        </is>
      </c>
      <c r="D5528" s="14" t="inlineStr">
        <is>
          <t>0 (4) [+]</t>
        </is>
      </c>
      <c r="E5528" s="14" t="inlineStr">
        <is>
          <t>26.09.2023 14:00:44</t>
        </is>
      </c>
      <c r="F5528" s="14" t="n">
        <v>8857</v>
      </c>
      <c r="G5528" s="14" t="n">
        <v>5</v>
      </c>
      <c r="H5528" s="14" t="inlineStr">
        <is>
          <t>N</t>
        </is>
      </c>
      <c r="J5528" s="14" t="inlineStr">
        <is>
          <t>N</t>
        </is>
      </c>
    </row>
    <row r="5529" ht="15" customHeight="1" s="16">
      <c r="A5529" s="14" t="inlineStr">
        <is>
          <t>Магнитотерапия</t>
        </is>
      </c>
      <c r="B5529" s="14" t="inlineStr">
        <is>
          <t>Да</t>
        </is>
      </c>
      <c r="C5529" s="14" t="inlineStr">
        <is>
          <t>magnitoterapiya-r</t>
        </is>
      </c>
      <c r="D5529" s="14" t="inlineStr">
        <is>
          <t>0 (0) [+]</t>
        </is>
      </c>
      <c r="E5529" s="14" t="inlineStr">
        <is>
          <t>20.09.2023 14:29:42</t>
        </is>
      </c>
      <c r="F5529" s="14" t="n">
        <v>7288</v>
      </c>
      <c r="G5529" s="14" t="n">
        <v>3</v>
      </c>
      <c r="H5529" s="14" t="inlineStr">
        <is>
          <t>N</t>
        </is>
      </c>
      <c r="J5529" s="14" t="inlineStr">
        <is>
          <t>N</t>
        </is>
      </c>
    </row>
    <row r="5530" ht="15" customHeight="1" s="16">
      <c r="A5530" s="14" t="inlineStr">
        <is>
          <t>Диссекторы общехирургические Surgiwell, Пакистан</t>
        </is>
      </c>
      <c r="B5530" s="14" t="inlineStr">
        <is>
          <t>Да</t>
        </is>
      </c>
      <c r="C5530" s="14" t="inlineStr">
        <is>
          <t>dissektory-obshchekhirurgicheskie-surgiwell-pakistan</t>
        </is>
      </c>
      <c r="D5530" s="14" t="inlineStr">
        <is>
          <t>4 (4) [+]</t>
        </is>
      </c>
      <c r="E5530" s="14" t="inlineStr">
        <is>
          <t>26.09.2023 14:00:44</t>
        </is>
      </c>
      <c r="F5530" s="14" t="n">
        <v>8858</v>
      </c>
      <c r="G5530" s="14" t="n">
        <v>6</v>
      </c>
      <c r="H5530" s="14" t="inlineStr">
        <is>
          <t>N</t>
        </is>
      </c>
      <c r="J5530" s="14" t="inlineStr">
        <is>
          <t>N</t>
        </is>
      </c>
    </row>
    <row r="5531" ht="15" customHeight="1" s="16">
      <c r="A5531" s="14" t="inlineStr">
        <is>
          <t>Облучатели-рециркуляторы</t>
        </is>
      </c>
      <c r="B5531" s="14" t="inlineStr">
        <is>
          <t>Да</t>
        </is>
      </c>
      <c r="C5531" s="14" t="inlineStr">
        <is>
          <t>obluchateli-retsirkulyatory-krontdezar-r</t>
        </is>
      </c>
      <c r="D5531" s="14" t="inlineStr">
        <is>
          <t>0 (0) [+]</t>
        </is>
      </c>
      <c r="E5531" s="14" t="inlineStr">
        <is>
          <t>20.09.2023 14:29:44</t>
        </is>
      </c>
      <c r="F5531" s="14" t="n">
        <v>7289</v>
      </c>
      <c r="G5531" s="14" t="n">
        <v>3</v>
      </c>
      <c r="H5531" s="14" t="inlineStr">
        <is>
          <t>N</t>
        </is>
      </c>
      <c r="J5531" s="14" t="inlineStr">
        <is>
          <t>N</t>
        </is>
      </c>
    </row>
    <row r="5532" ht="15" customHeight="1" s="16">
      <c r="A5532" s="14" t="inlineStr">
        <is>
          <t>Диссекторы Sammar, Пакистан</t>
        </is>
      </c>
      <c r="B5532" s="14" t="inlineStr">
        <is>
          <t>Да</t>
        </is>
      </c>
      <c r="C5532" s="14" t="inlineStr">
        <is>
          <t>dissektory-sammar-pakistan</t>
        </is>
      </c>
      <c r="D5532" s="14" t="inlineStr">
        <is>
          <t>0 (1) [+]</t>
        </is>
      </c>
      <c r="E5532" s="14" t="inlineStr">
        <is>
          <t>26.09.2023 14:00:44</t>
        </is>
      </c>
      <c r="F5532" s="14" t="n">
        <v>8859</v>
      </c>
      <c r="G5532" s="14" t="n">
        <v>5</v>
      </c>
      <c r="H5532" s="14" t="inlineStr">
        <is>
          <t>N</t>
        </is>
      </c>
      <c r="J5532" s="14" t="inlineStr">
        <is>
          <t>N</t>
        </is>
      </c>
    </row>
    <row r="5533" ht="15" customHeight="1" s="16">
      <c r="A5533" s="14" t="inlineStr">
        <is>
          <t>Парафинонагреватель КАСКАД-7</t>
        </is>
      </c>
      <c r="B5533" s="14" t="inlineStr">
        <is>
          <t>Да</t>
        </is>
      </c>
      <c r="C5533" s="14" t="inlineStr">
        <is>
          <t>parafinonagrevatel-kaskad-7-rossiya</t>
        </is>
      </c>
      <c r="D5533" s="14" t="inlineStr">
        <is>
          <t>0 (0) [+]</t>
        </is>
      </c>
      <c r="E5533" s="14" t="inlineStr">
        <is>
          <t>20.09.2023 14:29:46</t>
        </is>
      </c>
      <c r="F5533" s="14" t="n">
        <v>7290</v>
      </c>
      <c r="G5533" s="14" t="n">
        <v>3</v>
      </c>
      <c r="H5533" s="14" t="inlineStr">
        <is>
          <t>N</t>
        </is>
      </c>
      <c r="J5533" s="14" t="inlineStr">
        <is>
          <t>N</t>
        </is>
      </c>
    </row>
    <row r="5534" ht="15" customHeight="1" s="16">
      <c r="A5534" s="14" t="inlineStr">
        <is>
          <t>Диссекторы общехирургические Sammar, Пакистан</t>
        </is>
      </c>
      <c r="B5534" s="14" t="inlineStr">
        <is>
          <t>Да</t>
        </is>
      </c>
      <c r="C5534" s="14" t="inlineStr">
        <is>
          <t>dissektory-obshchekhirurgicheskie-sammar-pakistan</t>
        </is>
      </c>
      <c r="D5534" s="14" t="inlineStr">
        <is>
          <t>1 (1) [+]</t>
        </is>
      </c>
      <c r="E5534" s="14" t="inlineStr">
        <is>
          <t>26.09.2023 14:00:44</t>
        </is>
      </c>
      <c r="F5534" s="14" t="n">
        <v>8860</v>
      </c>
      <c r="G5534" s="14" t="n">
        <v>6</v>
      </c>
      <c r="H5534" s="14" t="inlineStr">
        <is>
          <t>N</t>
        </is>
      </c>
      <c r="J5534" s="14" t="inlineStr">
        <is>
          <t>N</t>
        </is>
      </c>
    </row>
    <row r="5535" ht="15" customHeight="1" s="16">
      <c r="A5535" s="14" t="inlineStr">
        <is>
          <t>Расходные материалы для физиотерапевтического кабинета</t>
        </is>
      </c>
      <c r="B5535" s="14" t="inlineStr">
        <is>
          <t>Да</t>
        </is>
      </c>
      <c r="C5535" s="14" t="inlineStr">
        <is>
          <t>raskhodnye-materialy-dlya-fizioterapevticheskogo-kabineta-r</t>
        </is>
      </c>
      <c r="D5535" s="14" t="inlineStr">
        <is>
          <t>0 (0) [+]</t>
        </is>
      </c>
      <c r="E5535" s="14" t="inlineStr">
        <is>
          <t>20.09.2023 14:29:49</t>
        </is>
      </c>
      <c r="F5535" s="14" t="n">
        <v>7291</v>
      </c>
      <c r="G5535" s="14" t="n">
        <v>3</v>
      </c>
      <c r="H5535" s="14" t="inlineStr">
        <is>
          <t>N</t>
        </is>
      </c>
      <c r="J5535" s="14" t="inlineStr">
        <is>
          <t>N</t>
        </is>
      </c>
    </row>
    <row r="5536" ht="15" customHeight="1" s="16">
      <c r="A5536" s="14" t="inlineStr">
        <is>
          <t>Диссекторы, ретракторы, расширители ММИЗ, Россия</t>
        </is>
      </c>
      <c r="B5536" s="14" t="inlineStr">
        <is>
          <t>Да</t>
        </is>
      </c>
      <c r="C5536" s="14" t="inlineStr">
        <is>
          <t>dissektory-retraktory-rasshiriteli-mmiz-rossiya</t>
        </is>
      </c>
      <c r="D5536" s="14" t="inlineStr">
        <is>
          <t>0 (13) [+]</t>
        </is>
      </c>
      <c r="E5536" s="14" t="inlineStr">
        <is>
          <t>26.09.2023 14:00:44</t>
        </is>
      </c>
      <c r="F5536" s="14" t="n">
        <v>8861</v>
      </c>
      <c r="G5536" s="14" t="n">
        <v>5</v>
      </c>
      <c r="H5536" s="14" t="inlineStr">
        <is>
          <t>N</t>
        </is>
      </c>
      <c r="J5536" s="14" t="inlineStr">
        <is>
          <t>N</t>
        </is>
      </c>
    </row>
    <row r="5537" ht="15" customHeight="1" s="16">
      <c r="A5537" s="14" t="inlineStr">
        <is>
          <t>Стулья и кресла</t>
        </is>
      </c>
      <c r="B5537" s="14" t="inlineStr">
        <is>
          <t>Да</t>
        </is>
      </c>
      <c r="C5537" s="14" t="inlineStr">
        <is>
          <t>stulya-i-kresla-dlya-vracha-i-posetiteley-r</t>
        </is>
      </c>
      <c r="D5537" s="14" t="inlineStr">
        <is>
          <t>0 (0) [+]</t>
        </is>
      </c>
      <c r="E5537" s="14" t="inlineStr">
        <is>
          <t>11.12.2023 20:13:57</t>
        </is>
      </c>
      <c r="F5537" s="14" t="n">
        <v>11009</v>
      </c>
      <c r="G5537" s="14" t="n">
        <v>3</v>
      </c>
      <c r="H5537" s="14" t="inlineStr">
        <is>
          <t>N</t>
        </is>
      </c>
      <c r="J5537" s="14" t="inlineStr">
        <is>
          <t>N</t>
        </is>
      </c>
    </row>
    <row r="5538" ht="15" customHeight="1" s="16">
      <c r="A5538" s="14" t="inlineStr">
        <is>
          <t>Столы для врача</t>
        </is>
      </c>
      <c r="B5538" s="14" t="inlineStr">
        <is>
          <t>Да</t>
        </is>
      </c>
      <c r="C5538" s="14" t="inlineStr">
        <is>
          <t>stoly-dlya-vracha-r</t>
        </is>
      </c>
      <c r="D5538" s="14" t="inlineStr">
        <is>
          <t>0 (0) [+]</t>
        </is>
      </c>
      <c r="E5538" s="14" t="inlineStr">
        <is>
          <t>20.09.2023 14:29:51</t>
        </is>
      </c>
      <c r="F5538" s="14" t="n">
        <v>7292</v>
      </c>
      <c r="G5538" s="14" t="n">
        <v>3</v>
      </c>
      <c r="H5538" s="14" t="inlineStr">
        <is>
          <t>N</t>
        </is>
      </c>
      <c r="J5538" s="14" t="inlineStr">
        <is>
          <t>N</t>
        </is>
      </c>
    </row>
    <row r="5539" ht="15" customHeight="1" s="16">
      <c r="A5539" s="14" t="inlineStr">
        <is>
          <t>Микрорасширители офтальмологические ММИЗ, Россия</t>
        </is>
      </c>
      <c r="B5539" s="14" t="inlineStr">
        <is>
          <t>Да</t>
        </is>
      </c>
      <c r="C5539" s="14" t="inlineStr">
        <is>
          <t>mikrorasshiriteli-oftalmologicheskie-mmiz-rossiya</t>
        </is>
      </c>
      <c r="D5539" s="14" t="inlineStr">
        <is>
          <t>1 (1) [+]</t>
        </is>
      </c>
      <c r="E5539" s="14" t="inlineStr">
        <is>
          <t>26.09.2023 14:00:44</t>
        </is>
      </c>
      <c r="F5539" s="14" t="n">
        <v>8862</v>
      </c>
      <c r="G5539" s="14" t="n">
        <v>6</v>
      </c>
      <c r="H5539" s="14" t="inlineStr">
        <is>
          <t>N</t>
        </is>
      </c>
      <c r="J5539" s="14" t="inlineStr">
        <is>
          <t>N</t>
        </is>
      </c>
    </row>
    <row r="5540" ht="15" customHeight="1" s="16">
      <c r="A5540" s="14" t="inlineStr">
        <is>
          <t>Ретракторы офтальмологические ММИЗ, Россия</t>
        </is>
      </c>
      <c r="B5540" s="14" t="inlineStr">
        <is>
          <t>Да</t>
        </is>
      </c>
      <c r="C5540" s="14" t="inlineStr">
        <is>
          <t>retraktory-oftalmologicheskie-mmiz-rossiya</t>
        </is>
      </c>
      <c r="D5540" s="14" t="inlineStr">
        <is>
          <t>2 (2) [+]</t>
        </is>
      </c>
      <c r="E5540" s="14" t="inlineStr">
        <is>
          <t>26.09.2023 14:00:44</t>
        </is>
      </c>
      <c r="F5540" s="14" t="n">
        <v>8863</v>
      </c>
      <c r="G5540" s="14" t="n">
        <v>6</v>
      </c>
      <c r="H5540" s="14" t="inlineStr">
        <is>
          <t>N</t>
        </is>
      </c>
      <c r="J5540" s="14" t="inlineStr">
        <is>
          <t>N</t>
        </is>
      </c>
    </row>
    <row r="5541" ht="15" customHeight="1" s="16">
      <c r="A5541" s="14" t="inlineStr">
        <is>
          <t>Тонометры</t>
        </is>
      </c>
      <c r="B5541" s="14" t="inlineStr">
        <is>
          <t>Да</t>
        </is>
      </c>
      <c r="C5541" s="14" t="inlineStr">
        <is>
          <t>tonometry-riester-germaniya-r</t>
        </is>
      </c>
      <c r="D5541" s="14" t="inlineStr">
        <is>
          <t>0 (0) [+]</t>
        </is>
      </c>
      <c r="E5541" s="14" t="inlineStr">
        <is>
          <t>20.09.2023 14:29:53</t>
        </is>
      </c>
      <c r="F5541" s="14" t="n">
        <v>7294</v>
      </c>
      <c r="G5541" s="14" t="n">
        <v>3</v>
      </c>
      <c r="H5541" s="14" t="inlineStr">
        <is>
          <t>N</t>
        </is>
      </c>
      <c r="J5541" s="14" t="inlineStr">
        <is>
          <t>N</t>
        </is>
      </c>
    </row>
    <row r="5542" ht="15" customHeight="1" s="16">
      <c r="A5542" s="14" t="inlineStr">
        <is>
          <t>Расширители гинекологические ММИЗ, Россия</t>
        </is>
      </c>
      <c r="B5542" s="14" t="inlineStr">
        <is>
          <t>Да</t>
        </is>
      </c>
      <c r="C5542" s="14" t="inlineStr">
        <is>
          <t>rasshiriteli-ginekologicheskie-mmiz-rossiya</t>
        </is>
      </c>
      <c r="D5542" s="14" t="inlineStr">
        <is>
          <t>10 (10) [+]</t>
        </is>
      </c>
      <c r="E5542" s="14" t="inlineStr">
        <is>
          <t>26.09.2023 14:00:44</t>
        </is>
      </c>
      <c r="F5542" s="14" t="n">
        <v>8864</v>
      </c>
      <c r="G5542" s="14" t="n">
        <v>6</v>
      </c>
      <c r="H5542" s="14" t="inlineStr">
        <is>
          <t>N</t>
        </is>
      </c>
      <c r="J5542" s="14" t="inlineStr">
        <is>
          <t>N</t>
        </is>
      </c>
    </row>
    <row r="5543" ht="15" customHeight="1" s="16">
      <c r="A5543" s="14" t="inlineStr">
        <is>
          <t>Ультрафиолетовые облучатели</t>
        </is>
      </c>
      <c r="B5543" s="14" t="inlineStr">
        <is>
          <t>Да</t>
        </is>
      </c>
      <c r="C5543" s="14" t="inlineStr">
        <is>
          <t>ultrafioletovye-obluchateli-r</t>
        </is>
      </c>
      <c r="D5543" s="14" t="inlineStr">
        <is>
          <t>0 (0) [+]</t>
        </is>
      </c>
      <c r="E5543" s="14" t="inlineStr">
        <is>
          <t>20.09.2023 14:29:56</t>
        </is>
      </c>
      <c r="F5543" s="14" t="n">
        <v>7295</v>
      </c>
      <c r="G5543" s="14" t="n">
        <v>3</v>
      </c>
      <c r="H5543" s="14" t="inlineStr">
        <is>
          <t>N</t>
        </is>
      </c>
      <c r="J5543" s="14" t="inlineStr">
        <is>
          <t>N</t>
        </is>
      </c>
    </row>
    <row r="5544" ht="15" customHeight="1" s="16">
      <c r="A5544" s="14" t="inlineStr">
        <is>
          <t>Диссекторы, ретракторы, расширители Тумботино, Россия</t>
        </is>
      </c>
      <c r="B5544" s="14" t="inlineStr">
        <is>
          <t>Да</t>
        </is>
      </c>
      <c r="C5544" s="14" t="inlineStr">
        <is>
          <t>dissektory-retraktory-rasshiriteli-tumbotino-rossiya</t>
        </is>
      </c>
      <c r="D5544" s="14" t="inlineStr">
        <is>
          <t>50 (50) [+]</t>
        </is>
      </c>
      <c r="E5544" s="14" t="inlineStr">
        <is>
          <t>26.09.2023 14:00:44</t>
        </is>
      </c>
      <c r="F5544" s="14" t="n">
        <v>8865</v>
      </c>
      <c r="G5544" s="14" t="n">
        <v>5</v>
      </c>
      <c r="H5544" s="14" t="inlineStr">
        <is>
          <t>N</t>
        </is>
      </c>
      <c r="J5544" s="14" t="inlineStr">
        <is>
          <t>N</t>
        </is>
      </c>
    </row>
    <row r="5545" ht="15" customHeight="1" s="16">
      <c r="A5545" s="14" t="inlineStr">
        <is>
          <t>Ультразвуковая терапия</t>
        </is>
      </c>
      <c r="B5545" s="14" t="inlineStr">
        <is>
          <t>Да</t>
        </is>
      </c>
      <c r="C5545" s="14" t="inlineStr">
        <is>
          <t>ultrazvukovaya-terapiya-r</t>
        </is>
      </c>
      <c r="D5545" s="14" t="inlineStr">
        <is>
          <t>4 (4) [+]</t>
        </is>
      </c>
      <c r="E5545" s="14" t="inlineStr">
        <is>
          <t>20.09.2023 14:29:58</t>
        </is>
      </c>
      <c r="F5545" s="14" t="n">
        <v>7296</v>
      </c>
      <c r="G5545" s="14" t="n">
        <v>3</v>
      </c>
      <c r="H5545" s="14" t="inlineStr">
        <is>
          <t>N</t>
        </is>
      </c>
      <c r="J5545" s="14" t="inlineStr">
        <is>
          <t>N</t>
        </is>
      </c>
    </row>
    <row r="5546" ht="15" customHeight="1" s="16">
      <c r="A5546" s="14" t="inlineStr">
        <is>
          <t>Расширители оториноларингологические Тумботино, Россия</t>
        </is>
      </c>
      <c r="B5546" s="14" t="inlineStr">
        <is>
          <t>Да</t>
        </is>
      </c>
      <c r="C5546" s="14" t="inlineStr">
        <is>
          <t>rasshiriteli-otorinolaringologicheskie-tumbotino-rossiya</t>
        </is>
      </c>
      <c r="D5546" s="14" t="inlineStr">
        <is>
          <t>3 (3) [+]</t>
        </is>
      </c>
      <c r="E5546" s="14" t="inlineStr">
        <is>
          <t>26.09.2023 14:00:44</t>
        </is>
      </c>
      <c r="F5546" s="14" t="n">
        <v>8866</v>
      </c>
      <c r="G5546" s="14" t="n">
        <v>6</v>
      </c>
      <c r="H5546" s="14" t="inlineStr">
        <is>
          <t>N</t>
        </is>
      </c>
      <c r="J5546" s="14" t="inlineStr">
        <is>
          <t>N</t>
        </is>
      </c>
    </row>
    <row r="5547" ht="15" customHeight="1" s="16">
      <c r="A5547" s="14" t="inlineStr">
        <is>
          <t>Часы процедурные ПЧ-3 (питание от сети - шнур)</t>
        </is>
      </c>
      <c r="B5547" s="14" t="inlineStr">
        <is>
          <t>Да</t>
        </is>
      </c>
      <c r="C5547" s="14" t="inlineStr">
        <is>
          <t>chasy-protsedurnye-pch-3-pitanie-ot-seti---shnur-rossiya</t>
        </is>
      </c>
      <c r="D5547" s="14" t="inlineStr">
        <is>
          <t>0 (0) [+]</t>
        </is>
      </c>
      <c r="E5547" s="14" t="inlineStr">
        <is>
          <t>20.09.2023 14:30:00</t>
        </is>
      </c>
      <c r="F5547" s="14" t="n">
        <v>7297</v>
      </c>
      <c r="G5547" s="14" t="n">
        <v>3</v>
      </c>
      <c r="H5547" s="14" t="inlineStr">
        <is>
          <t>N</t>
        </is>
      </c>
      <c r="J5547" s="14" t="inlineStr">
        <is>
          <t>N</t>
        </is>
      </c>
    </row>
    <row r="5548" ht="15" customHeight="1" s="16">
      <c r="A5548" s="14" t="inlineStr">
        <is>
          <t>Расширители гинекологические Тумботино, Россия</t>
        </is>
      </c>
      <c r="B5548" s="14" t="inlineStr">
        <is>
          <t>Да</t>
        </is>
      </c>
      <c r="C5548" s="14" t="inlineStr">
        <is>
          <t>rasshiriteli-ginekologicheskie-tumbotino-rossiya</t>
        </is>
      </c>
      <c r="D5548" s="14" t="inlineStr">
        <is>
          <t>24 (24) [+]</t>
        </is>
      </c>
      <c r="E5548" s="14" t="inlineStr">
        <is>
          <t>26.09.2023 14:00:44</t>
        </is>
      </c>
      <c r="F5548" s="14" t="n">
        <v>8867</v>
      </c>
      <c r="G5548" s="14" t="n">
        <v>6</v>
      </c>
      <c r="H5548" s="14" t="inlineStr">
        <is>
          <t>N</t>
        </is>
      </c>
      <c r="J5548" s="14" t="inlineStr">
        <is>
          <t>N</t>
        </is>
      </c>
    </row>
    <row r="5549" ht="15" customHeight="1" s="16">
      <c r="A5549" s="14" t="inlineStr">
        <is>
          <t>Шкафы</t>
        </is>
      </c>
      <c r="B5549" s="14" t="inlineStr">
        <is>
          <t>Да</t>
        </is>
      </c>
      <c r="C5549" s="14" t="inlineStr">
        <is>
          <t>meditsinskiy-shkaf-r</t>
        </is>
      </c>
      <c r="D5549" s="14" t="inlineStr">
        <is>
          <t>0 (0) [+]</t>
        </is>
      </c>
      <c r="E5549" s="14" t="inlineStr">
        <is>
          <t>20.09.2023 14:30:04</t>
        </is>
      </c>
      <c r="F5549" s="14" t="n">
        <v>7298</v>
      </c>
      <c r="G5549" s="14" t="n">
        <v>3</v>
      </c>
      <c r="H5549" s="14" t="inlineStr">
        <is>
          <t>N</t>
        </is>
      </c>
      <c r="J5549" s="14" t="inlineStr">
        <is>
          <t>N</t>
        </is>
      </c>
    </row>
    <row r="5550" ht="15" customHeight="1" s="16">
      <c r="A5550" s="14" t="inlineStr">
        <is>
          <t>Ретракторы Тумботино, Россия</t>
        </is>
      </c>
      <c r="B5550" s="14" t="inlineStr">
        <is>
          <t>Да</t>
        </is>
      </c>
      <c r="C5550" s="14" t="inlineStr">
        <is>
          <t>retraktory-tumbotino-rossiya</t>
        </is>
      </c>
      <c r="D5550" s="14" t="inlineStr">
        <is>
          <t>4 (4) [+]</t>
        </is>
      </c>
      <c r="E5550" s="14" t="inlineStr">
        <is>
          <t>26.09.2023 14:00:44</t>
        </is>
      </c>
      <c r="F5550" s="14" t="n">
        <v>8868</v>
      </c>
      <c r="G5550" s="14" t="n">
        <v>6</v>
      </c>
      <c r="H5550" s="14" t="inlineStr">
        <is>
          <t>N</t>
        </is>
      </c>
      <c r="J5550" s="14" t="inlineStr">
        <is>
          <t>N</t>
        </is>
      </c>
    </row>
    <row r="5551" ht="15" customHeight="1" s="16">
      <c r="A5551" s="14" t="inlineStr">
        <is>
          <t>Электрические токи</t>
        </is>
      </c>
      <c r="B5551" s="14" t="inlineStr">
        <is>
          <t>Да</t>
        </is>
      </c>
      <c r="C5551" s="14" t="inlineStr">
        <is>
          <t>elektricheskie-toki-r</t>
        </is>
      </c>
      <c r="D5551" s="14" t="inlineStr">
        <is>
          <t>1 (1) [+]</t>
        </is>
      </c>
      <c r="E5551" s="14" t="inlineStr">
        <is>
          <t>20.09.2023 14:30:07</t>
        </is>
      </c>
      <c r="F5551" s="14" t="n">
        <v>7299</v>
      </c>
      <c r="G5551" s="14" t="n">
        <v>3</v>
      </c>
      <c r="H5551" s="14" t="inlineStr">
        <is>
          <t>N</t>
        </is>
      </c>
      <c r="J5551" s="14" t="inlineStr">
        <is>
          <t>N</t>
        </is>
      </c>
    </row>
    <row r="5552" ht="15" customHeight="1" s="16">
      <c r="A5552" s="14" t="inlineStr">
        <is>
          <t>Диссекторы сосудистые Тумботино, Россия</t>
        </is>
      </c>
      <c r="B5552" s="14" t="inlineStr">
        <is>
          <t>Да</t>
        </is>
      </c>
      <c r="C5552" s="14" t="inlineStr">
        <is>
          <t>dissektory-sosudistye-tumbotino-rossiya</t>
        </is>
      </c>
      <c r="D5552" s="14" t="inlineStr">
        <is>
          <t>9 (9) [+]</t>
        </is>
      </c>
      <c r="E5552" s="14" t="inlineStr">
        <is>
          <t>26.09.2023 14:00:44</t>
        </is>
      </c>
      <c r="F5552" s="14" t="n">
        <v>8869</v>
      </c>
      <c r="G5552" s="14" t="n">
        <v>6</v>
      </c>
      <c r="H5552" s="14" t="inlineStr">
        <is>
          <t>N</t>
        </is>
      </c>
      <c r="J5552" s="14" t="inlineStr">
        <is>
          <t>N</t>
        </is>
      </c>
    </row>
    <row r="5553" ht="15" customHeight="1" s="16">
      <c r="A5553" s="14" t="inlineStr">
        <is>
          <t>Стандарт оснащения кабинета фельдшерско-акушерского пункта (ФАП)</t>
        </is>
      </c>
      <c r="B5553" s="14" t="inlineStr">
        <is>
          <t>Да</t>
        </is>
      </c>
      <c r="C5553" s="14" t="inlineStr">
        <is>
          <t>standart-osnashcheniya-kabineta-feldshersko-akusherskogo-punkta-fap</t>
        </is>
      </c>
      <c r="D5553" s="14" t="inlineStr">
        <is>
          <t>0 (0) [+]</t>
        </is>
      </c>
      <c r="E5553" s="14" t="inlineStr">
        <is>
          <t>20.09.2023 14:30:10</t>
        </is>
      </c>
      <c r="F5553" s="14" t="n">
        <v>7300</v>
      </c>
      <c r="G5553" s="14" t="n">
        <v>2</v>
      </c>
      <c r="H5553" s="14" t="inlineStr">
        <is>
          <t>N</t>
        </is>
      </c>
      <c r="J5553" s="14" t="inlineStr">
        <is>
          <t>N</t>
        </is>
      </c>
    </row>
    <row r="5554" ht="15" customHeight="1" s="16">
      <c r="A5554" s="14" t="inlineStr">
        <is>
          <t>Диссекторы с прямыми ручками Тумботино, Россия</t>
        </is>
      </c>
      <c r="B5554" s="14" t="inlineStr">
        <is>
          <t>Да</t>
        </is>
      </c>
      <c r="C5554" s="14" t="inlineStr">
        <is>
          <t>dissektory-s-pryamymi-ruchkami-tumbotino-rossiya</t>
        </is>
      </c>
      <c r="D5554" s="14" t="inlineStr">
        <is>
          <t>5 (5) [+]</t>
        </is>
      </c>
      <c r="E5554" s="14" t="inlineStr">
        <is>
          <t>26.09.2023 14:00:44</t>
        </is>
      </c>
      <c r="F5554" s="14" t="n">
        <v>8870</v>
      </c>
      <c r="G5554" s="14" t="n">
        <v>6</v>
      </c>
      <c r="H5554" s="14" t="inlineStr">
        <is>
          <t>N</t>
        </is>
      </c>
      <c r="J5554" s="14" t="inlineStr">
        <is>
          <t>N</t>
        </is>
      </c>
    </row>
    <row r="5555" ht="15" customHeight="1" s="16">
      <c r="A5555" s="14" t="inlineStr">
        <is>
          <t>Анализаторы</t>
        </is>
      </c>
      <c r="B5555" s="14" t="inlineStr">
        <is>
          <t>Да</t>
        </is>
      </c>
      <c r="C5555" s="14" t="inlineStr">
        <is>
          <t>analizatory-r</t>
        </is>
      </c>
      <c r="D5555" s="14" t="inlineStr">
        <is>
          <t>0 (0) [+]</t>
        </is>
      </c>
      <c r="E5555" s="14" t="inlineStr">
        <is>
          <t>20.09.2023 14:30:12</t>
        </is>
      </c>
      <c r="F5555" s="14" t="n">
        <v>7301</v>
      </c>
      <c r="G5555" s="14" t="n">
        <v>3</v>
      </c>
      <c r="H5555" s="14" t="inlineStr">
        <is>
          <t>N</t>
        </is>
      </c>
      <c r="J5555" s="14" t="inlineStr">
        <is>
          <t>N</t>
        </is>
      </c>
    </row>
    <row r="5556" ht="15" customHeight="1" s="16">
      <c r="A5556" s="14" t="inlineStr">
        <is>
          <t>Диссекторы с изогнутыми ручками Тумботино, Россия</t>
        </is>
      </c>
      <c r="B5556" s="14" t="inlineStr">
        <is>
          <t>Да</t>
        </is>
      </c>
      <c r="C5556" s="14" t="inlineStr">
        <is>
          <t>dissektory-s-izognutymi-ruchkami-tumbotino-rossiya</t>
        </is>
      </c>
      <c r="D5556" s="14" t="inlineStr">
        <is>
          <t>5 (5) [+]</t>
        </is>
      </c>
      <c r="E5556" s="14" t="inlineStr">
        <is>
          <t>26.09.2023 14:00:44</t>
        </is>
      </c>
      <c r="F5556" s="14" t="n">
        <v>8871</v>
      </c>
      <c r="G5556" s="14" t="n">
        <v>6</v>
      </c>
      <c r="H5556" s="14" t="inlineStr">
        <is>
          <t>N</t>
        </is>
      </c>
      <c r="J5556" s="14" t="inlineStr">
        <is>
          <t>N</t>
        </is>
      </c>
    </row>
    <row r="5557" ht="15" customHeight="1" s="16">
      <c r="A5557" s="14" t="inlineStr">
        <is>
          <t>Аптечки</t>
        </is>
      </c>
      <c r="B5557" s="14" t="inlineStr">
        <is>
          <t>Да</t>
        </is>
      </c>
      <c r="C5557" s="14" t="inlineStr">
        <is>
          <t>aptechki-r</t>
        </is>
      </c>
      <c r="D5557" s="14" t="inlineStr">
        <is>
          <t>0 (0) [+]</t>
        </is>
      </c>
      <c r="E5557" s="14" t="inlineStr">
        <is>
          <t>20.09.2023 14:30:15</t>
        </is>
      </c>
      <c r="F5557" s="14" t="n">
        <v>7302</v>
      </c>
      <c r="G5557" s="14" t="n">
        <v>3</v>
      </c>
      <c r="H5557" s="14" t="inlineStr">
        <is>
          <t>N</t>
        </is>
      </c>
      <c r="J5557" s="14" t="inlineStr">
        <is>
          <t>N</t>
        </is>
      </c>
    </row>
    <row r="5558" ht="15" customHeight="1" s="16">
      <c r="A5558" s="14" t="inlineStr">
        <is>
          <t>Зеркала</t>
        </is>
      </c>
      <c r="B5558" s="14" t="inlineStr">
        <is>
          <t>Да</t>
        </is>
      </c>
      <c r="C5558" s="14" t="inlineStr">
        <is>
          <t>zerkala</t>
        </is>
      </c>
      <c r="D5558" s="14" t="inlineStr">
        <is>
          <t>99 (153) [+]</t>
        </is>
      </c>
      <c r="E5558" s="14" t="inlineStr">
        <is>
          <t>26.09.2023 14:00:44</t>
        </is>
      </c>
      <c r="F5558" s="14" t="n">
        <v>8872</v>
      </c>
      <c r="G5558" s="14" t="n">
        <v>4</v>
      </c>
      <c r="H5558" s="14" t="inlineStr">
        <is>
          <t>N</t>
        </is>
      </c>
      <c r="J5558" s="14" t="inlineStr">
        <is>
          <t>N</t>
        </is>
      </c>
    </row>
    <row r="5559" ht="15" customHeight="1" s="16">
      <c r="A5559" s="14" t="inlineStr">
        <is>
          <t>Баки для медицинских отходов</t>
        </is>
      </c>
      <c r="B5559" s="14" t="inlineStr">
        <is>
          <t>Да</t>
        </is>
      </c>
      <c r="C5559" s="14" t="inlineStr">
        <is>
          <t>baki-dlya-meditsinskikh-otkhodov-r</t>
        </is>
      </c>
      <c r="D5559" s="14" t="inlineStr">
        <is>
          <t>0 (0) [+]</t>
        </is>
      </c>
      <c r="E5559" s="14" t="inlineStr">
        <is>
          <t>20.09.2023 14:30:17</t>
        </is>
      </c>
      <c r="F5559" s="14" t="n">
        <v>7303</v>
      </c>
      <c r="G5559" s="14" t="n">
        <v>3</v>
      </c>
      <c r="H5559" s="14" t="inlineStr">
        <is>
          <t>N</t>
        </is>
      </c>
      <c r="J5559" s="14" t="inlineStr">
        <is>
          <t>N</t>
        </is>
      </c>
    </row>
    <row r="5560" ht="15" customHeight="1" s="16">
      <c r="A5560" s="14" t="inlineStr">
        <is>
          <t>Зеркала ПТО Медтехника, Россия</t>
        </is>
      </c>
      <c r="B5560" s="14" t="inlineStr">
        <is>
          <t>Да</t>
        </is>
      </c>
      <c r="C5560" s="14" t="inlineStr">
        <is>
          <t>zerkala-pto-medtekhnika-rossiya</t>
        </is>
      </c>
      <c r="D5560" s="14" t="inlineStr">
        <is>
          <t>0 (2) [+]</t>
        </is>
      </c>
      <c r="E5560" s="14" t="inlineStr">
        <is>
          <t>26.09.2023 14:00:44</t>
        </is>
      </c>
      <c r="F5560" s="14" t="n">
        <v>8873</v>
      </c>
      <c r="G5560" s="14" t="n">
        <v>5</v>
      </c>
      <c r="H5560" s="14" t="inlineStr">
        <is>
          <t>N</t>
        </is>
      </c>
      <c r="J5560" s="14" t="inlineStr">
        <is>
          <t>N</t>
        </is>
      </c>
    </row>
    <row r="5561" ht="15" customHeight="1" s="16">
      <c r="A5561" s="14" t="inlineStr">
        <is>
          <t>Воздуховоды ротовые Гведела полимерные стерильные</t>
        </is>
      </c>
      <c r="B5561" s="14" t="inlineStr">
        <is>
          <t>Да</t>
        </is>
      </c>
      <c r="C5561" s="14" t="inlineStr">
        <is>
          <t>vozdukhovody-rotovye-gvedela-polimernye-sterilnye</t>
        </is>
      </c>
      <c r="D5561" s="14" t="inlineStr">
        <is>
          <t>0 (0) [+]</t>
        </is>
      </c>
      <c r="E5561" s="14" t="inlineStr">
        <is>
          <t>20.09.2023 14:30:20</t>
        </is>
      </c>
      <c r="F5561" s="14" t="n">
        <v>7304</v>
      </c>
      <c r="G5561" s="14" t="n">
        <v>3</v>
      </c>
      <c r="H5561" s="14" t="inlineStr">
        <is>
          <t>N</t>
        </is>
      </c>
      <c r="J5561" s="14" t="inlineStr">
        <is>
          <t>N</t>
        </is>
      </c>
    </row>
    <row r="5562" ht="15" customHeight="1" s="16">
      <c r="A5562" s="14" t="inlineStr">
        <is>
          <t>Зеркала стоматологические ПТО Медтехника, Россия</t>
        </is>
      </c>
      <c r="B5562" s="14" t="inlineStr">
        <is>
          <t>Да</t>
        </is>
      </c>
      <c r="C5562" s="14" t="inlineStr">
        <is>
          <t>zerkala-stomatologicheskie-pto-medtekhnika-rossiya</t>
        </is>
      </c>
      <c r="D5562" s="14" t="inlineStr">
        <is>
          <t>1 (1) [+]</t>
        </is>
      </c>
      <c r="E5562" s="14" t="inlineStr">
        <is>
          <t>26.09.2023 14:00:44</t>
        </is>
      </c>
      <c r="F5562" s="14" t="n">
        <v>8874</v>
      </c>
      <c r="G5562" s="14" t="n">
        <v>6</v>
      </c>
      <c r="H5562" s="14" t="inlineStr">
        <is>
          <t>N</t>
        </is>
      </c>
      <c r="J5562" s="14" t="inlineStr">
        <is>
          <t>N</t>
        </is>
      </c>
    </row>
    <row r="5563" ht="15" customHeight="1" s="16">
      <c r="A5563" s="14" t="inlineStr">
        <is>
          <t>Весы</t>
        </is>
      </c>
      <c r="B5563" s="14" t="inlineStr">
        <is>
          <t>Да</t>
        </is>
      </c>
      <c r="C5563" s="14" t="inlineStr">
        <is>
          <t>vesy-r</t>
        </is>
      </c>
      <c r="D5563" s="14" t="inlineStr">
        <is>
          <t>0 (0) [+]</t>
        </is>
      </c>
      <c r="E5563" s="14" t="inlineStr">
        <is>
          <t>20.09.2023 14:30:23</t>
        </is>
      </c>
      <c r="F5563" s="14" t="n">
        <v>7305</v>
      </c>
      <c r="G5563" s="14" t="n">
        <v>3</v>
      </c>
      <c r="H5563" s="14" t="inlineStr">
        <is>
          <t>N</t>
        </is>
      </c>
      <c r="J5563" s="14" t="inlineStr">
        <is>
          <t>N</t>
        </is>
      </c>
    </row>
    <row r="5564" ht="15" customHeight="1" s="16">
      <c r="A5564" s="14" t="inlineStr">
        <is>
          <t>Зеркала оториноларингологические ПТО Медтехника, Россия</t>
        </is>
      </c>
      <c r="B5564" s="14" t="inlineStr">
        <is>
          <t>Да</t>
        </is>
      </c>
      <c r="C5564" s="14" t="inlineStr">
        <is>
          <t>zerkala-otorinolaringologicheskie-pto-medtekhnika-rossiya</t>
        </is>
      </c>
      <c r="D5564" s="14" t="inlineStr">
        <is>
          <t>1 (1) [+]</t>
        </is>
      </c>
      <c r="E5564" s="14" t="inlineStr">
        <is>
          <t>26.09.2023 14:00:44</t>
        </is>
      </c>
      <c r="F5564" s="14" t="n">
        <v>8875</v>
      </c>
      <c r="G5564" s="14" t="n">
        <v>6</v>
      </c>
      <c r="H5564" s="14" t="inlineStr">
        <is>
          <t>N</t>
        </is>
      </c>
      <c r="J5564" s="14" t="inlineStr">
        <is>
          <t>N</t>
        </is>
      </c>
    </row>
    <row r="5565" ht="15" customHeight="1" s="16">
      <c r="A5565" s="14" t="inlineStr">
        <is>
          <t>Дефибрилляторы</t>
        </is>
      </c>
      <c r="B5565" s="14" t="inlineStr">
        <is>
          <t>Да</t>
        </is>
      </c>
      <c r="C5565" s="14" t="inlineStr">
        <is>
          <t>defibrillyatory-r</t>
        </is>
      </c>
      <c r="D5565" s="14" t="inlineStr">
        <is>
          <t>0 (0) [+]</t>
        </is>
      </c>
      <c r="E5565" s="14" t="inlineStr">
        <is>
          <t>20.09.2023 14:30:25</t>
        </is>
      </c>
      <c r="F5565" s="14" t="n">
        <v>7306</v>
      </c>
      <c r="G5565" s="14" t="n">
        <v>3</v>
      </c>
      <c r="H5565" s="14" t="inlineStr">
        <is>
          <t>N</t>
        </is>
      </c>
      <c r="J5565" s="14" t="inlineStr">
        <is>
          <t>N</t>
        </is>
      </c>
    </row>
    <row r="5566" ht="15" customHeight="1" s="16">
      <c r="A5566" s="14" t="inlineStr">
        <is>
          <t>Зеркала Ворсма, Россия</t>
        </is>
      </c>
      <c r="B5566" s="14" t="inlineStr">
        <is>
          <t>Да</t>
        </is>
      </c>
      <c r="C5566" s="14" t="inlineStr">
        <is>
          <t>zerkala-vorsma-rossiya</t>
        </is>
      </c>
      <c r="D5566" s="14" t="inlineStr">
        <is>
          <t>0 (20) [+]</t>
        </is>
      </c>
      <c r="E5566" s="14" t="inlineStr">
        <is>
          <t>26.09.2023 14:00:44</t>
        </is>
      </c>
      <c r="F5566" s="14" t="n">
        <v>8876</v>
      </c>
      <c r="G5566" s="14" t="n">
        <v>5</v>
      </c>
      <c r="H5566" s="14" t="inlineStr">
        <is>
          <t>N</t>
        </is>
      </c>
      <c r="J5566" s="14" t="inlineStr">
        <is>
          <t>N</t>
        </is>
      </c>
    </row>
    <row r="5567" ht="15" customHeight="1" s="16">
      <c r="A5567" s="14" t="inlineStr">
        <is>
          <t>Иммобилизация</t>
        </is>
      </c>
      <c r="B5567" s="14" t="inlineStr">
        <is>
          <t>Да</t>
        </is>
      </c>
      <c r="C5567" s="14" t="inlineStr">
        <is>
          <t>immobilizatsiya-r</t>
        </is>
      </c>
      <c r="D5567" s="14" t="inlineStr">
        <is>
          <t>0 (0) [+]</t>
        </is>
      </c>
      <c r="E5567" s="14" t="inlineStr">
        <is>
          <t>20.09.2023 14:30:25</t>
        </is>
      </c>
      <c r="F5567" s="14" t="n">
        <v>7307</v>
      </c>
      <c r="G5567" s="14" t="n">
        <v>3</v>
      </c>
      <c r="H5567" s="14" t="inlineStr">
        <is>
          <t>N</t>
        </is>
      </c>
      <c r="J5567" s="14" t="inlineStr">
        <is>
          <t>N</t>
        </is>
      </c>
    </row>
    <row r="5568" ht="15" customHeight="1" s="16">
      <c r="A5568" s="14" t="inlineStr">
        <is>
          <t>Зеркала урологические Ворсма, Россия</t>
        </is>
      </c>
      <c r="B5568" s="14" t="inlineStr">
        <is>
          <t>Да</t>
        </is>
      </c>
      <c r="C5568" s="14" t="inlineStr">
        <is>
          <t>zerkala-urologicheskie-vorsma-rossiya</t>
        </is>
      </c>
      <c r="D5568" s="14" t="inlineStr">
        <is>
          <t>4 (4) [+]</t>
        </is>
      </c>
      <c r="E5568" s="14" t="inlineStr">
        <is>
          <t>26.09.2023 14:00:44</t>
        </is>
      </c>
      <c r="F5568" s="14" t="n">
        <v>8877</v>
      </c>
      <c r="G5568" s="14" t="n">
        <v>6</v>
      </c>
      <c r="H5568" s="14" t="inlineStr">
        <is>
          <t>N</t>
        </is>
      </c>
      <c r="J5568" s="14" t="inlineStr">
        <is>
          <t>N</t>
        </is>
      </c>
    </row>
    <row r="5569" ht="15" customHeight="1" s="16">
      <c r="A5569" s="14" t="inlineStr">
        <is>
          <t>Ингаляторы и небулайзеры</t>
        </is>
      </c>
      <c r="B5569" s="14" t="inlineStr">
        <is>
          <t>Да</t>
        </is>
      </c>
      <c r="C5569" s="14" t="inlineStr">
        <is>
          <t>ingalyatory-i-nebulayzery-pari-r</t>
        </is>
      </c>
      <c r="D5569" s="14" t="inlineStr">
        <is>
          <t>0 (0) [+]</t>
        </is>
      </c>
      <c r="E5569" s="14" t="inlineStr">
        <is>
          <t>20.09.2023 14:30:28</t>
        </is>
      </c>
      <c r="F5569" s="14" t="n">
        <v>7308</v>
      </c>
      <c r="G5569" s="14" t="n">
        <v>3</v>
      </c>
      <c r="H5569" s="14" t="inlineStr">
        <is>
          <t>N</t>
        </is>
      </c>
      <c r="J5569" s="14" t="inlineStr">
        <is>
          <t>N</t>
        </is>
      </c>
    </row>
    <row r="5570" ht="15" customHeight="1" s="16">
      <c r="A5570" s="14" t="inlineStr">
        <is>
          <t>Зеркала оториноларингологические Ворсма, Россия</t>
        </is>
      </c>
      <c r="B5570" s="14" t="inlineStr">
        <is>
          <t>Да</t>
        </is>
      </c>
      <c r="C5570" s="14" t="inlineStr">
        <is>
          <t>zerkala-otorinolaringologicheskie-vorsma-rossiya</t>
        </is>
      </c>
      <c r="D5570" s="14" t="inlineStr">
        <is>
          <t>2 (2) [+]</t>
        </is>
      </c>
      <c r="E5570" s="14" t="inlineStr">
        <is>
          <t>26.09.2023 14:00:44</t>
        </is>
      </c>
      <c r="F5570" s="14" t="n">
        <v>8878</v>
      </c>
      <c r="G5570" s="14" t="n">
        <v>6</v>
      </c>
      <c r="H5570" s="14" t="inlineStr">
        <is>
          <t>N</t>
        </is>
      </c>
      <c r="J5570" s="14" t="inlineStr">
        <is>
          <t>N</t>
        </is>
      </c>
    </row>
    <row r="5571" ht="15" customHeight="1" s="16">
      <c r="A5571" s="14" t="inlineStr">
        <is>
          <t>Комплект плакатов для кабинета фельдшерско-акушерского пункта (ФАП)</t>
        </is>
      </c>
      <c r="B5571" s="14" t="inlineStr">
        <is>
          <t>Да</t>
        </is>
      </c>
      <c r="C5571" s="14" t="inlineStr">
        <is>
          <t>komplekt-plakatov-dlya-kabineta-feldshersko-akusherskogo-punkta-fap</t>
        </is>
      </c>
      <c r="D5571" s="14" t="inlineStr">
        <is>
          <t>0 (0) [+]</t>
        </is>
      </c>
      <c r="E5571" s="14" t="inlineStr">
        <is>
          <t>20.09.2023 14:30:30</t>
        </is>
      </c>
      <c r="F5571" s="14" t="n">
        <v>7309</v>
      </c>
      <c r="G5571" s="14" t="n">
        <v>3</v>
      </c>
      <c r="H5571" s="14" t="inlineStr">
        <is>
          <t>N</t>
        </is>
      </c>
      <c r="J5571" s="14" t="inlineStr">
        <is>
          <t>N</t>
        </is>
      </c>
    </row>
    <row r="5572" ht="15" customHeight="1" s="16">
      <c r="A5572" s="14" t="inlineStr">
        <is>
          <t>Зеркала гинекологические Ворсма, Россия</t>
        </is>
      </c>
      <c r="B5572" s="14" t="inlineStr">
        <is>
          <t>Да</t>
        </is>
      </c>
      <c r="C5572" s="14" t="inlineStr">
        <is>
          <t>zerkala-ginekologicheskie-vorsma-rossiya</t>
        </is>
      </c>
      <c r="D5572" s="14" t="inlineStr">
        <is>
          <t>2 (2) [+]</t>
        </is>
      </c>
      <c r="E5572" s="14" t="inlineStr">
        <is>
          <t>26.09.2023 14:00:44</t>
        </is>
      </c>
      <c r="F5572" s="14" t="n">
        <v>8879</v>
      </c>
      <c r="G5572" s="14" t="n">
        <v>6</v>
      </c>
      <c r="H5572" s="14" t="inlineStr">
        <is>
          <t>N</t>
        </is>
      </c>
      <c r="J5572" s="14" t="inlineStr">
        <is>
          <t>N</t>
        </is>
      </c>
    </row>
    <row r="5573" ht="15" customHeight="1" s="16">
      <c r="A5573" s="14" t="inlineStr">
        <is>
          <t>Контейнеры для дезинфекции</t>
        </is>
      </c>
      <c r="B5573" s="14" t="inlineStr">
        <is>
          <t>Да</t>
        </is>
      </c>
      <c r="C5573" s="14" t="inlineStr">
        <is>
          <t>konteynery-dlya-dezinfektsii-r</t>
        </is>
      </c>
      <c r="D5573" s="14" t="inlineStr">
        <is>
          <t>0 (0) [+]</t>
        </is>
      </c>
      <c r="E5573" s="14" t="inlineStr">
        <is>
          <t>20.09.2023 14:30:32</t>
        </is>
      </c>
      <c r="F5573" s="14" t="n">
        <v>7310</v>
      </c>
      <c r="G5573" s="14" t="n">
        <v>3</v>
      </c>
      <c r="H5573" s="14" t="inlineStr">
        <is>
          <t>N</t>
        </is>
      </c>
      <c r="J5573" s="14" t="inlineStr">
        <is>
          <t>N</t>
        </is>
      </c>
    </row>
    <row r="5574" ht="15" customHeight="1" s="16">
      <c r="A5574" s="14" t="inlineStr">
        <is>
          <t>Зеркала общехирургические Ворсма, Россия</t>
        </is>
      </c>
      <c r="B5574" s="14" t="inlineStr">
        <is>
          <t>Да</t>
        </is>
      </c>
      <c r="C5574" s="14" t="inlineStr">
        <is>
          <t>zerkala-obshchekhirurgicheskie-vorsma-rossiya</t>
        </is>
      </c>
      <c r="D5574" s="14" t="inlineStr">
        <is>
          <t>5 (5) [+]</t>
        </is>
      </c>
      <c r="E5574" s="14" t="inlineStr">
        <is>
          <t>26.09.2023 14:00:44</t>
        </is>
      </c>
      <c r="F5574" s="14" t="n">
        <v>8880</v>
      </c>
      <c r="G5574" s="14" t="n">
        <v>6</v>
      </c>
      <c r="H5574" s="14" t="inlineStr">
        <is>
          <t>N</t>
        </is>
      </c>
      <c r="J5574" s="14" t="inlineStr">
        <is>
          <t>N</t>
        </is>
      </c>
    </row>
    <row r="5575" ht="15" customHeight="1" s="16">
      <c r="A5575" s="14" t="inlineStr">
        <is>
          <t>Коробки стерилизационные КСКФ</t>
        </is>
      </c>
      <c r="B5575" s="14" t="inlineStr">
        <is>
          <t>Да</t>
        </is>
      </c>
      <c r="C5575" s="14" t="inlineStr">
        <is>
          <t>korobki-sterilizatsionnye-r</t>
        </is>
      </c>
      <c r="D5575" s="14" t="inlineStr">
        <is>
          <t>0 (0) [+]</t>
        </is>
      </c>
      <c r="E5575" s="14" t="inlineStr">
        <is>
          <t>20.09.2023 14:30:34</t>
        </is>
      </c>
      <c r="F5575" s="14" t="n">
        <v>7311</v>
      </c>
      <c r="G5575" s="14" t="n">
        <v>3</v>
      </c>
      <c r="H5575" s="14" t="inlineStr">
        <is>
          <t>N</t>
        </is>
      </c>
      <c r="J5575" s="14" t="inlineStr">
        <is>
          <t>N</t>
        </is>
      </c>
    </row>
    <row r="5576" ht="15" customHeight="1" s="16">
      <c r="A5576" s="14" t="inlineStr">
        <is>
          <t>Зеркала-подъемники Ворсма, Россия</t>
        </is>
      </c>
      <c r="B5576" s="14" t="inlineStr">
        <is>
          <t>Да</t>
        </is>
      </c>
      <c r="C5576" s="14" t="inlineStr">
        <is>
          <t>zerkala-podemniki-vorsma-rossiya</t>
        </is>
      </c>
      <c r="D5576" s="14" t="inlineStr">
        <is>
          <t>5 (5) [+]</t>
        </is>
      </c>
      <c r="E5576" s="14" t="inlineStr">
        <is>
          <t>26.09.2023 14:00:44</t>
        </is>
      </c>
      <c r="F5576" s="14" t="n">
        <v>8881</v>
      </c>
      <c r="G5576" s="14" t="n">
        <v>6</v>
      </c>
      <c r="H5576" s="14" t="inlineStr">
        <is>
          <t>N</t>
        </is>
      </c>
      <c r="J5576" s="14" t="inlineStr">
        <is>
          <t>N</t>
        </is>
      </c>
    </row>
    <row r="5577" ht="15" customHeight="1" s="16">
      <c r="A5577" s="14" t="inlineStr">
        <is>
          <t>Кресла гинекологические Clear</t>
        </is>
      </c>
      <c r="B5577" s="14" t="inlineStr">
        <is>
          <t>Да</t>
        </is>
      </c>
      <c r="C5577" s="14" t="inlineStr">
        <is>
          <t>kresla-ginekologicheskie-clear-rossiya-r</t>
        </is>
      </c>
      <c r="D5577" s="14" t="inlineStr">
        <is>
          <t>0 (0) [+]</t>
        </is>
      </c>
      <c r="E5577" s="14" t="inlineStr">
        <is>
          <t>20.09.2023 14:30:37</t>
        </is>
      </c>
      <c r="F5577" s="14" t="n">
        <v>7312</v>
      </c>
      <c r="G5577" s="14" t="n">
        <v>3</v>
      </c>
      <c r="H5577" s="14" t="inlineStr">
        <is>
          <t>N</t>
        </is>
      </c>
      <c r="J5577" s="14" t="inlineStr">
        <is>
          <t>Y</t>
        </is>
      </c>
    </row>
    <row r="5578" ht="15" customHeight="1" s="16">
      <c r="A5578" s="14" t="inlineStr">
        <is>
          <t>Зеркала ректальные Ворсма, Россия</t>
        </is>
      </c>
      <c r="B5578" s="14" t="inlineStr">
        <is>
          <t>Да</t>
        </is>
      </c>
      <c r="C5578" s="14" t="inlineStr">
        <is>
          <t>zerkala-rektalnye-vorsma-rossiya</t>
        </is>
      </c>
      <c r="D5578" s="14" t="inlineStr">
        <is>
          <t>2 (2) [+]</t>
        </is>
      </c>
      <c r="E5578" s="14" t="inlineStr">
        <is>
          <t>26.09.2023 14:00:44</t>
        </is>
      </c>
      <c r="F5578" s="14" t="n">
        <v>8882</v>
      </c>
      <c r="G5578" s="14" t="n">
        <v>6</v>
      </c>
      <c r="H5578" s="14" t="inlineStr">
        <is>
          <t>N</t>
        </is>
      </c>
      <c r="J5578" s="14" t="inlineStr">
        <is>
          <t>N</t>
        </is>
      </c>
    </row>
    <row r="5579" ht="15" customHeight="1" s="16">
      <c r="A5579" s="14" t="inlineStr">
        <is>
          <t>Костыли и трости</t>
        </is>
      </c>
      <c r="B5579" s="14" t="inlineStr">
        <is>
          <t>Да</t>
        </is>
      </c>
      <c r="C5579" s="14" t="inlineStr">
        <is>
          <t>kostyli-i-trosti-r</t>
        </is>
      </c>
      <c r="D5579" s="14" t="inlineStr">
        <is>
          <t>0 (0) [+]</t>
        </is>
      </c>
      <c r="E5579" s="14" t="inlineStr">
        <is>
          <t>20.09.2023 14:30:39</t>
        </is>
      </c>
      <c r="F5579" s="14" t="n">
        <v>7313</v>
      </c>
      <c r="G5579" s="14" t="n">
        <v>3</v>
      </c>
      <c r="H5579" s="14" t="inlineStr">
        <is>
          <t>N</t>
        </is>
      </c>
      <c r="J5579" s="14" t="inlineStr">
        <is>
          <t>N</t>
        </is>
      </c>
    </row>
    <row r="5580" ht="15" customHeight="1" s="16">
      <c r="A5580" s="14" t="inlineStr">
        <is>
          <t>Зеркала ММИЗ, Россия</t>
        </is>
      </c>
      <c r="B5580" s="14" t="inlineStr">
        <is>
          <t>Да</t>
        </is>
      </c>
      <c r="C5580" s="14" t="inlineStr">
        <is>
          <t>zerkala-mmiz-rossiya</t>
        </is>
      </c>
      <c r="D5580" s="14" t="inlineStr">
        <is>
          <t>29 (29) [+]</t>
        </is>
      </c>
      <c r="E5580" s="14" t="inlineStr">
        <is>
          <t>26.09.2023 14:00:44</t>
        </is>
      </c>
      <c r="F5580" s="14" t="n">
        <v>8883</v>
      </c>
      <c r="G5580" s="14" t="n">
        <v>5</v>
      </c>
      <c r="H5580" s="14" t="inlineStr">
        <is>
          <t>N</t>
        </is>
      </c>
      <c r="J5580" s="14" t="inlineStr">
        <is>
          <t>N</t>
        </is>
      </c>
    </row>
    <row r="5581" ht="15" customHeight="1" s="16">
      <c r="A5581" s="14" t="inlineStr">
        <is>
          <t>Кушетки</t>
        </is>
      </c>
      <c r="B5581" s="14" t="inlineStr">
        <is>
          <t>Да</t>
        </is>
      </c>
      <c r="C5581" s="14" t="inlineStr">
        <is>
          <t>kushetka-meditsinskaya-smotrovaya-r</t>
        </is>
      </c>
      <c r="D5581" s="14" t="inlineStr">
        <is>
          <t>0 (0) [+]</t>
        </is>
      </c>
      <c r="E5581" s="14" t="inlineStr">
        <is>
          <t>09.04.2025 12:45:53</t>
        </is>
      </c>
      <c r="F5581" s="14" t="n">
        <v>7314</v>
      </c>
      <c r="G5581" s="14" t="n">
        <v>3</v>
      </c>
      <c r="H5581" s="14" t="inlineStr">
        <is>
          <t>N</t>
        </is>
      </c>
      <c r="J5581" s="14" t="inlineStr">
        <is>
          <t>N</t>
        </is>
      </c>
    </row>
    <row r="5582" ht="15" customHeight="1" s="16">
      <c r="A5582" s="14" t="inlineStr">
        <is>
          <t>Ручки для зеркал ММИЗ, Россия</t>
        </is>
      </c>
      <c r="B5582" s="14" t="inlineStr">
        <is>
          <t>Да</t>
        </is>
      </c>
      <c r="C5582" s="14" t="inlineStr">
        <is>
          <t>ruchki-dlya-zerkal-mmiz-rossiya</t>
        </is>
      </c>
      <c r="D5582" s="14" t="inlineStr">
        <is>
          <t>1 (1) [+]</t>
        </is>
      </c>
      <c r="E5582" s="14" t="inlineStr">
        <is>
          <t>26.09.2023 14:00:44</t>
        </is>
      </c>
      <c r="F5582" s="14" t="n">
        <v>8884</v>
      </c>
      <c r="G5582" s="14" t="n">
        <v>6</v>
      </c>
      <c r="H5582" s="14" t="inlineStr">
        <is>
          <t>N</t>
        </is>
      </c>
      <c r="J5582" s="14" t="inlineStr">
        <is>
          <t>N</t>
        </is>
      </c>
    </row>
    <row r="5583" ht="15" customHeight="1" s="16">
      <c r="A5583" s="14" t="inlineStr">
        <is>
          <t>Мешки дыхательные реанимационные (типа Амбу)</t>
        </is>
      </c>
      <c r="B5583" s="14" t="inlineStr">
        <is>
          <t>Да</t>
        </is>
      </c>
      <c r="C5583" s="14" t="inlineStr">
        <is>
          <t>meshki-dykhatelnye-reanimatsionnye-r</t>
        </is>
      </c>
      <c r="D5583" s="14" t="inlineStr">
        <is>
          <t>0 (0) [+]</t>
        </is>
      </c>
      <c r="E5583" s="14" t="inlineStr">
        <is>
          <t>20.09.2023 14:30:43</t>
        </is>
      </c>
      <c r="F5583" s="14" t="n">
        <v>7315</v>
      </c>
      <c r="G5583" s="14" t="n">
        <v>3</v>
      </c>
      <c r="H5583" s="14" t="inlineStr">
        <is>
          <t>N</t>
        </is>
      </c>
      <c r="J5583" s="14" t="inlineStr">
        <is>
          <t>Y</t>
        </is>
      </c>
    </row>
    <row r="5584" ht="15" customHeight="1" s="16">
      <c r="A5584" s="14" t="inlineStr">
        <is>
          <t>Зеркала стоматологические ММИЗ, Россия</t>
        </is>
      </c>
      <c r="B5584" s="14" t="inlineStr">
        <is>
          <t>Да</t>
        </is>
      </c>
      <c r="C5584" s="14" t="inlineStr">
        <is>
          <t>zerkala-stomatologicheskie-mmiz-rossiya</t>
        </is>
      </c>
      <c r="D5584" s="14" t="inlineStr">
        <is>
          <t>2 (2) [+]</t>
        </is>
      </c>
      <c r="E5584" s="14" t="inlineStr">
        <is>
          <t>26.09.2023 14:00:44</t>
        </is>
      </c>
      <c r="F5584" s="14" t="n">
        <v>8885</v>
      </c>
      <c r="G5584" s="14" t="n">
        <v>6</v>
      </c>
      <c r="H5584" s="14" t="inlineStr">
        <is>
          <t>N</t>
        </is>
      </c>
      <c r="J5584" s="14" t="inlineStr">
        <is>
          <t>N</t>
        </is>
      </c>
    </row>
    <row r="5585" ht="15" customHeight="1" s="16">
      <c r="A5585" s="14" t="inlineStr">
        <is>
          <t>Медицинские прикроватные тумбочки</t>
        </is>
      </c>
      <c r="B5585" s="14" t="inlineStr">
        <is>
          <t>Нет</t>
        </is>
      </c>
      <c r="C5585" s="14" t="inlineStr">
        <is>
          <t>meditsinskie-prikrovatnye-tumbochki-r</t>
        </is>
      </c>
      <c r="D5585" s="14" t="inlineStr">
        <is>
          <t>0 (0) [+]</t>
        </is>
      </c>
      <c r="E5585" s="14" t="inlineStr">
        <is>
          <t>28.09.2023 09:51:50</t>
        </is>
      </c>
      <c r="F5585" s="14" t="n">
        <v>7316</v>
      </c>
      <c r="G5585" s="14" t="n">
        <v>3</v>
      </c>
      <c r="H5585" s="14" t="inlineStr">
        <is>
          <t>N</t>
        </is>
      </c>
      <c r="J5585" s="14" t="inlineStr">
        <is>
          <t>N</t>
        </is>
      </c>
    </row>
    <row r="5586" ht="15" customHeight="1" s="16">
      <c r="A5586" s="14" t="inlineStr">
        <is>
          <t>Зеркала оториноларингологические ММИЗ, Россия</t>
        </is>
      </c>
      <c r="B5586" s="14" t="inlineStr">
        <is>
          <t>Да</t>
        </is>
      </c>
      <c r="C5586" s="14" t="inlineStr">
        <is>
          <t>zerkala-otorinolaringologicheskie-mmiz-rossiya</t>
        </is>
      </c>
      <c r="D5586" s="14" t="inlineStr">
        <is>
          <t>10 (10) [+]</t>
        </is>
      </c>
      <c r="E5586" s="14" t="inlineStr">
        <is>
          <t>26.09.2023 14:00:44</t>
        </is>
      </c>
      <c r="F5586" s="14" t="n">
        <v>8886</v>
      </c>
      <c r="G5586" s="14" t="n">
        <v>6</v>
      </c>
      <c r="H5586" s="14" t="inlineStr">
        <is>
          <t>N</t>
        </is>
      </c>
      <c r="J5586" s="14" t="inlineStr">
        <is>
          <t>N</t>
        </is>
      </c>
    </row>
    <row r="5587" ht="15" customHeight="1" s="16">
      <c r="A5587" s="14" t="inlineStr">
        <is>
          <t>Зеркала для сердца ММИЗ, Россия</t>
        </is>
      </c>
      <c r="B5587" s="14" t="inlineStr">
        <is>
          <t>Да</t>
        </is>
      </c>
      <c r="C5587" s="14" t="inlineStr">
        <is>
          <t>zerkala-dlya-serdtsa-mmiz-rossiya</t>
        </is>
      </c>
      <c r="D5587" s="14" t="inlineStr">
        <is>
          <t>3 (3) [+]</t>
        </is>
      </c>
      <c r="E5587" s="14" t="inlineStr">
        <is>
          <t>26.09.2023 14:00:44</t>
        </is>
      </c>
      <c r="F5587" s="14" t="n">
        <v>8887</v>
      </c>
      <c r="G5587" s="14" t="n">
        <v>6</v>
      </c>
      <c r="H5587" s="14" t="inlineStr">
        <is>
          <t>N</t>
        </is>
      </c>
      <c r="J5587" s="14" t="inlineStr">
        <is>
          <t>N</t>
        </is>
      </c>
    </row>
    <row r="5588" ht="15" customHeight="1" s="16">
      <c r="A5588" s="14" t="inlineStr">
        <is>
          <t>Носилки медицинские</t>
        </is>
      </c>
      <c r="B5588" s="14" t="inlineStr">
        <is>
          <t>Да</t>
        </is>
      </c>
      <c r="C5588" s="14" t="inlineStr">
        <is>
          <t>nosilki-meditsinskie-r</t>
        </is>
      </c>
      <c r="D5588" s="14" t="inlineStr">
        <is>
          <t>0 (0) [+]</t>
        </is>
      </c>
      <c r="E5588" s="14" t="inlineStr">
        <is>
          <t>20.09.2023 14:30:50</t>
        </is>
      </c>
      <c r="F5588" s="14" t="n">
        <v>7318</v>
      </c>
      <c r="G5588" s="14" t="n">
        <v>3</v>
      </c>
      <c r="H5588" s="14" t="inlineStr">
        <is>
          <t>N</t>
        </is>
      </c>
      <c r="J5588" s="14" t="inlineStr">
        <is>
          <t>N</t>
        </is>
      </c>
    </row>
    <row r="5589" ht="15" customHeight="1" s="16">
      <c r="A5589" s="14" t="inlineStr">
        <is>
          <t>Зеркала-подъемники ММИЗ, Россия</t>
        </is>
      </c>
      <c r="B5589" s="14" t="inlineStr">
        <is>
          <t>Да</t>
        </is>
      </c>
      <c r="C5589" s="14" t="inlineStr">
        <is>
          <t>zerkala-podemniki-mmiz-rossiya</t>
        </is>
      </c>
      <c r="D5589" s="14" t="inlineStr">
        <is>
          <t>4 (4) [+]</t>
        </is>
      </c>
      <c r="E5589" s="14" t="inlineStr">
        <is>
          <t>26.09.2023 14:00:44</t>
        </is>
      </c>
      <c r="F5589" s="14" t="n">
        <v>8888</v>
      </c>
      <c r="G5589" s="14" t="n">
        <v>6</v>
      </c>
      <c r="H5589" s="14" t="inlineStr">
        <is>
          <t>N</t>
        </is>
      </c>
      <c r="J5589" s="14" t="inlineStr">
        <is>
          <t>N</t>
        </is>
      </c>
    </row>
    <row r="5590" ht="15" customHeight="1" s="16">
      <c r="A5590" s="14" t="inlineStr">
        <is>
          <t>Облучатели-рециркуляторы</t>
        </is>
      </c>
      <c r="B5590" s="14" t="inlineStr">
        <is>
          <t>Да</t>
        </is>
      </c>
      <c r="C5590" s="14" t="inlineStr">
        <is>
          <t>obluchateli-retsirkulyatory-krontdezar-r</t>
        </is>
      </c>
      <c r="D5590" s="14" t="inlineStr">
        <is>
          <t>0 (0) [+]</t>
        </is>
      </c>
      <c r="E5590" s="14" t="inlineStr">
        <is>
          <t>20.09.2023 14:30:53</t>
        </is>
      </c>
      <c r="F5590" s="14" t="n">
        <v>7319</v>
      </c>
      <c r="G5590" s="14" t="n">
        <v>3</v>
      </c>
      <c r="H5590" s="14" t="inlineStr">
        <is>
          <t>N</t>
        </is>
      </c>
      <c r="J5590" s="14" t="inlineStr">
        <is>
          <t>N</t>
        </is>
      </c>
    </row>
    <row r="5591" ht="15" customHeight="1" s="16">
      <c r="A5591" s="14" t="inlineStr">
        <is>
          <t>Зеркала гинекологические ММИЗ, Россия</t>
        </is>
      </c>
      <c r="B5591" s="14" t="inlineStr">
        <is>
          <t>Да</t>
        </is>
      </c>
      <c r="C5591" s="14" t="inlineStr">
        <is>
          <t>zerkala-ginekologicheskie-mmiz-rossiya</t>
        </is>
      </c>
      <c r="D5591" s="14" t="inlineStr">
        <is>
          <t>9 (9) [+]</t>
        </is>
      </c>
      <c r="E5591" s="14" t="inlineStr">
        <is>
          <t>26.09.2023 14:00:44</t>
        </is>
      </c>
      <c r="F5591" s="14" t="n">
        <v>8889</v>
      </c>
      <c r="G5591" s="14" t="n">
        <v>6</v>
      </c>
      <c r="H5591" s="14" t="inlineStr">
        <is>
          <t>N</t>
        </is>
      </c>
      <c r="J5591" s="14" t="inlineStr">
        <is>
          <t>N</t>
        </is>
      </c>
    </row>
    <row r="5592" ht="15" customHeight="1" s="16">
      <c r="A5592" s="14" t="inlineStr">
        <is>
          <t>Пузырь для льда резиновый</t>
        </is>
      </c>
      <c r="B5592" s="14" t="inlineStr">
        <is>
          <t>Да</t>
        </is>
      </c>
      <c r="C5592" s="14" t="inlineStr">
        <is>
          <t>puzyr-dlya-lda-rezinovyy</t>
        </is>
      </c>
      <c r="D5592" s="14" t="inlineStr">
        <is>
          <t>0 (0) [+]</t>
        </is>
      </c>
      <c r="E5592" s="14" t="inlineStr">
        <is>
          <t>20.09.2023 14:30:55</t>
        </is>
      </c>
      <c r="F5592" s="14" t="n">
        <v>7320</v>
      </c>
      <c r="G5592" s="14" t="n">
        <v>3</v>
      </c>
      <c r="H5592" s="14" t="inlineStr">
        <is>
          <t>N</t>
        </is>
      </c>
      <c r="J5592" s="14" t="inlineStr">
        <is>
          <t>N</t>
        </is>
      </c>
    </row>
    <row r="5593" ht="15" customHeight="1" s="16">
      <c r="A5593" s="14" t="inlineStr">
        <is>
          <t>Зеркала Тумботино, Россия</t>
        </is>
      </c>
      <c r="B5593" s="14" t="inlineStr">
        <is>
          <t>Да</t>
        </is>
      </c>
      <c r="C5593" s="14" t="inlineStr">
        <is>
          <t>zerkala-tumbotino-rossiya</t>
        </is>
      </c>
      <c r="D5593" s="14" t="inlineStr">
        <is>
          <t>31 (32) [+]</t>
        </is>
      </c>
      <c r="E5593" s="14" t="inlineStr">
        <is>
          <t>26.09.2023 14:00:44</t>
        </is>
      </c>
      <c r="F5593" s="14" t="n">
        <v>8890</v>
      </c>
      <c r="G5593" s="14" t="n">
        <v>5</v>
      </c>
      <c r="H5593" s="14" t="inlineStr">
        <is>
          <t>N</t>
        </is>
      </c>
      <c r="J5593" s="14" t="inlineStr">
        <is>
          <t>N</t>
        </is>
      </c>
    </row>
    <row r="5594" ht="15" customHeight="1" s="16">
      <c r="A5594" s="14" t="inlineStr">
        <is>
          <t>Расходные материалы для кабинета фельдшерско-акушерского пункта (ФАП)</t>
        </is>
      </c>
      <c r="B5594" s="14" t="inlineStr">
        <is>
          <t>Да</t>
        </is>
      </c>
      <c r="C5594" s="14" t="inlineStr">
        <is>
          <t>raskhodnye-materialy-dlya-kabineta-feldshersko-akusherskogo-punkta-fap-r</t>
        </is>
      </c>
      <c r="D5594" s="14" t="inlineStr">
        <is>
          <t>0 (0) [+]</t>
        </is>
      </c>
      <c r="E5594" s="14" t="inlineStr">
        <is>
          <t>20.09.2023 14:30:58</t>
        </is>
      </c>
      <c r="F5594" s="14" t="n">
        <v>7321</v>
      </c>
      <c r="G5594" s="14" t="n">
        <v>3</v>
      </c>
      <c r="H5594" s="14" t="inlineStr">
        <is>
          <t>N</t>
        </is>
      </c>
      <c r="J5594" s="14" t="inlineStr">
        <is>
          <t>N</t>
        </is>
      </c>
    </row>
    <row r="5595" ht="15" customHeight="1" s="16">
      <c r="A5595" s="14" t="inlineStr">
        <is>
          <t>Зеркала носовые Тумботино, Россия</t>
        </is>
      </c>
      <c r="B5595" s="14" t="inlineStr">
        <is>
          <t>Да</t>
        </is>
      </c>
      <c r="C5595" s="14" t="inlineStr">
        <is>
          <t>zerkala-nosovye-tumbotino-rossiya</t>
        </is>
      </c>
      <c r="D5595" s="14" t="inlineStr">
        <is>
          <t>3 (3) [+]</t>
        </is>
      </c>
      <c r="E5595" s="14" t="inlineStr">
        <is>
          <t>26.09.2023 14:00:44</t>
        </is>
      </c>
      <c r="F5595" s="14" t="n">
        <v>8891</v>
      </c>
      <c r="G5595" s="14" t="n">
        <v>6</v>
      </c>
      <c r="H5595" s="14" t="inlineStr">
        <is>
          <t>N</t>
        </is>
      </c>
      <c r="J5595" s="14" t="inlineStr">
        <is>
          <t>N</t>
        </is>
      </c>
    </row>
    <row r="5596" ht="15" customHeight="1" s="16">
      <c r="A5596" s="14" t="inlineStr">
        <is>
          <t>Ростомеры</t>
        </is>
      </c>
      <c r="B5596" s="14" t="inlineStr">
        <is>
          <t>Да</t>
        </is>
      </c>
      <c r="C5596" s="14" t="inlineStr">
        <is>
          <t>rostomery-r</t>
        </is>
      </c>
      <c r="D5596" s="14" t="inlineStr">
        <is>
          <t>0 (0) [+]</t>
        </is>
      </c>
      <c r="E5596" s="14" t="inlineStr">
        <is>
          <t>20.09.2023 14:31:01</t>
        </is>
      </c>
      <c r="F5596" s="14" t="n">
        <v>7322</v>
      </c>
      <c r="G5596" s="14" t="n">
        <v>3</v>
      </c>
      <c r="H5596" s="14" t="inlineStr">
        <is>
          <t>N</t>
        </is>
      </c>
      <c r="J5596" s="14" t="inlineStr">
        <is>
          <t>N</t>
        </is>
      </c>
    </row>
    <row r="5597" ht="15" customHeight="1" s="16">
      <c r="A5597" s="14" t="inlineStr">
        <is>
          <t>Зеркала-подъемники Тумботино, Россия</t>
        </is>
      </c>
      <c r="B5597" s="14" t="inlineStr">
        <is>
          <t>Да</t>
        </is>
      </c>
      <c r="C5597" s="14" t="inlineStr">
        <is>
          <t>zerkala-podemniki-tumbotino-rossiya</t>
        </is>
      </c>
      <c r="D5597" s="14" t="inlineStr">
        <is>
          <t>8 (8) [+]</t>
        </is>
      </c>
      <c r="E5597" s="14" t="inlineStr">
        <is>
          <t>26.09.2023 14:00:44</t>
        </is>
      </c>
      <c r="F5597" s="14" t="n">
        <v>8892</v>
      </c>
      <c r="G5597" s="14" t="n">
        <v>6</v>
      </c>
      <c r="H5597" s="14" t="inlineStr">
        <is>
          <t>N</t>
        </is>
      </c>
      <c r="J5597" s="14" t="inlineStr">
        <is>
          <t>N</t>
        </is>
      </c>
    </row>
    <row r="5598" ht="15" customHeight="1" s="16">
      <c r="A5598" s="14" t="inlineStr">
        <is>
          <t>Секундомер электронный JS-307</t>
        </is>
      </c>
      <c r="B5598" s="14" t="inlineStr">
        <is>
          <t>Да</t>
        </is>
      </c>
      <c r="C5598" s="14" t="inlineStr">
        <is>
          <t>sekundomer-elektronnyy-js-307-kitay</t>
        </is>
      </c>
      <c r="D5598" s="14" t="inlineStr">
        <is>
          <t>0 (0) [+]</t>
        </is>
      </c>
      <c r="E5598" s="14" t="inlineStr">
        <is>
          <t>27.03.2025 16:54:04</t>
        </is>
      </c>
      <c r="F5598" s="14" t="n">
        <v>7323</v>
      </c>
      <c r="G5598" s="14" t="n">
        <v>3</v>
      </c>
      <c r="H5598" s="14" t="inlineStr">
        <is>
          <t>N</t>
        </is>
      </c>
      <c r="J5598" s="14" t="inlineStr">
        <is>
          <t>N</t>
        </is>
      </c>
    </row>
    <row r="5599" ht="15" customHeight="1" s="16">
      <c r="A5599" s="14" t="inlineStr">
        <is>
          <t>Зеркала по Куско Тумботино, Россия</t>
        </is>
      </c>
      <c r="B5599" s="14" t="inlineStr">
        <is>
          <t>Да</t>
        </is>
      </c>
      <c r="C5599" s="14" t="inlineStr">
        <is>
          <t>zerkala-po-kusko-tumbotino-rossiya</t>
        </is>
      </c>
      <c r="D5599" s="14" t="inlineStr">
        <is>
          <t>2 (2) [+]</t>
        </is>
      </c>
      <c r="E5599" s="14" t="inlineStr">
        <is>
          <t>26.09.2023 14:00:44</t>
        </is>
      </c>
      <c r="F5599" s="14" t="n">
        <v>8893</v>
      </c>
      <c r="G5599" s="14" t="n">
        <v>6</v>
      </c>
      <c r="H5599" s="14" t="inlineStr">
        <is>
          <t>N</t>
        </is>
      </c>
      <c r="J5599" s="14" t="inlineStr">
        <is>
          <t>N</t>
        </is>
      </c>
    </row>
    <row r="5600" ht="15" customHeight="1" s="16">
      <c r="A5600" s="14" t="inlineStr">
        <is>
          <t>Спирометры</t>
        </is>
      </c>
      <c r="B5600" s="14" t="inlineStr">
        <is>
          <t>Да</t>
        </is>
      </c>
      <c r="C5600" s="14" t="inlineStr">
        <is>
          <t>spirometry-r</t>
        </is>
      </c>
      <c r="D5600" s="14" t="inlineStr">
        <is>
          <t>0 (0) [+]</t>
        </is>
      </c>
      <c r="E5600" s="14" t="inlineStr">
        <is>
          <t>10.04.2025 17:05:04</t>
        </is>
      </c>
      <c r="F5600" s="14" t="n">
        <v>7324</v>
      </c>
      <c r="G5600" s="14" t="n">
        <v>3</v>
      </c>
      <c r="H5600" s="14" t="inlineStr">
        <is>
          <t>N</t>
        </is>
      </c>
      <c r="J5600" s="14" t="inlineStr">
        <is>
          <t>N</t>
        </is>
      </c>
    </row>
    <row r="5601" ht="15" customHeight="1" s="16">
      <c r="A5601" s="14" t="inlineStr">
        <is>
          <t>Зеркала гинекологические Тумботино, Россия</t>
        </is>
      </c>
      <c r="B5601" s="14" t="inlineStr">
        <is>
          <t>Да</t>
        </is>
      </c>
      <c r="C5601" s="14" t="inlineStr">
        <is>
          <t>zerkala-ginekologicheskie-tumbotino-rossiya</t>
        </is>
      </c>
      <c r="D5601" s="14" t="inlineStr">
        <is>
          <t>11 (11) [+]</t>
        </is>
      </c>
      <c r="E5601" s="14" t="inlineStr">
        <is>
          <t>26.09.2023 14:00:44</t>
        </is>
      </c>
      <c r="F5601" s="14" t="n">
        <v>8894</v>
      </c>
      <c r="G5601" s="14" t="n">
        <v>6</v>
      </c>
      <c r="H5601" s="14" t="inlineStr">
        <is>
          <t>N</t>
        </is>
      </c>
      <c r="J5601" s="14" t="inlineStr">
        <is>
          <t>N</t>
        </is>
      </c>
    </row>
    <row r="5602" ht="15" customHeight="1" s="16">
      <c r="A5602" s="14" t="inlineStr">
        <is>
          <t>Стетофонендоскопы</t>
        </is>
      </c>
      <c r="B5602" s="14" t="inlineStr">
        <is>
          <t>Да</t>
        </is>
      </c>
      <c r="C5602" s="14" t="inlineStr">
        <is>
          <t>stetoskopy-i-fonendoskopy-r</t>
        </is>
      </c>
      <c r="D5602" s="14" t="inlineStr">
        <is>
          <t>0 (0) [+]</t>
        </is>
      </c>
      <c r="E5602" s="14" t="inlineStr">
        <is>
          <t>20.09.2023 14:31:10</t>
        </is>
      </c>
      <c r="F5602" s="14" t="n">
        <v>7325</v>
      </c>
      <c r="G5602" s="14" t="n">
        <v>3</v>
      </c>
      <c r="H5602" s="14" t="inlineStr">
        <is>
          <t>N</t>
        </is>
      </c>
      <c r="J5602" s="14" t="inlineStr">
        <is>
          <t>N</t>
        </is>
      </c>
    </row>
    <row r="5603" ht="15" customHeight="1" s="16">
      <c r="A5603" s="14" t="inlineStr">
        <is>
          <t>Зеркала печеночные Тумботино, Россия</t>
        </is>
      </c>
      <c r="B5603" s="14" t="inlineStr">
        <is>
          <t>Да</t>
        </is>
      </c>
      <c r="C5603" s="14" t="inlineStr">
        <is>
          <t>zerkala-pechenochnye-tumbotino-rossiya</t>
        </is>
      </c>
      <c r="D5603" s="14" t="inlineStr">
        <is>
          <t>2 (2) [+]</t>
        </is>
      </c>
      <c r="E5603" s="14" t="inlineStr">
        <is>
          <t>26.09.2023 14:00:44</t>
        </is>
      </c>
      <c r="F5603" s="14" t="n">
        <v>8895</v>
      </c>
      <c r="G5603" s="14" t="n">
        <v>6</v>
      </c>
      <c r="H5603" s="14" t="inlineStr">
        <is>
          <t>N</t>
        </is>
      </c>
      <c r="J5603" s="14" t="inlineStr">
        <is>
          <t>N</t>
        </is>
      </c>
    </row>
    <row r="5604" ht="15" customHeight="1" s="16">
      <c r="A5604" s="14" t="inlineStr">
        <is>
          <t>Стерилизаторы медицинские</t>
        </is>
      </c>
      <c r="B5604" s="14" t="inlineStr">
        <is>
          <t>Да</t>
        </is>
      </c>
      <c r="C5604" s="14" t="inlineStr">
        <is>
          <t>sterilizatory-meditsinskie-r</t>
        </is>
      </c>
      <c r="D5604" s="14" t="inlineStr">
        <is>
          <t>0 (0) [+]</t>
        </is>
      </c>
      <c r="E5604" s="14" t="inlineStr">
        <is>
          <t>20.09.2023 14:31:12</t>
        </is>
      </c>
      <c r="F5604" s="14" t="n">
        <v>7326</v>
      </c>
      <c r="G5604" s="14" t="n">
        <v>3</v>
      </c>
      <c r="H5604" s="14" t="inlineStr">
        <is>
          <t>N</t>
        </is>
      </c>
      <c r="J5604" s="14" t="inlineStr">
        <is>
          <t>N</t>
        </is>
      </c>
    </row>
    <row r="5605" ht="15" customHeight="1" s="16">
      <c r="A5605" s="14" t="inlineStr">
        <is>
          <t>Зеркала для отведения легкого Тумботино, Россия</t>
        </is>
      </c>
      <c r="B5605" s="14" t="inlineStr">
        <is>
          <t>Да</t>
        </is>
      </c>
      <c r="C5605" s="14" t="inlineStr">
        <is>
          <t>zerkala-dlya-otvedeniya-legkogo-tumbotino-rossiya</t>
        </is>
      </c>
      <c r="D5605" s="14" t="inlineStr">
        <is>
          <t>1 (1) [+]</t>
        </is>
      </c>
      <c r="E5605" s="14" t="inlineStr">
        <is>
          <t>26.09.2023 14:00:44</t>
        </is>
      </c>
      <c r="F5605" s="14" t="n">
        <v>8896</v>
      </c>
      <c r="G5605" s="14" t="n">
        <v>6</v>
      </c>
      <c r="H5605" s="14" t="inlineStr">
        <is>
          <t>N</t>
        </is>
      </c>
      <c r="J5605" s="14" t="inlineStr">
        <is>
          <t>N</t>
        </is>
      </c>
    </row>
    <row r="5606" ht="15" customHeight="1" s="16">
      <c r="A5606" s="14" t="inlineStr">
        <is>
          <t>Столы для врача</t>
        </is>
      </c>
      <c r="B5606" s="14" t="inlineStr">
        <is>
          <t>Да</t>
        </is>
      </c>
      <c r="C5606" s="14" t="inlineStr">
        <is>
          <t>stoly-dlya-vracha-r</t>
        </is>
      </c>
      <c r="D5606" s="14" t="inlineStr">
        <is>
          <t>0 (0) [+]</t>
        </is>
      </c>
      <c r="E5606" s="14" t="inlineStr">
        <is>
          <t>20.09.2023 14:31:14</t>
        </is>
      </c>
      <c r="F5606" s="14" t="n">
        <v>7327</v>
      </c>
      <c r="G5606" s="14" t="n">
        <v>3</v>
      </c>
      <c r="H5606" s="14" t="inlineStr">
        <is>
          <t>N</t>
        </is>
      </c>
      <c r="J5606" s="14" t="inlineStr">
        <is>
          <t>N</t>
        </is>
      </c>
    </row>
    <row r="5607" ht="15" customHeight="1" s="16">
      <c r="A5607" s="14" t="inlineStr">
        <is>
          <t>Зеркала для мочевого пузыря Тумботино, Россия</t>
        </is>
      </c>
      <c r="B5607" s="14" t="inlineStr">
        <is>
          <t>Да</t>
        </is>
      </c>
      <c r="C5607" s="14" t="inlineStr">
        <is>
          <t>zerkala-dlya-mochevogo-puzyrya-tumbotino-rossiya</t>
        </is>
      </c>
      <c r="D5607" s="14" t="inlineStr">
        <is>
          <t>5 (5) [+]</t>
        </is>
      </c>
      <c r="E5607" s="14" t="inlineStr">
        <is>
          <t>12.10.2023 10:38:58</t>
        </is>
      </c>
      <c r="F5607" s="14" t="n">
        <v>8897</v>
      </c>
      <c r="G5607" s="14" t="n">
        <v>6</v>
      </c>
      <c r="H5607" s="14" t="inlineStr">
        <is>
          <t>N</t>
        </is>
      </c>
      <c r="J5607" s="14" t="inlineStr">
        <is>
          <t>N</t>
        </is>
      </c>
    </row>
    <row r="5608" ht="15" customHeight="1" s="16">
      <c r="A5608" s="14" t="inlineStr">
        <is>
          <t>Столики инструментальные, манипуляционные, для анестезиолога</t>
        </is>
      </c>
      <c r="B5608" s="14" t="inlineStr">
        <is>
          <t>Да</t>
        </is>
      </c>
      <c r="C5608" s="14" t="inlineStr">
        <is>
          <t>stoliki-instrumentalnye-manipulyatsionnye-dlya-anesteziologa-r</t>
        </is>
      </c>
      <c r="D5608" s="14" t="inlineStr">
        <is>
          <t>0 (0) [+]</t>
        </is>
      </c>
      <c r="E5608" s="14" t="inlineStr">
        <is>
          <t>20.09.2023 14:31:18</t>
        </is>
      </c>
      <c r="F5608" s="14" t="n">
        <v>7328</v>
      </c>
      <c r="G5608" s="14" t="n">
        <v>3</v>
      </c>
      <c r="H5608" s="14" t="inlineStr">
        <is>
          <t>N</t>
        </is>
      </c>
      <c r="J5608" s="14" t="inlineStr">
        <is>
          <t>N</t>
        </is>
      </c>
    </row>
    <row r="5609" ht="15" customHeight="1" s="16">
      <c r="A5609" s="14" t="inlineStr">
        <is>
          <t>Зеркала Surgicon, Пакистан</t>
        </is>
      </c>
      <c r="B5609" s="14" t="inlineStr">
        <is>
          <t>Да</t>
        </is>
      </c>
      <c r="C5609" s="14" t="inlineStr">
        <is>
          <t>zerkala-surgicon-pakistan</t>
        </is>
      </c>
      <c r="D5609" s="14" t="inlineStr">
        <is>
          <t>0 (38) [+]</t>
        </is>
      </c>
      <c r="E5609" s="14" t="inlineStr">
        <is>
          <t>26.09.2023 14:00:44</t>
        </is>
      </c>
      <c r="F5609" s="14" t="n">
        <v>8898</v>
      </c>
      <c r="G5609" s="14" t="n">
        <v>5</v>
      </c>
      <c r="H5609" s="14" t="inlineStr">
        <is>
          <t>N</t>
        </is>
      </c>
      <c r="J5609" s="14" t="inlineStr">
        <is>
          <t>N</t>
        </is>
      </c>
    </row>
    <row r="5610" ht="15" customHeight="1" s="16">
      <c r="A5610" s="14" t="inlineStr">
        <is>
          <t>Термометры</t>
        </is>
      </c>
      <c r="B5610" s="14" t="inlineStr">
        <is>
          <t>Да</t>
        </is>
      </c>
      <c r="C5610" s="14" t="inlineStr">
        <is>
          <t>beskontaktnye-termometry-r</t>
        </is>
      </c>
      <c r="D5610" s="14" t="inlineStr">
        <is>
          <t>0 (0) [+]</t>
        </is>
      </c>
      <c r="E5610" s="14" t="inlineStr">
        <is>
          <t>20.09.2023 14:31:21</t>
        </is>
      </c>
      <c r="F5610" s="14" t="n">
        <v>7329</v>
      </c>
      <c r="G5610" s="14" t="n">
        <v>3</v>
      </c>
      <c r="H5610" s="14" t="inlineStr">
        <is>
          <t>N</t>
        </is>
      </c>
      <c r="J5610" s="14" t="inlineStr">
        <is>
          <t>N</t>
        </is>
      </c>
    </row>
    <row r="5611" ht="15" customHeight="1" s="16">
      <c r="A5611" s="14" t="inlineStr">
        <is>
          <t>Зеркала ректальные Surgicon, Пакистан</t>
        </is>
      </c>
      <c r="B5611" s="14" t="inlineStr">
        <is>
          <t>Да</t>
        </is>
      </c>
      <c r="C5611" s="14" t="inlineStr">
        <is>
          <t>zerkala-rektalnye-surgicon-pakistan</t>
        </is>
      </c>
      <c r="D5611" s="14" t="inlineStr">
        <is>
          <t>2 (2) [+]</t>
        </is>
      </c>
      <c r="E5611" s="14" t="inlineStr">
        <is>
          <t>26.09.2023 14:00:44</t>
        </is>
      </c>
      <c r="F5611" s="14" t="n">
        <v>8899</v>
      </c>
      <c r="G5611" s="14" t="n">
        <v>6</v>
      </c>
      <c r="H5611" s="14" t="inlineStr">
        <is>
          <t>N</t>
        </is>
      </c>
      <c r="J5611" s="14" t="inlineStr">
        <is>
          <t>N</t>
        </is>
      </c>
    </row>
    <row r="5612" ht="15" customHeight="1" s="16">
      <c r="A5612" s="14" t="inlineStr">
        <is>
          <t>Тонометры</t>
        </is>
      </c>
      <c r="B5612" s="14" t="inlineStr">
        <is>
          <t>Да</t>
        </is>
      </c>
      <c r="C5612" s="14" t="inlineStr">
        <is>
          <t>tonometry-r</t>
        </is>
      </c>
      <c r="D5612" s="14" t="inlineStr">
        <is>
          <t>0 (0) [+]</t>
        </is>
      </c>
      <c r="E5612" s="14" t="inlineStr">
        <is>
          <t>20.09.2023 14:31:24</t>
        </is>
      </c>
      <c r="F5612" s="14" t="n">
        <v>7330</v>
      </c>
      <c r="G5612" s="14" t="n">
        <v>3</v>
      </c>
      <c r="H5612" s="14" t="inlineStr">
        <is>
          <t>N</t>
        </is>
      </c>
      <c r="J5612" s="14" t="inlineStr">
        <is>
          <t>N</t>
        </is>
      </c>
    </row>
    <row r="5613" ht="15" customHeight="1" s="16">
      <c r="A5613" s="14" t="inlineStr">
        <is>
          <t>Зеркала для брюшной стенки Surgicon, Пакистан</t>
        </is>
      </c>
      <c r="B5613" s="14" t="inlineStr">
        <is>
          <t>Да</t>
        </is>
      </c>
      <c r="C5613" s="14" t="inlineStr">
        <is>
          <t>zerkala-dlya-bryushnoy-stenki-surgicon-pakistan</t>
        </is>
      </c>
      <c r="D5613" s="14" t="inlineStr">
        <is>
          <t>1 (1) [+]</t>
        </is>
      </c>
      <c r="E5613" s="14" t="inlineStr">
        <is>
          <t>26.09.2023 14:00:44</t>
        </is>
      </c>
      <c r="F5613" s="14" t="n">
        <v>8900</v>
      </c>
      <c r="G5613" s="14" t="n">
        <v>6</v>
      </c>
      <c r="H5613" s="14" t="inlineStr">
        <is>
          <t>N</t>
        </is>
      </c>
      <c r="J5613" s="14" t="inlineStr">
        <is>
          <t>N</t>
        </is>
      </c>
    </row>
    <row r="5614" ht="15" customHeight="1" s="16">
      <c r="A5614" s="14" t="inlineStr">
        <is>
          <t>Холодильники фармацевтические</t>
        </is>
      </c>
      <c r="B5614" s="14" t="inlineStr">
        <is>
          <t>Да</t>
        </is>
      </c>
      <c r="C5614" s="14" t="inlineStr">
        <is>
          <t>kholodilniki-farmatsevticheskie-r</t>
        </is>
      </c>
      <c r="D5614" s="14" t="inlineStr">
        <is>
          <t>0 (0) [+]</t>
        </is>
      </c>
      <c r="E5614" s="14" t="inlineStr">
        <is>
          <t>20.09.2023 14:31:26</t>
        </is>
      </c>
      <c r="F5614" s="14" t="n">
        <v>7331</v>
      </c>
      <c r="G5614" s="14" t="n">
        <v>3</v>
      </c>
      <c r="H5614" s="14" t="inlineStr">
        <is>
          <t>N</t>
        </is>
      </c>
      <c r="J5614" s="14" t="inlineStr">
        <is>
          <t>N</t>
        </is>
      </c>
    </row>
    <row r="5615" ht="15" customHeight="1" s="16">
      <c r="A5615" s="14" t="inlineStr">
        <is>
          <t>Зеркала гортанные Surgicon, Пакистан</t>
        </is>
      </c>
      <c r="B5615" s="14" t="inlineStr">
        <is>
          <t>Да</t>
        </is>
      </c>
      <c r="C5615" s="14" t="inlineStr">
        <is>
          <t>zerkala-gortannye-surgicon-pakistan</t>
        </is>
      </c>
      <c r="D5615" s="14" t="inlineStr">
        <is>
          <t>7 (7) [+]</t>
        </is>
      </c>
      <c r="E5615" s="14" t="inlineStr">
        <is>
          <t>26.09.2023 14:00:44</t>
        </is>
      </c>
      <c r="F5615" s="14" t="n">
        <v>8901</v>
      </c>
      <c r="G5615" s="14" t="n">
        <v>6</v>
      </c>
      <c r="H5615" s="14" t="inlineStr">
        <is>
          <t>N</t>
        </is>
      </c>
      <c r="J5615" s="14" t="inlineStr">
        <is>
          <t>N</t>
        </is>
      </c>
    </row>
    <row r="5616" ht="15" customHeight="1" s="16">
      <c r="A5616" s="14" t="inlineStr">
        <is>
          <t>Шкафы</t>
        </is>
      </c>
      <c r="B5616" s="14" t="inlineStr">
        <is>
          <t>Да</t>
        </is>
      </c>
      <c r="C5616" s="14" t="inlineStr">
        <is>
          <t>meditsinskiy-shkaf-r</t>
        </is>
      </c>
      <c r="D5616" s="14" t="inlineStr">
        <is>
          <t>0 (0) [+]</t>
        </is>
      </c>
      <c r="E5616" s="14" t="inlineStr">
        <is>
          <t>20.09.2023 14:31:29</t>
        </is>
      </c>
      <c r="F5616" s="14" t="n">
        <v>7332</v>
      </c>
      <c r="G5616" s="14" t="n">
        <v>3</v>
      </c>
      <c r="H5616" s="14" t="inlineStr">
        <is>
          <t>N</t>
        </is>
      </c>
      <c r="J5616" s="14" t="inlineStr">
        <is>
          <t>N</t>
        </is>
      </c>
    </row>
    <row r="5617" ht="15" customHeight="1" s="16">
      <c r="A5617" s="14" t="inlineStr">
        <is>
          <t>Зеркала печеночные Surgicon, Пакистан</t>
        </is>
      </c>
      <c r="B5617" s="14" t="inlineStr">
        <is>
          <t>Да</t>
        </is>
      </c>
      <c r="C5617" s="14" t="inlineStr">
        <is>
          <t>zerkala-pechenochnye-surgicon-pakistan</t>
        </is>
      </c>
      <c r="D5617" s="14" t="inlineStr">
        <is>
          <t>2 (2) [+]</t>
        </is>
      </c>
      <c r="E5617" s="14" t="inlineStr">
        <is>
          <t>26.09.2023 14:00:44</t>
        </is>
      </c>
      <c r="F5617" s="14" t="n">
        <v>8902</v>
      </c>
      <c r="G5617" s="14" t="n">
        <v>6</v>
      </c>
      <c r="H5617" s="14" t="inlineStr">
        <is>
          <t>N</t>
        </is>
      </c>
      <c r="J5617" s="14" t="inlineStr">
        <is>
          <t>N</t>
        </is>
      </c>
    </row>
    <row r="5618" ht="15" customHeight="1" s="16">
      <c r="A5618" s="14" t="inlineStr">
        <is>
          <t>Электрокардиографы</t>
        </is>
      </c>
      <c r="B5618" s="14" t="inlineStr">
        <is>
          <t>Да</t>
        </is>
      </c>
      <c r="C5618" s="14" t="inlineStr">
        <is>
          <t>elektrokardiografy-r</t>
        </is>
      </c>
      <c r="D5618" s="14" t="inlineStr">
        <is>
          <t>0 (0) [+]</t>
        </is>
      </c>
      <c r="E5618" s="14" t="inlineStr">
        <is>
          <t>20.09.2023 14:31:32</t>
        </is>
      </c>
      <c r="F5618" s="14" t="n">
        <v>7333</v>
      </c>
      <c r="G5618" s="14" t="n">
        <v>3</v>
      </c>
      <c r="H5618" s="14" t="inlineStr">
        <is>
          <t>N</t>
        </is>
      </c>
      <c r="J5618" s="14" t="inlineStr">
        <is>
          <t>Y</t>
        </is>
      </c>
    </row>
    <row r="5619" ht="15" customHeight="1" s="16">
      <c r="A5619" s="14" t="inlineStr">
        <is>
          <t>Зеркала носовые Surgicon, Пакистан</t>
        </is>
      </c>
      <c r="B5619" s="14" t="inlineStr">
        <is>
          <t>Да</t>
        </is>
      </c>
      <c r="C5619" s="14" t="inlineStr">
        <is>
          <t>zerkala-nosovye-surgicon-pakistan</t>
        </is>
      </c>
      <c r="D5619" s="14" t="inlineStr">
        <is>
          <t>10 (10) [+]</t>
        </is>
      </c>
      <c r="E5619" s="14" t="inlineStr">
        <is>
          <t>26.09.2023 14:00:44</t>
        </is>
      </c>
      <c r="F5619" s="14" t="n">
        <v>8903</v>
      </c>
      <c r="G5619" s="14" t="n">
        <v>6</v>
      </c>
      <c r="H5619" s="14" t="inlineStr">
        <is>
          <t>N</t>
        </is>
      </c>
      <c r="J5619" s="14" t="inlineStr">
        <is>
          <t>N</t>
        </is>
      </c>
    </row>
    <row r="5620" ht="15" customHeight="1" s="16">
      <c r="A5620" s="14" t="inlineStr">
        <is>
          <t>Языкодержатель Collin 170 мм для взрослых</t>
        </is>
      </c>
      <c r="B5620" s="14" t="inlineStr">
        <is>
          <t>Да</t>
        </is>
      </c>
      <c r="C5620" s="14" t="inlineStr">
        <is>
          <t>yazykoderzhatel-collin-170-mm-dlya-vzroslykh</t>
        </is>
      </c>
      <c r="D5620" s="14" t="inlineStr">
        <is>
          <t>0 (0) [+]</t>
        </is>
      </c>
      <c r="E5620" s="14" t="inlineStr">
        <is>
          <t>20.09.2023 14:31:34</t>
        </is>
      </c>
      <c r="F5620" s="14" t="n">
        <v>7334</v>
      </c>
      <c r="G5620" s="14" t="n">
        <v>3</v>
      </c>
      <c r="H5620" s="14" t="inlineStr">
        <is>
          <t>N</t>
        </is>
      </c>
      <c r="J5620" s="14" t="inlineStr">
        <is>
          <t>N</t>
        </is>
      </c>
    </row>
    <row r="5621" ht="15" customHeight="1" s="16">
      <c r="A5621" s="14" t="inlineStr">
        <is>
          <t>Зеркала гинекологические Surgicon, Пакистан</t>
        </is>
      </c>
      <c r="B5621" s="14" t="inlineStr">
        <is>
          <t>Да</t>
        </is>
      </c>
      <c r="C5621" s="14" t="inlineStr">
        <is>
          <t>zerkala-ginekologicheskie-surgicon-pakistan</t>
        </is>
      </c>
      <c r="D5621" s="14" t="inlineStr">
        <is>
          <t>15 (15) [+]</t>
        </is>
      </c>
      <c r="E5621" s="14" t="inlineStr">
        <is>
          <t>26.09.2023 14:00:44</t>
        </is>
      </c>
      <c r="F5621" s="14" t="n">
        <v>8904</v>
      </c>
      <c r="G5621" s="14" t="n">
        <v>6</v>
      </c>
      <c r="H5621" s="14" t="inlineStr">
        <is>
          <t>N</t>
        </is>
      </c>
      <c r="J5621" s="14" t="inlineStr">
        <is>
          <t>N</t>
        </is>
      </c>
    </row>
    <row r="5622" ht="15" customHeight="1" s="16">
      <c r="A5622" s="14" t="inlineStr">
        <is>
          <t>Стандарт оснащения хирургического кабинета</t>
        </is>
      </c>
      <c r="B5622" s="14" t="inlineStr">
        <is>
          <t>Да</t>
        </is>
      </c>
      <c r="C5622" s="14" t="inlineStr">
        <is>
          <t>standart-osnashcheniya-khirurgicheskogo-kabineta</t>
        </is>
      </c>
      <c r="D5622" s="14" t="inlineStr">
        <is>
          <t>0 (0) [+]</t>
        </is>
      </c>
      <c r="E5622" s="14" t="inlineStr">
        <is>
          <t>20.09.2023 14:31:36</t>
        </is>
      </c>
      <c r="F5622" s="14" t="n">
        <v>7335</v>
      </c>
      <c r="G5622" s="14" t="n">
        <v>2</v>
      </c>
      <c r="H5622" s="14" t="inlineStr">
        <is>
          <t>N</t>
        </is>
      </c>
      <c r="J5622" s="14" t="inlineStr">
        <is>
          <t>N</t>
        </is>
      </c>
    </row>
    <row r="5623" ht="15" customHeight="1" s="16">
      <c r="A5623" s="14" t="inlineStr">
        <is>
          <t>Зеркала стоматологические Surgicon, Пакистан</t>
        </is>
      </c>
      <c r="B5623" s="14" t="inlineStr">
        <is>
          <t>Да</t>
        </is>
      </c>
      <c r="C5623" s="14" t="inlineStr">
        <is>
          <t>zerkala-stomatologicheskie-surgicon-pakistan</t>
        </is>
      </c>
      <c r="D5623" s="14" t="inlineStr">
        <is>
          <t>1 (1) [+]</t>
        </is>
      </c>
      <c r="E5623" s="14" t="inlineStr">
        <is>
          <t>26.09.2023 14:00:44</t>
        </is>
      </c>
      <c r="F5623" s="14" t="n">
        <v>8905</v>
      </c>
      <c r="G5623" s="14" t="n">
        <v>6</v>
      </c>
      <c r="H5623" s="14" t="inlineStr">
        <is>
          <t>N</t>
        </is>
      </c>
      <c r="J5623" s="14" t="inlineStr">
        <is>
          <t>N</t>
        </is>
      </c>
    </row>
    <row r="5624" ht="15" customHeight="1" s="16">
      <c r="A5624" s="14" t="inlineStr">
        <is>
          <t>Бактерицидные облучатели воздуха</t>
        </is>
      </c>
      <c r="B5624" s="14" t="inlineStr">
        <is>
          <t>Да</t>
        </is>
      </c>
      <c r="C5624" s="14" t="inlineStr">
        <is>
          <t>retsirkulyatory-r</t>
        </is>
      </c>
      <c r="D5624" s="14" t="inlineStr">
        <is>
          <t>0 (0) [+]</t>
        </is>
      </c>
      <c r="E5624" s="14" t="inlineStr">
        <is>
          <t>20.09.2023 14:31:36</t>
        </is>
      </c>
      <c r="F5624" s="14" t="n">
        <v>7336</v>
      </c>
      <c r="G5624" s="14" t="n">
        <v>3</v>
      </c>
      <c r="H5624" s="14" t="inlineStr">
        <is>
          <t>N</t>
        </is>
      </c>
      <c r="J5624" s="14" t="inlineStr">
        <is>
          <t>N</t>
        </is>
      </c>
    </row>
    <row r="5625" ht="15" customHeight="1" s="16">
      <c r="A5625" s="14" t="inlineStr">
        <is>
          <t>Зеркала Surgiwell, Пакистан</t>
        </is>
      </c>
      <c r="B5625" s="14" t="inlineStr">
        <is>
          <t>Да</t>
        </is>
      </c>
      <c r="C5625" s="14" t="inlineStr">
        <is>
          <t>zerkala-surgiwell-pakistan</t>
        </is>
      </c>
      <c r="D5625" s="14" t="inlineStr">
        <is>
          <t>4 (4) [+]</t>
        </is>
      </c>
      <c r="E5625" s="14" t="inlineStr">
        <is>
          <t>26.09.2023 14:00:44</t>
        </is>
      </c>
      <c r="F5625" s="14" t="n">
        <v>8906</v>
      </c>
      <c r="G5625" s="14" t="n">
        <v>5</v>
      </c>
      <c r="H5625" s="14" t="inlineStr">
        <is>
          <t>N</t>
        </is>
      </c>
      <c r="J5625" s="14" t="inlineStr">
        <is>
          <t>N</t>
        </is>
      </c>
    </row>
    <row r="5626" ht="15" customHeight="1" s="16">
      <c r="A5626" s="14" t="inlineStr">
        <is>
          <t>Весы</t>
        </is>
      </c>
      <c r="B5626" s="14" t="inlineStr">
        <is>
          <t>Да</t>
        </is>
      </c>
      <c r="C5626" s="14" t="inlineStr">
        <is>
          <t>vesy-r</t>
        </is>
      </c>
      <c r="D5626" s="14" t="inlineStr">
        <is>
          <t>0 (0) [+]</t>
        </is>
      </c>
      <c r="E5626" s="14" t="inlineStr">
        <is>
          <t>20.09.2023 14:31:38</t>
        </is>
      </c>
      <c r="F5626" s="14" t="n">
        <v>7337</v>
      </c>
      <c r="G5626" s="14" t="n">
        <v>3</v>
      </c>
      <c r="H5626" s="14" t="inlineStr">
        <is>
          <t>N</t>
        </is>
      </c>
      <c r="J5626" s="14" t="inlineStr">
        <is>
          <t>N</t>
        </is>
      </c>
    </row>
    <row r="5627" ht="15" customHeight="1" s="16">
      <c r="A5627" s="14" t="inlineStr">
        <is>
          <t>Зеркала оториноларингологические Surgiwell, Пакистан</t>
        </is>
      </c>
      <c r="B5627" s="14" t="inlineStr">
        <is>
          <t>Да</t>
        </is>
      </c>
      <c r="C5627" s="14" t="inlineStr">
        <is>
          <t>zerkala-otorinolaringologicheskie-surgiwell-pakistan</t>
        </is>
      </c>
      <c r="D5627" s="14" t="inlineStr">
        <is>
          <t>1 (1) [+]</t>
        </is>
      </c>
      <c r="E5627" s="14" t="inlineStr">
        <is>
          <t>26.09.2023 14:00:44</t>
        </is>
      </c>
      <c r="F5627" s="14" t="n">
        <v>8907</v>
      </c>
      <c r="G5627" s="14" t="n">
        <v>6</v>
      </c>
      <c r="H5627" s="14" t="inlineStr">
        <is>
          <t>N</t>
        </is>
      </c>
      <c r="J5627" s="14" t="inlineStr">
        <is>
          <t>N</t>
        </is>
      </c>
    </row>
    <row r="5628" ht="15" customHeight="1" s="16">
      <c r="A5628" s="14" t="inlineStr">
        <is>
          <t>Головодержатель (воротник Шанца)</t>
        </is>
      </c>
      <c r="B5628" s="14" t="inlineStr">
        <is>
          <t>Да</t>
        </is>
      </c>
      <c r="C5628" s="14" t="inlineStr">
        <is>
          <t>vorotnik-shanca-bandazh-shejnyj-rossiya-r</t>
        </is>
      </c>
      <c r="D5628" s="14" t="inlineStr">
        <is>
          <t>0 (0) [+]</t>
        </is>
      </c>
      <c r="E5628" s="14" t="inlineStr">
        <is>
          <t>20.09.2023 14:31:41</t>
        </is>
      </c>
      <c r="F5628" s="14" t="n">
        <v>7338</v>
      </c>
      <c r="G5628" s="14" t="n">
        <v>3</v>
      </c>
      <c r="H5628" s="14" t="inlineStr">
        <is>
          <t>N</t>
        </is>
      </c>
      <c r="J5628" s="14" t="inlineStr">
        <is>
          <t>N</t>
        </is>
      </c>
    </row>
    <row r="5629" ht="15" customHeight="1" s="16">
      <c r="A5629" s="14" t="inlineStr">
        <is>
          <t>Зеркала гинекологические Surgiwell, Пакистан</t>
        </is>
      </c>
      <c r="B5629" s="14" t="inlineStr">
        <is>
          <t>Да</t>
        </is>
      </c>
      <c r="C5629" s="14" t="inlineStr">
        <is>
          <t>zerkala-ginekologicheskie-surgiwell-pakistan</t>
        </is>
      </c>
      <c r="D5629" s="14" t="inlineStr">
        <is>
          <t>1 (1) [+]</t>
        </is>
      </c>
      <c r="E5629" s="14" t="inlineStr">
        <is>
          <t>26.09.2023 14:00:44</t>
        </is>
      </c>
      <c r="F5629" s="14" t="n">
        <v>8908</v>
      </c>
      <c r="G5629" s="14" t="n">
        <v>6</v>
      </c>
      <c r="H5629" s="14" t="inlineStr">
        <is>
          <t>N</t>
        </is>
      </c>
      <c r="J5629" s="14" t="inlineStr">
        <is>
          <t>N</t>
        </is>
      </c>
    </row>
    <row r="5630" ht="15" customHeight="1" s="16">
      <c r="A5630" s="14" t="inlineStr">
        <is>
          <t>Комплект плакатов для кабинета хирурга</t>
        </is>
      </c>
      <c r="B5630" s="14" t="inlineStr">
        <is>
          <t>Да</t>
        </is>
      </c>
      <c r="C5630" s="14" t="inlineStr">
        <is>
          <t>komplekt-plakatov-dlya-kabineta-khirurga</t>
        </is>
      </c>
      <c r="D5630" s="14" t="inlineStr">
        <is>
          <t>0 (0) [+]</t>
        </is>
      </c>
      <c r="E5630" s="14" t="inlineStr">
        <is>
          <t>20.09.2023 14:31:43</t>
        </is>
      </c>
      <c r="F5630" s="14" t="n">
        <v>7339</v>
      </c>
      <c r="G5630" s="14" t="n">
        <v>3</v>
      </c>
      <c r="H5630" s="14" t="inlineStr">
        <is>
          <t>N</t>
        </is>
      </c>
      <c r="J5630" s="14" t="inlineStr">
        <is>
          <t>N</t>
        </is>
      </c>
    </row>
    <row r="5631" ht="15" customHeight="1" s="16">
      <c r="A5631" s="14" t="inlineStr">
        <is>
          <t>Зеркала общехирургические Surgiwell, Пакистан</t>
        </is>
      </c>
      <c r="B5631" s="14" t="inlineStr">
        <is>
          <t>Да</t>
        </is>
      </c>
      <c r="C5631" s="14" t="inlineStr">
        <is>
          <t>zerkala-obshchekhirurgicheskie-surgiwell-pakistan</t>
        </is>
      </c>
      <c r="D5631" s="14" t="inlineStr">
        <is>
          <t>2 (2) [+]</t>
        </is>
      </c>
      <c r="E5631" s="14" t="inlineStr">
        <is>
          <t>26.09.2023 14:00:44</t>
        </is>
      </c>
      <c r="F5631" s="14" t="n">
        <v>8909</v>
      </c>
      <c r="G5631" s="14" t="n">
        <v>6</v>
      </c>
      <c r="H5631" s="14" t="inlineStr">
        <is>
          <t>N</t>
        </is>
      </c>
      <c r="J5631" s="14" t="inlineStr">
        <is>
          <t>N</t>
        </is>
      </c>
    </row>
    <row r="5632" ht="15" customHeight="1" s="16">
      <c r="A5632" s="14" t="inlineStr">
        <is>
          <t>Кушетки</t>
        </is>
      </c>
      <c r="B5632" s="14" t="inlineStr">
        <is>
          <t>Да</t>
        </is>
      </c>
      <c r="C5632" s="14" t="inlineStr">
        <is>
          <t>kushetka-meditsinskaya-smotrovaya-r</t>
        </is>
      </c>
      <c r="D5632" s="14" t="inlineStr">
        <is>
          <t>0 (0) [+]</t>
        </is>
      </c>
      <c r="E5632" s="14" t="inlineStr">
        <is>
          <t>09.04.2025 12:45:53</t>
        </is>
      </c>
      <c r="F5632" s="14" t="n">
        <v>7340</v>
      </c>
      <c r="G5632" s="14" t="n">
        <v>3</v>
      </c>
      <c r="H5632" s="14" t="inlineStr">
        <is>
          <t>N</t>
        </is>
      </c>
      <c r="J5632" s="14" t="inlineStr">
        <is>
          <t>N</t>
        </is>
      </c>
    </row>
    <row r="5633" ht="15" customHeight="1" s="16">
      <c r="A5633" s="14" t="inlineStr">
        <is>
          <t>Зеркала Sammar, Пакистан</t>
        </is>
      </c>
      <c r="B5633" s="14" t="inlineStr">
        <is>
          <t>Да</t>
        </is>
      </c>
      <c r="C5633" s="14" t="inlineStr">
        <is>
          <t>zerkala-sammar-pakistan</t>
        </is>
      </c>
      <c r="D5633" s="14" t="inlineStr">
        <is>
          <t>29 (30) [+]</t>
        </is>
      </c>
      <c r="E5633" s="14" t="inlineStr">
        <is>
          <t>26.09.2023 14:00:44</t>
        </is>
      </c>
      <c r="F5633" s="14" t="n">
        <v>8910</v>
      </c>
      <c r="G5633" s="14" t="n">
        <v>5</v>
      </c>
      <c r="H5633" s="14" t="inlineStr">
        <is>
          <t>N</t>
        </is>
      </c>
      <c r="J5633" s="14" t="inlineStr">
        <is>
          <t>N</t>
        </is>
      </c>
    </row>
    <row r="5634" ht="15" customHeight="1" s="16">
      <c r="A5634" s="14" t="inlineStr">
        <is>
          <t>Медицинские светильники</t>
        </is>
      </c>
      <c r="B5634" s="14" t="inlineStr">
        <is>
          <t>Да</t>
        </is>
      </c>
      <c r="C5634" s="14" t="inlineStr">
        <is>
          <t>meditsinskie-svetilniki-r</t>
        </is>
      </c>
      <c r="D5634" s="14" t="inlineStr">
        <is>
          <t>0 (0) [+]</t>
        </is>
      </c>
      <c r="E5634" s="14" t="inlineStr">
        <is>
          <t>20.09.2023 14:31:47</t>
        </is>
      </c>
      <c r="F5634" s="14" t="n">
        <v>7341</v>
      </c>
      <c r="G5634" s="14" t="n">
        <v>3</v>
      </c>
      <c r="H5634" s="14" t="inlineStr">
        <is>
          <t>N</t>
        </is>
      </c>
      <c r="J5634" s="14" t="inlineStr">
        <is>
          <t>N</t>
        </is>
      </c>
    </row>
    <row r="5635" ht="15" customHeight="1" s="16">
      <c r="A5635" s="14" t="inlineStr">
        <is>
          <t>Ручки к зеркалам Sammar, Пакистан</t>
        </is>
      </c>
      <c r="B5635" s="14" t="inlineStr">
        <is>
          <t>Да</t>
        </is>
      </c>
      <c r="C5635" s="14" t="inlineStr">
        <is>
          <t>ruchki-k-zerkalam-sammar-pakistan</t>
        </is>
      </c>
      <c r="D5635" s="14" t="inlineStr">
        <is>
          <t>1 (1) [+]</t>
        </is>
      </c>
      <c r="E5635" s="14" t="inlineStr">
        <is>
          <t>26.09.2023 14:00:44</t>
        </is>
      </c>
      <c r="F5635" s="14" t="n">
        <v>8911</v>
      </c>
      <c r="G5635" s="14" t="n">
        <v>6</v>
      </c>
      <c r="H5635" s="14" t="inlineStr">
        <is>
          <t>N</t>
        </is>
      </c>
      <c r="J5635" s="14" t="inlineStr">
        <is>
          <t>N</t>
        </is>
      </c>
    </row>
    <row r="5636" ht="15" customHeight="1" s="16">
      <c r="A5636" s="14" t="inlineStr">
        <is>
          <t>Наборы для общей хирургии и оказания медицинской помощи</t>
        </is>
      </c>
      <c r="B5636" s="14" t="inlineStr">
        <is>
          <t>Да</t>
        </is>
      </c>
      <c r="C5636" s="14" t="inlineStr">
        <is>
          <t>nabory-dlya-obshchey-khirurgii-i-okazaniya-meditsinskoy-pomoshchi-r</t>
        </is>
      </c>
      <c r="D5636" s="14" t="inlineStr">
        <is>
          <t>0 (0) [+]</t>
        </is>
      </c>
      <c r="E5636" s="14" t="inlineStr">
        <is>
          <t>10.04.2025 13:59:07</t>
        </is>
      </c>
      <c r="F5636" s="14" t="n">
        <v>7342</v>
      </c>
      <c r="G5636" s="14" t="n">
        <v>3</v>
      </c>
      <c r="H5636" s="14" t="inlineStr">
        <is>
          <t>N</t>
        </is>
      </c>
      <c r="J5636" s="14" t="inlineStr">
        <is>
          <t>N</t>
        </is>
      </c>
    </row>
    <row r="5637" ht="15" customHeight="1" s="16">
      <c r="A5637" s="14" t="inlineStr">
        <is>
          <t>Зеркала проктологические Sammar, Пакистан</t>
        </is>
      </c>
      <c r="B5637" s="14" t="inlineStr">
        <is>
          <t>Да</t>
        </is>
      </c>
      <c r="C5637" s="14" t="inlineStr">
        <is>
          <t>zerkala-proktologicheskie-sammar-pakistan</t>
        </is>
      </c>
      <c r="D5637" s="14" t="inlineStr">
        <is>
          <t>2 (2) [+]</t>
        </is>
      </c>
      <c r="E5637" s="14" t="inlineStr">
        <is>
          <t>26.09.2023 14:00:44</t>
        </is>
      </c>
      <c r="F5637" s="14" t="n">
        <v>8912</v>
      </c>
      <c r="G5637" s="14" t="n">
        <v>6</v>
      </c>
      <c r="H5637" s="14" t="inlineStr">
        <is>
          <t>N</t>
        </is>
      </c>
      <c r="J5637" s="14" t="inlineStr">
        <is>
          <t>N</t>
        </is>
      </c>
    </row>
    <row r="5638" ht="15" customHeight="1" s="16">
      <c r="A5638" s="14" t="inlineStr">
        <is>
          <t>Негатоскопы</t>
        </is>
      </c>
      <c r="B5638" s="14" t="inlineStr">
        <is>
          <t>Да</t>
        </is>
      </c>
      <c r="C5638" s="14" t="inlineStr">
        <is>
          <t>negatoskopy-r</t>
        </is>
      </c>
      <c r="D5638" s="14" t="inlineStr">
        <is>
          <t>0 (0) [+]</t>
        </is>
      </c>
      <c r="E5638" s="14" t="inlineStr">
        <is>
          <t>20.09.2023 14:31:52</t>
        </is>
      </c>
      <c r="F5638" s="14" t="n">
        <v>7343</v>
      </c>
      <c r="G5638" s="14" t="n">
        <v>3</v>
      </c>
      <c r="H5638" s="14" t="inlineStr">
        <is>
          <t>N</t>
        </is>
      </c>
      <c r="J5638" s="14" t="inlineStr">
        <is>
          <t>N</t>
        </is>
      </c>
    </row>
    <row r="5639" ht="15" customHeight="1" s="16">
      <c r="A5639" s="14" t="inlineStr">
        <is>
          <t>Зеркала гинекологические Sammar, Пакистан</t>
        </is>
      </c>
      <c r="B5639" s="14" t="inlineStr">
        <is>
          <t>Да</t>
        </is>
      </c>
      <c r="C5639" s="14" t="inlineStr">
        <is>
          <t>zerkala-ginekologicheskie-sammar-pakistan</t>
        </is>
      </c>
      <c r="D5639" s="14" t="inlineStr">
        <is>
          <t>17 (17) [+]</t>
        </is>
      </c>
      <c r="E5639" s="14" t="inlineStr">
        <is>
          <t>26.09.2023 14:00:44</t>
        </is>
      </c>
      <c r="F5639" s="14" t="n">
        <v>8913</v>
      </c>
      <c r="G5639" s="14" t="n">
        <v>6</v>
      </c>
      <c r="H5639" s="14" t="inlineStr">
        <is>
          <t>N</t>
        </is>
      </c>
      <c r="J5639" s="14" t="inlineStr">
        <is>
          <t>N</t>
        </is>
      </c>
    </row>
    <row r="5640" ht="15" customHeight="1" s="16">
      <c r="A5640" s="14" t="inlineStr">
        <is>
          <t>Отсасыватели</t>
        </is>
      </c>
      <c r="B5640" s="14" t="inlineStr">
        <is>
          <t>Да</t>
        </is>
      </c>
      <c r="C5640" s="14" t="inlineStr">
        <is>
          <t>otsasyvateli-armed-rossiya-r</t>
        </is>
      </c>
      <c r="D5640" s="14" t="inlineStr">
        <is>
          <t>0 (0) [+]</t>
        </is>
      </c>
      <c r="E5640" s="14" t="inlineStr">
        <is>
          <t>20.09.2023 14:31:54</t>
        </is>
      </c>
      <c r="F5640" s="14" t="n">
        <v>7344</v>
      </c>
      <c r="G5640" s="14" t="n">
        <v>3</v>
      </c>
      <c r="H5640" s="14" t="inlineStr">
        <is>
          <t>N</t>
        </is>
      </c>
      <c r="J5640" s="14" t="inlineStr">
        <is>
          <t>N</t>
        </is>
      </c>
    </row>
    <row r="5641" ht="15" customHeight="1" s="16">
      <c r="A5641" s="14" t="inlineStr">
        <is>
          <t>Зеркала оториноларингологические Sammar, Пакистан</t>
        </is>
      </c>
      <c r="B5641" s="14" t="inlineStr">
        <is>
          <t>Да</t>
        </is>
      </c>
      <c r="C5641" s="14" t="inlineStr">
        <is>
          <t>zerkala-otorinolaringologicheskie-sammar-pakistan</t>
        </is>
      </c>
      <c r="D5641" s="14" t="inlineStr">
        <is>
          <t>8 (8) [+]</t>
        </is>
      </c>
      <c r="E5641" s="14" t="inlineStr">
        <is>
          <t>26.09.2023 14:00:44</t>
        </is>
      </c>
      <c r="F5641" s="14" t="n">
        <v>8914</v>
      </c>
      <c r="G5641" s="14" t="n">
        <v>6</v>
      </c>
      <c r="H5641" s="14" t="inlineStr">
        <is>
          <t>N</t>
        </is>
      </c>
      <c r="J5641" s="14" t="inlineStr">
        <is>
          <t>N</t>
        </is>
      </c>
    </row>
    <row r="5642" ht="15" customHeight="1" s="16">
      <c r="A5642" s="14" t="inlineStr">
        <is>
          <t>Рабочее место специалиста</t>
        </is>
      </c>
      <c r="B5642" s="14" t="inlineStr">
        <is>
          <t>Да</t>
        </is>
      </c>
      <c r="C5642" s="14" t="inlineStr">
        <is>
          <t>mebel-meditsinskaya-r</t>
        </is>
      </c>
      <c r="D5642" s="14" t="inlineStr">
        <is>
          <t>0 (0) [+]</t>
        </is>
      </c>
      <c r="E5642" s="14" t="inlineStr">
        <is>
          <t>20.09.2023 14:31:56</t>
        </is>
      </c>
      <c r="F5642" s="14" t="n">
        <v>7345</v>
      </c>
      <c r="G5642" s="14" t="n">
        <v>3</v>
      </c>
      <c r="H5642" s="14" t="inlineStr">
        <is>
          <t>N</t>
        </is>
      </c>
      <c r="J5642" s="14" t="inlineStr">
        <is>
          <t>N</t>
        </is>
      </c>
    </row>
    <row r="5643" ht="15" customHeight="1" s="16">
      <c r="A5643" s="14" t="inlineStr">
        <is>
          <t>Зеркала стоматологические Sammar, Пакистан</t>
        </is>
      </c>
      <c r="B5643" s="14" t="inlineStr">
        <is>
          <t>Да</t>
        </is>
      </c>
      <c r="C5643" s="14" t="inlineStr">
        <is>
          <t>zerkala-stomatologicheskie-sammar-pakistan</t>
        </is>
      </c>
      <c r="D5643" s="14" t="inlineStr">
        <is>
          <t>2 (2) [+]</t>
        </is>
      </c>
      <c r="E5643" s="14" t="inlineStr">
        <is>
          <t>26.09.2023 14:00:44</t>
        </is>
      </c>
      <c r="F5643" s="14" t="n">
        <v>8915</v>
      </c>
      <c r="G5643" s="14" t="n">
        <v>6</v>
      </c>
      <c r="H5643" s="14" t="inlineStr">
        <is>
          <t>N</t>
        </is>
      </c>
      <c r="J5643" s="14" t="inlineStr">
        <is>
          <t>N</t>
        </is>
      </c>
    </row>
    <row r="5644" ht="15" customHeight="1" s="16">
      <c r="A5644" s="14" t="inlineStr">
        <is>
          <t>Расходные материалы для кабинета хирурга</t>
        </is>
      </c>
      <c r="B5644" s="14" t="inlineStr">
        <is>
          <t>Да</t>
        </is>
      </c>
      <c r="C5644" s="14" t="inlineStr">
        <is>
          <t>raskhodnye-materialy-dlya-kabineta-khirurga-r</t>
        </is>
      </c>
      <c r="D5644" s="14" t="inlineStr">
        <is>
          <t>0 (0) [+]</t>
        </is>
      </c>
      <c r="E5644" s="14" t="inlineStr">
        <is>
          <t>20.09.2023 14:31:59</t>
        </is>
      </c>
      <c r="F5644" s="14" t="n">
        <v>7346</v>
      </c>
      <c r="G5644" s="14" t="n">
        <v>3</v>
      </c>
      <c r="H5644" s="14" t="inlineStr">
        <is>
          <t>N</t>
        </is>
      </c>
      <c r="J5644" s="14" t="inlineStr">
        <is>
          <t>N</t>
        </is>
      </c>
    </row>
    <row r="5645" ht="15" customHeight="1" s="16">
      <c r="A5645" s="14" t="inlineStr">
        <is>
          <t>Крючки и наконечники</t>
        </is>
      </c>
      <c r="B5645" s="14" t="inlineStr">
        <is>
          <t>Да</t>
        </is>
      </c>
      <c r="C5645" s="14" t="inlineStr">
        <is>
          <t>kryuchki-i-nakonechniki</t>
        </is>
      </c>
      <c r="D5645" s="14" t="inlineStr">
        <is>
          <t>0 (117) [+]</t>
        </is>
      </c>
      <c r="E5645" s="14" t="inlineStr">
        <is>
          <t>26.09.2023 14:00:44</t>
        </is>
      </c>
      <c r="F5645" s="14" t="n">
        <v>8916</v>
      </c>
      <c r="G5645" s="14" t="n">
        <v>4</v>
      </c>
      <c r="H5645" s="14" t="inlineStr">
        <is>
          <t>N</t>
        </is>
      </c>
      <c r="J5645" s="14" t="inlineStr">
        <is>
          <t>N</t>
        </is>
      </c>
    </row>
    <row r="5646" ht="15" customHeight="1" s="16">
      <c r="A5646" s="14" t="inlineStr">
        <is>
          <t>Стерилизаторы</t>
        </is>
      </c>
      <c r="B5646" s="14" t="inlineStr">
        <is>
          <t>Да</t>
        </is>
      </c>
      <c r="C5646" s="14" t="inlineStr">
        <is>
          <t>sterilizatory-meditsinskie-r</t>
        </is>
      </c>
      <c r="D5646" s="14" t="inlineStr">
        <is>
          <t>0 (0) [+]</t>
        </is>
      </c>
      <c r="E5646" s="14" t="inlineStr">
        <is>
          <t>20.09.2023 14:32:01</t>
        </is>
      </c>
      <c r="F5646" s="14" t="n">
        <v>7347</v>
      </c>
      <c r="G5646" s="14" t="n">
        <v>3</v>
      </c>
      <c r="H5646" s="14" t="inlineStr">
        <is>
          <t>N</t>
        </is>
      </c>
      <c r="J5646" s="14" t="inlineStr">
        <is>
          <t>N</t>
        </is>
      </c>
    </row>
    <row r="5647" ht="15" customHeight="1" s="16">
      <c r="A5647" s="14" t="inlineStr">
        <is>
          <t>Крючки и наконечники Aesculap B. Braun, Германия</t>
        </is>
      </c>
      <c r="B5647" s="14" t="inlineStr">
        <is>
          <t>Нет</t>
        </is>
      </c>
      <c r="C5647" s="14" t="inlineStr">
        <is>
          <t>kryuchki-i-nakonechniki-aesculap-b-braun-germaniya</t>
        </is>
      </c>
      <c r="D5647" s="14" t="inlineStr">
        <is>
          <t>0 (0) [+]</t>
        </is>
      </c>
      <c r="E5647" s="14" t="inlineStr">
        <is>
          <t>24.09.2021 12:57:49</t>
        </is>
      </c>
      <c r="F5647" s="14" t="n">
        <v>8917</v>
      </c>
      <c r="G5647" s="14" t="n">
        <v>5</v>
      </c>
      <c r="H5647" s="14" t="inlineStr">
        <is>
          <t>N</t>
        </is>
      </c>
      <c r="J5647" s="14" t="inlineStr">
        <is>
          <t>N</t>
        </is>
      </c>
    </row>
    <row r="5648" ht="15" customHeight="1" s="16">
      <c r="A5648" s="14" t="inlineStr">
        <is>
          <t>Столы медицинские</t>
        </is>
      </c>
      <c r="B5648" s="14" t="inlineStr">
        <is>
          <t>Да</t>
        </is>
      </c>
      <c r="C5648" s="14" t="inlineStr">
        <is>
          <t>mebel-meditsinskaya-r</t>
        </is>
      </c>
      <c r="D5648" s="14" t="inlineStr">
        <is>
          <t>0 (0) [+]</t>
        </is>
      </c>
      <c r="E5648" s="14" t="inlineStr">
        <is>
          <t>14.03.2025 18:42:05</t>
        </is>
      </c>
      <c r="F5648" s="14" t="n">
        <v>11010</v>
      </c>
      <c r="G5648" s="14" t="n">
        <v>3</v>
      </c>
      <c r="H5648" s="14" t="inlineStr">
        <is>
          <t>N</t>
        </is>
      </c>
      <c r="J5648" s="14" t="inlineStr">
        <is>
          <t>N</t>
        </is>
      </c>
    </row>
    <row r="5649" ht="15" customHeight="1" s="16">
      <c r="A5649" s="14" t="inlineStr">
        <is>
          <t>Стетофонендоскопы</t>
        </is>
      </c>
      <c r="B5649" s="14" t="inlineStr">
        <is>
          <t>Да</t>
        </is>
      </c>
      <c r="C5649" s="14" t="inlineStr">
        <is>
          <t>stetoskopy-i-fonendoskopy-r</t>
        </is>
      </c>
      <c r="D5649" s="14" t="inlineStr">
        <is>
          <t>0 (0) [+]</t>
        </is>
      </c>
      <c r="E5649" s="14" t="inlineStr">
        <is>
          <t>20.09.2023 14:32:04</t>
        </is>
      </c>
      <c r="F5649" s="14" t="n">
        <v>7348</v>
      </c>
      <c r="G5649" s="14" t="n">
        <v>3</v>
      </c>
      <c r="H5649" s="14" t="inlineStr">
        <is>
          <t>N</t>
        </is>
      </c>
      <c r="J5649" s="14" t="inlineStr">
        <is>
          <t>N</t>
        </is>
      </c>
    </row>
    <row r="5650" ht="15" customHeight="1" s="16">
      <c r="A5650" s="14" t="inlineStr">
        <is>
          <t>Крючки офтальмологические Aesculap B. Braun, Германия</t>
        </is>
      </c>
      <c r="B5650" s="14" t="inlineStr">
        <is>
          <t>Нет</t>
        </is>
      </c>
      <c r="C5650" s="14" t="inlineStr">
        <is>
          <t>kryuchki-oftalmologicheskie-aesculap-b-braun-germaniya</t>
        </is>
      </c>
      <c r="D5650" s="14" t="inlineStr">
        <is>
          <t>0 (0) [+]</t>
        </is>
      </c>
      <c r="E5650" s="14" t="inlineStr">
        <is>
          <t>24.09.2021 12:57:49</t>
        </is>
      </c>
      <c r="F5650" s="14" t="n">
        <v>8918</v>
      </c>
      <c r="G5650" s="14" t="n">
        <v>6</v>
      </c>
      <c r="H5650" s="14" t="inlineStr">
        <is>
          <t>N</t>
        </is>
      </c>
      <c r="J5650" s="14" t="inlineStr">
        <is>
          <t>N</t>
        </is>
      </c>
    </row>
    <row r="5651" ht="15" customHeight="1" s="16">
      <c r="A5651" s="14" t="inlineStr">
        <is>
          <t>Крючки микрохирургические Aesculap B. Braun, Германия</t>
        </is>
      </c>
      <c r="B5651" s="14" t="inlineStr">
        <is>
          <t>Нет</t>
        </is>
      </c>
      <c r="C5651" s="14" t="inlineStr">
        <is>
          <t>kryuchki-mikrokhirurgicheskie-aesculap-b-braun-germaniya</t>
        </is>
      </c>
      <c r="D5651" s="14" t="inlineStr">
        <is>
          <t>0 (0) [+]</t>
        </is>
      </c>
      <c r="E5651" s="14" t="inlineStr">
        <is>
          <t>24.09.2021 12:57:49</t>
        </is>
      </c>
      <c r="F5651" s="14" t="n">
        <v>8919</v>
      </c>
      <c r="G5651" s="14" t="n">
        <v>6</v>
      </c>
      <c r="H5651" s="14" t="inlineStr">
        <is>
          <t>N</t>
        </is>
      </c>
      <c r="J5651" s="14" t="inlineStr">
        <is>
          <t>N</t>
        </is>
      </c>
    </row>
    <row r="5652" ht="15" customHeight="1" s="16">
      <c r="A5652" s="14" t="inlineStr">
        <is>
          <t>Тонометры</t>
        </is>
      </c>
      <c r="B5652" s="14" t="inlineStr">
        <is>
          <t>Да</t>
        </is>
      </c>
      <c r="C5652" s="14" t="inlineStr">
        <is>
          <t>tonometry-r</t>
        </is>
      </c>
      <c r="D5652" s="14" t="inlineStr">
        <is>
          <t>0 (0) [+]</t>
        </is>
      </c>
      <c r="E5652" s="14" t="inlineStr">
        <is>
          <t>20.09.2023 14:32:06</t>
        </is>
      </c>
      <c r="F5652" s="14" t="n">
        <v>7350</v>
      </c>
      <c r="G5652" s="14" t="n">
        <v>3</v>
      </c>
      <c r="H5652" s="14" t="inlineStr">
        <is>
          <t>N</t>
        </is>
      </c>
      <c r="J5652" s="14" t="inlineStr">
        <is>
          <t>N</t>
        </is>
      </c>
    </row>
    <row r="5653" ht="15" customHeight="1" s="16">
      <c r="A5653" s="14" t="inlineStr">
        <is>
          <t>Крючки сосудистые Aesculap B. Braun, Германия</t>
        </is>
      </c>
      <c r="B5653" s="14" t="inlineStr">
        <is>
          <t>Нет</t>
        </is>
      </c>
      <c r="C5653" s="14" t="inlineStr">
        <is>
          <t>kryuchki-sosudistye-aesculap-b-braun-germaniya</t>
        </is>
      </c>
      <c r="D5653" s="14" t="inlineStr">
        <is>
          <t>0 (0) [+]</t>
        </is>
      </c>
      <c r="E5653" s="14" t="inlineStr">
        <is>
          <t>24.09.2021 12:57:49</t>
        </is>
      </c>
      <c r="F5653" s="14" t="n">
        <v>8920</v>
      </c>
      <c r="G5653" s="14" t="n">
        <v>6</v>
      </c>
      <c r="H5653" s="14" t="inlineStr">
        <is>
          <t>N</t>
        </is>
      </c>
      <c r="J5653" s="14" t="inlineStr">
        <is>
          <t>N</t>
        </is>
      </c>
    </row>
    <row r="5654" ht="15" customHeight="1" s="16">
      <c r="A5654" s="14" t="inlineStr">
        <is>
          <t>Укладки и наборы медицинские</t>
        </is>
      </c>
      <c r="B5654" s="14" t="inlineStr">
        <is>
          <t>Да</t>
        </is>
      </c>
      <c r="C5654" s="14" t="inlineStr">
        <is>
          <t>ukladki-i-nabory-meditsinskie-r</t>
        </is>
      </c>
      <c r="D5654" s="14" t="inlineStr">
        <is>
          <t>0 (0) [+]</t>
        </is>
      </c>
      <c r="E5654" s="14" t="inlineStr">
        <is>
          <t>20.09.2023 14:32:09</t>
        </is>
      </c>
      <c r="F5654" s="14" t="n">
        <v>7351</v>
      </c>
      <c r="G5654" s="14" t="n">
        <v>3</v>
      </c>
      <c r="H5654" s="14" t="inlineStr">
        <is>
          <t>N</t>
        </is>
      </c>
      <c r="I5654" s="14" t="inlineStr">
        <is>
          <t>Укладки и наборы</t>
        </is>
      </c>
      <c r="J5654" s="14" t="inlineStr">
        <is>
          <t>N</t>
        </is>
      </c>
    </row>
    <row r="5655" ht="15" customHeight="1" s="16">
      <c r="A5655" s="14" t="inlineStr">
        <is>
          <t>Крючки общехирургические Aesculap B. Braun, Германия</t>
        </is>
      </c>
      <c r="B5655" s="14" t="inlineStr">
        <is>
          <t>Нет</t>
        </is>
      </c>
      <c r="C5655" s="14" t="inlineStr">
        <is>
          <t>kryuchki-obshchekhirurgicheskie-aesculap-b-braun-germaniya</t>
        </is>
      </c>
      <c r="D5655" s="14" t="inlineStr">
        <is>
          <t>0 (0) [+]</t>
        </is>
      </c>
      <c r="E5655" s="14" t="inlineStr">
        <is>
          <t>24.09.2021 12:57:49</t>
        </is>
      </c>
      <c r="F5655" s="14" t="n">
        <v>8921</v>
      </c>
      <c r="G5655" s="14" t="n">
        <v>6</v>
      </c>
      <c r="H5655" s="14" t="inlineStr">
        <is>
          <t>N</t>
        </is>
      </c>
      <c r="J5655" s="14" t="inlineStr">
        <is>
          <t>N</t>
        </is>
      </c>
    </row>
    <row r="5656" ht="15" customHeight="1" s="16">
      <c r="A5656" s="14" t="inlineStr">
        <is>
          <t>Шина Крамера</t>
        </is>
      </c>
      <c r="B5656" s="14" t="inlineStr">
        <is>
          <t>Да</t>
        </is>
      </c>
      <c r="C5656" s="14" t="inlineStr">
        <is>
          <t>shina-kramera-r</t>
        </is>
      </c>
      <c r="D5656" s="14" t="inlineStr">
        <is>
          <t>0 (0) [+]</t>
        </is>
      </c>
      <c r="E5656" s="14" t="inlineStr">
        <is>
          <t>14.03.2025 17:14:49</t>
        </is>
      </c>
      <c r="F5656" s="14" t="n">
        <v>7352</v>
      </c>
      <c r="G5656" s="14" t="n">
        <v>3</v>
      </c>
      <c r="H5656" s="14" t="inlineStr">
        <is>
          <t>N</t>
        </is>
      </c>
      <c r="J5656" s="14" t="inlineStr">
        <is>
          <t>N</t>
        </is>
      </c>
    </row>
    <row r="5657" ht="15" customHeight="1" s="16">
      <c r="A5657" s="14" t="inlineStr">
        <is>
          <t>Крючки, ретракторы KLS Martin, Германия</t>
        </is>
      </c>
      <c r="B5657" s="14" t="inlineStr">
        <is>
          <t>Да</t>
        </is>
      </c>
      <c r="C5657" s="14" t="inlineStr">
        <is>
          <t>kryuchki-retraktory-kls-martin-germaniya</t>
        </is>
      </c>
      <c r="D5657" s="14" t="inlineStr">
        <is>
          <t>0 (3) [+]</t>
        </is>
      </c>
      <c r="E5657" s="14" t="inlineStr">
        <is>
          <t>26.09.2023 14:00:44</t>
        </is>
      </c>
      <c r="F5657" s="14" t="n">
        <v>8922</v>
      </c>
      <c r="G5657" s="14" t="n">
        <v>5</v>
      </c>
      <c r="H5657" s="14" t="inlineStr">
        <is>
          <t>N</t>
        </is>
      </c>
      <c r="J5657" s="14" t="inlineStr">
        <is>
          <t>N</t>
        </is>
      </c>
    </row>
    <row r="5658" ht="15" customHeight="1" s="16">
      <c r="A5658" s="14" t="inlineStr">
        <is>
          <t>Шкафы медицинские металлические</t>
        </is>
      </c>
      <c r="B5658" s="14" t="inlineStr">
        <is>
          <t>Да</t>
        </is>
      </c>
      <c r="C5658" s="14" t="inlineStr">
        <is>
          <t>meditsinskiy-shkaf-r</t>
        </is>
      </c>
      <c r="D5658" s="14" t="inlineStr">
        <is>
          <t>0 (0) [+]</t>
        </is>
      </c>
      <c r="E5658" s="14" t="inlineStr">
        <is>
          <t>20.09.2023 14:32:13</t>
        </is>
      </c>
      <c r="F5658" s="14" t="n">
        <v>7353</v>
      </c>
      <c r="G5658" s="14" t="n">
        <v>3</v>
      </c>
      <c r="H5658" s="14" t="inlineStr">
        <is>
          <t>N</t>
        </is>
      </c>
      <c r="J5658" s="14" t="inlineStr">
        <is>
          <t>N</t>
        </is>
      </c>
    </row>
    <row r="5659" ht="15" customHeight="1" s="16">
      <c r="A5659" s="14" t="inlineStr">
        <is>
          <t>Ретракторы офтальмологические KLS Martin, Германия</t>
        </is>
      </c>
      <c r="B5659" s="14" t="inlineStr">
        <is>
          <t>Да</t>
        </is>
      </c>
      <c r="C5659" s="14" t="inlineStr">
        <is>
          <t>retraktory-oftalmologicheskie-kls-martin-germaniya-r</t>
        </is>
      </c>
      <c r="D5659" s="14" t="inlineStr">
        <is>
          <t>1 (1) [+]</t>
        </is>
      </c>
      <c r="E5659" s="14" t="inlineStr">
        <is>
          <t>26.09.2023 14:00:44</t>
        </is>
      </c>
      <c r="F5659" s="14" t="n">
        <v>8923</v>
      </c>
      <c r="G5659" s="14" t="n">
        <v>6</v>
      </c>
      <c r="H5659" s="14" t="inlineStr">
        <is>
          <t>N</t>
        </is>
      </c>
      <c r="J5659" s="14" t="inlineStr">
        <is>
          <t>N</t>
        </is>
      </c>
    </row>
    <row r="5660" ht="15" customHeight="1" s="16">
      <c r="A5660" s="14" t="inlineStr">
        <is>
          <t>Шины для фиксации кисти и пальцев</t>
        </is>
      </c>
      <c r="B5660" s="14" t="inlineStr">
        <is>
          <t>Да</t>
        </is>
      </c>
      <c r="C5660" s="14" t="inlineStr">
        <is>
          <t>shina-ortez-dlya-fiksatsii-paltsev-ruki-ortex-chekhiya-r</t>
        </is>
      </c>
      <c r="D5660" s="14" t="inlineStr">
        <is>
          <t>0 (0) [+]</t>
        </is>
      </c>
      <c r="E5660" s="14" t="inlineStr">
        <is>
          <t>20.09.2023 14:32:16</t>
        </is>
      </c>
      <c r="F5660" s="14" t="n">
        <v>7354</v>
      </c>
      <c r="G5660" s="14" t="n">
        <v>3</v>
      </c>
      <c r="H5660" s="14" t="inlineStr">
        <is>
          <t>N</t>
        </is>
      </c>
      <c r="J5660" s="14" t="inlineStr">
        <is>
          <t>N</t>
        </is>
      </c>
    </row>
    <row r="5661" ht="15" customHeight="1" s="16">
      <c r="A5661" s="14" t="inlineStr">
        <is>
          <t>Ретракторы микрохирургические KLS Martin, Германия</t>
        </is>
      </c>
      <c r="B5661" s="14" t="inlineStr">
        <is>
          <t>Да</t>
        </is>
      </c>
      <c r="C5661" s="14" t="inlineStr">
        <is>
          <t>retraktory-mikrokhirurgicheskie-kls-martin-germaniya</t>
        </is>
      </c>
      <c r="D5661" s="14" t="inlineStr">
        <is>
          <t>1 (1) [+]</t>
        </is>
      </c>
      <c r="E5661" s="14" t="inlineStr">
        <is>
          <t>07.11.2023 16:50:13</t>
        </is>
      </c>
      <c r="F5661" s="14" t="n">
        <v>8924</v>
      </c>
      <c r="G5661" s="14" t="n">
        <v>6</v>
      </c>
      <c r="H5661" s="14" t="inlineStr">
        <is>
          <t>N</t>
        </is>
      </c>
      <c r="J5661" s="14" t="inlineStr">
        <is>
          <t>N</t>
        </is>
      </c>
    </row>
    <row r="5662" ht="15" customHeight="1" s="16">
      <c r="A5662" s="14" t="inlineStr">
        <is>
          <t>Шины для лечения переломов ключицы</t>
        </is>
      </c>
      <c r="B5662" s="14" t="inlineStr">
        <is>
          <t>Да</t>
        </is>
      </c>
      <c r="C5662" s="14" t="inlineStr">
        <is>
          <t>reklinatory-bandazhi-dlya-fiksacii-plechevogo-sustava-orliman-ispaniya-r</t>
        </is>
      </c>
      <c r="D5662" s="14" t="inlineStr">
        <is>
          <t>0 (0) [+]</t>
        </is>
      </c>
      <c r="E5662" s="14" t="inlineStr">
        <is>
          <t>20.09.2023 14:32:18</t>
        </is>
      </c>
      <c r="F5662" s="14" t="n">
        <v>7355</v>
      </c>
      <c r="G5662" s="14" t="n">
        <v>3</v>
      </c>
      <c r="H5662" s="14" t="inlineStr">
        <is>
          <t>N</t>
        </is>
      </c>
      <c r="J5662" s="14" t="inlineStr">
        <is>
          <t>N</t>
        </is>
      </c>
    </row>
    <row r="5663" ht="15" customHeight="1" s="16">
      <c r="A5663" s="14" t="inlineStr">
        <is>
          <t>Крючки нейрохирургические KLS Martin, Германия</t>
        </is>
      </c>
      <c r="B5663" s="14" t="inlineStr">
        <is>
          <t>Да</t>
        </is>
      </c>
      <c r="C5663" s="14" t="inlineStr">
        <is>
          <t>kryuchki-neyrokhirurgicheskie-kls-martin-germaniya</t>
        </is>
      </c>
      <c r="D5663" s="14" t="inlineStr">
        <is>
          <t>1 (1) [+]</t>
        </is>
      </c>
      <c r="E5663" s="14" t="inlineStr">
        <is>
          <t>26.09.2023 14:00:44</t>
        </is>
      </c>
      <c r="F5663" s="14" t="n">
        <v>8925</v>
      </c>
      <c r="G5663" s="14" t="n">
        <v>6</v>
      </c>
      <c r="H5663" s="14" t="inlineStr">
        <is>
          <t>N</t>
        </is>
      </c>
      <c r="J5663" s="14" t="inlineStr">
        <is>
          <t>N</t>
        </is>
      </c>
    </row>
    <row r="5664" ht="15" customHeight="1" s="16">
      <c r="A5664" s="14" t="inlineStr">
        <is>
          <t>Шина транспортная для нижних конечностей</t>
        </is>
      </c>
      <c r="B5664" s="14" t="inlineStr">
        <is>
          <t>Да</t>
        </is>
      </c>
      <c r="C5664" s="14" t="inlineStr">
        <is>
          <t>shina-transportnaya-dlya-nizhnikh-konechnostey</t>
        </is>
      </c>
      <c r="D5664" s="14" t="inlineStr">
        <is>
          <t>0 (0) [+]</t>
        </is>
      </c>
      <c r="E5664" s="14" t="inlineStr">
        <is>
          <t>20.09.2023 14:32:20</t>
        </is>
      </c>
      <c r="F5664" s="14" t="n">
        <v>7356</v>
      </c>
      <c r="G5664" s="14" t="n">
        <v>3</v>
      </c>
      <c r="H5664" s="14" t="inlineStr">
        <is>
          <t>N</t>
        </is>
      </c>
      <c r="J5664" s="14" t="inlineStr">
        <is>
          <t>N</t>
        </is>
      </c>
    </row>
    <row r="5665" ht="15" customHeight="1" s="16">
      <c r="A5665" s="14" t="inlineStr">
        <is>
          <t>Крючки и наконечники ММИЗ, Россия</t>
        </is>
      </c>
      <c r="B5665" s="14" t="inlineStr">
        <is>
          <t>Да</t>
        </is>
      </c>
      <c r="C5665" s="14" t="inlineStr">
        <is>
          <t>kryuchki-i-nakonechniki-mmiz-rossiya</t>
        </is>
      </c>
      <c r="D5665" s="14" t="inlineStr">
        <is>
          <t>0 (18) [+]</t>
        </is>
      </c>
      <c r="E5665" s="14" t="inlineStr">
        <is>
          <t>26.09.2023 14:00:44</t>
        </is>
      </c>
      <c r="F5665" s="14" t="n">
        <v>8926</v>
      </c>
      <c r="G5665" s="14" t="n">
        <v>5</v>
      </c>
      <c r="H5665" s="14" t="inlineStr">
        <is>
          <t>N</t>
        </is>
      </c>
      <c r="J5665" s="14" t="inlineStr">
        <is>
          <t>N</t>
        </is>
      </c>
    </row>
    <row r="5666" ht="15" customHeight="1" s="16">
      <c r="A5666" s="14" t="inlineStr">
        <is>
          <t>Электронные термометры</t>
        </is>
      </c>
      <c r="B5666" s="14" t="inlineStr">
        <is>
          <t>Да</t>
        </is>
      </c>
      <c r="C5666" s="14" t="inlineStr">
        <is>
          <t>beskontaktnye-termometry-r</t>
        </is>
      </c>
      <c r="D5666" s="14" t="inlineStr">
        <is>
          <t>0 (0) [+]</t>
        </is>
      </c>
      <c r="E5666" s="14" t="inlineStr">
        <is>
          <t>20.09.2023 14:32:23</t>
        </is>
      </c>
      <c r="F5666" s="14" t="n">
        <v>7357</v>
      </c>
      <c r="G5666" s="14" t="n">
        <v>3</v>
      </c>
      <c r="H5666" s="14" t="inlineStr">
        <is>
          <t>N</t>
        </is>
      </c>
      <c r="J5666" s="14" t="inlineStr">
        <is>
          <t>N</t>
        </is>
      </c>
    </row>
    <row r="5667" ht="15" customHeight="1" s="16">
      <c r="A5667" s="14" t="inlineStr">
        <is>
          <t>Микрокрючки офтальмологические ММИЗ, Россия</t>
        </is>
      </c>
      <c r="B5667" s="14" t="inlineStr">
        <is>
          <t>Да</t>
        </is>
      </c>
      <c r="C5667" s="14" t="inlineStr">
        <is>
          <t>mikrokryuchki-oftalmologicheskie-mmiz-rossiya</t>
        </is>
      </c>
      <c r="D5667" s="14" t="inlineStr">
        <is>
          <t>1 (1) [+]</t>
        </is>
      </c>
      <c r="E5667" s="14" t="inlineStr">
        <is>
          <t>26.09.2023 14:00:44</t>
        </is>
      </c>
      <c r="F5667" s="14" t="n">
        <v>8927</v>
      </c>
      <c r="G5667" s="14" t="n">
        <v>6</v>
      </c>
      <c r="H5667" s="14" t="inlineStr">
        <is>
          <t>N</t>
        </is>
      </c>
      <c r="J5667" s="14" t="inlineStr">
        <is>
          <t>N</t>
        </is>
      </c>
    </row>
    <row r="5668" ht="15" customHeight="1" s="16">
      <c r="A5668" s="14" t="inlineStr">
        <is>
          <t>Стандарт оснащения хирургического стоматологического кабинета</t>
        </is>
      </c>
      <c r="B5668" s="14" t="inlineStr">
        <is>
          <t>Нет</t>
        </is>
      </c>
      <c r="C5668" s="14" t="inlineStr">
        <is>
          <t>standart-osnashcheniya-khirurgicheskogo-stomatologicheskogo-kabineta</t>
        </is>
      </c>
      <c r="D5668" s="14" t="inlineStr">
        <is>
          <t>0 (3) [+]</t>
        </is>
      </c>
      <c r="E5668" s="14" t="inlineStr">
        <is>
          <t>20.09.2023 14:32:25</t>
        </is>
      </c>
      <c r="F5668" s="14" t="n">
        <v>7358</v>
      </c>
      <c r="G5668" s="14" t="n">
        <v>2</v>
      </c>
      <c r="H5668" s="14" t="inlineStr">
        <is>
          <t>N</t>
        </is>
      </c>
      <c r="J5668" s="14" t="inlineStr">
        <is>
          <t>N</t>
        </is>
      </c>
    </row>
    <row r="5669" ht="15" customHeight="1" s="16">
      <c r="A5669" s="14" t="inlineStr">
        <is>
          <t>Крючки офтальмологические ММИЗ, Россия</t>
        </is>
      </c>
      <c r="B5669" s="14" t="inlineStr">
        <is>
          <t>Да</t>
        </is>
      </c>
      <c r="C5669" s="14" t="inlineStr">
        <is>
          <t>kryuchki-oftalmologicheskie-mmiz-rossiya</t>
        </is>
      </c>
      <c r="D5669" s="14" t="inlineStr">
        <is>
          <t>7 (7) [+]</t>
        </is>
      </c>
      <c r="E5669" s="14" t="inlineStr">
        <is>
          <t>26.09.2023 14:00:44</t>
        </is>
      </c>
      <c r="F5669" s="14" t="n">
        <v>8928</v>
      </c>
      <c r="G5669" s="14" t="n">
        <v>6</v>
      </c>
      <c r="H5669" s="14" t="inlineStr">
        <is>
          <t>N</t>
        </is>
      </c>
      <c r="J5669" s="14" t="inlineStr">
        <is>
          <t>N</t>
        </is>
      </c>
    </row>
    <row r="5670" ht="15" customHeight="1" s="16">
      <c r="A5670" s="14" t="inlineStr">
        <is>
          <t>Аптечки</t>
        </is>
      </c>
      <c r="B5670" s="14" t="inlineStr">
        <is>
          <t>Да</t>
        </is>
      </c>
      <c r="C5670" s="14" t="inlineStr">
        <is>
          <t>aptechki-ukladki-sumki-meditsinskie-r</t>
        </is>
      </c>
      <c r="D5670" s="14" t="inlineStr">
        <is>
          <t>0 (0) [+]</t>
        </is>
      </c>
      <c r="E5670" s="14" t="inlineStr">
        <is>
          <t>20.09.2023 14:32:25</t>
        </is>
      </c>
      <c r="F5670" s="14" t="n">
        <v>7359</v>
      </c>
      <c r="G5670" s="14" t="n">
        <v>3</v>
      </c>
      <c r="H5670" s="14" t="inlineStr">
        <is>
          <t>N</t>
        </is>
      </c>
      <c r="J5670" s="14" t="inlineStr">
        <is>
          <t>N</t>
        </is>
      </c>
    </row>
    <row r="5671" ht="15" customHeight="1" s="16">
      <c r="A5671" s="14" t="inlineStr">
        <is>
          <t>Крючки оториноларингологические ММИЗ, Россия</t>
        </is>
      </c>
      <c r="B5671" s="14" t="inlineStr">
        <is>
          <t>Да</t>
        </is>
      </c>
      <c r="C5671" s="14" t="inlineStr">
        <is>
          <t>kryuchki-otorinolaringologicheskie-mmiz-rossiya</t>
        </is>
      </c>
      <c r="D5671" s="14" t="inlineStr">
        <is>
          <t>4 (4) [+]</t>
        </is>
      </c>
      <c r="E5671" s="14" t="inlineStr">
        <is>
          <t>26.09.2023 14:00:44</t>
        </is>
      </c>
      <c r="F5671" s="14" t="n">
        <v>8929</v>
      </c>
      <c r="G5671" s="14" t="n">
        <v>6</v>
      </c>
      <c r="H5671" s="14" t="inlineStr">
        <is>
          <t>N</t>
        </is>
      </c>
      <c r="J5671" s="14" t="inlineStr">
        <is>
          <t>N</t>
        </is>
      </c>
    </row>
    <row r="5672" ht="15" customHeight="1" s="16">
      <c r="A5672" s="14" t="inlineStr">
        <is>
          <t>Аспираторы (отсасыватели)</t>
        </is>
      </c>
      <c r="B5672" s="14" t="inlineStr">
        <is>
          <t>Да</t>
        </is>
      </c>
      <c r="C5672" s="14" t="inlineStr">
        <is>
          <t>aspiratory-otsasyvateli-r</t>
        </is>
      </c>
      <c r="D5672" s="14" t="inlineStr">
        <is>
          <t>0 (0) [+]</t>
        </is>
      </c>
      <c r="E5672" s="14" t="inlineStr">
        <is>
          <t>20.09.2023 14:32:28</t>
        </is>
      </c>
      <c r="F5672" s="14" t="n">
        <v>7360</v>
      </c>
      <c r="G5672" s="14" t="n">
        <v>3</v>
      </c>
      <c r="H5672" s="14" t="inlineStr">
        <is>
          <t>N</t>
        </is>
      </c>
      <c r="J5672" s="14" t="inlineStr">
        <is>
          <t>N</t>
        </is>
      </c>
    </row>
    <row r="5673" ht="15" customHeight="1" s="16">
      <c r="A5673" s="14" t="inlineStr">
        <is>
          <t>Крючки нейрохирургические ММИЗ, Россия</t>
        </is>
      </c>
      <c r="B5673" s="14" t="inlineStr">
        <is>
          <t>Да</t>
        </is>
      </c>
      <c r="C5673" s="14" t="inlineStr">
        <is>
          <t>kryuchki-neyrokhirurgicheskie-mmiz-rossiya</t>
        </is>
      </c>
      <c r="D5673" s="14" t="inlineStr">
        <is>
          <t>1 (1) [+]</t>
        </is>
      </c>
      <c r="E5673" s="14" t="inlineStr">
        <is>
          <t>26.09.2023 14:00:44</t>
        </is>
      </c>
      <c r="F5673" s="14" t="n">
        <v>8930</v>
      </c>
      <c r="G5673" s="14" t="n">
        <v>6</v>
      </c>
      <c r="H5673" s="14" t="inlineStr">
        <is>
          <t>N</t>
        </is>
      </c>
      <c r="J5673" s="14" t="inlineStr">
        <is>
          <t>N</t>
        </is>
      </c>
    </row>
    <row r="5674" ht="15" customHeight="1" s="16">
      <c r="A5674" s="14" t="inlineStr">
        <is>
          <t>Биопсийные пистолеты</t>
        </is>
      </c>
      <c r="B5674" s="14" t="inlineStr">
        <is>
          <t>Да</t>
        </is>
      </c>
      <c r="C5674" s="14" t="inlineStr">
        <is>
          <t>biopsiynye-pistolety-r</t>
        </is>
      </c>
      <c r="D5674" s="14" t="inlineStr">
        <is>
          <t>0 (0) [+]</t>
        </is>
      </c>
      <c r="E5674" s="14" t="inlineStr">
        <is>
          <t>20.09.2023 14:32:30</t>
        </is>
      </c>
      <c r="F5674" s="14" t="n">
        <v>7361</v>
      </c>
      <c r="G5674" s="14" t="n">
        <v>3</v>
      </c>
      <c r="H5674" s="14" t="inlineStr">
        <is>
          <t>N</t>
        </is>
      </c>
      <c r="J5674" s="14" t="inlineStr">
        <is>
          <t>N</t>
        </is>
      </c>
    </row>
    <row r="5675" ht="15" customHeight="1" s="16">
      <c r="A5675" s="14" t="inlineStr">
        <is>
          <t>Крючки гинекологические ММИЗ, Россия</t>
        </is>
      </c>
      <c r="B5675" s="14" t="inlineStr">
        <is>
          <t>Да</t>
        </is>
      </c>
      <c r="C5675" s="14" t="inlineStr">
        <is>
          <t>kryuchki-ginekologicheskie-mmiz-rossiya</t>
        </is>
      </c>
      <c r="D5675" s="14" t="inlineStr">
        <is>
          <t>1 (1) [+]</t>
        </is>
      </c>
      <c r="E5675" s="14" t="inlineStr">
        <is>
          <t>26.09.2023 14:00:44</t>
        </is>
      </c>
      <c r="F5675" s="14" t="n">
        <v>8931</v>
      </c>
      <c r="G5675" s="14" t="n">
        <v>6</v>
      </c>
      <c r="H5675" s="14" t="inlineStr">
        <is>
          <t>N</t>
        </is>
      </c>
      <c r="J5675" s="14" t="inlineStr">
        <is>
          <t>N</t>
        </is>
      </c>
    </row>
    <row r="5676" ht="15" customHeight="1" s="16">
      <c r="A5676" s="14" t="inlineStr">
        <is>
          <t>Боры</t>
        </is>
      </c>
      <c r="B5676" s="14" t="inlineStr">
        <is>
          <t>Да</t>
        </is>
      </c>
      <c r="C5676" s="14" t="inlineStr">
        <is>
          <t>diskoderzhateli-bory-drilbory-buravy-r</t>
        </is>
      </c>
      <c r="D5676" s="14" t="inlineStr">
        <is>
          <t>0 (0) [+]</t>
        </is>
      </c>
      <c r="E5676" s="14" t="inlineStr">
        <is>
          <t>20.09.2023 14:32:32</t>
        </is>
      </c>
      <c r="F5676" s="14" t="n">
        <v>7362</v>
      </c>
      <c r="G5676" s="14" t="n">
        <v>3</v>
      </c>
      <c r="H5676" s="14" t="inlineStr">
        <is>
          <t>N</t>
        </is>
      </c>
      <c r="J5676" s="14" t="inlineStr">
        <is>
          <t>N</t>
        </is>
      </c>
    </row>
    <row r="5677" ht="15" customHeight="1" s="16">
      <c r="A5677" s="14" t="inlineStr">
        <is>
          <t>Крючки общехирургические ММИЗ, Россия</t>
        </is>
      </c>
      <c r="B5677" s="14" t="inlineStr">
        <is>
          <t>Да</t>
        </is>
      </c>
      <c r="C5677" s="14" t="inlineStr">
        <is>
          <t>kryuchki-obshchekhirurgicheskie-mmiz-rossiya</t>
        </is>
      </c>
      <c r="D5677" s="14" t="inlineStr">
        <is>
          <t>4 (4) [+]</t>
        </is>
      </c>
      <c r="E5677" s="14" t="inlineStr">
        <is>
          <t>26.09.2023 14:00:44</t>
        </is>
      </c>
      <c r="F5677" s="14" t="n">
        <v>8932</v>
      </c>
      <c r="G5677" s="14" t="n">
        <v>6</v>
      </c>
      <c r="H5677" s="14" t="inlineStr">
        <is>
          <t>N</t>
        </is>
      </c>
      <c r="J5677" s="14" t="inlineStr">
        <is>
          <t>N</t>
        </is>
      </c>
    </row>
    <row r="5678" ht="15" customHeight="1" s="16">
      <c r="A5678" s="14" t="inlineStr">
        <is>
          <t>Деструкторы игл</t>
        </is>
      </c>
      <c r="B5678" s="14" t="inlineStr">
        <is>
          <t>Да</t>
        </is>
      </c>
      <c r="C5678" s="14" t="inlineStr">
        <is>
          <t>destruktory-igl-r</t>
        </is>
      </c>
      <c r="D5678" s="14" t="inlineStr">
        <is>
          <t>0 (0) [+]</t>
        </is>
      </c>
      <c r="E5678" s="14" t="inlineStr">
        <is>
          <t>20.09.2023 14:32:34</t>
        </is>
      </c>
      <c r="F5678" s="14" t="n">
        <v>7363</v>
      </c>
      <c r="G5678" s="14" t="n">
        <v>3</v>
      </c>
      <c r="H5678" s="14" t="inlineStr">
        <is>
          <t>N</t>
        </is>
      </c>
      <c r="J5678" s="14" t="inlineStr">
        <is>
          <t>N</t>
        </is>
      </c>
    </row>
    <row r="5679" ht="15" customHeight="1" s="16">
      <c r="A5679" s="14" t="inlineStr">
        <is>
          <t>Крючки и наконечники Тумботино, Россия</t>
        </is>
      </c>
      <c r="B5679" s="14" t="inlineStr">
        <is>
          <t>Да</t>
        </is>
      </c>
      <c r="C5679" s="14" t="inlineStr">
        <is>
          <t>kryuchki-i-nakonechniki-tumbotino-rossiya</t>
        </is>
      </c>
      <c r="D5679" s="14" t="inlineStr">
        <is>
          <t>0 (41) [+]</t>
        </is>
      </c>
      <c r="E5679" s="14" t="inlineStr">
        <is>
          <t>26.09.2023 14:00:44</t>
        </is>
      </c>
      <c r="F5679" s="14" t="n">
        <v>8933</v>
      </c>
      <c r="G5679" s="14" t="n">
        <v>5</v>
      </c>
      <c r="H5679" s="14" t="inlineStr">
        <is>
          <t>N</t>
        </is>
      </c>
      <c r="J5679" s="14" t="inlineStr">
        <is>
          <t>N</t>
        </is>
      </c>
    </row>
    <row r="5680" ht="15" customHeight="1" s="16">
      <c r="A5680" s="14" t="inlineStr">
        <is>
          <t>Долота</t>
        </is>
      </c>
      <c r="B5680" s="14" t="inlineStr">
        <is>
          <t>Да</t>
        </is>
      </c>
      <c r="C5680" s="14" t="inlineStr">
        <is>
          <t>doloto-stameski-perforatory-molotki-instrumenty-shottera-r</t>
        </is>
      </c>
      <c r="D5680" s="14" t="inlineStr">
        <is>
          <t>0 (0) [+]</t>
        </is>
      </c>
      <c r="E5680" s="14" t="inlineStr">
        <is>
          <t>20.09.2023 14:32:37</t>
        </is>
      </c>
      <c r="F5680" s="14" t="n">
        <v>7364</v>
      </c>
      <c r="G5680" s="14" t="n">
        <v>3</v>
      </c>
      <c r="H5680" s="14" t="inlineStr">
        <is>
          <t>N</t>
        </is>
      </c>
      <c r="J5680" s="14" t="inlineStr">
        <is>
          <t>N</t>
        </is>
      </c>
    </row>
    <row r="5681" ht="15" customHeight="1" s="16">
      <c r="A5681" s="14" t="inlineStr">
        <is>
          <t>Наконечники вакуумаспирационные Тумботино, Россия</t>
        </is>
      </c>
      <c r="B5681" s="14" t="inlineStr">
        <is>
          <t>Да</t>
        </is>
      </c>
      <c r="C5681" s="14" t="inlineStr">
        <is>
          <t>nakonechniki-vakuumaspiratsionnye-tumbotino-rossiya</t>
        </is>
      </c>
      <c r="D5681" s="14" t="inlineStr">
        <is>
          <t>14 (14) [+]</t>
        </is>
      </c>
      <c r="E5681" s="14" t="inlineStr">
        <is>
          <t>26.09.2023 14:00:44</t>
        </is>
      </c>
      <c r="F5681" s="14" t="n">
        <v>8934</v>
      </c>
      <c r="G5681" s="14" t="n">
        <v>6</v>
      </c>
      <c r="H5681" s="14" t="inlineStr">
        <is>
          <t>N</t>
        </is>
      </c>
      <c r="J5681" s="14" t="inlineStr">
        <is>
          <t>N</t>
        </is>
      </c>
    </row>
    <row r="5682" ht="15" customHeight="1" s="16">
      <c r="A5682" s="14" t="inlineStr">
        <is>
          <t>Дистилляторы медицинские</t>
        </is>
      </c>
      <c r="B5682" s="14" t="inlineStr">
        <is>
          <t>Да</t>
        </is>
      </c>
      <c r="C5682" s="14" t="inlineStr">
        <is>
          <t>distillyatory-meditsinskie-r</t>
        </is>
      </c>
      <c r="D5682" s="14" t="inlineStr">
        <is>
          <t>0 (0) [+]</t>
        </is>
      </c>
      <c r="E5682" s="14" t="inlineStr">
        <is>
          <t>20.09.2023 14:32:39</t>
        </is>
      </c>
      <c r="F5682" s="14" t="n">
        <v>7365</v>
      </c>
      <c r="G5682" s="14" t="n">
        <v>3</v>
      </c>
      <c r="H5682" s="14" t="inlineStr">
        <is>
          <t>N</t>
        </is>
      </c>
      <c r="J5682" s="14" t="inlineStr">
        <is>
          <t>N</t>
        </is>
      </c>
    </row>
    <row r="5683" ht="15" customHeight="1" s="16">
      <c r="A5683" s="14" t="inlineStr">
        <is>
          <t>Крючки гинекологические Тумботино, Россия</t>
        </is>
      </c>
      <c r="B5683" s="14" t="inlineStr">
        <is>
          <t>Да</t>
        </is>
      </c>
      <c r="C5683" s="14" t="inlineStr">
        <is>
          <t>kryuchki-ginekologicheskie-tumbotino-rossiya</t>
        </is>
      </c>
      <c r="D5683" s="14" t="inlineStr">
        <is>
          <t>1 (1) [+]</t>
        </is>
      </c>
      <c r="E5683" s="14" t="inlineStr">
        <is>
          <t>26.09.2023 14:00:44</t>
        </is>
      </c>
      <c r="F5683" s="14" t="n">
        <v>8935</v>
      </c>
      <c r="G5683" s="14" t="n">
        <v>6</v>
      </c>
      <c r="H5683" s="14" t="inlineStr">
        <is>
          <t>N</t>
        </is>
      </c>
      <c r="J5683" s="14" t="inlineStr">
        <is>
          <t>N</t>
        </is>
      </c>
    </row>
    <row r="5684" ht="15" customHeight="1" s="16">
      <c r="A5684" s="14" t="inlineStr">
        <is>
          <t>Зажимы кровоостанавливающие</t>
        </is>
      </c>
      <c r="B5684" s="14" t="inlineStr">
        <is>
          <t>Да</t>
        </is>
      </c>
      <c r="C5684" s="14" t="inlineStr">
        <is>
          <t>zazhimy-klipsy-klemmy-skobki-r</t>
        </is>
      </c>
      <c r="D5684" s="14" t="inlineStr">
        <is>
          <t>0 (0) [+]</t>
        </is>
      </c>
      <c r="E5684" s="14" t="inlineStr">
        <is>
          <t>20.09.2023 14:32:41</t>
        </is>
      </c>
      <c r="F5684" s="14" t="n">
        <v>7366</v>
      </c>
      <c r="G5684" s="14" t="n">
        <v>3</v>
      </c>
      <c r="H5684" s="14" t="inlineStr">
        <is>
          <t>N</t>
        </is>
      </c>
      <c r="J5684" s="14" t="inlineStr">
        <is>
          <t>N</t>
        </is>
      </c>
    </row>
    <row r="5685" ht="15" customHeight="1" s="16">
      <c r="A5685" s="14" t="inlineStr">
        <is>
          <t>Крючки оториноларингологические Тумботино, Россия</t>
        </is>
      </c>
      <c r="B5685" s="14" t="inlineStr">
        <is>
          <t>Да</t>
        </is>
      </c>
      <c r="C5685" s="14" t="inlineStr">
        <is>
          <t>kryuchki-otorinolaringologicheskie-tumbotino-rossiya</t>
        </is>
      </c>
      <c r="D5685" s="14" t="inlineStr">
        <is>
          <t>3 (3) [+]</t>
        </is>
      </c>
      <c r="E5685" s="14" t="inlineStr">
        <is>
          <t>08.07.2025 13:17:29</t>
        </is>
      </c>
      <c r="F5685" s="14" t="n">
        <v>8936</v>
      </c>
      <c r="G5685" s="14" t="n">
        <v>6</v>
      </c>
      <c r="H5685" s="14" t="inlineStr">
        <is>
          <t>N</t>
        </is>
      </c>
      <c r="J5685" s="14" t="inlineStr">
        <is>
          <t>N</t>
        </is>
      </c>
    </row>
    <row r="5686" ht="15" customHeight="1" s="16">
      <c r="A5686" s="14" t="inlineStr">
        <is>
          <t>Зонды, кюреты</t>
        </is>
      </c>
      <c r="B5686" s="14" t="inlineStr">
        <is>
          <t>Да</t>
        </is>
      </c>
      <c r="C5686" s="14" t="inlineStr">
        <is>
          <t>zondy-khirurgicheskie-r</t>
        </is>
      </c>
      <c r="D5686" s="14" t="inlineStr">
        <is>
          <t>0 (0) [+]</t>
        </is>
      </c>
      <c r="E5686" s="14" t="inlineStr">
        <is>
          <t>20.09.2023 14:32:44</t>
        </is>
      </c>
      <c r="F5686" s="14" t="n">
        <v>7367</v>
      </c>
      <c r="G5686" s="14" t="n">
        <v>3</v>
      </c>
      <c r="H5686" s="14" t="inlineStr">
        <is>
          <t>N</t>
        </is>
      </c>
      <c r="J5686" s="14" t="inlineStr">
        <is>
          <t>N</t>
        </is>
      </c>
    </row>
    <row r="5687" ht="15" customHeight="1" s="16">
      <c r="A5687" s="14" t="inlineStr">
        <is>
          <t>Крючки офтальмологические Тумботино, Россия</t>
        </is>
      </c>
      <c r="B5687" s="14" t="inlineStr">
        <is>
          <t>Да</t>
        </is>
      </c>
      <c r="C5687" s="14" t="inlineStr">
        <is>
          <t>kryuchki-oftalmologicheskie-tumbotino-rossiya</t>
        </is>
      </c>
      <c r="D5687" s="14" t="inlineStr">
        <is>
          <t>1 (1) [+]</t>
        </is>
      </c>
      <c r="E5687" s="14" t="inlineStr">
        <is>
          <t>26.09.2023 14:00:44</t>
        </is>
      </c>
      <c r="F5687" s="14" t="n">
        <v>8937</v>
      </c>
      <c r="G5687" s="14" t="n">
        <v>6</v>
      </c>
      <c r="H5687" s="14" t="inlineStr">
        <is>
          <t>N</t>
        </is>
      </c>
      <c r="J5687" s="14" t="inlineStr">
        <is>
          <t>N</t>
        </is>
      </c>
    </row>
    <row r="5688" ht="15" customHeight="1" s="16">
      <c r="A5688" s="14" t="inlineStr">
        <is>
          <t>Изделия одноразового применения</t>
        </is>
      </c>
      <c r="B5688" s="14" t="inlineStr">
        <is>
          <t>Да</t>
        </is>
      </c>
      <c r="C5688" s="14" t="inlineStr">
        <is>
          <t>izdeliya-odnorazovogo-primeneniya-r</t>
        </is>
      </c>
      <c r="D5688" s="14" t="inlineStr">
        <is>
          <t>0 (0) [+]</t>
        </is>
      </c>
      <c r="E5688" s="14" t="inlineStr">
        <is>
          <t>20.09.2023 14:32:46</t>
        </is>
      </c>
      <c r="F5688" s="14" t="n">
        <v>7368</v>
      </c>
      <c r="G5688" s="14" t="n">
        <v>3</v>
      </c>
      <c r="H5688" s="14" t="inlineStr">
        <is>
          <t>N</t>
        </is>
      </c>
      <c r="J5688" s="14" t="inlineStr">
        <is>
          <t>N</t>
        </is>
      </c>
    </row>
    <row r="5689" ht="15" customHeight="1" s="16">
      <c r="A5689" s="14" t="inlineStr">
        <is>
          <t>Крючки общехирургические Тумботино, Россия</t>
        </is>
      </c>
      <c r="B5689" s="14" t="inlineStr">
        <is>
          <t>Да</t>
        </is>
      </c>
      <c r="C5689" s="14" t="inlineStr">
        <is>
          <t>kryuchki-obshchekhirurgicheskie-tumbotino-rossiya</t>
        </is>
      </c>
      <c r="D5689" s="14" t="inlineStr">
        <is>
          <t>22 (22) [+]</t>
        </is>
      </c>
      <c r="E5689" s="14" t="inlineStr">
        <is>
          <t>26.10.2023 16:13:09</t>
        </is>
      </c>
      <c r="F5689" s="14" t="n">
        <v>8938</v>
      </c>
      <c r="G5689" s="14" t="n">
        <v>6</v>
      </c>
      <c r="H5689" s="14" t="inlineStr">
        <is>
          <t>N</t>
        </is>
      </c>
      <c r="J5689" s="14" t="inlineStr">
        <is>
          <t>N</t>
        </is>
      </c>
    </row>
    <row r="5690" ht="15" customHeight="1" s="16">
      <c r="A5690" s="14" t="inlineStr">
        <is>
          <t>Инструментарий стоматологический</t>
        </is>
      </c>
      <c r="B5690" s="14" t="inlineStr">
        <is>
          <t>Да</t>
        </is>
      </c>
      <c r="C5690" s="14" t="inlineStr">
        <is>
          <t>khirurgicheskie-instrumenty-dlya-stomatologii-r</t>
        </is>
      </c>
      <c r="D5690" s="14" t="inlineStr">
        <is>
          <t>0 (0) [+]</t>
        </is>
      </c>
      <c r="E5690" s="14" t="inlineStr">
        <is>
          <t>20.09.2023 14:32:49</t>
        </is>
      </c>
      <c r="F5690" s="14" t="n">
        <v>7369</v>
      </c>
      <c r="G5690" s="14" t="n">
        <v>3</v>
      </c>
      <c r="H5690" s="14" t="inlineStr">
        <is>
          <t>N</t>
        </is>
      </c>
      <c r="J5690" s="14" t="inlineStr">
        <is>
          <t>Y</t>
        </is>
      </c>
    </row>
    <row r="5691" ht="15" customHeight="1" s="16">
      <c r="A5691" s="14" t="inlineStr">
        <is>
          <t>Крючки и наконечники Ворсма, Россия</t>
        </is>
      </c>
      <c r="B5691" s="14" t="inlineStr">
        <is>
          <t>Да</t>
        </is>
      </c>
      <c r="C5691" s="14" t="inlineStr">
        <is>
          <t>kryuchki-i-nakonechniki-vorsma-rossiya</t>
        </is>
      </c>
      <c r="D5691" s="14" t="inlineStr">
        <is>
          <t>0 (20) [+]</t>
        </is>
      </c>
      <c r="E5691" s="14" t="inlineStr">
        <is>
          <t>26.09.2023 14:00:44</t>
        </is>
      </c>
      <c r="F5691" s="14" t="n">
        <v>8939</v>
      </c>
      <c r="G5691" s="14" t="n">
        <v>5</v>
      </c>
      <c r="H5691" s="14" t="inlineStr">
        <is>
          <t>N</t>
        </is>
      </c>
      <c r="J5691" s="14" t="inlineStr">
        <is>
          <t>N</t>
        </is>
      </c>
    </row>
    <row r="5692" ht="15" customHeight="1" s="16">
      <c r="A5692" s="14" t="inlineStr">
        <is>
          <t>Контейнеры</t>
        </is>
      </c>
      <c r="B5692" s="14" t="inlineStr">
        <is>
          <t>Да</t>
        </is>
      </c>
      <c r="C5692" s="14" t="inlineStr">
        <is>
          <t>konteynery-r</t>
        </is>
      </c>
      <c r="D5692" s="14" t="inlineStr">
        <is>
          <t>0 (0) [+]</t>
        </is>
      </c>
      <c r="E5692" s="14" t="inlineStr">
        <is>
          <t>20.09.2023 14:32:51</t>
        </is>
      </c>
      <c r="F5692" s="14" t="n">
        <v>7370</v>
      </c>
      <c r="G5692" s="14" t="n">
        <v>3</v>
      </c>
      <c r="H5692" s="14" t="inlineStr">
        <is>
          <t>Y</t>
        </is>
      </c>
      <c r="J5692" s="14" t="inlineStr">
        <is>
          <t>N</t>
        </is>
      </c>
    </row>
    <row r="5693" ht="15" customHeight="1" s="16">
      <c r="A5693" s="14" t="inlineStr">
        <is>
          <t>Крючки травматологические Ворсма, Россия</t>
        </is>
      </c>
      <c r="B5693" s="14" t="inlineStr">
        <is>
          <t>Да</t>
        </is>
      </c>
      <c r="C5693" s="14" t="inlineStr">
        <is>
          <t>kryuchki-travmatologicheskie-vorsma-rossiya</t>
        </is>
      </c>
      <c r="D5693" s="14" t="inlineStr">
        <is>
          <t>1 (1) [+]</t>
        </is>
      </c>
      <c r="E5693" s="14" t="inlineStr">
        <is>
          <t>26.09.2023 14:00:44</t>
        </is>
      </c>
      <c r="F5693" s="14" t="n">
        <v>8940</v>
      </c>
      <c r="G5693" s="14" t="n">
        <v>6</v>
      </c>
      <c r="H5693" s="14" t="inlineStr">
        <is>
          <t>N</t>
        </is>
      </c>
      <c r="J5693" s="14" t="inlineStr">
        <is>
          <t>N</t>
        </is>
      </c>
    </row>
    <row r="5694" ht="15" customHeight="1" s="16">
      <c r="A5694" s="14" t="inlineStr">
        <is>
          <t>Корнцанги</t>
        </is>
      </c>
      <c r="B5694" s="14" t="inlineStr">
        <is>
          <t>Да</t>
        </is>
      </c>
      <c r="C5694" s="14" t="inlineStr">
        <is>
          <t>vykusyvateli-korntsangi-derzhateli-r</t>
        </is>
      </c>
      <c r="D5694" s="14" t="inlineStr">
        <is>
          <t>0 (0) [+]</t>
        </is>
      </c>
      <c r="E5694" s="14" t="inlineStr">
        <is>
          <t>20.09.2023 14:32:53</t>
        </is>
      </c>
      <c r="F5694" s="14" t="n">
        <v>7371</v>
      </c>
      <c r="G5694" s="14" t="n">
        <v>3</v>
      </c>
      <c r="H5694" s="14" t="inlineStr">
        <is>
          <t>N</t>
        </is>
      </c>
      <c r="J5694" s="14" t="inlineStr">
        <is>
          <t>N</t>
        </is>
      </c>
    </row>
    <row r="5695" ht="15" customHeight="1" s="16">
      <c r="A5695" s="14" t="inlineStr">
        <is>
          <t>Крючки оториноларингологические Ворсма, Россия</t>
        </is>
      </c>
      <c r="B5695" s="14" t="inlineStr">
        <is>
          <t>Да</t>
        </is>
      </c>
      <c r="C5695" s="14" t="inlineStr">
        <is>
          <t>kryuchki-otorinolaringologicheskie-vorsma-rossiya</t>
        </is>
      </c>
      <c r="D5695" s="14" t="inlineStr">
        <is>
          <t>3 (3) [+]</t>
        </is>
      </c>
      <c r="E5695" s="14" t="inlineStr">
        <is>
          <t>26.09.2023 14:00:44</t>
        </is>
      </c>
      <c r="F5695" s="14" t="n">
        <v>8941</v>
      </c>
      <c r="G5695" s="14" t="n">
        <v>6</v>
      </c>
      <c r="H5695" s="14" t="inlineStr">
        <is>
          <t>N</t>
        </is>
      </c>
      <c r="J5695" s="14" t="inlineStr">
        <is>
          <t>N</t>
        </is>
      </c>
    </row>
    <row r="5696" ht="15" customHeight="1" s="16">
      <c r="A5696" s="14" t="inlineStr">
        <is>
          <t>Коробки стерилизационные</t>
        </is>
      </c>
      <c r="B5696" s="14" t="inlineStr">
        <is>
          <t>Да</t>
        </is>
      </c>
      <c r="C5696" s="14" t="inlineStr">
        <is>
          <t>korobki-sterilizatsionnye-r</t>
        </is>
      </c>
      <c r="D5696" s="14" t="inlineStr">
        <is>
          <t>0 (0) [+]</t>
        </is>
      </c>
      <c r="E5696" s="14" t="inlineStr">
        <is>
          <t>20.09.2023 14:32:56</t>
        </is>
      </c>
      <c r="F5696" s="14" t="n">
        <v>7372</v>
      </c>
      <c r="G5696" s="14" t="n">
        <v>3</v>
      </c>
      <c r="H5696" s="14" t="inlineStr">
        <is>
          <t>N</t>
        </is>
      </c>
      <c r="J5696" s="14" t="inlineStr">
        <is>
          <t>N</t>
        </is>
      </c>
    </row>
    <row r="5697" ht="15" customHeight="1" s="16">
      <c r="A5697" s="14" t="inlineStr">
        <is>
          <t>Крючки пластинчатые Ворсма, Россия</t>
        </is>
      </c>
      <c r="B5697" s="14" t="inlineStr">
        <is>
          <t>Да</t>
        </is>
      </c>
      <c r="C5697" s="14" t="inlineStr">
        <is>
          <t>kryuchki-plastinchatye-vorsma-rossiya</t>
        </is>
      </c>
      <c r="D5697" s="14" t="inlineStr">
        <is>
          <t>4 (4) [+]</t>
        </is>
      </c>
      <c r="E5697" s="14" t="inlineStr">
        <is>
          <t>26.09.2023 14:00:44</t>
        </is>
      </c>
      <c r="F5697" s="14" t="n">
        <v>8942</v>
      </c>
      <c r="G5697" s="14" t="n">
        <v>6</v>
      </c>
      <c r="H5697" s="14" t="inlineStr">
        <is>
          <t>N</t>
        </is>
      </c>
      <c r="J5697" s="14" t="inlineStr">
        <is>
          <t>N</t>
        </is>
      </c>
    </row>
    <row r="5698" ht="15" customHeight="1" s="16">
      <c r="A5698" s="14" t="inlineStr">
        <is>
          <t>Кресло стоматологическое</t>
        </is>
      </c>
      <c r="B5698" s="14" t="inlineStr">
        <is>
          <t>Да</t>
        </is>
      </c>
      <c r="C5698" s="14" t="inlineStr">
        <is>
          <t>kresla-patsienta-r</t>
        </is>
      </c>
      <c r="D5698" s="14" t="inlineStr">
        <is>
          <t>0 (0) [+]</t>
        </is>
      </c>
      <c r="E5698" s="14" t="inlineStr">
        <is>
          <t>20.09.2023 14:32:58</t>
        </is>
      </c>
      <c r="F5698" s="14" t="n">
        <v>7373</v>
      </c>
      <c r="G5698" s="14" t="n">
        <v>3</v>
      </c>
      <c r="H5698" s="14" t="inlineStr">
        <is>
          <t>N</t>
        </is>
      </c>
      <c r="J5698" s="14" t="inlineStr">
        <is>
          <t>N</t>
        </is>
      </c>
    </row>
    <row r="5699" ht="15" customHeight="1" s="16">
      <c r="A5699" s="14" t="inlineStr">
        <is>
          <t>Крючки хирургические Ворсма, Россия</t>
        </is>
      </c>
      <c r="B5699" s="14" t="inlineStr">
        <is>
          <t>Да</t>
        </is>
      </c>
      <c r="C5699" s="14" t="inlineStr">
        <is>
          <t>kryuchki-khirurgicheskie-vorsma-rossiya</t>
        </is>
      </c>
      <c r="D5699" s="14" t="inlineStr">
        <is>
          <t>12 (12) [+]</t>
        </is>
      </c>
      <c r="E5699" s="14" t="inlineStr">
        <is>
          <t>26.09.2023 14:00:44</t>
        </is>
      </c>
      <c r="F5699" s="14" t="n">
        <v>8943</v>
      </c>
      <c r="G5699" s="14" t="n">
        <v>6</v>
      </c>
      <c r="H5699" s="14" t="inlineStr">
        <is>
          <t>N</t>
        </is>
      </c>
      <c r="J5699" s="14" t="inlineStr">
        <is>
          <t>N</t>
        </is>
      </c>
    </row>
    <row r="5700" ht="15" customHeight="1" s="16">
      <c r="A5700" s="14" t="inlineStr">
        <is>
          <t>Крючки</t>
        </is>
      </c>
      <c r="B5700" s="14" t="inlineStr">
        <is>
          <t>Да</t>
        </is>
      </c>
      <c r="C5700" s="14" t="inlineStr">
        <is>
          <t>kryuchki-i-nakonechniki-r</t>
        </is>
      </c>
      <c r="D5700" s="14" t="inlineStr">
        <is>
          <t>0 (0) [+]</t>
        </is>
      </c>
      <c r="E5700" s="14" t="inlineStr">
        <is>
          <t>20.09.2023 14:33:00</t>
        </is>
      </c>
      <c r="F5700" s="14" t="n">
        <v>7374</v>
      </c>
      <c r="G5700" s="14" t="n">
        <v>3</v>
      </c>
      <c r="H5700" s="14" t="inlineStr">
        <is>
          <t>N</t>
        </is>
      </c>
      <c r="J5700" s="14" t="inlineStr">
        <is>
          <t>N</t>
        </is>
      </c>
    </row>
    <row r="5701" ht="15" customHeight="1" s="16">
      <c r="A5701" s="14" t="inlineStr">
        <is>
          <t>Крючки и наконечники ПТО Медтехника, Россия</t>
        </is>
      </c>
      <c r="B5701" s="14" t="inlineStr">
        <is>
          <t>Да</t>
        </is>
      </c>
      <c r="C5701" s="14" t="inlineStr">
        <is>
          <t>kryuchki-i-nakonechniki-pto-medtekhnika-rossiya</t>
        </is>
      </c>
      <c r="D5701" s="14" t="inlineStr">
        <is>
          <t>0 (10) [+]</t>
        </is>
      </c>
      <c r="E5701" s="14" t="inlineStr">
        <is>
          <t>26.09.2023 14:00:44</t>
        </is>
      </c>
      <c r="F5701" s="14" t="n">
        <v>8944</v>
      </c>
      <c r="G5701" s="14" t="n">
        <v>5</v>
      </c>
      <c r="H5701" s="14" t="inlineStr">
        <is>
          <t>N</t>
        </is>
      </c>
      <c r="J5701" s="14" t="inlineStr">
        <is>
          <t>N</t>
        </is>
      </c>
    </row>
    <row r="5702" ht="15" customHeight="1" s="16">
      <c r="A5702" s="14" t="inlineStr">
        <is>
          <t>Лупы бинокулярные</t>
        </is>
      </c>
      <c r="B5702" s="14" t="inlineStr">
        <is>
          <t>Да</t>
        </is>
      </c>
      <c r="C5702" s="14" t="inlineStr">
        <is>
          <t>lupy-binokulyarnye-r</t>
        </is>
      </c>
      <c r="D5702" s="14" t="inlineStr">
        <is>
          <t>0 (0) [+]</t>
        </is>
      </c>
      <c r="E5702" s="14" t="inlineStr">
        <is>
          <t>20.09.2023 14:33:03</t>
        </is>
      </c>
      <c r="F5702" s="14" t="n">
        <v>7375</v>
      </c>
      <c r="G5702" s="14" t="n">
        <v>3</v>
      </c>
      <c r="H5702" s="14" t="inlineStr">
        <is>
          <t>N</t>
        </is>
      </c>
      <c r="J5702" s="14" t="inlineStr">
        <is>
          <t>N</t>
        </is>
      </c>
    </row>
    <row r="5703" ht="15" customHeight="1" s="16">
      <c r="A5703" s="14" t="inlineStr">
        <is>
          <t>Наконечники ПТО Медтехника, Россия</t>
        </is>
      </c>
      <c r="B5703" s="14" t="inlineStr">
        <is>
          <t>Да</t>
        </is>
      </c>
      <c r="C5703" s="14" t="inlineStr">
        <is>
          <t>nakonechniki-pto-medtekhnika-rossiya-r</t>
        </is>
      </c>
      <c r="D5703" s="14" t="inlineStr">
        <is>
          <t>0 (0) [+]</t>
        </is>
      </c>
      <c r="E5703" s="14" t="inlineStr">
        <is>
          <t>24.03.2025 16:21:52</t>
        </is>
      </c>
      <c r="F5703" s="14" t="n">
        <v>8945</v>
      </c>
      <c r="G5703" s="14" t="n">
        <v>6</v>
      </c>
      <c r="H5703" s="14" t="inlineStr">
        <is>
          <t>N</t>
        </is>
      </c>
      <c r="J5703" s="14" t="inlineStr">
        <is>
          <t>N</t>
        </is>
      </c>
    </row>
    <row r="5704" ht="15" customHeight="1" s="16">
      <c r="A5704" s="14" t="inlineStr">
        <is>
          <t>Медицинские светильники</t>
        </is>
      </c>
      <c r="B5704" s="14" t="inlineStr">
        <is>
          <t>Да</t>
        </is>
      </c>
      <c r="C5704" s="14" t="inlineStr">
        <is>
          <t>meditsinskie-svetilniki-r</t>
        </is>
      </c>
      <c r="D5704" s="14" t="inlineStr">
        <is>
          <t>0 (0) [+]</t>
        </is>
      </c>
      <c r="E5704" s="14" t="inlineStr">
        <is>
          <t>20.09.2023 14:33:06</t>
        </is>
      </c>
      <c r="F5704" s="14" t="n">
        <v>7376</v>
      </c>
      <c r="G5704" s="14" t="n">
        <v>3</v>
      </c>
      <c r="H5704" s="14" t="inlineStr">
        <is>
          <t>N</t>
        </is>
      </c>
      <c r="J5704" s="14" t="inlineStr">
        <is>
          <t>N</t>
        </is>
      </c>
    </row>
    <row r="5705" ht="15" customHeight="1" s="16">
      <c r="A5705" s="14" t="inlineStr">
        <is>
          <t>Крючки офтальмологические ПТО Медтехника, Россия</t>
        </is>
      </c>
      <c r="B5705" s="14" t="inlineStr">
        <is>
          <t>Да</t>
        </is>
      </c>
      <c r="C5705" s="14" t="inlineStr">
        <is>
          <t>kryuchki-oftalmologicheskie-pto-medtekhnika-rossiya</t>
        </is>
      </c>
      <c r="D5705" s="14" t="inlineStr">
        <is>
          <t>2 (2) [+]</t>
        </is>
      </c>
      <c r="E5705" s="14" t="inlineStr">
        <is>
          <t>26.09.2023 14:00:45</t>
        </is>
      </c>
      <c r="F5705" s="14" t="n">
        <v>8946</v>
      </c>
      <c r="G5705" s="14" t="n">
        <v>6</v>
      </c>
      <c r="H5705" s="14" t="inlineStr">
        <is>
          <t>N</t>
        </is>
      </c>
      <c r="J5705" s="14" t="inlineStr">
        <is>
          <t>N</t>
        </is>
      </c>
    </row>
    <row r="5706" ht="15" customHeight="1" s="16">
      <c r="A5706" s="14" t="inlineStr">
        <is>
          <t>Набор стоматологический</t>
        </is>
      </c>
      <c r="B5706" s="14" t="inlineStr">
        <is>
          <t>Да</t>
        </is>
      </c>
      <c r="C5706" s="14" t="inlineStr">
        <is>
          <t>nabor-stomatologicheskiy</t>
        </is>
      </c>
      <c r="D5706" s="14" t="inlineStr">
        <is>
          <t>1 (1) [+]</t>
        </is>
      </c>
      <c r="E5706" s="14" t="inlineStr">
        <is>
          <t>20.09.2023 14:33:08</t>
        </is>
      </c>
      <c r="F5706" s="14" t="n">
        <v>7377</v>
      </c>
      <c r="G5706" s="14" t="n">
        <v>3</v>
      </c>
      <c r="H5706" s="14" t="inlineStr">
        <is>
          <t>N</t>
        </is>
      </c>
      <c r="J5706" s="14" t="inlineStr">
        <is>
          <t>N</t>
        </is>
      </c>
    </row>
    <row r="5707" ht="15" customHeight="1" s="16">
      <c r="A5707" s="14" t="inlineStr">
        <is>
          <t>Крючки для сосудистой хирургии ПТО Медтехника, Россия</t>
        </is>
      </c>
      <c r="B5707" s="14" t="inlineStr">
        <is>
          <t>Да</t>
        </is>
      </c>
      <c r="C5707" s="14" t="inlineStr">
        <is>
          <t>kryuchki-dlya-sosudistoy-khirurgii-pto-medtekhnika-rossiya</t>
        </is>
      </c>
      <c r="D5707" s="14" t="inlineStr">
        <is>
          <t>6 (6) [+]</t>
        </is>
      </c>
      <c r="E5707" s="14" t="inlineStr">
        <is>
          <t>26.09.2023 14:00:45</t>
        </is>
      </c>
      <c r="F5707" s="14" t="n">
        <v>8947</v>
      </c>
      <c r="G5707" s="14" t="n">
        <v>6</v>
      </c>
      <c r="H5707" s="14" t="inlineStr">
        <is>
          <t>N</t>
        </is>
      </c>
      <c r="J5707" s="14" t="inlineStr">
        <is>
          <t>N</t>
        </is>
      </c>
    </row>
    <row r="5708" ht="15" customHeight="1" s="16">
      <c r="A5708" s="14" t="inlineStr">
        <is>
          <t>Набор для трахеотомии</t>
        </is>
      </c>
      <c r="B5708" s="14" t="inlineStr">
        <is>
          <t>Да</t>
        </is>
      </c>
      <c r="C5708" s="14" t="inlineStr">
        <is>
          <t>nabor-dlya-trakheotomii</t>
        </is>
      </c>
      <c r="D5708" s="14" t="inlineStr">
        <is>
          <t>2 (2) [+]</t>
        </is>
      </c>
      <c r="E5708" s="14" t="inlineStr">
        <is>
          <t>20.09.2023 14:33:08</t>
        </is>
      </c>
      <c r="F5708" s="14" t="n">
        <v>7378</v>
      </c>
      <c r="G5708" s="14" t="n">
        <v>3</v>
      </c>
      <c r="H5708" s="14" t="inlineStr">
        <is>
          <t>N</t>
        </is>
      </c>
      <c r="J5708" s="14" t="inlineStr">
        <is>
          <t>N</t>
        </is>
      </c>
    </row>
    <row r="5709" ht="15" customHeight="1" s="16">
      <c r="A5709" s="14" t="inlineStr">
        <is>
          <t>Крючки общехирургические ПТО Медтехника, Россия</t>
        </is>
      </c>
      <c r="B5709" s="14" t="inlineStr">
        <is>
          <t>Да</t>
        </is>
      </c>
      <c r="C5709" s="14" t="inlineStr">
        <is>
          <t>kryuchki-obshchekhirurgicheskie-pto-medtekhnika-rossiya</t>
        </is>
      </c>
      <c r="D5709" s="14" t="inlineStr">
        <is>
          <t>2 (2) [+]</t>
        </is>
      </c>
      <c r="E5709" s="14" t="inlineStr">
        <is>
          <t>26.09.2023 14:00:45</t>
        </is>
      </c>
      <c r="F5709" s="14" t="n">
        <v>8948</v>
      </c>
      <c r="G5709" s="14" t="n">
        <v>6</v>
      </c>
      <c r="H5709" s="14" t="inlineStr">
        <is>
          <t>N</t>
        </is>
      </c>
      <c r="J5709" s="14" t="inlineStr">
        <is>
          <t>N</t>
        </is>
      </c>
    </row>
    <row r="5710" ht="15" customHeight="1" s="16">
      <c r="A5710" s="14" t="inlineStr">
        <is>
          <t>Ножницы</t>
        </is>
      </c>
      <c r="B5710" s="14" t="inlineStr">
        <is>
          <t>Да</t>
        </is>
      </c>
      <c r="C5710" s="14" t="inlineStr">
        <is>
          <t>nozhnitsy-khirurgicheskie-r</t>
        </is>
      </c>
      <c r="D5710" s="14" t="inlineStr">
        <is>
          <t>0 (0) [+]</t>
        </is>
      </c>
      <c r="E5710" s="14" t="inlineStr">
        <is>
          <t>20.09.2023 14:33:08</t>
        </is>
      </c>
      <c r="F5710" s="14" t="n">
        <v>7379</v>
      </c>
      <c r="G5710" s="14" t="n">
        <v>3</v>
      </c>
      <c r="H5710" s="14" t="inlineStr">
        <is>
          <t>N</t>
        </is>
      </c>
      <c r="J5710" s="14" t="inlineStr">
        <is>
          <t>N</t>
        </is>
      </c>
    </row>
    <row r="5711" ht="15" customHeight="1" s="16">
      <c r="A5711" s="14" t="inlineStr">
        <is>
          <t>Крючки Sammar, Пакистан</t>
        </is>
      </c>
      <c r="B5711" s="14" t="inlineStr">
        <is>
          <t>Да</t>
        </is>
      </c>
      <c r="C5711" s="14" t="inlineStr">
        <is>
          <t>kryuchki-sammar-pakistan</t>
        </is>
      </c>
      <c r="D5711" s="14" t="inlineStr">
        <is>
          <t>0 (5) [+]</t>
        </is>
      </c>
      <c r="E5711" s="14" t="inlineStr">
        <is>
          <t>26.09.2023 14:00:45</t>
        </is>
      </c>
      <c r="F5711" s="14" t="n">
        <v>8949</v>
      </c>
      <c r="G5711" s="14" t="n">
        <v>5</v>
      </c>
      <c r="H5711" s="14" t="inlineStr">
        <is>
          <t>N</t>
        </is>
      </c>
      <c r="J5711" s="14" t="inlineStr">
        <is>
          <t>N</t>
        </is>
      </c>
    </row>
    <row r="5712" ht="15" customHeight="1" s="16">
      <c r="A5712" s="14" t="inlineStr">
        <is>
          <t>Пинцеты</t>
        </is>
      </c>
      <c r="B5712" s="14" t="inlineStr">
        <is>
          <t>Да</t>
        </is>
      </c>
      <c r="C5712" s="14" t="inlineStr">
        <is>
          <t>pintsety-r</t>
        </is>
      </c>
      <c r="D5712" s="14" t="inlineStr">
        <is>
          <t>0 (0) [+]</t>
        </is>
      </c>
      <c r="E5712" s="14" t="inlineStr">
        <is>
          <t>20.09.2023 14:33:10</t>
        </is>
      </c>
      <c r="F5712" s="14" t="n">
        <v>7380</v>
      </c>
      <c r="G5712" s="14" t="n">
        <v>3</v>
      </c>
      <c r="H5712" s="14" t="inlineStr">
        <is>
          <t>N</t>
        </is>
      </c>
      <c r="J5712" s="14" t="inlineStr">
        <is>
          <t>N</t>
        </is>
      </c>
    </row>
    <row r="5713" ht="15" customHeight="1" s="16">
      <c r="A5713" s="14" t="inlineStr">
        <is>
          <t>Крючки общехирургические Sammar, Пакистан</t>
        </is>
      </c>
      <c r="B5713" s="14" t="inlineStr">
        <is>
          <t>Да</t>
        </is>
      </c>
      <c r="C5713" s="14" t="inlineStr">
        <is>
          <t>kryuchki-obshchekhirurgicheskie-sammar-pakistan</t>
        </is>
      </c>
      <c r="D5713" s="14" t="inlineStr">
        <is>
          <t>3 (3) [+]</t>
        </is>
      </c>
      <c r="E5713" s="14" t="inlineStr">
        <is>
          <t>26.09.2023 14:00:45</t>
        </is>
      </c>
      <c r="F5713" s="14" t="n">
        <v>8950</v>
      </c>
      <c r="G5713" s="14" t="n">
        <v>6</v>
      </c>
      <c r="H5713" s="14" t="inlineStr">
        <is>
          <t>N</t>
        </is>
      </c>
      <c r="J5713" s="14" t="inlineStr">
        <is>
          <t>N</t>
        </is>
      </c>
    </row>
    <row r="5714" ht="15" customHeight="1" s="16">
      <c r="A5714" s="14" t="inlineStr">
        <is>
          <t>Рабочее место специалиста</t>
        </is>
      </c>
      <c r="B5714" s="14" t="inlineStr">
        <is>
          <t>Да</t>
        </is>
      </c>
      <c r="C5714" s="14" t="inlineStr">
        <is>
          <t>mebel-meditsinskaya-r</t>
        </is>
      </c>
      <c r="D5714" s="14" t="inlineStr">
        <is>
          <t>0 (0) [+]</t>
        </is>
      </c>
      <c r="E5714" s="14" t="inlineStr">
        <is>
          <t>20.09.2023 14:33:13</t>
        </is>
      </c>
      <c r="F5714" s="14" t="n">
        <v>7381</v>
      </c>
      <c r="G5714" s="14" t="n">
        <v>3</v>
      </c>
      <c r="H5714" s="14" t="inlineStr">
        <is>
          <t>N</t>
        </is>
      </c>
      <c r="J5714" s="14" t="inlineStr">
        <is>
          <t>N</t>
        </is>
      </c>
    </row>
    <row r="5715" ht="15" customHeight="1" s="16">
      <c r="A5715" s="14" t="inlineStr">
        <is>
          <t>Крючки оториноларингологические Sammar, Пакистан</t>
        </is>
      </c>
      <c r="B5715" s="14" t="inlineStr">
        <is>
          <t>Да</t>
        </is>
      </c>
      <c r="C5715" s="14" t="inlineStr">
        <is>
          <t>kryuchki-otorinolaringologicheskie-sammar-pakistan</t>
        </is>
      </c>
      <c r="D5715" s="14" t="inlineStr">
        <is>
          <t>2 (2) [+]</t>
        </is>
      </c>
      <c r="E5715" s="14" t="inlineStr">
        <is>
          <t>26.09.2023 14:00:45</t>
        </is>
      </c>
      <c r="F5715" s="14" t="n">
        <v>8951</v>
      </c>
      <c r="G5715" s="14" t="n">
        <v>6</v>
      </c>
      <c r="H5715" s="14" t="inlineStr">
        <is>
          <t>N</t>
        </is>
      </c>
      <c r="J5715" s="14" t="inlineStr">
        <is>
          <t>N</t>
        </is>
      </c>
    </row>
    <row r="5716" ht="15" customHeight="1" s="16">
      <c r="A5716" s="14" t="inlineStr">
        <is>
          <t>Радиовизиографы</t>
        </is>
      </c>
      <c r="B5716" s="14" t="inlineStr">
        <is>
          <t>Да</t>
        </is>
      </c>
      <c r="C5716" s="14" t="inlineStr">
        <is>
          <t>radioviziografy-r</t>
        </is>
      </c>
      <c r="D5716" s="14" t="inlineStr">
        <is>
          <t>0 (0) [+]</t>
        </is>
      </c>
      <c r="E5716" s="14" t="inlineStr">
        <is>
          <t>20.09.2023 14:33:16</t>
        </is>
      </c>
      <c r="F5716" s="14" t="n">
        <v>7382</v>
      </c>
      <c r="G5716" s="14" t="n">
        <v>3</v>
      </c>
      <c r="H5716" s="14" t="inlineStr">
        <is>
          <t>N</t>
        </is>
      </c>
      <c r="J5716" s="14" t="inlineStr">
        <is>
          <t>N</t>
        </is>
      </c>
    </row>
    <row r="5717" ht="15" customHeight="1" s="16">
      <c r="A5717" s="14" t="inlineStr">
        <is>
          <t>Крючки и наконечники Surgicon, Пакистан</t>
        </is>
      </c>
      <c r="B5717" s="14" t="inlineStr">
        <is>
          <t>Да</t>
        </is>
      </c>
      <c r="C5717" s="14" t="inlineStr">
        <is>
          <t>kryuchki-i-nakonechniki-surgicon-pakistan</t>
        </is>
      </c>
      <c r="D5717" s="14" t="inlineStr">
        <is>
          <t>0 (20) [+]</t>
        </is>
      </c>
      <c r="E5717" s="14" t="inlineStr">
        <is>
          <t>26.09.2023 14:00:45</t>
        </is>
      </c>
      <c r="F5717" s="14" t="n">
        <v>8952</v>
      </c>
      <c r="G5717" s="14" t="n">
        <v>5</v>
      </c>
      <c r="H5717" s="14" t="inlineStr">
        <is>
          <t>N</t>
        </is>
      </c>
      <c r="J5717" s="14" t="inlineStr">
        <is>
          <t>N</t>
        </is>
      </c>
    </row>
    <row r="5718" ht="15" customHeight="1" s="16">
      <c r="A5718" s="14" t="inlineStr">
        <is>
          <t>Распаторы</t>
        </is>
      </c>
      <c r="B5718" s="14" t="inlineStr">
        <is>
          <t>Да</t>
        </is>
      </c>
      <c r="C5718" s="14" t="inlineStr">
        <is>
          <t>ranorasshiriteli-i-rasporatory-r</t>
        </is>
      </c>
      <c r="D5718" s="14" t="inlineStr">
        <is>
          <t>0 (0) [+]</t>
        </is>
      </c>
      <c r="E5718" s="14" t="inlineStr">
        <is>
          <t>20.09.2023 14:33:18</t>
        </is>
      </c>
      <c r="F5718" s="14" t="n">
        <v>7383</v>
      </c>
      <c r="G5718" s="14" t="n">
        <v>3</v>
      </c>
      <c r="H5718" s="14" t="inlineStr">
        <is>
          <t>N</t>
        </is>
      </c>
      <c r="J5718" s="14" t="inlineStr">
        <is>
          <t>N</t>
        </is>
      </c>
    </row>
    <row r="5719" ht="15" customHeight="1" s="16">
      <c r="A5719" s="14" t="inlineStr">
        <is>
          <t>Крючки-векорасширители Surgicon, Пакистан</t>
        </is>
      </c>
      <c r="B5719" s="14" t="inlineStr">
        <is>
          <t>Да</t>
        </is>
      </c>
      <c r="C5719" s="14" t="inlineStr">
        <is>
          <t>kryuchki-vekorasshiriteli-surgicon-pakistan</t>
        </is>
      </c>
      <c r="D5719" s="14" t="inlineStr">
        <is>
          <t>4 (4) [+]</t>
        </is>
      </c>
      <c r="E5719" s="14" t="inlineStr">
        <is>
          <t>26.09.2023 14:00:45</t>
        </is>
      </c>
      <c r="F5719" s="14" t="n">
        <v>8953</v>
      </c>
      <c r="G5719" s="14" t="n">
        <v>6</v>
      </c>
      <c r="H5719" s="14" t="inlineStr">
        <is>
          <t>N</t>
        </is>
      </c>
      <c r="J5719" s="14" t="inlineStr">
        <is>
          <t>N</t>
        </is>
      </c>
    </row>
    <row r="5720" ht="15" customHeight="1" s="16">
      <c r="A5720" s="14" t="inlineStr">
        <is>
          <t>Рециркуляторы, облучатели бактерицидные</t>
        </is>
      </c>
      <c r="B5720" s="14" t="inlineStr">
        <is>
          <t>Да</t>
        </is>
      </c>
      <c r="C5720" s="14" t="inlineStr">
        <is>
          <t>retsirkulyatory-r</t>
        </is>
      </c>
      <c r="D5720" s="14" t="inlineStr">
        <is>
          <t>0 (0) [+]</t>
        </is>
      </c>
      <c r="E5720" s="14" t="inlineStr">
        <is>
          <t>20.09.2023 14:33:21</t>
        </is>
      </c>
      <c r="F5720" s="14" t="n">
        <v>7384</v>
      </c>
      <c r="G5720" s="14" t="n">
        <v>3</v>
      </c>
      <c r="H5720" s="14" t="inlineStr">
        <is>
          <t>N</t>
        </is>
      </c>
      <c r="J5720" s="14" t="inlineStr">
        <is>
          <t>N</t>
        </is>
      </c>
    </row>
    <row r="5721" ht="15" customHeight="1" s="16">
      <c r="A5721" s="14" t="inlineStr">
        <is>
          <t>Крючки трахеотомические Surgicon, Пакистан</t>
        </is>
      </c>
      <c r="B5721" s="14" t="inlineStr">
        <is>
          <t>Да</t>
        </is>
      </c>
      <c r="C5721" s="14" t="inlineStr">
        <is>
          <t>kryuchki-trakheotomicheskie-surgicon-pakistan</t>
        </is>
      </c>
      <c r="D5721" s="14" t="inlineStr">
        <is>
          <t>1 (1) [+]</t>
        </is>
      </c>
      <c r="E5721" s="14" t="inlineStr">
        <is>
          <t>26.09.2023 14:00:45</t>
        </is>
      </c>
      <c r="F5721" s="14" t="n">
        <v>8954</v>
      </c>
      <c r="G5721" s="14" t="n">
        <v>6</v>
      </c>
      <c r="H5721" s="14" t="inlineStr">
        <is>
          <t>N</t>
        </is>
      </c>
      <c r="J5721" s="14" t="inlineStr">
        <is>
          <t>N</t>
        </is>
      </c>
    </row>
    <row r="5722" ht="15" customHeight="1" s="16">
      <c r="A5722" s="14" t="inlineStr">
        <is>
          <t>Скальпели</t>
        </is>
      </c>
      <c r="B5722" s="14" t="inlineStr">
        <is>
          <t>Да</t>
        </is>
      </c>
      <c r="C5722" s="14" t="inlineStr">
        <is>
          <t>skalpeli-lezviya-r</t>
        </is>
      </c>
      <c r="D5722" s="14" t="inlineStr">
        <is>
          <t>0 (0) [+]</t>
        </is>
      </c>
      <c r="E5722" s="14" t="inlineStr">
        <is>
          <t>20.09.2023 14:33:23</t>
        </is>
      </c>
      <c r="F5722" s="14" t="n">
        <v>7385</v>
      </c>
      <c r="G5722" s="14" t="n">
        <v>3</v>
      </c>
      <c r="H5722" s="14" t="inlineStr">
        <is>
          <t>N</t>
        </is>
      </c>
      <c r="J5722" s="14" t="inlineStr">
        <is>
          <t>N</t>
        </is>
      </c>
    </row>
    <row r="5723" ht="15" customHeight="1" s="16">
      <c r="A5723" s="14" t="inlineStr">
        <is>
          <t>Крючки пластинчатые Surgicon, Пакистан</t>
        </is>
      </c>
      <c r="B5723" s="14" t="inlineStr">
        <is>
          <t>Да</t>
        </is>
      </c>
      <c r="C5723" s="14" t="inlineStr">
        <is>
          <t>kryuchki-plastinchatye-surgicon-pakistan</t>
        </is>
      </c>
      <c r="D5723" s="14" t="inlineStr">
        <is>
          <t>7 (7) [+]</t>
        </is>
      </c>
      <c r="E5723" s="14" t="inlineStr">
        <is>
          <t>26.09.2023 14:00:45</t>
        </is>
      </c>
      <c r="F5723" s="14" t="n">
        <v>8955</v>
      </c>
      <c r="G5723" s="14" t="n">
        <v>6</v>
      </c>
      <c r="H5723" s="14" t="inlineStr">
        <is>
          <t>N</t>
        </is>
      </c>
      <c r="J5723" s="14" t="inlineStr">
        <is>
          <t>N</t>
        </is>
      </c>
    </row>
    <row r="5724" ht="15" customHeight="1" s="16">
      <c r="A5724" s="14" t="inlineStr">
        <is>
          <t>Стоматологические установки</t>
        </is>
      </c>
      <c r="B5724" s="14" t="inlineStr">
        <is>
          <t>Да</t>
        </is>
      </c>
      <c r="C5724" s="14" t="inlineStr">
        <is>
          <t>stomatologicheskie-ustanovki-r</t>
        </is>
      </c>
      <c r="D5724" s="14" t="inlineStr">
        <is>
          <t>0 (0) [+]</t>
        </is>
      </c>
      <c r="E5724" s="14" t="inlineStr">
        <is>
          <t>20.09.2023 14:33:25</t>
        </is>
      </c>
      <c r="F5724" s="14" t="n">
        <v>7386</v>
      </c>
      <c r="G5724" s="14" t="n">
        <v>3</v>
      </c>
      <c r="H5724" s="14" t="inlineStr">
        <is>
          <t>N</t>
        </is>
      </c>
      <c r="J5724" s="14" t="inlineStr">
        <is>
          <t>N</t>
        </is>
      </c>
    </row>
    <row r="5725" ht="15" customHeight="1" s="16">
      <c r="A5725" s="14" t="inlineStr">
        <is>
          <t>Крючки хирургические Surgicon, Пакистан</t>
        </is>
      </c>
      <c r="B5725" s="14" t="inlineStr">
        <is>
          <t>Да</t>
        </is>
      </c>
      <c r="C5725" s="14" t="inlineStr">
        <is>
          <t>kryuchki-khirurgicheskie-surgicon-pakistan</t>
        </is>
      </c>
      <c r="D5725" s="14" t="inlineStr">
        <is>
          <t>8 (8) [+]</t>
        </is>
      </c>
      <c r="E5725" s="14" t="inlineStr">
        <is>
          <t>26.09.2023 14:00:45</t>
        </is>
      </c>
      <c r="F5725" s="14" t="n">
        <v>8956</v>
      </c>
      <c r="G5725" s="14" t="n">
        <v>6</v>
      </c>
      <c r="H5725" s="14" t="inlineStr">
        <is>
          <t>N</t>
        </is>
      </c>
      <c r="J5725" s="14" t="inlineStr">
        <is>
          <t>N</t>
        </is>
      </c>
    </row>
    <row r="5726" ht="15" customHeight="1" s="16">
      <c r="A5726" s="14" t="inlineStr">
        <is>
          <t>Стерилизаторы медицинские</t>
        </is>
      </c>
      <c r="B5726" s="14" t="inlineStr">
        <is>
          <t>Да</t>
        </is>
      </c>
      <c r="C5726" s="14" t="inlineStr">
        <is>
          <t>sterilizatory-meditsinskie-r</t>
        </is>
      </c>
      <c r="D5726" s="14" t="inlineStr">
        <is>
          <t>0 (0) [+]</t>
        </is>
      </c>
      <c r="E5726" s="14" t="inlineStr">
        <is>
          <t>20.09.2023 14:33:28</t>
        </is>
      </c>
      <c r="F5726" s="14" t="n">
        <v>7387</v>
      </c>
      <c r="G5726" s="14" t="n">
        <v>3</v>
      </c>
      <c r="H5726" s="14" t="inlineStr">
        <is>
          <t>N</t>
        </is>
      </c>
      <c r="J5726" s="14" t="inlineStr">
        <is>
          <t>N</t>
        </is>
      </c>
    </row>
    <row r="5727" ht="15" customHeight="1" s="16">
      <c r="A5727" s="14" t="inlineStr">
        <is>
          <t>Подъемники</t>
        </is>
      </c>
      <c r="B5727" s="14" t="inlineStr">
        <is>
          <t>Да</t>
        </is>
      </c>
      <c r="C5727" s="14" t="inlineStr">
        <is>
          <t>podemniki</t>
        </is>
      </c>
      <c r="D5727" s="14" t="inlineStr">
        <is>
          <t>0 (5) [+]</t>
        </is>
      </c>
      <c r="E5727" s="14" t="inlineStr">
        <is>
          <t>26.09.2023 14:00:45</t>
        </is>
      </c>
      <c r="F5727" s="14" t="n">
        <v>8957</v>
      </c>
      <c r="G5727" s="14" t="n">
        <v>4</v>
      </c>
      <c r="H5727" s="14" t="inlineStr">
        <is>
          <t>N</t>
        </is>
      </c>
      <c r="J5727" s="14" t="inlineStr">
        <is>
          <t>N</t>
        </is>
      </c>
    </row>
    <row r="5728" ht="15" customHeight="1" s="16">
      <c r="A5728" s="14" t="inlineStr">
        <is>
          <t>Ультразвуковые ванны</t>
        </is>
      </c>
      <c r="B5728" s="14" t="inlineStr">
        <is>
          <t>Да</t>
        </is>
      </c>
      <c r="C5728" s="14" t="inlineStr">
        <is>
          <t>ultrazvukovye-vanny-r</t>
        </is>
      </c>
      <c r="D5728" s="14" t="inlineStr">
        <is>
          <t>0 (0) [+]</t>
        </is>
      </c>
      <c r="E5728" s="14" t="inlineStr">
        <is>
          <t>20.09.2023 14:33:30</t>
        </is>
      </c>
      <c r="F5728" s="14" t="n">
        <v>7388</v>
      </c>
      <c r="G5728" s="14" t="n">
        <v>3</v>
      </c>
      <c r="H5728" s="14" t="inlineStr">
        <is>
          <t>N</t>
        </is>
      </c>
      <c r="J5728" s="14" t="inlineStr">
        <is>
          <t>N</t>
        </is>
      </c>
    </row>
    <row r="5729" ht="15" customHeight="1" s="16">
      <c r="A5729" s="14" t="inlineStr">
        <is>
          <t>Векоподъемники ММИЗ, Россия</t>
        </is>
      </c>
      <c r="B5729" s="14" t="inlineStr">
        <is>
          <t>Да</t>
        </is>
      </c>
      <c r="C5729" s="14" t="inlineStr">
        <is>
          <t>vekopodemniki-mmiz-rossiya</t>
        </is>
      </c>
      <c r="D5729" s="14" t="inlineStr">
        <is>
          <t>2 (2) [+]</t>
        </is>
      </c>
      <c r="E5729" s="14" t="inlineStr">
        <is>
          <t>26.09.2023 14:00:45</t>
        </is>
      </c>
      <c r="F5729" s="14" t="n">
        <v>8958</v>
      </c>
      <c r="G5729" s="14" t="n">
        <v>5</v>
      </c>
      <c r="H5729" s="14" t="inlineStr">
        <is>
          <t>N</t>
        </is>
      </c>
      <c r="J5729" s="14" t="inlineStr">
        <is>
          <t>N</t>
        </is>
      </c>
    </row>
    <row r="5730" ht="15" customHeight="1" s="16">
      <c r="A5730" s="14" t="inlineStr">
        <is>
          <t>Упаковочные машины для стоматологического и медицинского инструмента</t>
        </is>
      </c>
      <c r="B5730" s="14" t="inlineStr">
        <is>
          <t>Да</t>
        </is>
      </c>
      <c r="C5730" s="14" t="inlineStr">
        <is>
          <t>upakovochnye-mashiny-dlya-stomatologicheskogo-i-meditsinskogo-instrumenta-r</t>
        </is>
      </c>
      <c r="D5730" s="14" t="inlineStr">
        <is>
          <t>0 (0) [+]</t>
        </is>
      </c>
      <c r="E5730" s="14" t="inlineStr">
        <is>
          <t>20.09.2023 14:33:32</t>
        </is>
      </c>
      <c r="F5730" s="14" t="n">
        <v>7389</v>
      </c>
      <c r="G5730" s="14" t="n">
        <v>3</v>
      </c>
      <c r="H5730" s="14" t="inlineStr">
        <is>
          <t>N</t>
        </is>
      </c>
      <c r="J5730" s="14" t="inlineStr">
        <is>
          <t>Y</t>
        </is>
      </c>
    </row>
    <row r="5731" ht="15" customHeight="1" s="16">
      <c r="A5731" s="14" t="inlineStr">
        <is>
          <t>Носоподъемники Ворсма, Россия</t>
        </is>
      </c>
      <c r="B5731" s="14" t="inlineStr">
        <is>
          <t>Да</t>
        </is>
      </c>
      <c r="C5731" s="14" t="inlineStr">
        <is>
          <t>nosopodemniki-vorsma-rossiya</t>
        </is>
      </c>
      <c r="D5731" s="14" t="inlineStr">
        <is>
          <t>0 (1) [+]</t>
        </is>
      </c>
      <c r="E5731" s="14" t="inlineStr">
        <is>
          <t>26.09.2023 14:00:45</t>
        </is>
      </c>
      <c r="F5731" s="14" t="n">
        <v>8959</v>
      </c>
      <c r="G5731" s="14" t="n">
        <v>5</v>
      </c>
      <c r="H5731" s="14" t="inlineStr">
        <is>
          <t>N</t>
        </is>
      </c>
      <c r="J5731" s="14" t="inlineStr">
        <is>
          <t>N</t>
        </is>
      </c>
    </row>
    <row r="5732" ht="15" customHeight="1" s="16">
      <c r="A5732" s="14" t="inlineStr">
        <is>
          <t>Шкафы медицинские</t>
        </is>
      </c>
      <c r="B5732" s="14" t="inlineStr">
        <is>
          <t>Да</t>
        </is>
      </c>
      <c r="C5732" s="14" t="inlineStr">
        <is>
          <t>meditsinskiy-shkaf-r</t>
        </is>
      </c>
      <c r="D5732" s="14" t="inlineStr">
        <is>
          <t>0 (0) [+]</t>
        </is>
      </c>
      <c r="E5732" s="14" t="inlineStr">
        <is>
          <t>20.09.2023 14:33:34</t>
        </is>
      </c>
      <c r="F5732" s="14" t="n">
        <v>7390</v>
      </c>
      <c r="G5732" s="14" t="n">
        <v>3</v>
      </c>
      <c r="H5732" s="14" t="inlineStr">
        <is>
          <t>N</t>
        </is>
      </c>
      <c r="J5732" s="14" t="inlineStr">
        <is>
          <t>N</t>
        </is>
      </c>
    </row>
    <row r="5733" ht="15" customHeight="1" s="16">
      <c r="A5733" s="14" t="inlineStr">
        <is>
          <t>Носоподъемники оториналогические Ворсма, Россия</t>
        </is>
      </c>
      <c r="B5733" s="14" t="inlineStr">
        <is>
          <t>Да</t>
        </is>
      </c>
      <c r="C5733" s="14" t="inlineStr">
        <is>
          <t>nosopodemniki-otorinalogicheskie-vorsma-rossiya</t>
        </is>
      </c>
      <c r="D5733" s="14" t="inlineStr">
        <is>
          <t>1 (1) [+]</t>
        </is>
      </c>
      <c r="E5733" s="14" t="inlineStr">
        <is>
          <t>26.09.2023 14:00:45</t>
        </is>
      </c>
      <c r="F5733" s="14" t="n">
        <v>8960</v>
      </c>
      <c r="G5733" s="14" t="n">
        <v>6</v>
      </c>
      <c r="H5733" s="14" t="inlineStr">
        <is>
          <t>N</t>
        </is>
      </c>
      <c r="J5733" s="14" t="inlineStr">
        <is>
          <t>N</t>
        </is>
      </c>
    </row>
    <row r="5734" ht="15" customHeight="1" s="16">
      <c r="A5734" s="14" t="inlineStr">
        <is>
          <t>Элеваторы</t>
        </is>
      </c>
      <c r="B5734" s="14" t="inlineStr">
        <is>
          <t>Да</t>
        </is>
      </c>
      <c r="C5734" s="14" t="inlineStr">
        <is>
          <t>elevatory-r</t>
        </is>
      </c>
      <c r="D5734" s="14" t="inlineStr">
        <is>
          <t>0 (0) [+]</t>
        </is>
      </c>
      <c r="E5734" s="14" t="inlineStr">
        <is>
          <t>20.09.2023 14:33:37</t>
        </is>
      </c>
      <c r="F5734" s="14" t="n">
        <v>7391</v>
      </c>
      <c r="G5734" s="14" t="n">
        <v>3</v>
      </c>
      <c r="H5734" s="14" t="inlineStr">
        <is>
          <t>N</t>
        </is>
      </c>
      <c r="J5734" s="14" t="inlineStr">
        <is>
          <t>N</t>
        </is>
      </c>
    </row>
    <row r="5735" ht="15" customHeight="1" s="16">
      <c r="A5735" s="14" t="inlineStr">
        <is>
          <t>Подъемники ММИЗ, Россия</t>
        </is>
      </c>
      <c r="B5735" s="14" t="inlineStr">
        <is>
          <t>Да</t>
        </is>
      </c>
      <c r="C5735" s="14" t="inlineStr">
        <is>
          <t>podemniki-mmiz-rossiya</t>
        </is>
      </c>
      <c r="D5735" s="14" t="inlineStr">
        <is>
          <t>0 (2) [+]</t>
        </is>
      </c>
      <c r="E5735" s="14" t="inlineStr">
        <is>
          <t>26.09.2023 14:00:45</t>
        </is>
      </c>
      <c r="F5735" s="14" t="n">
        <v>8961</v>
      </c>
      <c r="G5735" s="14" t="n">
        <v>5</v>
      </c>
      <c r="H5735" s="14" t="inlineStr">
        <is>
          <t>N</t>
        </is>
      </c>
      <c r="J5735" s="14" t="inlineStr">
        <is>
          <t>N</t>
        </is>
      </c>
    </row>
    <row r="5736" ht="15" customHeight="1" s="16">
      <c r="A5736" s="14" t="inlineStr">
        <is>
          <t>Стандарт оснащения эндоскопического кабинета</t>
        </is>
      </c>
      <c r="B5736" s="14" t="inlineStr">
        <is>
          <t>Да</t>
        </is>
      </c>
      <c r="C5736" s="14" t="inlineStr">
        <is>
          <t>standart-osnashcheniya-endoskopicheskogo-kabineta</t>
        </is>
      </c>
      <c r="D5736" s="14" t="inlineStr">
        <is>
          <t>0 (3) [+]</t>
        </is>
      </c>
      <c r="E5736" s="14" t="inlineStr">
        <is>
          <t>20.09.2023 14:33:39</t>
        </is>
      </c>
      <c r="F5736" s="14" t="n">
        <v>7392</v>
      </c>
      <c r="G5736" s="14" t="n">
        <v>2</v>
      </c>
      <c r="H5736" s="14" t="inlineStr">
        <is>
          <t>N</t>
        </is>
      </c>
      <c r="J5736" s="14" t="inlineStr">
        <is>
          <t>N</t>
        </is>
      </c>
    </row>
    <row r="5737" ht="15" customHeight="1" s="16">
      <c r="A5737" s="14" t="inlineStr">
        <is>
          <t>Подъемники общехирургические ММИЗ, Россия</t>
        </is>
      </c>
      <c r="B5737" s="14" t="inlineStr">
        <is>
          <t>Да</t>
        </is>
      </c>
      <c r="C5737" s="14" t="inlineStr">
        <is>
          <t>podemniki-obshchekhirurgicheskie-mmiz-rossiya</t>
        </is>
      </c>
      <c r="D5737" s="14" t="inlineStr">
        <is>
          <t>2 (2) [+]</t>
        </is>
      </c>
      <c r="E5737" s="14" t="inlineStr">
        <is>
          <t>26.09.2023 14:00:45</t>
        </is>
      </c>
      <c r="F5737" s="14" t="n">
        <v>8962</v>
      </c>
      <c r="G5737" s="14" t="n">
        <v>6</v>
      </c>
      <c r="H5737" s="14" t="inlineStr">
        <is>
          <t>N</t>
        </is>
      </c>
      <c r="J5737" s="14" t="inlineStr">
        <is>
          <t>N</t>
        </is>
      </c>
    </row>
    <row r="5738" ht="15" customHeight="1" s="16">
      <c r="A5738" s="14" t="inlineStr">
        <is>
          <t>Бронхоскопы</t>
        </is>
      </c>
      <c r="B5738" s="14" t="inlineStr">
        <is>
          <t>Да</t>
        </is>
      </c>
      <c r="C5738" s="14" t="inlineStr">
        <is>
          <t>bronkhoskopy-r</t>
        </is>
      </c>
      <c r="D5738" s="14" t="inlineStr">
        <is>
          <t>0 (0) [+]</t>
        </is>
      </c>
      <c r="E5738" s="14" t="inlineStr">
        <is>
          <t>20.09.2023 14:33:41</t>
        </is>
      </c>
      <c r="F5738" s="14" t="n">
        <v>7393</v>
      </c>
      <c r="G5738" s="14" t="n">
        <v>3</v>
      </c>
      <c r="H5738" s="14" t="inlineStr">
        <is>
          <t>N</t>
        </is>
      </c>
      <c r="J5738" s="14" t="inlineStr">
        <is>
          <t>N</t>
        </is>
      </c>
    </row>
    <row r="5739" ht="15" customHeight="1" s="16">
      <c r="A5739" s="14" t="inlineStr">
        <is>
          <t>Проводники и бужи</t>
        </is>
      </c>
      <c r="B5739" s="14" t="inlineStr">
        <is>
          <t>Да</t>
        </is>
      </c>
      <c r="C5739" s="14" t="inlineStr">
        <is>
          <t>provodniki-i-buzhi</t>
        </is>
      </c>
      <c r="D5739" s="14" t="inlineStr">
        <is>
          <t>0 (13) [+]</t>
        </is>
      </c>
      <c r="E5739" s="14" t="inlineStr">
        <is>
          <t>26.09.2023 14:00:45</t>
        </is>
      </c>
      <c r="F5739" s="14" t="n">
        <v>8963</v>
      </c>
      <c r="G5739" s="14" t="n">
        <v>4</v>
      </c>
      <c r="H5739" s="14" t="inlineStr">
        <is>
          <t>N</t>
        </is>
      </c>
      <c r="J5739" s="14" t="inlineStr">
        <is>
          <t>N</t>
        </is>
      </c>
    </row>
    <row r="5740" ht="15" customHeight="1" s="16">
      <c r="A5740" s="14" t="inlineStr">
        <is>
          <t>Волоконно-оптические ларингоскопы</t>
        </is>
      </c>
      <c r="B5740" s="14" t="inlineStr">
        <is>
          <t>Нет</t>
        </is>
      </c>
      <c r="C5740" s="14" t="inlineStr">
        <is>
          <t>volokonno-opticheskie-laringoskopy-welch-allyn-ssha-r</t>
        </is>
      </c>
      <c r="D5740" s="14" t="inlineStr">
        <is>
          <t>0 (0) [+]</t>
        </is>
      </c>
      <c r="E5740" s="14" t="inlineStr">
        <is>
          <t>28.09.2023 10:02:26</t>
        </is>
      </c>
      <c r="F5740" s="14" t="n">
        <v>7394</v>
      </c>
      <c r="G5740" s="14" t="n">
        <v>3</v>
      </c>
      <c r="H5740" s="14" t="inlineStr">
        <is>
          <t>N</t>
        </is>
      </c>
      <c r="J5740" s="14" t="inlineStr">
        <is>
          <t>N</t>
        </is>
      </c>
    </row>
    <row r="5741" ht="15" customHeight="1" s="16">
      <c r="A5741" s="14" t="inlineStr">
        <is>
          <t>Бужи KLS Martin, Германия</t>
        </is>
      </c>
      <c r="B5741" s="14" t="inlineStr">
        <is>
          <t>Да</t>
        </is>
      </c>
      <c r="C5741" s="14" t="inlineStr">
        <is>
          <t>buzhi-kls-martin-germaniya</t>
        </is>
      </c>
      <c r="D5741" s="14" t="inlineStr">
        <is>
          <t>1 (1) [+]</t>
        </is>
      </c>
      <c r="E5741" s="14" t="inlineStr">
        <is>
          <t>26.09.2023 14:00:45</t>
        </is>
      </c>
      <c r="F5741" s="14" t="n">
        <v>8964</v>
      </c>
      <c r="G5741" s="14" t="n">
        <v>5</v>
      </c>
      <c r="H5741" s="14" t="inlineStr">
        <is>
          <t>N</t>
        </is>
      </c>
      <c r="J5741" s="14" t="inlineStr">
        <is>
          <t>N</t>
        </is>
      </c>
    </row>
    <row r="5742" ht="15" customHeight="1" s="16">
      <c r="A5742" s="14" t="inlineStr">
        <is>
          <t>Дезинфекционно-моечные машины</t>
        </is>
      </c>
      <c r="B5742" s="14" t="inlineStr">
        <is>
          <t>Да</t>
        </is>
      </c>
      <c r="C5742" s="14" t="inlineStr">
        <is>
          <t>dezinfektsionno-moechnye-mashiny-r</t>
        </is>
      </c>
      <c r="D5742" s="14" t="inlineStr">
        <is>
          <t>1 (1) [+]</t>
        </is>
      </c>
      <c r="E5742" s="14" t="inlineStr">
        <is>
          <t>20.09.2023 14:33:46</t>
        </is>
      </c>
      <c r="F5742" s="14" t="n">
        <v>7395</v>
      </c>
      <c r="G5742" s="14" t="n">
        <v>3</v>
      </c>
      <c r="H5742" s="14" t="inlineStr">
        <is>
          <t>N</t>
        </is>
      </c>
      <c r="J5742" s="14" t="inlineStr">
        <is>
          <t>N</t>
        </is>
      </c>
    </row>
    <row r="5743" ht="15" customHeight="1" s="16">
      <c r="A5743" s="14" t="inlineStr">
        <is>
          <t>Бужи ПТО Медтехника, Россия</t>
        </is>
      </c>
      <c r="B5743" s="14" t="inlineStr">
        <is>
          <t>Да</t>
        </is>
      </c>
      <c r="C5743" s="14" t="inlineStr">
        <is>
          <t>buzhi-pto-medtekhnika-rossiya</t>
        </is>
      </c>
      <c r="D5743" s="14" t="inlineStr">
        <is>
          <t>0 (6) [+]</t>
        </is>
      </c>
      <c r="E5743" s="14" t="inlineStr">
        <is>
          <t>26.09.2023 14:00:45</t>
        </is>
      </c>
      <c r="F5743" s="14" t="n">
        <v>8965</v>
      </c>
      <c r="G5743" s="14" t="n">
        <v>5</v>
      </c>
      <c r="H5743" s="14" t="inlineStr">
        <is>
          <t>N</t>
        </is>
      </c>
      <c r="J5743" s="14" t="inlineStr">
        <is>
          <t>N</t>
        </is>
      </c>
    </row>
    <row r="5744" ht="15" customHeight="1" s="16">
      <c r="A5744" s="14" t="inlineStr">
        <is>
          <t>Дефибриллятор кардиосинхронизированный</t>
        </is>
      </c>
      <c r="B5744" s="14" t="inlineStr">
        <is>
          <t>Да</t>
        </is>
      </c>
      <c r="C5744" s="14" t="inlineStr">
        <is>
          <t>defibrillyatory-r</t>
        </is>
      </c>
      <c r="D5744" s="14" t="inlineStr">
        <is>
          <t>0 (0) [+]</t>
        </is>
      </c>
      <c r="E5744" s="14" t="inlineStr">
        <is>
          <t>20.09.2023 14:33:49</t>
        </is>
      </c>
      <c r="F5744" s="14" t="n">
        <v>7396</v>
      </c>
      <c r="G5744" s="14" t="n">
        <v>3</v>
      </c>
      <c r="H5744" s="14" t="inlineStr">
        <is>
          <t>N</t>
        </is>
      </c>
      <c r="J5744" s="14" t="inlineStr">
        <is>
          <t>N</t>
        </is>
      </c>
    </row>
    <row r="5745" ht="15" customHeight="1" s="16">
      <c r="A5745" s="14" t="inlineStr">
        <is>
          <t>Бужи для сосудистой хирургии ПТО Медтехника, Россия</t>
        </is>
      </c>
      <c r="B5745" s="14" t="inlineStr">
        <is>
          <t>Да</t>
        </is>
      </c>
      <c r="C5745" s="14" t="inlineStr">
        <is>
          <t>buzhi-dlya-sosudistoy-khirurgii-pto-medtekhnika-rossiya</t>
        </is>
      </c>
      <c r="D5745" s="14" t="inlineStr">
        <is>
          <t>6 (6) [+]</t>
        </is>
      </c>
      <c r="E5745" s="14" t="inlineStr">
        <is>
          <t>26.09.2023 14:00:45</t>
        </is>
      </c>
      <c r="F5745" s="14" t="n">
        <v>8966</v>
      </c>
      <c r="G5745" s="14" t="n">
        <v>6</v>
      </c>
      <c r="H5745" s="14" t="inlineStr">
        <is>
          <t>N</t>
        </is>
      </c>
      <c r="J5745" s="14" t="inlineStr">
        <is>
          <t>N</t>
        </is>
      </c>
    </row>
    <row r="5746" ht="15" customHeight="1" s="16">
      <c r="A5746" s="14" t="inlineStr">
        <is>
          <t>Источник света</t>
        </is>
      </c>
      <c r="B5746" s="14" t="inlineStr">
        <is>
          <t>Да</t>
        </is>
      </c>
      <c r="C5746" s="14" t="inlineStr">
        <is>
          <t>istochnik-sveta</t>
        </is>
      </c>
      <c r="D5746" s="14" t="inlineStr">
        <is>
          <t>0 (0) [+]</t>
        </is>
      </c>
      <c r="E5746" s="14" t="inlineStr">
        <is>
          <t>20.09.2023 14:33:51</t>
        </is>
      </c>
      <c r="F5746" s="14" t="n">
        <v>7397</v>
      </c>
      <c r="G5746" s="14" t="n">
        <v>3</v>
      </c>
      <c r="H5746" s="14" t="inlineStr">
        <is>
          <t>N</t>
        </is>
      </c>
      <c r="J5746" s="14" t="inlineStr">
        <is>
          <t>N</t>
        </is>
      </c>
    </row>
    <row r="5747" ht="15" customHeight="1" s="16">
      <c r="A5747" s="14" t="inlineStr">
        <is>
          <t>Проводники Surgiwell, Пакистан</t>
        </is>
      </c>
      <c r="B5747" s="14" t="inlineStr">
        <is>
          <t>Да</t>
        </is>
      </c>
      <c r="C5747" s="14" t="inlineStr">
        <is>
          <t>provodniki-surgiwell-pakistan</t>
        </is>
      </c>
      <c r="D5747" s="14" t="inlineStr">
        <is>
          <t>0 (1) [+]</t>
        </is>
      </c>
      <c r="E5747" s="14" t="inlineStr">
        <is>
          <t>26.09.2023 14:00:45</t>
        </is>
      </c>
      <c r="F5747" s="14" t="n">
        <v>8967</v>
      </c>
      <c r="G5747" s="14" t="n">
        <v>5</v>
      </c>
      <c r="H5747" s="14" t="inlineStr">
        <is>
          <t>N</t>
        </is>
      </c>
      <c r="J5747" s="14" t="inlineStr">
        <is>
          <t>N</t>
        </is>
      </c>
    </row>
    <row r="5748" ht="15" customHeight="1" s="16">
      <c r="A5748" s="14" t="inlineStr">
        <is>
          <t>Колоноскопы</t>
        </is>
      </c>
      <c r="B5748" s="14" t="inlineStr">
        <is>
          <t>Да</t>
        </is>
      </c>
      <c r="C5748" s="14" t="inlineStr">
        <is>
          <t>kolonoskopy-aohua-kitay-r</t>
        </is>
      </c>
      <c r="D5748" s="14" t="inlineStr">
        <is>
          <t>0 (0) [+]</t>
        </is>
      </c>
      <c r="E5748" s="14" t="inlineStr">
        <is>
          <t>20.09.2023 14:33:53</t>
        </is>
      </c>
      <c r="F5748" s="14" t="n">
        <v>7398</v>
      </c>
      <c r="G5748" s="14" t="n">
        <v>3</v>
      </c>
      <c r="H5748" s="14" t="inlineStr">
        <is>
          <t>N</t>
        </is>
      </c>
      <c r="J5748" s="14" t="inlineStr">
        <is>
          <t>N</t>
        </is>
      </c>
    </row>
    <row r="5749" ht="15" customHeight="1" s="16">
      <c r="A5749" s="14" t="inlineStr">
        <is>
          <t>Проводники общехирургические Surgiwell, Пакистан</t>
        </is>
      </c>
      <c r="B5749" s="14" t="inlineStr">
        <is>
          <t>Да</t>
        </is>
      </c>
      <c r="C5749" s="14" t="inlineStr">
        <is>
          <t>provodniki-obshchekhirurgicheskie-surgiwell-pakistan</t>
        </is>
      </c>
      <c r="D5749" s="14" t="inlineStr">
        <is>
          <t>1 (1) [+]</t>
        </is>
      </c>
      <c r="E5749" s="14" t="inlineStr">
        <is>
          <t>26.09.2023 14:00:45</t>
        </is>
      </c>
      <c r="F5749" s="14" t="n">
        <v>8968</v>
      </c>
      <c r="G5749" s="14" t="n">
        <v>6</v>
      </c>
      <c r="H5749" s="14" t="inlineStr">
        <is>
          <t>N</t>
        </is>
      </c>
      <c r="J5749" s="14" t="inlineStr">
        <is>
          <t>N</t>
        </is>
      </c>
    </row>
    <row r="5750" ht="15" customHeight="1" s="16">
      <c r="A5750" s="14" t="inlineStr">
        <is>
          <t>КриоДеструктор гинекологический</t>
        </is>
      </c>
      <c r="B5750" s="14" t="inlineStr">
        <is>
          <t>Да</t>
        </is>
      </c>
      <c r="C5750" s="14" t="inlineStr">
        <is>
          <t>kriodestruktor-ginekologicheskiy</t>
        </is>
      </c>
      <c r="D5750" s="14" t="inlineStr">
        <is>
          <t>2 (2) [+]</t>
        </is>
      </c>
      <c r="E5750" s="14" t="inlineStr">
        <is>
          <t>20.09.2023 14:33:56</t>
        </is>
      </c>
      <c r="F5750" s="14" t="n">
        <v>7399</v>
      </c>
      <c r="G5750" s="14" t="n">
        <v>3</v>
      </c>
      <c r="H5750" s="14" t="inlineStr">
        <is>
          <t>N</t>
        </is>
      </c>
      <c r="J5750" s="14" t="inlineStr">
        <is>
          <t>N</t>
        </is>
      </c>
    </row>
    <row r="5751" ht="15" customHeight="1" s="16">
      <c r="A5751" s="14" t="inlineStr">
        <is>
          <t>Бужи Sammar, Пакистан</t>
        </is>
      </c>
      <c r="B5751" s="14" t="inlineStr">
        <is>
          <t>Да</t>
        </is>
      </c>
      <c r="C5751" s="14" t="inlineStr">
        <is>
          <t>buzhi-sammar-pakistan</t>
        </is>
      </c>
      <c r="D5751" s="14" t="inlineStr">
        <is>
          <t>0 (2) [+]</t>
        </is>
      </c>
      <c r="E5751" s="14" t="inlineStr">
        <is>
          <t>26.09.2023 14:00:45</t>
        </is>
      </c>
      <c r="F5751" s="14" t="n">
        <v>8969</v>
      </c>
      <c r="G5751" s="14" t="n">
        <v>5</v>
      </c>
      <c r="H5751" s="14" t="inlineStr">
        <is>
          <t>N</t>
        </is>
      </c>
      <c r="J5751" s="14" t="inlineStr">
        <is>
          <t>N</t>
        </is>
      </c>
    </row>
    <row r="5752" ht="15" customHeight="1" s="16">
      <c r="A5752" s="14" t="inlineStr">
        <is>
          <t>Кресло гинекологическое (проктологическое)</t>
        </is>
      </c>
      <c r="B5752" s="14" t="inlineStr">
        <is>
          <t>Да</t>
        </is>
      </c>
      <c r="C5752" s="14" t="inlineStr">
        <is>
          <t>kresla-ginekologicheskie-r</t>
        </is>
      </c>
      <c r="D5752" s="14" t="inlineStr">
        <is>
          <t>0 (0) [+]</t>
        </is>
      </c>
      <c r="E5752" s="14" t="inlineStr">
        <is>
          <t>20.09.2023 14:33:56</t>
        </is>
      </c>
      <c r="F5752" s="14" t="n">
        <v>7400</v>
      </c>
      <c r="G5752" s="14" t="n">
        <v>3</v>
      </c>
      <c r="H5752" s="14" t="inlineStr">
        <is>
          <t>N</t>
        </is>
      </c>
      <c r="J5752" s="14" t="inlineStr">
        <is>
          <t>Y</t>
        </is>
      </c>
    </row>
    <row r="5753" ht="15" customHeight="1" s="16">
      <c r="A5753" s="14" t="inlineStr">
        <is>
          <t>Бужи урологические Sammar, Пакистан</t>
        </is>
      </c>
      <c r="B5753" s="14" t="inlineStr">
        <is>
          <t>Да</t>
        </is>
      </c>
      <c r="C5753" s="14" t="inlineStr">
        <is>
          <t>buzhi-urologicheskie-sammar-pakistan</t>
        </is>
      </c>
      <c r="D5753" s="14" t="inlineStr">
        <is>
          <t>2 (2) [+]</t>
        </is>
      </c>
      <c r="E5753" s="14" t="inlineStr">
        <is>
          <t>26.09.2023 14:00:45</t>
        </is>
      </c>
      <c r="F5753" s="14" t="n">
        <v>8970</v>
      </c>
      <c r="G5753" s="14" t="n">
        <v>6</v>
      </c>
      <c r="H5753" s="14" t="inlineStr">
        <is>
          <t>N</t>
        </is>
      </c>
      <c r="J5753" s="14" t="inlineStr">
        <is>
          <t>N</t>
        </is>
      </c>
    </row>
    <row r="5754" ht="15" customHeight="1" s="16">
      <c r="A5754" s="14" t="inlineStr">
        <is>
          <t>Медицинские светильники</t>
        </is>
      </c>
      <c r="B5754" s="14" t="inlineStr">
        <is>
          <t>Да</t>
        </is>
      </c>
      <c r="C5754" s="14" t="inlineStr">
        <is>
          <t>meditsinskie-svetilniki-r</t>
        </is>
      </c>
      <c r="D5754" s="14" t="inlineStr">
        <is>
          <t>0 (0) [+]</t>
        </is>
      </c>
      <c r="E5754" s="14" t="inlineStr">
        <is>
          <t>20.09.2023 14:33:58</t>
        </is>
      </c>
      <c r="F5754" s="14" t="n">
        <v>7401</v>
      </c>
      <c r="G5754" s="14" t="n">
        <v>3</v>
      </c>
      <c r="H5754" s="14" t="inlineStr">
        <is>
          <t>N</t>
        </is>
      </c>
      <c r="J5754" s="14" t="inlineStr">
        <is>
          <t>N</t>
        </is>
      </c>
    </row>
    <row r="5755" ht="15" customHeight="1" s="16">
      <c r="A5755" s="14" t="inlineStr">
        <is>
          <t>Проводники Тумботино, Россия</t>
        </is>
      </c>
      <c r="B5755" s="14" t="inlineStr">
        <is>
          <t>Да</t>
        </is>
      </c>
      <c r="C5755" s="14" t="inlineStr">
        <is>
          <t>provodniki-tumbotino-rossiya</t>
        </is>
      </c>
      <c r="D5755" s="14" t="inlineStr">
        <is>
          <t>0 (1) [+]</t>
        </is>
      </c>
      <c r="E5755" s="14" t="inlineStr">
        <is>
          <t>26.09.2023 14:00:45</t>
        </is>
      </c>
      <c r="F5755" s="14" t="n">
        <v>8971</v>
      </c>
      <c r="G5755" s="14" t="n">
        <v>5</v>
      </c>
      <c r="H5755" s="14" t="inlineStr">
        <is>
          <t>N</t>
        </is>
      </c>
      <c r="J5755" s="14" t="inlineStr">
        <is>
          <t>N</t>
        </is>
      </c>
    </row>
    <row r="5756" ht="15" customHeight="1" s="16">
      <c r="A5756" s="14" t="inlineStr">
        <is>
          <t>Негатоскопы</t>
        </is>
      </c>
      <c r="B5756" s="14" t="inlineStr">
        <is>
          <t>Да</t>
        </is>
      </c>
      <c r="C5756" s="14" t="inlineStr">
        <is>
          <t>negatoskopy-r</t>
        </is>
      </c>
      <c r="D5756" s="14" t="inlineStr">
        <is>
          <t>0 (0) [+]</t>
        </is>
      </c>
      <c r="E5756" s="14" t="inlineStr">
        <is>
          <t>20.09.2023 14:34:00</t>
        </is>
      </c>
      <c r="F5756" s="14" t="n">
        <v>7402</v>
      </c>
      <c r="G5756" s="14" t="n">
        <v>3</v>
      </c>
      <c r="H5756" s="14" t="inlineStr">
        <is>
          <t>N</t>
        </is>
      </c>
      <c r="J5756" s="14" t="inlineStr">
        <is>
          <t>N</t>
        </is>
      </c>
    </row>
    <row r="5757" ht="15" customHeight="1" s="16">
      <c r="A5757" s="14" t="inlineStr">
        <is>
          <t>Проводники пилы Тумботино, Россия</t>
        </is>
      </c>
      <c r="B5757" s="14" t="inlineStr">
        <is>
          <t>Да</t>
        </is>
      </c>
      <c r="C5757" s="14" t="inlineStr">
        <is>
          <t>provodniki-pily-tumbotino-rossiya</t>
        </is>
      </c>
      <c r="D5757" s="14" t="inlineStr">
        <is>
          <t>1 (1) [+]</t>
        </is>
      </c>
      <c r="E5757" s="14" t="inlineStr">
        <is>
          <t>15.03.2024 12:02:25</t>
        </is>
      </c>
      <c r="F5757" s="14" t="n">
        <v>8972</v>
      </c>
      <c r="G5757" s="14" t="n">
        <v>6</v>
      </c>
      <c r="H5757" s="14" t="inlineStr">
        <is>
          <t>N</t>
        </is>
      </c>
      <c r="J5757" s="14" t="inlineStr">
        <is>
          <t>N</t>
        </is>
      </c>
    </row>
    <row r="5758" ht="15" customHeight="1" s="16">
      <c r="A5758" s="14" t="inlineStr">
        <is>
          <t>Облучатель бактерицидный</t>
        </is>
      </c>
      <c r="B5758" s="14" t="inlineStr">
        <is>
          <t>Да</t>
        </is>
      </c>
      <c r="C5758" s="14" t="inlineStr">
        <is>
          <t>retsirkulyatory-r</t>
        </is>
      </c>
      <c r="D5758" s="14" t="inlineStr">
        <is>
          <t>0 (0) [+]</t>
        </is>
      </c>
      <c r="E5758" s="14" t="inlineStr">
        <is>
          <t>20.09.2023 14:34:03</t>
        </is>
      </c>
      <c r="F5758" s="14" t="n">
        <v>7403</v>
      </c>
      <c r="G5758" s="14" t="n">
        <v>3</v>
      </c>
      <c r="H5758" s="14" t="inlineStr">
        <is>
          <t>N</t>
        </is>
      </c>
      <c r="J5758" s="14" t="inlineStr">
        <is>
          <t>N</t>
        </is>
      </c>
    </row>
    <row r="5759" ht="15" customHeight="1" s="16">
      <c r="A5759" s="14" t="inlineStr">
        <is>
          <t>Проводники и бужи ММИЗ, Россия</t>
        </is>
      </c>
      <c r="B5759" s="14" t="inlineStr">
        <is>
          <t>Да</t>
        </is>
      </c>
      <c r="C5759" s="14" t="inlineStr">
        <is>
          <t>provodniki-i-buzhi-mmiz-rossiya</t>
        </is>
      </c>
      <c r="D5759" s="14" t="inlineStr">
        <is>
          <t>0 (2) [+]</t>
        </is>
      </c>
      <c r="E5759" s="14" t="inlineStr">
        <is>
          <t>26.09.2023 14:00:45</t>
        </is>
      </c>
      <c r="F5759" s="14" t="n">
        <v>8973</v>
      </c>
      <c r="G5759" s="14" t="n">
        <v>5</v>
      </c>
      <c r="H5759" s="14" t="inlineStr">
        <is>
          <t>N</t>
        </is>
      </c>
      <c r="J5759" s="14" t="inlineStr">
        <is>
          <t>N</t>
        </is>
      </c>
    </row>
    <row r="5760" ht="15" customHeight="1" s="16">
      <c r="A5760" s="14" t="inlineStr">
        <is>
          <t>Стерилизаторы, автоклавы медицинские</t>
        </is>
      </c>
      <c r="B5760" s="14" t="inlineStr">
        <is>
          <t>Да</t>
        </is>
      </c>
      <c r="C5760" s="14" t="inlineStr">
        <is>
          <t>sterilizatory-meditsinskie-r</t>
        </is>
      </c>
      <c r="D5760" s="14" t="inlineStr">
        <is>
          <t>0 (0) [+]</t>
        </is>
      </c>
      <c r="E5760" s="14" t="inlineStr">
        <is>
          <t>20.09.2023 14:34:06</t>
        </is>
      </c>
      <c r="F5760" s="14" t="n">
        <v>7404</v>
      </c>
      <c r="G5760" s="14" t="n">
        <v>3</v>
      </c>
      <c r="H5760" s="14" t="inlineStr">
        <is>
          <t>N</t>
        </is>
      </c>
      <c r="J5760" s="14" t="inlineStr">
        <is>
          <t>N</t>
        </is>
      </c>
    </row>
    <row r="5761" ht="15" customHeight="1" s="16">
      <c r="A5761" s="14" t="inlineStr">
        <is>
          <t>Проводники общехирургические ММИЗ, Россия</t>
        </is>
      </c>
      <c r="B5761" s="14" t="inlineStr">
        <is>
          <t>Да</t>
        </is>
      </c>
      <c r="C5761" s="14" t="inlineStr">
        <is>
          <t>provodniki-obshchekhirurgicheskie-mmiz-rossiya</t>
        </is>
      </c>
      <c r="D5761" s="14" t="inlineStr">
        <is>
          <t>1 (1) [+]</t>
        </is>
      </c>
      <c r="E5761" s="14" t="inlineStr">
        <is>
          <t>26.09.2023 14:00:45</t>
        </is>
      </c>
      <c r="F5761" s="14" t="n">
        <v>8974</v>
      </c>
      <c r="G5761" s="14" t="n">
        <v>6</v>
      </c>
      <c r="H5761" s="14" t="inlineStr">
        <is>
          <t>N</t>
        </is>
      </c>
      <c r="J5761" s="14" t="inlineStr">
        <is>
          <t>N</t>
        </is>
      </c>
    </row>
    <row r="5762" ht="15" customHeight="1" s="16">
      <c r="A5762" s="14" t="inlineStr">
        <is>
          <t>Тонкий гастрофиброскоп</t>
        </is>
      </c>
      <c r="B5762" s="14" t="inlineStr">
        <is>
          <t>Да</t>
        </is>
      </c>
      <c r="C5762" s="14" t="inlineStr">
        <is>
          <t>tonkiy-gastrofibroskop</t>
        </is>
      </c>
      <c r="D5762" s="14" t="inlineStr">
        <is>
          <t>0 (0) [+]</t>
        </is>
      </c>
      <c r="E5762" s="14" t="inlineStr">
        <is>
          <t>20.09.2023 14:34:08</t>
        </is>
      </c>
      <c r="F5762" s="14" t="n">
        <v>7405</v>
      </c>
      <c r="G5762" s="14" t="n">
        <v>3</v>
      </c>
      <c r="H5762" s="14" t="inlineStr">
        <is>
          <t>N</t>
        </is>
      </c>
      <c r="J5762" s="14" t="inlineStr">
        <is>
          <t>N</t>
        </is>
      </c>
    </row>
    <row r="5763" ht="15" customHeight="1" s="16">
      <c r="A5763" s="14" t="inlineStr">
        <is>
          <t>Бужи для урологии ММИЗ, Россия</t>
        </is>
      </c>
      <c r="B5763" s="14" t="inlineStr">
        <is>
          <t>Да</t>
        </is>
      </c>
      <c r="C5763" s="14" t="inlineStr">
        <is>
          <t>buzhi-dlya-urologii-mmiz-rossiya</t>
        </is>
      </c>
      <c r="D5763" s="14" t="inlineStr">
        <is>
          <t>1 (1) [+]</t>
        </is>
      </c>
      <c r="E5763" s="14" t="inlineStr">
        <is>
          <t>26.09.2023 14:00:45</t>
        </is>
      </c>
      <c r="F5763" s="14" t="n">
        <v>8975</v>
      </c>
      <c r="G5763" s="14" t="n">
        <v>6</v>
      </c>
      <c r="H5763" s="14" t="inlineStr">
        <is>
          <t>N</t>
        </is>
      </c>
      <c r="J5763" s="14" t="inlineStr">
        <is>
          <t>N</t>
        </is>
      </c>
    </row>
    <row r="5764" ht="15" customHeight="1" s="16">
      <c r="A5764" s="14" t="inlineStr">
        <is>
          <t>Эндоскопы для гастрологии</t>
        </is>
      </c>
      <c r="B5764" s="14" t="inlineStr">
        <is>
          <t>Да</t>
        </is>
      </c>
      <c r="C5764" s="14" t="inlineStr">
        <is>
          <t>endoskopy-dlya-gastrologii-r</t>
        </is>
      </c>
      <c r="D5764" s="14" t="inlineStr">
        <is>
          <t>0 (0) [+]</t>
        </is>
      </c>
      <c r="E5764" s="14" t="inlineStr">
        <is>
          <t>20.09.2023 14:34:10</t>
        </is>
      </c>
      <c r="F5764" s="14" t="n">
        <v>7406</v>
      </c>
      <c r="G5764" s="14" t="n">
        <v>3</v>
      </c>
      <c r="H5764" s="14" t="inlineStr">
        <is>
          <t>N</t>
        </is>
      </c>
      <c r="J5764" s="14" t="inlineStr">
        <is>
          <t>N</t>
        </is>
      </c>
    </row>
    <row r="5765" ht="15" customHeight="1" s="16">
      <c r="A5765" s="14" t="inlineStr">
        <is>
          <t>Ранорасширители и распораторы</t>
        </is>
      </c>
      <c r="B5765" s="14" t="inlineStr">
        <is>
          <t>Да</t>
        </is>
      </c>
      <c r="C5765" s="14" t="inlineStr">
        <is>
          <t>ranorasshiriteli-i-rasporatory</t>
        </is>
      </c>
      <c r="D5765" s="14" t="inlineStr">
        <is>
          <t>0 (90) [+]</t>
        </is>
      </c>
      <c r="E5765" s="14" t="inlineStr">
        <is>
          <t>26.09.2023 14:00:45</t>
        </is>
      </c>
      <c r="F5765" s="14" t="n">
        <v>8976</v>
      </c>
      <c r="G5765" s="14" t="n">
        <v>4</v>
      </c>
      <c r="H5765" s="14" t="inlineStr">
        <is>
          <t>N</t>
        </is>
      </c>
      <c r="J5765" s="14" t="inlineStr">
        <is>
          <t>N</t>
        </is>
      </c>
    </row>
    <row r="5766" ht="15" customHeight="1" s="16">
      <c r="A5766" s="14" t="inlineStr">
        <is>
          <t>Ранорасширители и распаторы Aesculap B. Braun, Германия</t>
        </is>
      </c>
      <c r="B5766" s="14" t="inlineStr">
        <is>
          <t>Нет</t>
        </is>
      </c>
      <c r="C5766" s="14" t="inlineStr">
        <is>
          <t>ranorasshiriteli-i-raspatory-aesculap-b-braun-germaniya</t>
        </is>
      </c>
      <c r="D5766" s="14" t="inlineStr">
        <is>
          <t>0 (0) [+]</t>
        </is>
      </c>
      <c r="E5766" s="14" t="inlineStr">
        <is>
          <t>23.05.2021 15:17:50</t>
        </is>
      </c>
      <c r="F5766" s="14" t="n">
        <v>8977</v>
      </c>
      <c r="G5766" s="14" t="n">
        <v>5</v>
      </c>
      <c r="H5766" s="14" t="inlineStr">
        <is>
          <t>N</t>
        </is>
      </c>
      <c r="J5766" s="14" t="inlineStr">
        <is>
          <t>N</t>
        </is>
      </c>
    </row>
    <row r="5767" ht="15" customHeight="1" s="16">
      <c r="A5767" s="14" t="inlineStr">
        <is>
          <t>Распаторы Aesculap B. Braun, Германия</t>
        </is>
      </c>
      <c r="B5767" s="14" t="inlineStr">
        <is>
          <t>Нет</t>
        </is>
      </c>
      <c r="C5767" s="14" t="inlineStr">
        <is>
          <t>raspatory-aesculap-b-braun-germaniya</t>
        </is>
      </c>
      <c r="D5767" s="14" t="inlineStr">
        <is>
          <t>0 (0) [+]</t>
        </is>
      </c>
      <c r="E5767" s="14" t="inlineStr">
        <is>
          <t>23.05.2021 15:17:50</t>
        </is>
      </c>
      <c r="F5767" s="14" t="n">
        <v>8978</v>
      </c>
      <c r="G5767" s="14" t="n">
        <v>6</v>
      </c>
      <c r="H5767" s="14" t="inlineStr">
        <is>
          <t>N</t>
        </is>
      </c>
      <c r="J5767" s="14" t="inlineStr">
        <is>
          <t>N</t>
        </is>
      </c>
    </row>
    <row r="5768" ht="15" customHeight="1" s="16">
      <c r="A5768" s="14" t="inlineStr">
        <is>
          <t>Ранорасширители и распаторы KLS Martin, Германия</t>
        </is>
      </c>
      <c r="B5768" s="14" t="inlineStr">
        <is>
          <t>Да</t>
        </is>
      </c>
      <c r="C5768" s="14" t="inlineStr">
        <is>
          <t>ranorasshiriteli-i-raspatory-kls-martin-germaniya</t>
        </is>
      </c>
      <c r="D5768" s="14" t="inlineStr">
        <is>
          <t>0 (8) [+]</t>
        </is>
      </c>
      <c r="E5768" s="14" t="inlineStr">
        <is>
          <t>26.09.2023 14:00:45</t>
        </is>
      </c>
      <c r="F5768" s="14" t="n">
        <v>8979</v>
      </c>
      <c r="G5768" s="14" t="n">
        <v>5</v>
      </c>
      <c r="H5768" s="14" t="inlineStr">
        <is>
          <t>N</t>
        </is>
      </c>
      <c r="J5768" s="14" t="inlineStr">
        <is>
          <t>N</t>
        </is>
      </c>
    </row>
    <row r="5769" ht="15" customHeight="1" s="16">
      <c r="A5769" s="14" t="inlineStr">
        <is>
          <t>Распаторы травматологические KLS Martin, Германия</t>
        </is>
      </c>
      <c r="B5769" s="14" t="inlineStr">
        <is>
          <t>Да</t>
        </is>
      </c>
      <c r="C5769" s="14" t="inlineStr">
        <is>
          <t>raspatory-travmatologicheskie-kls-martin-germaniya</t>
        </is>
      </c>
      <c r="D5769" s="14" t="inlineStr">
        <is>
          <t>1 (1) [+]</t>
        </is>
      </c>
      <c r="E5769" s="14" t="inlineStr">
        <is>
          <t>26.09.2023 14:00:45</t>
        </is>
      </c>
      <c r="F5769" s="14" t="n">
        <v>8980</v>
      </c>
      <c r="G5769" s="14" t="n">
        <v>6</v>
      </c>
      <c r="H5769" s="14" t="inlineStr">
        <is>
          <t>N</t>
        </is>
      </c>
      <c r="J5769" s="14" t="inlineStr">
        <is>
          <t>N</t>
        </is>
      </c>
    </row>
    <row r="5770" ht="15" customHeight="1" s="16">
      <c r="A5770" s="14" t="inlineStr">
        <is>
          <t>Распаторы общехирургические KLS Martin, Германия</t>
        </is>
      </c>
      <c r="B5770" s="14" t="inlineStr">
        <is>
          <t>Да</t>
        </is>
      </c>
      <c r="C5770" s="14" t="inlineStr">
        <is>
          <t>raspatory-obshchekhirurgicheskie-kls-martin-germaniya</t>
        </is>
      </c>
      <c r="D5770" s="14" t="inlineStr">
        <is>
          <t>2 (2) [+]</t>
        </is>
      </c>
      <c r="E5770" s="14" t="inlineStr">
        <is>
          <t>26.09.2023 14:00:45</t>
        </is>
      </c>
      <c r="F5770" s="14" t="n">
        <v>8981</v>
      </c>
      <c r="G5770" s="14" t="n">
        <v>6</v>
      </c>
      <c r="H5770" s="14" t="inlineStr">
        <is>
          <t>N</t>
        </is>
      </c>
      <c r="J5770" s="14" t="inlineStr">
        <is>
          <t>N</t>
        </is>
      </c>
    </row>
    <row r="5771" ht="15" customHeight="1" s="16">
      <c r="A5771" s="14" t="inlineStr">
        <is>
          <t>Ранорасширители общехирургические KLS Martin, Германия</t>
        </is>
      </c>
      <c r="B5771" s="14" t="inlineStr">
        <is>
          <t>Да</t>
        </is>
      </c>
      <c r="C5771" s="14" t="inlineStr">
        <is>
          <t>ranorasshiriteli-obshchekhirurgicheskie-kls-martin-germaniya</t>
        </is>
      </c>
      <c r="D5771" s="14" t="inlineStr">
        <is>
          <t>5 (5) [+]</t>
        </is>
      </c>
      <c r="E5771" s="14" t="inlineStr">
        <is>
          <t>26.09.2023 14:00:45</t>
        </is>
      </c>
      <c r="F5771" s="14" t="n">
        <v>8982</v>
      </c>
      <c r="G5771" s="14" t="n">
        <v>6</v>
      </c>
      <c r="H5771" s="14" t="inlineStr">
        <is>
          <t>N</t>
        </is>
      </c>
      <c r="J5771" s="14" t="inlineStr">
        <is>
          <t>N</t>
        </is>
      </c>
    </row>
    <row r="5772" ht="15" customHeight="1" s="16">
      <c r="A5772" s="14" t="inlineStr">
        <is>
          <t>Ранорасширители Surgiwell, Пакистан</t>
        </is>
      </c>
      <c r="B5772" s="14" t="inlineStr">
        <is>
          <t>Да</t>
        </is>
      </c>
      <c r="C5772" s="14" t="inlineStr">
        <is>
          <t>ranorasshiriteli-surgiwell-pakistan</t>
        </is>
      </c>
      <c r="D5772" s="14" t="inlineStr">
        <is>
          <t>5 (5) [+]</t>
        </is>
      </c>
      <c r="E5772" s="14" t="inlineStr">
        <is>
          <t>20.10.2023 14:02:25</t>
        </is>
      </c>
      <c r="F5772" s="14" t="n">
        <v>8983</v>
      </c>
      <c r="G5772" s="14" t="n">
        <v>5</v>
      </c>
      <c r="H5772" s="14" t="inlineStr">
        <is>
          <t>N</t>
        </is>
      </c>
      <c r="J5772" s="14" t="inlineStr">
        <is>
          <t>N</t>
        </is>
      </c>
    </row>
    <row r="5773" ht="15" customHeight="1" s="16">
      <c r="A5773" s="14" t="inlineStr">
        <is>
          <t>Ранорасширители нейрохирургические Surgiwell, Пакистан</t>
        </is>
      </c>
      <c r="B5773" s="14" t="inlineStr">
        <is>
          <t>Да</t>
        </is>
      </c>
      <c r="C5773" s="14" t="inlineStr">
        <is>
          <t>ranorasshiriteli-neyrokhirurgicheskie-surgiwell-pakistan</t>
        </is>
      </c>
      <c r="D5773" s="14" t="inlineStr">
        <is>
          <t>1 (1) [+]</t>
        </is>
      </c>
      <c r="E5773" s="14" t="inlineStr">
        <is>
          <t>26.09.2023 14:00:45</t>
        </is>
      </c>
      <c r="F5773" s="14" t="n">
        <v>8984</v>
      </c>
      <c r="G5773" s="14" t="n">
        <v>6</v>
      </c>
      <c r="H5773" s="14" t="inlineStr">
        <is>
          <t>N</t>
        </is>
      </c>
      <c r="J5773" s="14" t="inlineStr">
        <is>
          <t>N</t>
        </is>
      </c>
    </row>
    <row r="5774" ht="15" customHeight="1" s="16">
      <c r="A5774" s="14" t="inlineStr">
        <is>
          <t>Ранорасширители гинекологические Surgiwell, Пакистан</t>
        </is>
      </c>
      <c r="B5774" s="14" t="inlineStr">
        <is>
          <t>Да</t>
        </is>
      </c>
      <c r="C5774" s="14" t="inlineStr">
        <is>
          <t>ranorasshiriteli-ginekologicheskie-surgiwell-pakistan</t>
        </is>
      </c>
      <c r="D5774" s="14" t="inlineStr">
        <is>
          <t>1 (1) [+]</t>
        </is>
      </c>
      <c r="E5774" s="14" t="inlineStr">
        <is>
          <t>26.09.2023 14:00:45</t>
        </is>
      </c>
      <c r="F5774" s="14" t="n">
        <v>8985</v>
      </c>
      <c r="G5774" s="14" t="n">
        <v>6</v>
      </c>
      <c r="H5774" s="14" t="inlineStr">
        <is>
          <t>N</t>
        </is>
      </c>
      <c r="J5774" s="14" t="inlineStr">
        <is>
          <t>N</t>
        </is>
      </c>
    </row>
    <row r="5775" ht="15" customHeight="1" s="16">
      <c r="A5775" s="14" t="inlineStr">
        <is>
          <t>Ранорасширители общехирургические Surgiwell, Пакистан</t>
        </is>
      </c>
      <c r="B5775" s="14" t="inlineStr">
        <is>
          <t>Да</t>
        </is>
      </c>
      <c r="C5775" s="14" t="inlineStr">
        <is>
          <t>ranorasshiriteli-obshchekhirurgicheskie-surgiwell-pakistan</t>
        </is>
      </c>
      <c r="D5775" s="14" t="inlineStr">
        <is>
          <t>3 (3) [+]</t>
        </is>
      </c>
      <c r="E5775" s="14" t="inlineStr">
        <is>
          <t>02.07.2025 15:04:40</t>
        </is>
      </c>
      <c r="F5775" s="14" t="n">
        <v>8986</v>
      </c>
      <c r="G5775" s="14" t="n">
        <v>6</v>
      </c>
      <c r="H5775" s="14" t="inlineStr">
        <is>
          <t>N</t>
        </is>
      </c>
      <c r="J5775" s="14" t="inlineStr">
        <is>
          <t>N</t>
        </is>
      </c>
    </row>
    <row r="5776" ht="15" customHeight="1" s="16">
      <c r="A5776" s="14" t="inlineStr">
        <is>
          <t>Ранорасширители Sammar, Пакистан</t>
        </is>
      </c>
      <c r="B5776" s="14" t="inlineStr">
        <is>
          <t>Да</t>
        </is>
      </c>
      <c r="C5776" s="14" t="inlineStr">
        <is>
          <t>ranorasshiriteli-sammar-pakistan</t>
        </is>
      </c>
      <c r="D5776" s="14" t="inlineStr">
        <is>
          <t>0 (1) [+]</t>
        </is>
      </c>
      <c r="E5776" s="14" t="inlineStr">
        <is>
          <t>26.09.2023 14:00:45</t>
        </is>
      </c>
      <c r="F5776" s="14" t="n">
        <v>8987</v>
      </c>
      <c r="G5776" s="14" t="n">
        <v>5</v>
      </c>
      <c r="H5776" s="14" t="inlineStr">
        <is>
          <t>N</t>
        </is>
      </c>
      <c r="J5776" s="14" t="inlineStr">
        <is>
          <t>N</t>
        </is>
      </c>
    </row>
    <row r="5777" ht="15" customHeight="1" s="16">
      <c r="A5777" s="14" t="inlineStr">
        <is>
          <t>Ранорасширители нейрохирургические Sammar, Пакистан</t>
        </is>
      </c>
      <c r="B5777" s="14" t="inlineStr">
        <is>
          <t>Да</t>
        </is>
      </c>
      <c r="C5777" s="14" t="inlineStr">
        <is>
          <t>ranorasshiriteli-neyrokhirurgicheskie-sammar-pakistan</t>
        </is>
      </c>
      <c r="D5777" s="14" t="inlineStr">
        <is>
          <t>1 (1) [+]</t>
        </is>
      </c>
      <c r="E5777" s="14" t="inlineStr">
        <is>
          <t>26.09.2023 14:00:45</t>
        </is>
      </c>
      <c r="F5777" s="14" t="n">
        <v>8988</v>
      </c>
      <c r="G5777" s="14" t="n">
        <v>6</v>
      </c>
      <c r="H5777" s="14" t="inlineStr">
        <is>
          <t>N</t>
        </is>
      </c>
      <c r="J5777" s="14" t="inlineStr">
        <is>
          <t>N</t>
        </is>
      </c>
    </row>
    <row r="5778" ht="15" customHeight="1" s="16">
      <c r="A5778" s="14" t="inlineStr">
        <is>
          <t>Ранорасширители и Распаторы Ворсма, Россия</t>
        </is>
      </c>
      <c r="B5778" s="14" t="inlineStr">
        <is>
          <t>Да</t>
        </is>
      </c>
      <c r="C5778" s="14" t="inlineStr">
        <is>
          <t>ranorasshiriteli-i-raspatory-vorsma-rossiya</t>
        </is>
      </c>
      <c r="D5778" s="14" t="inlineStr">
        <is>
          <t>27 (27) [+]</t>
        </is>
      </c>
      <c r="E5778" s="14" t="inlineStr">
        <is>
          <t>26.09.2023 14:00:45</t>
        </is>
      </c>
      <c r="F5778" s="14" t="n">
        <v>8989</v>
      </c>
      <c r="G5778" s="14" t="n">
        <v>5</v>
      </c>
      <c r="H5778" s="14" t="inlineStr">
        <is>
          <t>N</t>
        </is>
      </c>
      <c r="J5778" s="14" t="inlineStr">
        <is>
          <t>N</t>
        </is>
      </c>
    </row>
    <row r="5779" ht="15" customHeight="1" s="16">
      <c r="A5779" s="14" t="inlineStr">
        <is>
          <t>Распаторы нейрохирургические Ворсма, Россия</t>
        </is>
      </c>
      <c r="B5779" s="14" t="inlineStr">
        <is>
          <t>Да</t>
        </is>
      </c>
      <c r="C5779" s="14" t="inlineStr">
        <is>
          <t>raspatory-neyrokhirurgicheskie-vorsma-rossiya</t>
        </is>
      </c>
      <c r="D5779" s="14" t="inlineStr">
        <is>
          <t>1 (1) [+]</t>
        </is>
      </c>
      <c r="E5779" s="14" t="inlineStr">
        <is>
          <t>26.09.2023 14:00:45</t>
        </is>
      </c>
      <c r="F5779" s="14" t="n">
        <v>8991</v>
      </c>
      <c r="G5779" s="14" t="n">
        <v>6</v>
      </c>
      <c r="H5779" s="14" t="inlineStr">
        <is>
          <t>N</t>
        </is>
      </c>
      <c r="J5779" s="14" t="inlineStr">
        <is>
          <t>N</t>
        </is>
      </c>
    </row>
    <row r="5780" ht="15" customHeight="1" s="16">
      <c r="A5780" s="14" t="inlineStr">
        <is>
          <t>Распаторы стоматологические Ворсма, Россия</t>
        </is>
      </c>
      <c r="B5780" s="14" t="inlineStr">
        <is>
          <t>Да</t>
        </is>
      </c>
      <c r="C5780" s="14" t="inlineStr">
        <is>
          <t>raspatory-stomatologicheskie-vorsma-rossiya</t>
        </is>
      </c>
      <c r="D5780" s="14" t="inlineStr">
        <is>
          <t>5 (5) [+]</t>
        </is>
      </c>
      <c r="E5780" s="14" t="inlineStr">
        <is>
          <t>26.09.2023 14:00:45</t>
        </is>
      </c>
      <c r="F5780" s="14" t="n">
        <v>8992</v>
      </c>
      <c r="G5780" s="14" t="n">
        <v>6</v>
      </c>
      <c r="H5780" s="14" t="inlineStr">
        <is>
          <t>N</t>
        </is>
      </c>
      <c r="J5780" s="14" t="inlineStr">
        <is>
          <t>N</t>
        </is>
      </c>
    </row>
    <row r="5781" ht="15" customHeight="1" s="16">
      <c r="A5781" s="14" t="inlineStr">
        <is>
          <t>Распаторы общехирургические Ворсма, Россия</t>
        </is>
      </c>
      <c r="B5781" s="14" t="inlineStr">
        <is>
          <t>Да</t>
        </is>
      </c>
      <c r="C5781" s="14" t="inlineStr">
        <is>
          <t>raspatory-obshchekhirurgicheskie-vorsma-rossiya</t>
        </is>
      </c>
      <c r="D5781" s="14" t="inlineStr">
        <is>
          <t>4 (4) [+]</t>
        </is>
      </c>
      <c r="E5781" s="14" t="inlineStr">
        <is>
          <t>26.09.2023 14:00:45</t>
        </is>
      </c>
      <c r="F5781" s="14" t="n">
        <v>8993</v>
      </c>
      <c r="G5781" s="14" t="n">
        <v>6</v>
      </c>
      <c r="H5781" s="14" t="inlineStr">
        <is>
          <t>N</t>
        </is>
      </c>
      <c r="J5781" s="14" t="inlineStr">
        <is>
          <t>N</t>
        </is>
      </c>
    </row>
    <row r="5782" ht="15" customHeight="1" s="16">
      <c r="A5782" s="14" t="inlineStr">
        <is>
          <t>Ранорасширители офтальмологические Ворсма, Россия</t>
        </is>
      </c>
      <c r="B5782" s="14" t="inlineStr">
        <is>
          <t>Да</t>
        </is>
      </c>
      <c r="C5782" s="14" t="inlineStr">
        <is>
          <t>ranorasshiriteli-oftalmologicheskie-vorsma-rossiya</t>
        </is>
      </c>
      <c r="D5782" s="14" t="inlineStr">
        <is>
          <t>2 (2) [+]</t>
        </is>
      </c>
      <c r="E5782" s="14" t="inlineStr">
        <is>
          <t>26.09.2023 14:00:45</t>
        </is>
      </c>
      <c r="F5782" s="14" t="n">
        <v>8994</v>
      </c>
      <c r="G5782" s="14" t="n">
        <v>6</v>
      </c>
      <c r="H5782" s="14" t="inlineStr">
        <is>
          <t>N</t>
        </is>
      </c>
      <c r="J5782" s="14" t="inlineStr">
        <is>
          <t>N</t>
        </is>
      </c>
    </row>
    <row r="5783" ht="15" customHeight="1" s="16">
      <c r="A5783" s="14" t="inlineStr">
        <is>
          <t>Ранорасширители нейрохирургические Ворсма, Россия</t>
        </is>
      </c>
      <c r="B5783" s="14" t="inlineStr">
        <is>
          <t>Да</t>
        </is>
      </c>
      <c r="C5783" s="14" t="inlineStr">
        <is>
          <t>ranorasshiriteli-neyrokhirurgicheskie-vorsma-rossiya</t>
        </is>
      </c>
      <c r="D5783" s="14" t="inlineStr">
        <is>
          <t>2 (2) [+]</t>
        </is>
      </c>
      <c r="E5783" s="14" t="inlineStr">
        <is>
          <t>26.09.2023 14:00:45</t>
        </is>
      </c>
      <c r="F5783" s="14" t="n">
        <v>8995</v>
      </c>
      <c r="G5783" s="14" t="n">
        <v>6</v>
      </c>
      <c r="H5783" s="14" t="inlineStr">
        <is>
          <t>N</t>
        </is>
      </c>
      <c r="J5783" s="14" t="inlineStr">
        <is>
          <t>N</t>
        </is>
      </c>
    </row>
    <row r="5784" ht="15" customHeight="1" s="16">
      <c r="A5784" s="14" t="inlineStr">
        <is>
          <t>Ранорасширители реечные Ворсма, Россия</t>
        </is>
      </c>
      <c r="B5784" s="14" t="inlineStr">
        <is>
          <t>Да</t>
        </is>
      </c>
      <c r="C5784" s="14" t="inlineStr">
        <is>
          <t>ranorasshiriteli-reechnye-vorsma-rossiya</t>
        </is>
      </c>
      <c r="D5784" s="14" t="inlineStr">
        <is>
          <t>6 (6) [+]</t>
        </is>
      </c>
      <c r="E5784" s="14" t="inlineStr">
        <is>
          <t>26.09.2023 14:00:45</t>
        </is>
      </c>
      <c r="F5784" s="14" t="n">
        <v>8997</v>
      </c>
      <c r="G5784" s="14" t="n">
        <v>6</v>
      </c>
      <c r="H5784" s="14" t="inlineStr">
        <is>
          <t>N</t>
        </is>
      </c>
      <c r="J5784" s="14" t="inlineStr">
        <is>
          <t>N</t>
        </is>
      </c>
    </row>
    <row r="5785" ht="15" customHeight="1" s="16">
      <c r="A5785" s="14" t="inlineStr">
        <is>
          <t>Ранорасширители общехирургические Ворсма, Россия</t>
        </is>
      </c>
      <c r="B5785" s="14" t="inlineStr">
        <is>
          <t>Да</t>
        </is>
      </c>
      <c r="C5785" s="14" t="inlineStr">
        <is>
          <t>ranorasshiriteli-obshchekhirurgicheskie-vorsma-rossiya</t>
        </is>
      </c>
      <c r="D5785" s="14" t="inlineStr">
        <is>
          <t>7 (7) [+]</t>
        </is>
      </c>
      <c r="E5785" s="14" t="inlineStr">
        <is>
          <t>26.09.2023 14:00:45</t>
        </is>
      </c>
      <c r="F5785" s="14" t="n">
        <v>8998</v>
      </c>
      <c r="G5785" s="14" t="n">
        <v>6</v>
      </c>
      <c r="H5785" s="14" t="inlineStr">
        <is>
          <t>N</t>
        </is>
      </c>
      <c r="J5785" s="14" t="inlineStr">
        <is>
          <t>N</t>
        </is>
      </c>
    </row>
    <row r="5786" ht="15" customHeight="1" s="16">
      <c r="A5786" s="14" t="inlineStr">
        <is>
          <t>Ранорасширители и распаторы ММИЗ, Россия</t>
        </is>
      </c>
      <c r="B5786" s="14" t="inlineStr">
        <is>
          <t>Да</t>
        </is>
      </c>
      <c r="C5786" s="14" t="inlineStr">
        <is>
          <t>ranorasshiriteli-i-raspatory-mmiz-rossiya</t>
        </is>
      </c>
      <c r="D5786" s="14" t="inlineStr">
        <is>
          <t>0 (22) [+]</t>
        </is>
      </c>
      <c r="E5786" s="14" t="inlineStr">
        <is>
          <t>26.09.2023 14:00:45</t>
        </is>
      </c>
      <c r="F5786" s="14" t="n">
        <v>8999</v>
      </c>
      <c r="G5786" s="14" t="n">
        <v>5</v>
      </c>
      <c r="H5786" s="14" t="inlineStr">
        <is>
          <t>N</t>
        </is>
      </c>
      <c r="J5786" s="14" t="inlineStr">
        <is>
          <t>N</t>
        </is>
      </c>
    </row>
    <row r="5787" ht="15" customHeight="1" s="16">
      <c r="A5787" s="14" t="inlineStr">
        <is>
          <t>Распаторы офтальмологические ММИЗ, Россия</t>
        </is>
      </c>
      <c r="B5787" s="14" t="inlineStr">
        <is>
          <t>Да</t>
        </is>
      </c>
      <c r="C5787" s="14" t="inlineStr">
        <is>
          <t>raspatory-oftalmologicheskie-mmiz-rossiya</t>
        </is>
      </c>
      <c r="D5787" s="14" t="inlineStr">
        <is>
          <t>3 (3) [+]</t>
        </is>
      </c>
      <c r="E5787" s="14" t="inlineStr">
        <is>
          <t>26.09.2023 14:00:45</t>
        </is>
      </c>
      <c r="F5787" s="14" t="n">
        <v>9000</v>
      </c>
      <c r="G5787" s="14" t="n">
        <v>6</v>
      </c>
      <c r="H5787" s="14" t="inlineStr">
        <is>
          <t>N</t>
        </is>
      </c>
      <c r="J5787" s="14" t="inlineStr">
        <is>
          <t>N</t>
        </is>
      </c>
    </row>
    <row r="5788" ht="15" customHeight="1" s="16">
      <c r="A5788" s="14" t="inlineStr">
        <is>
          <t>Распаторы оториноларингологические ММИЗ, Россия</t>
        </is>
      </c>
      <c r="B5788" s="14" t="inlineStr">
        <is>
          <t>Да</t>
        </is>
      </c>
      <c r="C5788" s="14" t="inlineStr">
        <is>
          <t>raspatory-otorinolaringologicheskie-mmiz-rossiya</t>
        </is>
      </c>
      <c r="D5788" s="14" t="inlineStr">
        <is>
          <t>6 (6) [+]</t>
        </is>
      </c>
      <c r="E5788" s="14" t="inlineStr">
        <is>
          <t>26.09.2023 14:00:45</t>
        </is>
      </c>
      <c r="F5788" s="14" t="n">
        <v>9001</v>
      </c>
      <c r="G5788" s="14" t="n">
        <v>6</v>
      </c>
      <c r="H5788" s="14" t="inlineStr">
        <is>
          <t>N</t>
        </is>
      </c>
      <c r="J5788" s="14" t="inlineStr">
        <is>
          <t>N</t>
        </is>
      </c>
    </row>
    <row r="5789" ht="15" customHeight="1" s="16">
      <c r="A5789" s="14" t="inlineStr">
        <is>
          <t>Распаторы общехирургические ММИЗ, Россия</t>
        </is>
      </c>
      <c r="B5789" s="14" t="inlineStr">
        <is>
          <t>Да</t>
        </is>
      </c>
      <c r="C5789" s="14" t="inlineStr">
        <is>
          <t>raspatory-obshchekhirurgicheskie-mmiz-rossiya</t>
        </is>
      </c>
      <c r="D5789" s="14" t="inlineStr">
        <is>
          <t>12 (12) [+]</t>
        </is>
      </c>
      <c r="E5789" s="14" t="inlineStr">
        <is>
          <t>26.09.2023 14:00:45</t>
        </is>
      </c>
      <c r="F5789" s="14" t="n">
        <v>9002</v>
      </c>
      <c r="G5789" s="14" t="n">
        <v>6</v>
      </c>
      <c r="H5789" s="14" t="inlineStr">
        <is>
          <t>N</t>
        </is>
      </c>
      <c r="J5789" s="14" t="inlineStr">
        <is>
          <t>N</t>
        </is>
      </c>
    </row>
    <row r="5790" ht="15" customHeight="1" s="16">
      <c r="A5790" s="14" t="inlineStr">
        <is>
          <t>Ранорасширители общехирургические ММИЗ, Россия</t>
        </is>
      </c>
      <c r="B5790" s="14" t="inlineStr">
        <is>
          <t>Да</t>
        </is>
      </c>
      <c r="C5790" s="14" t="inlineStr">
        <is>
          <t>ranorasshiriteli-obshchekhirurgicheskie-mmiz-rossiya</t>
        </is>
      </c>
      <c r="D5790" s="14" t="inlineStr">
        <is>
          <t>1 (1) [+]</t>
        </is>
      </c>
      <c r="E5790" s="14" t="inlineStr">
        <is>
          <t>26.09.2023 14:00:45</t>
        </is>
      </c>
      <c r="F5790" s="14" t="n">
        <v>9003</v>
      </c>
      <c r="G5790" s="14" t="n">
        <v>6</v>
      </c>
      <c r="H5790" s="14" t="inlineStr">
        <is>
          <t>N</t>
        </is>
      </c>
      <c r="J5790" s="14" t="inlineStr">
        <is>
          <t>N</t>
        </is>
      </c>
    </row>
    <row r="5791" ht="15" customHeight="1" s="16">
      <c r="A5791" s="14" t="inlineStr">
        <is>
          <t>Ранорасширители ПТО Медтехника, Россия</t>
        </is>
      </c>
      <c r="B5791" s="14" t="inlineStr">
        <is>
          <t>Да</t>
        </is>
      </c>
      <c r="C5791" s="14" t="inlineStr">
        <is>
          <t>ranorasshiriteli-pto-medtekhnika-rossiya</t>
        </is>
      </c>
      <c r="D5791" s="14" t="inlineStr">
        <is>
          <t>0 (12) [+]</t>
        </is>
      </c>
      <c r="E5791" s="14" t="inlineStr">
        <is>
          <t>26.09.2023 14:00:45</t>
        </is>
      </c>
      <c r="F5791" s="14" t="n">
        <v>9004</v>
      </c>
      <c r="G5791" s="14" t="n">
        <v>5</v>
      </c>
      <c r="H5791" s="14" t="inlineStr">
        <is>
          <t>N</t>
        </is>
      </c>
      <c r="J5791" s="14" t="inlineStr">
        <is>
          <t>N</t>
        </is>
      </c>
    </row>
    <row r="5792" ht="15" customHeight="1" s="16">
      <c r="A5792" s="14" t="inlineStr">
        <is>
          <t>Ранорасширители для сосудистой хирургии ПТО Медтехника, Россия</t>
        </is>
      </c>
      <c r="B5792" s="14" t="inlineStr">
        <is>
          <t>Да</t>
        </is>
      </c>
      <c r="C5792" s="14" t="inlineStr">
        <is>
          <t>ranorasshiriteli-dlya-sosudistoy-khirurgii-pto-medtekhnika-rossiya</t>
        </is>
      </c>
      <c r="D5792" s="14" t="inlineStr">
        <is>
          <t>1 (1) [+]</t>
        </is>
      </c>
      <c r="E5792" s="14" t="inlineStr">
        <is>
          <t>26.09.2023 14:00:45</t>
        </is>
      </c>
      <c r="F5792" s="14" t="n">
        <v>9005</v>
      </c>
      <c r="G5792" s="14" t="n">
        <v>6</v>
      </c>
      <c r="H5792" s="14" t="inlineStr">
        <is>
          <t>N</t>
        </is>
      </c>
      <c r="J5792" s="14" t="inlineStr">
        <is>
          <t>N</t>
        </is>
      </c>
    </row>
    <row r="5793" ht="15" customHeight="1" s="16">
      <c r="A5793" s="14" t="inlineStr">
        <is>
          <t>Ранорасширители общехирургические ПТО Медтехника, Россия</t>
        </is>
      </c>
      <c r="B5793" s="14" t="inlineStr">
        <is>
          <t>Да</t>
        </is>
      </c>
      <c r="C5793" s="14" t="inlineStr">
        <is>
          <t>ranorasshiriteli-obshchekhirurgicheskie-pto-medtekhnika-rossiya</t>
        </is>
      </c>
      <c r="D5793" s="14" t="inlineStr">
        <is>
          <t>11 (11) [+]</t>
        </is>
      </c>
      <c r="E5793" s="14" t="inlineStr">
        <is>
          <t>26.09.2023 14:00:45</t>
        </is>
      </c>
      <c r="F5793" s="14" t="n">
        <v>9006</v>
      </c>
      <c r="G5793" s="14" t="n">
        <v>6</v>
      </c>
      <c r="H5793" s="14" t="inlineStr">
        <is>
          <t>N</t>
        </is>
      </c>
      <c r="J5793" s="14" t="inlineStr">
        <is>
          <t>N</t>
        </is>
      </c>
    </row>
    <row r="5794" ht="15" customHeight="1" s="16">
      <c r="A5794" s="14" t="inlineStr">
        <is>
          <t>Ранорасширители и распаторы Тумботино, Россия</t>
        </is>
      </c>
      <c r="B5794" s="14" t="inlineStr">
        <is>
          <t>Да</t>
        </is>
      </c>
      <c r="C5794" s="14" t="inlineStr">
        <is>
          <t>ranorasshiriteli-i-raspatory-tumbotino-rossiya</t>
        </is>
      </c>
      <c r="D5794" s="14" t="inlineStr">
        <is>
          <t>0 (6) [+]</t>
        </is>
      </c>
      <c r="E5794" s="14" t="inlineStr">
        <is>
          <t>26.09.2023 14:00:45</t>
        </is>
      </c>
      <c r="F5794" s="14" t="n">
        <v>9007</v>
      </c>
      <c r="G5794" s="14" t="n">
        <v>5</v>
      </c>
      <c r="H5794" s="14" t="inlineStr">
        <is>
          <t>N</t>
        </is>
      </c>
      <c r="J5794" s="14" t="inlineStr">
        <is>
          <t>N</t>
        </is>
      </c>
    </row>
    <row r="5795" ht="15" customHeight="1" s="16">
      <c r="A5795" s="14" t="inlineStr">
        <is>
          <t>Ранорасширители Тумботино, Россия</t>
        </is>
      </c>
      <c r="B5795" s="14" t="inlineStr">
        <is>
          <t>Да</t>
        </is>
      </c>
      <c r="C5795" s="14" t="inlineStr">
        <is>
          <t>ranorasshiriteli-tumbotino-rossiya</t>
        </is>
      </c>
      <c r="D5795" s="14" t="inlineStr">
        <is>
          <t>4 (4) [+]</t>
        </is>
      </c>
      <c r="E5795" s="14" t="inlineStr">
        <is>
          <t>26.09.2023 14:00:45</t>
        </is>
      </c>
      <c r="F5795" s="14" t="n">
        <v>9008</v>
      </c>
      <c r="G5795" s="14" t="n">
        <v>6</v>
      </c>
      <c r="H5795" s="14" t="inlineStr">
        <is>
          <t>N</t>
        </is>
      </c>
      <c r="J5795" s="14" t="inlineStr">
        <is>
          <t>N</t>
        </is>
      </c>
    </row>
    <row r="5796" ht="15" customHeight="1" s="16">
      <c r="A5796" s="14" t="inlineStr">
        <is>
          <t>Распаторы Тумботино, Россия</t>
        </is>
      </c>
      <c r="B5796" s="14" t="inlineStr">
        <is>
          <t>Да</t>
        </is>
      </c>
      <c r="C5796" s="14" t="inlineStr">
        <is>
          <t>raspatory-tumbotino-rossiya</t>
        </is>
      </c>
      <c r="D5796" s="14" t="inlineStr">
        <is>
          <t>2 (2) [+]</t>
        </is>
      </c>
      <c r="E5796" s="14" t="inlineStr">
        <is>
          <t>26.09.2023 14:00:45</t>
        </is>
      </c>
      <c r="F5796" s="14" t="n">
        <v>9009</v>
      </c>
      <c r="G5796" s="14" t="n">
        <v>6</v>
      </c>
      <c r="H5796" s="14" t="inlineStr">
        <is>
          <t>N</t>
        </is>
      </c>
      <c r="J5796" s="14" t="inlineStr">
        <is>
          <t>N</t>
        </is>
      </c>
    </row>
    <row r="5797" ht="15" customHeight="1" s="16">
      <c r="A5797" s="14" t="inlineStr">
        <is>
          <t>Ранорасширители и распаторы Surgicon, Пакистан</t>
        </is>
      </c>
      <c r="B5797" s="14" t="inlineStr">
        <is>
          <t>Да</t>
        </is>
      </c>
      <c r="C5797" s="14" t="inlineStr">
        <is>
          <t>ranorasshiriteli-i-raspatory-surgicon-pakistan</t>
        </is>
      </c>
      <c r="D5797" s="14" t="inlineStr">
        <is>
          <t>0 (9) [+]</t>
        </is>
      </c>
      <c r="E5797" s="14" t="inlineStr">
        <is>
          <t>26.09.2023 14:00:45</t>
        </is>
      </c>
      <c r="F5797" s="14" t="n">
        <v>9010</v>
      </c>
      <c r="G5797" s="14" t="n">
        <v>5</v>
      </c>
      <c r="H5797" s="14" t="inlineStr">
        <is>
          <t>N</t>
        </is>
      </c>
      <c r="J5797" s="14" t="inlineStr">
        <is>
          <t>N</t>
        </is>
      </c>
    </row>
    <row r="5798" ht="15" customHeight="1" s="16">
      <c r="A5798" s="14" t="inlineStr">
        <is>
          <t>Ранорасширители Surgicon, Пакистан</t>
        </is>
      </c>
      <c r="B5798" s="14" t="inlineStr">
        <is>
          <t>Да</t>
        </is>
      </c>
      <c r="C5798" s="14" t="inlineStr">
        <is>
          <t>ranorasshiriteli-surgicon-pakistan</t>
        </is>
      </c>
      <c r="D5798" s="14" t="inlineStr">
        <is>
          <t>9 (9) [+]</t>
        </is>
      </c>
      <c r="E5798" s="14" t="inlineStr">
        <is>
          <t>26.09.2023 14:00:45</t>
        </is>
      </c>
      <c r="F5798" s="14" t="n">
        <v>9011</v>
      </c>
      <c r="G5798" s="14" t="n">
        <v>6</v>
      </c>
      <c r="H5798" s="14" t="inlineStr">
        <is>
          <t>N</t>
        </is>
      </c>
      <c r="J5798" s="14" t="inlineStr">
        <is>
          <t>N</t>
        </is>
      </c>
    </row>
    <row r="5799" ht="15" customHeight="1" s="16">
      <c r="A5799" s="14" t="inlineStr">
        <is>
          <t>Инструменты для соединения тканей</t>
        </is>
      </c>
      <c r="B5799" s="14" t="inlineStr">
        <is>
          <t>Да</t>
        </is>
      </c>
      <c r="C5799" s="14" t="inlineStr">
        <is>
          <t>instrumenty-dlya-soedineniya-tkaney</t>
        </is>
      </c>
      <c r="D5799" s="14" t="inlineStr">
        <is>
          <t>0 (121) [+]</t>
        </is>
      </c>
      <c r="E5799" s="14" t="inlineStr">
        <is>
          <t>26.09.2023 14:00:45</t>
        </is>
      </c>
      <c r="F5799" s="14" t="n">
        <v>9012</v>
      </c>
      <c r="G5799" s="14" t="n">
        <v>3</v>
      </c>
      <c r="H5799" s="14" t="inlineStr">
        <is>
          <t>N</t>
        </is>
      </c>
      <c r="J5799" s="14" t="inlineStr">
        <is>
          <t>N</t>
        </is>
      </c>
    </row>
    <row r="5800" ht="15" customHeight="1" s="16">
      <c r="A5800" s="14" t="inlineStr">
        <is>
          <t>Иглодержатели, клеммодержатели</t>
        </is>
      </c>
      <c r="B5800" s="14" t="inlineStr">
        <is>
          <t>Да</t>
        </is>
      </c>
      <c r="C5800" s="14" t="inlineStr">
        <is>
          <t>igloderzhateli-klemmoderzhateli</t>
        </is>
      </c>
      <c r="D5800" s="14" t="inlineStr">
        <is>
          <t>0 (121) [+]</t>
        </is>
      </c>
      <c r="E5800" s="14" t="inlineStr">
        <is>
          <t>26.09.2023 14:00:45</t>
        </is>
      </c>
      <c r="F5800" s="14" t="n">
        <v>9013</v>
      </c>
      <c r="G5800" s="14" t="n">
        <v>4</v>
      </c>
      <c r="H5800" s="14" t="inlineStr">
        <is>
          <t>N</t>
        </is>
      </c>
      <c r="J5800" s="14" t="inlineStr">
        <is>
          <t>N</t>
        </is>
      </c>
    </row>
    <row r="5801" ht="15" customHeight="1" s="16">
      <c r="A5801" s="14" t="inlineStr">
        <is>
          <t>Иглодержатели, клеммодержатели Ворсма, Россия</t>
        </is>
      </c>
      <c r="B5801" s="14" t="inlineStr">
        <is>
          <t>Да</t>
        </is>
      </c>
      <c r="C5801" s="14" t="inlineStr">
        <is>
          <t>igloderzhateli-klemmoderzhateli-vorsma-rossiya</t>
        </is>
      </c>
      <c r="D5801" s="14" t="inlineStr">
        <is>
          <t>0 (6) [+]</t>
        </is>
      </c>
      <c r="E5801" s="14" t="inlineStr">
        <is>
          <t>26.09.2023 14:00:45</t>
        </is>
      </c>
      <c r="F5801" s="14" t="n">
        <v>9014</v>
      </c>
      <c r="G5801" s="14" t="n">
        <v>5</v>
      </c>
      <c r="H5801" s="14" t="inlineStr">
        <is>
          <t>N</t>
        </is>
      </c>
      <c r="J5801" s="14" t="inlineStr">
        <is>
          <t>N</t>
        </is>
      </c>
    </row>
    <row r="5802" ht="15" customHeight="1" s="16">
      <c r="A5802" s="14" t="inlineStr">
        <is>
          <t>Клеммодержатели общехирургические Ворсма, Россия</t>
        </is>
      </c>
      <c r="B5802" s="14" t="inlineStr">
        <is>
          <t>Да</t>
        </is>
      </c>
      <c r="C5802" s="14" t="inlineStr">
        <is>
          <t>klemmoderzhateli-obshchekhirurgicheskie-vorsma-rossiya</t>
        </is>
      </c>
      <c r="D5802" s="14" t="inlineStr">
        <is>
          <t>1 (1) [+]</t>
        </is>
      </c>
      <c r="E5802" s="14" t="inlineStr">
        <is>
          <t>26.09.2023 14:00:45</t>
        </is>
      </c>
      <c r="F5802" s="14" t="n">
        <v>9015</v>
      </c>
      <c r="G5802" s="14" t="n">
        <v>6</v>
      </c>
      <c r="H5802" s="14" t="inlineStr">
        <is>
          <t>N</t>
        </is>
      </c>
      <c r="J5802" s="14" t="inlineStr">
        <is>
          <t>N</t>
        </is>
      </c>
    </row>
    <row r="5803" ht="15" customHeight="1" s="16">
      <c r="A5803" s="14" t="inlineStr">
        <is>
          <t>Иглодержатели офтальмологические Ворсма, Россия</t>
        </is>
      </c>
      <c r="B5803" s="14" t="inlineStr">
        <is>
          <t>Да</t>
        </is>
      </c>
      <c r="C5803" s="14" t="inlineStr">
        <is>
          <t>igloderzhateli-oftalmologicheskie-vorsma-rossiya</t>
        </is>
      </c>
      <c r="D5803" s="14" t="inlineStr">
        <is>
          <t>1 (1) [+]</t>
        </is>
      </c>
      <c r="E5803" s="14" t="inlineStr">
        <is>
          <t>26.09.2023 14:00:45</t>
        </is>
      </c>
      <c r="F5803" s="14" t="n">
        <v>9016</v>
      </c>
      <c r="G5803" s="14" t="n">
        <v>6</v>
      </c>
      <c r="H5803" s="14" t="inlineStr">
        <is>
          <t>N</t>
        </is>
      </c>
      <c r="J5803" s="14" t="inlineStr">
        <is>
          <t>N</t>
        </is>
      </c>
    </row>
    <row r="5804" ht="15" customHeight="1" s="16">
      <c r="A5804" s="14" t="inlineStr">
        <is>
          <t>Иглодержатели сосудистые Ворсма, Россия</t>
        </is>
      </c>
      <c r="B5804" s="14" t="inlineStr">
        <is>
          <t>Да</t>
        </is>
      </c>
      <c r="C5804" s="14" t="inlineStr">
        <is>
          <t>igloderzhateli-sosudistye-vorsma-rossiya</t>
        </is>
      </c>
      <c r="D5804" s="14" t="inlineStr">
        <is>
          <t>1 (1) [+]</t>
        </is>
      </c>
      <c r="E5804" s="14" t="inlineStr">
        <is>
          <t>26.09.2023 14:00:45</t>
        </is>
      </c>
      <c r="F5804" s="14" t="n">
        <v>9017</v>
      </c>
      <c r="G5804" s="14" t="n">
        <v>6</v>
      </c>
      <c r="H5804" s="14" t="inlineStr">
        <is>
          <t>N</t>
        </is>
      </c>
      <c r="J5804" s="14" t="inlineStr">
        <is>
          <t>N</t>
        </is>
      </c>
    </row>
    <row r="5805" ht="15" customHeight="1" s="16">
      <c r="A5805" s="14" t="inlineStr">
        <is>
          <t>Иглодержатели общехирургические Ворсма, Россия</t>
        </is>
      </c>
      <c r="B5805" s="14" t="inlineStr">
        <is>
          <t>Да</t>
        </is>
      </c>
      <c r="C5805" s="14" t="inlineStr">
        <is>
          <t>igloderzhateli-obshchekhirurgicheskie-vorsma-rossiya</t>
        </is>
      </c>
      <c r="D5805" s="14" t="inlineStr">
        <is>
          <t>3 (3) [+]</t>
        </is>
      </c>
      <c r="E5805" s="14" t="inlineStr">
        <is>
          <t>26.09.2023 14:00:45</t>
        </is>
      </c>
      <c r="F5805" s="14" t="n">
        <v>9018</v>
      </c>
      <c r="G5805" s="14" t="n">
        <v>6</v>
      </c>
      <c r="H5805" s="14" t="inlineStr">
        <is>
          <t>N</t>
        </is>
      </c>
      <c r="J5805" s="14" t="inlineStr">
        <is>
          <t>N</t>
        </is>
      </c>
    </row>
    <row r="5806" ht="15" customHeight="1" s="16">
      <c r="A5806" s="14" t="inlineStr">
        <is>
          <t>Иглодержатели, клеммодержатели ММИЗ, Россия</t>
        </is>
      </c>
      <c r="B5806" s="14" t="inlineStr">
        <is>
          <t>Да</t>
        </is>
      </c>
      <c r="C5806" s="14" t="inlineStr">
        <is>
          <t>igloderzhateli-klemmoderzhateli-mmiz-rossiya</t>
        </is>
      </c>
      <c r="D5806" s="14" t="inlineStr">
        <is>
          <t>0 (3) [+]</t>
        </is>
      </c>
      <c r="E5806" s="14" t="inlineStr">
        <is>
          <t>26.09.2023 14:00:45</t>
        </is>
      </c>
      <c r="F5806" s="14" t="n">
        <v>9019</v>
      </c>
      <c r="G5806" s="14" t="n">
        <v>5</v>
      </c>
      <c r="H5806" s="14" t="inlineStr">
        <is>
          <t>N</t>
        </is>
      </c>
      <c r="J5806" s="14" t="inlineStr">
        <is>
          <t>N</t>
        </is>
      </c>
    </row>
    <row r="5807" ht="15" customHeight="1" s="16">
      <c r="A5807" s="14" t="inlineStr">
        <is>
          <t>Иглодержатели офтальмологические ММИЗ, Россия</t>
        </is>
      </c>
      <c r="B5807" s="14" t="inlineStr">
        <is>
          <t>Да</t>
        </is>
      </c>
      <c r="C5807" s="14" t="inlineStr">
        <is>
          <t>igloderzhateli-oftalmologicheskie-mmiz-rossiya</t>
        </is>
      </c>
      <c r="D5807" s="14" t="inlineStr">
        <is>
          <t>2 (2) [+]</t>
        </is>
      </c>
      <c r="E5807" s="14" t="inlineStr">
        <is>
          <t>26.09.2023 14:00:45</t>
        </is>
      </c>
      <c r="F5807" s="14" t="n">
        <v>9020</v>
      </c>
      <c r="G5807" s="14" t="n">
        <v>6</v>
      </c>
      <c r="H5807" s="14" t="inlineStr">
        <is>
          <t>N</t>
        </is>
      </c>
      <c r="J5807" s="14" t="inlineStr">
        <is>
          <t>N</t>
        </is>
      </c>
    </row>
    <row r="5808" ht="15" customHeight="1" s="16">
      <c r="A5808" s="14" t="inlineStr">
        <is>
          <t>Иглодержатели микрохирургические ММИЗ, Россия</t>
        </is>
      </c>
      <c r="B5808" s="14" t="inlineStr">
        <is>
          <t>Да</t>
        </is>
      </c>
      <c r="C5808" s="14" t="inlineStr">
        <is>
          <t>igloderzhateli-mikrokhirurgicheskie-mmiz-rossiya</t>
        </is>
      </c>
      <c r="D5808" s="14" t="inlineStr">
        <is>
          <t>1 (1) [+]</t>
        </is>
      </c>
      <c r="E5808" s="14" t="inlineStr">
        <is>
          <t>26.09.2023 14:00:45</t>
        </is>
      </c>
      <c r="F5808" s="14" t="n">
        <v>9021</v>
      </c>
      <c r="G5808" s="14" t="n">
        <v>6</v>
      </c>
      <c r="H5808" s="14" t="inlineStr">
        <is>
          <t>N</t>
        </is>
      </c>
      <c r="J5808" s="14" t="inlineStr">
        <is>
          <t>N</t>
        </is>
      </c>
    </row>
    <row r="5809" ht="15" customHeight="1" s="16">
      <c r="A5809" s="14" t="inlineStr">
        <is>
          <t>Иглодержатели, клеммодержатели Тумботино, Россия</t>
        </is>
      </c>
      <c r="B5809" s="14" t="inlineStr">
        <is>
          <t>Да</t>
        </is>
      </c>
      <c r="C5809" s="14" t="inlineStr">
        <is>
          <t>igloderzhateli-klemmoderzhateli-tumbotino-rossiya</t>
        </is>
      </c>
      <c r="D5809" s="14" t="inlineStr">
        <is>
          <t>0 (17) [+]</t>
        </is>
      </c>
      <c r="E5809" s="14" t="inlineStr">
        <is>
          <t>26.09.2023 14:00:45</t>
        </is>
      </c>
      <c r="F5809" s="14" t="n">
        <v>9022</v>
      </c>
      <c r="G5809" s="14" t="n">
        <v>5</v>
      </c>
      <c r="H5809" s="14" t="inlineStr">
        <is>
          <t>N</t>
        </is>
      </c>
      <c r="J5809" s="14" t="inlineStr">
        <is>
          <t>N</t>
        </is>
      </c>
    </row>
    <row r="5810" ht="15" customHeight="1" s="16">
      <c r="A5810" s="14" t="inlineStr">
        <is>
          <t>Иглодержатели сосудистые Тумботино, Россия</t>
        </is>
      </c>
      <c r="B5810" s="14" t="inlineStr">
        <is>
          <t>Да</t>
        </is>
      </c>
      <c r="C5810" s="14" t="inlineStr">
        <is>
          <t>igloderzhateli-sosudistye-tumbotino-rossiya</t>
        </is>
      </c>
      <c r="D5810" s="14" t="inlineStr">
        <is>
          <t>7 (7) [+]</t>
        </is>
      </c>
      <c r="E5810" s="14" t="inlineStr">
        <is>
          <t>26.09.2023 14:00:45</t>
        </is>
      </c>
      <c r="F5810" s="14" t="n">
        <v>9023</v>
      </c>
      <c r="G5810" s="14" t="n">
        <v>6</v>
      </c>
      <c r="H5810" s="14" t="inlineStr">
        <is>
          <t>N</t>
        </is>
      </c>
      <c r="J5810" s="14" t="inlineStr">
        <is>
          <t>N</t>
        </is>
      </c>
    </row>
    <row r="5811" ht="15" customHeight="1" s="16">
      <c r="A5811" s="14" t="inlineStr">
        <is>
          <t>Иглодержатели детские Тумботино, Россия</t>
        </is>
      </c>
      <c r="B5811" s="14" t="inlineStr">
        <is>
          <t>Да</t>
        </is>
      </c>
      <c r="C5811" s="14" t="inlineStr">
        <is>
          <t>igloderzhateli-detskie-tumbotino-rossiya</t>
        </is>
      </c>
      <c r="D5811" s="14" t="inlineStr">
        <is>
          <t>2 (2) [+]</t>
        </is>
      </c>
      <c r="E5811" s="14" t="inlineStr">
        <is>
          <t>14.11.2023 16:27:14</t>
        </is>
      </c>
      <c r="F5811" s="14" t="n">
        <v>9024</v>
      </c>
      <c r="G5811" s="14" t="n">
        <v>6</v>
      </c>
      <c r="H5811" s="14" t="inlineStr">
        <is>
          <t>N</t>
        </is>
      </c>
      <c r="J5811" s="14" t="inlineStr">
        <is>
          <t>N</t>
        </is>
      </c>
    </row>
    <row r="5812" ht="15" customHeight="1" s="16">
      <c r="A5812" s="14" t="inlineStr">
        <is>
          <t>Иглодержатели общехирургические Тумботино, Россия</t>
        </is>
      </c>
      <c r="B5812" s="14" t="inlineStr">
        <is>
          <t>Да</t>
        </is>
      </c>
      <c r="C5812" s="14" t="inlineStr">
        <is>
          <t>igloderzhateli-obshchekhirurgicheskie-tumbotino-rossiya</t>
        </is>
      </c>
      <c r="D5812" s="14" t="inlineStr">
        <is>
          <t>8 (8) [+]</t>
        </is>
      </c>
      <c r="E5812" s="14" t="inlineStr">
        <is>
          <t>26.09.2023 14:00:45</t>
        </is>
      </c>
      <c r="F5812" s="14" t="n">
        <v>9025</v>
      </c>
      <c r="G5812" s="14" t="n">
        <v>6</v>
      </c>
      <c r="H5812" s="14" t="inlineStr">
        <is>
          <t>N</t>
        </is>
      </c>
      <c r="J5812" s="14" t="inlineStr">
        <is>
          <t>N</t>
        </is>
      </c>
    </row>
    <row r="5813" ht="15" customHeight="1" s="16">
      <c r="A5813" s="14" t="inlineStr">
        <is>
          <t>Иглодержатели, клеммодержатели Surgicon, Пакистан</t>
        </is>
      </c>
      <c r="B5813" s="14" t="inlineStr">
        <is>
          <t>Да</t>
        </is>
      </c>
      <c r="C5813" s="14" t="inlineStr">
        <is>
          <t>igloderzhateli-klemmoderzhateli-surgicon-pakistan</t>
        </is>
      </c>
      <c r="D5813" s="14" t="inlineStr">
        <is>
          <t>0 (11) [+]</t>
        </is>
      </c>
      <c r="E5813" s="14" t="inlineStr">
        <is>
          <t>26.09.2023 14:00:45</t>
        </is>
      </c>
      <c r="F5813" s="14" t="n">
        <v>9026</v>
      </c>
      <c r="G5813" s="14" t="n">
        <v>5</v>
      </c>
      <c r="H5813" s="14" t="inlineStr">
        <is>
          <t>N</t>
        </is>
      </c>
      <c r="J5813" s="14" t="inlineStr">
        <is>
          <t>N</t>
        </is>
      </c>
    </row>
    <row r="5814" ht="15" customHeight="1" s="16">
      <c r="A5814" s="14" t="inlineStr">
        <is>
          <t>Иглодержатели сосудистые Surgicon, Пакистан</t>
        </is>
      </c>
      <c r="B5814" s="14" t="inlineStr">
        <is>
          <t>Да</t>
        </is>
      </c>
      <c r="C5814" s="14" t="inlineStr">
        <is>
          <t>igloderzhateli-sosudistye-surgicon-pakistan</t>
        </is>
      </c>
      <c r="D5814" s="14" t="inlineStr">
        <is>
          <t>1 (1) [+]</t>
        </is>
      </c>
      <c r="E5814" s="14" t="inlineStr">
        <is>
          <t>26.09.2023 14:00:45</t>
        </is>
      </c>
      <c r="F5814" s="14" t="n">
        <v>9027</v>
      </c>
      <c r="G5814" s="14" t="n">
        <v>6</v>
      </c>
      <c r="H5814" s="14" t="inlineStr">
        <is>
          <t>N</t>
        </is>
      </c>
      <c r="J5814" s="14" t="inlineStr">
        <is>
          <t>N</t>
        </is>
      </c>
    </row>
    <row r="5815" ht="15" customHeight="1" s="16">
      <c r="A5815" s="14" t="inlineStr">
        <is>
          <t>Иглодержатели общехирургические Surgicon, Пакистан</t>
        </is>
      </c>
      <c r="B5815" s="14" t="inlineStr">
        <is>
          <t>Да</t>
        </is>
      </c>
      <c r="C5815" s="14" t="inlineStr">
        <is>
          <t>igloderzhateli-obshchekhirurgicheskie-surgicon-pakistan</t>
        </is>
      </c>
      <c r="D5815" s="14" t="inlineStr">
        <is>
          <t>10 (10) [+]</t>
        </is>
      </c>
      <c r="E5815" s="14" t="inlineStr">
        <is>
          <t>26.09.2023 14:00:45</t>
        </is>
      </c>
      <c r="F5815" s="14" t="n">
        <v>9028</v>
      </c>
      <c r="G5815" s="14" t="n">
        <v>6</v>
      </c>
      <c r="H5815" s="14" t="inlineStr">
        <is>
          <t>N</t>
        </is>
      </c>
      <c r="J5815" s="14" t="inlineStr">
        <is>
          <t>N</t>
        </is>
      </c>
    </row>
    <row r="5816" ht="15" customHeight="1" s="16">
      <c r="A5816" s="14" t="inlineStr">
        <is>
          <t>Иглодержатели Surgiwell, Пакистан</t>
        </is>
      </c>
      <c r="B5816" s="14" t="inlineStr">
        <is>
          <t>Да</t>
        </is>
      </c>
      <c r="C5816" s="14" t="inlineStr">
        <is>
          <t>igloderzhateli-surgiwell-pakistan</t>
        </is>
      </c>
      <c r="D5816" s="14" t="inlineStr">
        <is>
          <t>0 (2) [+]</t>
        </is>
      </c>
      <c r="E5816" s="14" t="inlineStr">
        <is>
          <t>26.09.2023 14:00:45</t>
        </is>
      </c>
      <c r="F5816" s="14" t="n">
        <v>9029</v>
      </c>
      <c r="G5816" s="14" t="n">
        <v>5</v>
      </c>
      <c r="H5816" s="14" t="inlineStr">
        <is>
          <t>N</t>
        </is>
      </c>
      <c r="J5816" s="14" t="inlineStr">
        <is>
          <t>N</t>
        </is>
      </c>
    </row>
    <row r="5817" ht="15" customHeight="1" s="16">
      <c r="A5817" s="14" t="inlineStr">
        <is>
          <t>Иглодержатели офтальмологические Surgiwell, Пакистан</t>
        </is>
      </c>
      <c r="B5817" s="14" t="inlineStr">
        <is>
          <t>Да</t>
        </is>
      </c>
      <c r="C5817" s="14" t="inlineStr">
        <is>
          <t>igloderzhateli-oftalmologicheskie-surgiwell-pakistan</t>
        </is>
      </c>
      <c r="D5817" s="14" t="inlineStr">
        <is>
          <t>1 (1) [+]</t>
        </is>
      </c>
      <c r="E5817" s="14" t="inlineStr">
        <is>
          <t>26.09.2023 14:00:45</t>
        </is>
      </c>
      <c r="F5817" s="14" t="n">
        <v>9030</v>
      </c>
      <c r="G5817" s="14" t="n">
        <v>6</v>
      </c>
      <c r="H5817" s="14" t="inlineStr">
        <is>
          <t>N</t>
        </is>
      </c>
      <c r="J5817" s="14" t="inlineStr">
        <is>
          <t>N</t>
        </is>
      </c>
    </row>
    <row r="5818" ht="15" customHeight="1" s="16">
      <c r="A5818" s="14" t="inlineStr">
        <is>
          <t>Иглодержатели общехирургические Surgiwell, Пакистан</t>
        </is>
      </c>
      <c r="B5818" s="14" t="inlineStr">
        <is>
          <t>Да</t>
        </is>
      </c>
      <c r="C5818" s="14" t="inlineStr">
        <is>
          <t>igloderzhateli-obshchekhirurgicheskie-surgiwell-pakistan</t>
        </is>
      </c>
      <c r="D5818" s="14" t="inlineStr">
        <is>
          <t>1 (1) [+]</t>
        </is>
      </c>
      <c r="E5818" s="14" t="inlineStr">
        <is>
          <t>26.09.2023 14:00:45</t>
        </is>
      </c>
      <c r="F5818" s="14" t="n">
        <v>9031</v>
      </c>
      <c r="G5818" s="14" t="n">
        <v>6</v>
      </c>
      <c r="H5818" s="14" t="inlineStr">
        <is>
          <t>N</t>
        </is>
      </c>
      <c r="J5818" s="14" t="inlineStr">
        <is>
          <t>N</t>
        </is>
      </c>
    </row>
    <row r="5819" ht="15" customHeight="1" s="16">
      <c r="A5819" s="14" t="inlineStr">
        <is>
          <t>Иглодержатели Aesculap B. Braun, Германия</t>
        </is>
      </c>
      <c r="B5819" s="14" t="inlineStr">
        <is>
          <t>Нет</t>
        </is>
      </c>
      <c r="C5819" s="14" t="inlineStr">
        <is>
          <t>igloderzhateli-aesculap-b-braun-germaniya</t>
        </is>
      </c>
      <c r="D5819" s="14" t="inlineStr">
        <is>
          <t>0 (0) [+]</t>
        </is>
      </c>
      <c r="E5819" s="14" t="inlineStr">
        <is>
          <t>26.09.2023 14:00:45</t>
        </is>
      </c>
      <c r="F5819" s="14" t="n">
        <v>9032</v>
      </c>
      <c r="G5819" s="14" t="n">
        <v>5</v>
      </c>
      <c r="H5819" s="14" t="inlineStr">
        <is>
          <t>N</t>
        </is>
      </c>
      <c r="J5819" s="14" t="inlineStr">
        <is>
          <t>N</t>
        </is>
      </c>
    </row>
    <row r="5820" ht="15" customHeight="1" s="16">
      <c r="A5820" s="14" t="inlineStr">
        <is>
          <t>Иглодержатели микрохирургические Aesculap B. Braun, Германия</t>
        </is>
      </c>
      <c r="B5820" s="14" t="inlineStr">
        <is>
          <t>Нет</t>
        </is>
      </c>
      <c r="C5820" s="14" t="inlineStr">
        <is>
          <t>igloderzhateli-mikrokhirurgicheskie-aesculap-b-braun-germaniya</t>
        </is>
      </c>
      <c r="D5820" s="14" t="inlineStr">
        <is>
          <t>0 (0) [+]</t>
        </is>
      </c>
      <c r="E5820" s="14" t="inlineStr">
        <is>
          <t>26.09.2023 14:00:45</t>
        </is>
      </c>
      <c r="F5820" s="14" t="n">
        <v>9033</v>
      </c>
      <c r="G5820" s="14" t="n">
        <v>6</v>
      </c>
      <c r="H5820" s="14" t="inlineStr">
        <is>
          <t>N</t>
        </is>
      </c>
      <c r="J5820" s="14" t="inlineStr">
        <is>
          <t>N</t>
        </is>
      </c>
    </row>
    <row r="5821" ht="15" customHeight="1" s="16">
      <c r="A5821" s="14" t="inlineStr">
        <is>
          <t>Иглодержатели сосудистые Aesculap B. Braun, Германия</t>
        </is>
      </c>
      <c r="B5821" s="14" t="inlineStr">
        <is>
          <t>Нет</t>
        </is>
      </c>
      <c r="C5821" s="14" t="inlineStr">
        <is>
          <t>igloderzhateli-sosudistye-aesculap-b-braun-germaniya</t>
        </is>
      </c>
      <c r="D5821" s="14" t="inlineStr">
        <is>
          <t>0 (0) [+]</t>
        </is>
      </c>
      <c r="E5821" s="14" t="inlineStr">
        <is>
          <t>26.09.2023 14:00:45</t>
        </is>
      </c>
      <c r="F5821" s="14" t="n">
        <v>9034</v>
      </c>
      <c r="G5821" s="14" t="n">
        <v>6</v>
      </c>
      <c r="H5821" s="14" t="inlineStr">
        <is>
          <t>N</t>
        </is>
      </c>
      <c r="J5821" s="14" t="inlineStr">
        <is>
          <t>N</t>
        </is>
      </c>
    </row>
    <row r="5822" ht="15" customHeight="1" s="16">
      <c r="A5822" s="14" t="inlineStr">
        <is>
          <t>Иглодержатели общехирургические Aesculap B. Braun, Германия</t>
        </is>
      </c>
      <c r="B5822" s="14" t="inlineStr">
        <is>
          <t>Нет</t>
        </is>
      </c>
      <c r="C5822" s="14" t="inlineStr">
        <is>
          <t>igloderzhateli-obshchekhirurgicheskie-aesculap-b-braun-germaniya</t>
        </is>
      </c>
      <c r="D5822" s="14" t="inlineStr">
        <is>
          <t>0 (0) [+]</t>
        </is>
      </c>
      <c r="E5822" s="14" t="inlineStr">
        <is>
          <t>26.09.2023 14:00:46</t>
        </is>
      </c>
      <c r="F5822" s="14" t="n">
        <v>9035</v>
      </c>
      <c r="G5822" s="14" t="n">
        <v>6</v>
      </c>
      <c r="H5822" s="14" t="inlineStr">
        <is>
          <t>N</t>
        </is>
      </c>
      <c r="J5822" s="14" t="inlineStr">
        <is>
          <t>N</t>
        </is>
      </c>
    </row>
    <row r="5823" ht="15" customHeight="1" s="16">
      <c r="A5823" s="14" t="inlineStr">
        <is>
          <t>Иглодержатели KLS Martin, Германия</t>
        </is>
      </c>
      <c r="B5823" s="14" t="inlineStr">
        <is>
          <t>Да</t>
        </is>
      </c>
      <c r="C5823" s="14" t="inlineStr">
        <is>
          <t>igloderzhateli-kls-martin-germaniya</t>
        </is>
      </c>
      <c r="D5823" s="14" t="inlineStr">
        <is>
          <t>0 (14) [+]</t>
        </is>
      </c>
      <c r="E5823" s="14" t="inlineStr">
        <is>
          <t>26.09.2023 14:00:46</t>
        </is>
      </c>
      <c r="F5823" s="14" t="n">
        <v>9036</v>
      </c>
      <c r="G5823" s="14" t="n">
        <v>5</v>
      </c>
      <c r="H5823" s="14" t="inlineStr">
        <is>
          <t>N</t>
        </is>
      </c>
      <c r="J5823" s="14" t="inlineStr">
        <is>
          <t>N</t>
        </is>
      </c>
    </row>
    <row r="5824" ht="15" customHeight="1" s="16">
      <c r="A5824" s="14" t="inlineStr">
        <is>
          <t>Иглодержатели микрохирургические KLS Martin, Германия</t>
        </is>
      </c>
      <c r="B5824" s="14" t="inlineStr">
        <is>
          <t>Да</t>
        </is>
      </c>
      <c r="C5824" s="14" t="inlineStr">
        <is>
          <t>igloderzhateli-mikrokhirurgicheskie-kls-martin-germaniya</t>
        </is>
      </c>
      <c r="D5824" s="14" t="inlineStr">
        <is>
          <t>4 (4) [+]</t>
        </is>
      </c>
      <c r="E5824" s="14" t="inlineStr">
        <is>
          <t>26.09.2023 14:00:46</t>
        </is>
      </c>
      <c r="F5824" s="14" t="n">
        <v>9037</v>
      </c>
      <c r="G5824" s="14" t="n">
        <v>6</v>
      </c>
      <c r="H5824" s="14" t="inlineStr">
        <is>
          <t>N</t>
        </is>
      </c>
      <c r="J5824" s="14" t="inlineStr">
        <is>
          <t>N</t>
        </is>
      </c>
    </row>
    <row r="5825" ht="15" customHeight="1" s="16">
      <c r="A5825" s="14" t="inlineStr">
        <is>
          <t>Иглодержатели общехирургические KLS Martin, Германия</t>
        </is>
      </c>
      <c r="B5825" s="14" t="inlineStr">
        <is>
          <t>Да</t>
        </is>
      </c>
      <c r="C5825" s="14" t="inlineStr">
        <is>
          <t>igloderzhateli-obshchekhirurgicheskie-kls-martin-germaniya</t>
        </is>
      </c>
      <c r="D5825" s="14" t="inlineStr">
        <is>
          <t>10 (10) [+]</t>
        </is>
      </c>
      <c r="E5825" s="14" t="inlineStr">
        <is>
          <t>26.09.2023 14:00:46</t>
        </is>
      </c>
      <c r="F5825" s="14" t="n">
        <v>9038</v>
      </c>
      <c r="G5825" s="14" t="n">
        <v>6</v>
      </c>
      <c r="H5825" s="14" t="inlineStr">
        <is>
          <t>N</t>
        </is>
      </c>
      <c r="J5825" s="14" t="inlineStr">
        <is>
          <t>N</t>
        </is>
      </c>
    </row>
    <row r="5826" ht="15" customHeight="1" s="16">
      <c r="A5826" s="14" t="inlineStr">
        <is>
          <t>Иглодержатели ПТО Медтехника, Россия</t>
        </is>
      </c>
      <c r="B5826" s="14" t="inlineStr">
        <is>
          <t>Да</t>
        </is>
      </c>
      <c r="C5826" s="14" t="inlineStr">
        <is>
          <t>igloderzhateli-pto-medtekhnika-rossiya</t>
        </is>
      </c>
      <c r="D5826" s="14" t="inlineStr">
        <is>
          <t>0 (58) [+]</t>
        </is>
      </c>
      <c r="E5826" s="14" t="inlineStr">
        <is>
          <t>26.09.2023 14:00:46</t>
        </is>
      </c>
      <c r="F5826" s="14" t="n">
        <v>9039</v>
      </c>
      <c r="G5826" s="14" t="n">
        <v>5</v>
      </c>
      <c r="H5826" s="14" t="inlineStr">
        <is>
          <t>N</t>
        </is>
      </c>
      <c r="J5826" s="14" t="inlineStr">
        <is>
          <t>N</t>
        </is>
      </c>
    </row>
    <row r="5827" ht="15" customHeight="1" s="16">
      <c r="A5827" s="14" t="inlineStr">
        <is>
          <t>Иглодержатели офтальмологические ПТО Медтехника, Россия</t>
        </is>
      </c>
      <c r="B5827" s="14" t="inlineStr">
        <is>
          <t>Да</t>
        </is>
      </c>
      <c r="C5827" s="14" t="inlineStr">
        <is>
          <t>igloderzhateli-oftalmologicheskie-pto-medtekhnika-rossiya</t>
        </is>
      </c>
      <c r="D5827" s="14" t="inlineStr">
        <is>
          <t>46 (46) [+]</t>
        </is>
      </c>
      <c r="E5827" s="14" t="inlineStr">
        <is>
          <t>26.09.2023 14:00:46</t>
        </is>
      </c>
      <c r="F5827" s="14" t="n">
        <v>9040</v>
      </c>
      <c r="G5827" s="14" t="n">
        <v>6</v>
      </c>
      <c r="H5827" s="14" t="inlineStr">
        <is>
          <t>N</t>
        </is>
      </c>
      <c r="J5827" s="14" t="inlineStr">
        <is>
          <t>N</t>
        </is>
      </c>
    </row>
    <row r="5828" ht="15" customHeight="1" s="16">
      <c r="A5828" s="14" t="inlineStr">
        <is>
          <t>Иглодержатели для сосудистой хирургии ПТО Медтехника, Россия</t>
        </is>
      </c>
      <c r="B5828" s="14" t="inlineStr">
        <is>
          <t>Да</t>
        </is>
      </c>
      <c r="C5828" s="14" t="inlineStr">
        <is>
          <t>igloderzhateli-dlya-sosudistoy-khirurgii-pto-medtekhnika-rossiya</t>
        </is>
      </c>
      <c r="D5828" s="14" t="inlineStr">
        <is>
          <t>10 (10) [+]</t>
        </is>
      </c>
      <c r="E5828" s="14" t="inlineStr">
        <is>
          <t>26.09.2023 14:00:46</t>
        </is>
      </c>
      <c r="F5828" s="14" t="n">
        <v>9041</v>
      </c>
      <c r="G5828" s="14" t="n">
        <v>6</v>
      </c>
      <c r="H5828" s="14" t="inlineStr">
        <is>
          <t>N</t>
        </is>
      </c>
      <c r="J5828" s="14" t="inlineStr">
        <is>
          <t>N</t>
        </is>
      </c>
    </row>
    <row r="5829" ht="15" customHeight="1" s="16">
      <c r="A5829" s="14" t="inlineStr">
        <is>
          <t>Иглодержатели общехирургические ПТО Медтехника, Россия</t>
        </is>
      </c>
      <c r="B5829" s="14" t="inlineStr">
        <is>
          <t>Да</t>
        </is>
      </c>
      <c r="C5829" s="14" t="inlineStr">
        <is>
          <t>igloderzhateli-obshchekhirurgicheskie-pto-medtekhnika-rossiya</t>
        </is>
      </c>
      <c r="D5829" s="14" t="inlineStr">
        <is>
          <t>2 (2) [+]</t>
        </is>
      </c>
      <c r="E5829" s="14" t="inlineStr">
        <is>
          <t>26.09.2023 14:00:46</t>
        </is>
      </c>
      <c r="F5829" s="14" t="n">
        <v>9042</v>
      </c>
      <c r="G5829" s="14" t="n">
        <v>6</v>
      </c>
      <c r="H5829" s="14" t="inlineStr">
        <is>
          <t>N</t>
        </is>
      </c>
      <c r="J5829" s="14" t="inlineStr">
        <is>
          <t>N</t>
        </is>
      </c>
    </row>
    <row r="5830" ht="15" customHeight="1" s="16">
      <c r="A5830" s="14" t="inlineStr">
        <is>
          <t>Иглодержатели Sammar, Пакистан</t>
        </is>
      </c>
      <c r="B5830" s="14" t="inlineStr">
        <is>
          <t>Да</t>
        </is>
      </c>
      <c r="C5830" s="14" t="inlineStr">
        <is>
          <t>igloderzhateli-sammar-pakistan</t>
        </is>
      </c>
      <c r="D5830" s="14" t="inlineStr">
        <is>
          <t>0 (10) [+]</t>
        </is>
      </c>
      <c r="E5830" s="14" t="inlineStr">
        <is>
          <t>26.09.2023 14:00:46</t>
        </is>
      </c>
      <c r="F5830" s="14" t="n">
        <v>9043</v>
      </c>
      <c r="G5830" s="14" t="n">
        <v>5</v>
      </c>
      <c r="H5830" s="14" t="inlineStr">
        <is>
          <t>N</t>
        </is>
      </c>
      <c r="J5830" s="14" t="inlineStr">
        <is>
          <t>N</t>
        </is>
      </c>
    </row>
    <row r="5831" ht="15" customHeight="1" s="16">
      <c r="A5831" s="14" t="inlineStr">
        <is>
          <t>Иглодержатели общехирургические Sammar, Пакистан</t>
        </is>
      </c>
      <c r="B5831" s="14" t="inlineStr">
        <is>
          <t>Да</t>
        </is>
      </c>
      <c r="C5831" s="14" t="inlineStr">
        <is>
          <t>igloderzhateli-obshchekhirurgicheskie-sammar-pakistan</t>
        </is>
      </c>
      <c r="D5831" s="14" t="inlineStr">
        <is>
          <t>10 (10) [+]</t>
        </is>
      </c>
      <c r="E5831" s="14" t="inlineStr">
        <is>
          <t>26.09.2023 14:00:46</t>
        </is>
      </c>
      <c r="F5831" s="14" t="n">
        <v>9044</v>
      </c>
      <c r="G5831" s="14" t="n">
        <v>6</v>
      </c>
      <c r="H5831" s="14" t="inlineStr">
        <is>
          <t>N</t>
        </is>
      </c>
      <c r="J5831" s="14" t="inlineStr">
        <is>
          <t>N</t>
        </is>
      </c>
    </row>
    <row r="5832" ht="15" customHeight="1" s="16">
      <c r="A5832" s="14" t="inlineStr">
        <is>
          <t>Иглы хирургические</t>
        </is>
      </c>
      <c r="B5832" s="14" t="inlineStr">
        <is>
          <t>Да</t>
        </is>
      </c>
      <c r="C5832" s="14" t="inlineStr">
        <is>
          <t>igly-khirurgicheskie-r</t>
        </is>
      </c>
      <c r="D5832" s="14" t="inlineStr">
        <is>
          <t>0 (0) [+]</t>
        </is>
      </c>
      <c r="E5832" s="14" t="inlineStr">
        <is>
          <t>26.09.2023 14:00:46</t>
        </is>
      </c>
      <c r="F5832" s="14" t="n">
        <v>9045</v>
      </c>
      <c r="G5832" s="14" t="n">
        <v>4</v>
      </c>
      <c r="H5832" s="14" t="inlineStr">
        <is>
          <t>N</t>
        </is>
      </c>
      <c r="J5832" s="14" t="inlineStr">
        <is>
          <t>N</t>
        </is>
      </c>
    </row>
    <row r="5833" ht="15" customHeight="1" s="16">
      <c r="A5833" s="14" t="inlineStr">
        <is>
          <t>Инструменты захватывающие зажимные</t>
        </is>
      </c>
      <c r="B5833" s="14" t="inlineStr">
        <is>
          <t>Да</t>
        </is>
      </c>
      <c r="C5833" s="14" t="inlineStr">
        <is>
          <t>instrumenty-zakhvatyvayushchie-zazhimnye</t>
        </is>
      </c>
      <c r="D5833" s="14" t="inlineStr">
        <is>
          <t>0 (709) [+]</t>
        </is>
      </c>
      <c r="E5833" s="14" t="inlineStr">
        <is>
          <t>26.09.2023 14:00:46</t>
        </is>
      </c>
      <c r="F5833" s="14" t="n">
        <v>9048</v>
      </c>
      <c r="G5833" s="14" t="n">
        <v>3</v>
      </c>
      <c r="H5833" s="14" t="inlineStr">
        <is>
          <t>N</t>
        </is>
      </c>
      <c r="J5833" s="14" t="inlineStr">
        <is>
          <t>N</t>
        </is>
      </c>
    </row>
    <row r="5834" ht="15" customHeight="1" s="16">
      <c r="A5834" s="14" t="inlineStr">
        <is>
          <t>Выкусыватели, Корнцанги, Держатели</t>
        </is>
      </c>
      <c r="B5834" s="14" t="inlineStr">
        <is>
          <t>Да</t>
        </is>
      </c>
      <c r="C5834" s="14" t="inlineStr">
        <is>
          <t>vykusyvateli-korntsangi-derzhateli</t>
        </is>
      </c>
      <c r="D5834" s="14" t="inlineStr">
        <is>
          <t>0 (32) [+]</t>
        </is>
      </c>
      <c r="E5834" s="14" t="inlineStr">
        <is>
          <t>26.09.2023 14:00:46</t>
        </is>
      </c>
      <c r="F5834" s="14" t="n">
        <v>9049</v>
      </c>
      <c r="G5834" s="14" t="n">
        <v>4</v>
      </c>
      <c r="H5834" s="14" t="inlineStr">
        <is>
          <t>N</t>
        </is>
      </c>
      <c r="J5834" s="14" t="inlineStr">
        <is>
          <t>N</t>
        </is>
      </c>
    </row>
    <row r="5835" ht="15" customHeight="1" s="16">
      <c r="A5835" s="14" t="inlineStr">
        <is>
          <t>Корнцанги Sammar, Пакистан</t>
        </is>
      </c>
      <c r="B5835" s="14" t="inlineStr">
        <is>
          <t>Да</t>
        </is>
      </c>
      <c r="C5835" s="14" t="inlineStr">
        <is>
          <t>korntsangi-sammar-pakistan</t>
        </is>
      </c>
      <c r="D5835" s="14" t="inlineStr">
        <is>
          <t>0 (7) [+]</t>
        </is>
      </c>
      <c r="E5835" s="14" t="inlineStr">
        <is>
          <t>26.09.2023 14:00:46</t>
        </is>
      </c>
      <c r="F5835" s="14" t="n">
        <v>9050</v>
      </c>
      <c r="G5835" s="14" t="n">
        <v>5</v>
      </c>
      <c r="H5835" s="14" t="inlineStr">
        <is>
          <t>N</t>
        </is>
      </c>
      <c r="J5835" s="14" t="inlineStr">
        <is>
          <t>N</t>
        </is>
      </c>
    </row>
    <row r="5836" ht="15" customHeight="1" s="16">
      <c r="A5836" s="14" t="inlineStr">
        <is>
          <t>Костодержатели Sammar, Пакистан</t>
        </is>
      </c>
      <c r="B5836" s="14" t="inlineStr">
        <is>
          <t>Да</t>
        </is>
      </c>
      <c r="C5836" s="14" t="inlineStr">
        <is>
          <t>kostoderzhateli-sammar-pakistan</t>
        </is>
      </c>
      <c r="D5836" s="14" t="inlineStr">
        <is>
          <t>3 (3) [+]</t>
        </is>
      </c>
      <c r="E5836" s="14" t="inlineStr">
        <is>
          <t>26.09.2023 14:00:46</t>
        </is>
      </c>
      <c r="F5836" s="14" t="n">
        <v>9051</v>
      </c>
      <c r="G5836" s="14" t="n">
        <v>6</v>
      </c>
      <c r="H5836" s="14" t="inlineStr">
        <is>
          <t>N</t>
        </is>
      </c>
      <c r="J5836" s="14" t="inlineStr">
        <is>
          <t>N</t>
        </is>
      </c>
    </row>
    <row r="5837" ht="15" customHeight="1" s="16">
      <c r="A5837" s="14" t="inlineStr">
        <is>
          <t>Корнцанги общехирургические Sammar, Пакистан</t>
        </is>
      </c>
      <c r="B5837" s="14" t="inlineStr">
        <is>
          <t>Да</t>
        </is>
      </c>
      <c r="C5837" s="14" t="inlineStr">
        <is>
          <t>korntsangi-obshchekhirurgicheskie-sammar-pakistan</t>
        </is>
      </c>
      <c r="D5837" s="14" t="inlineStr">
        <is>
          <t>4 (4) [+]</t>
        </is>
      </c>
      <c r="E5837" s="14" t="inlineStr">
        <is>
          <t>26.09.2023 14:00:46</t>
        </is>
      </c>
      <c r="F5837" s="14" t="n">
        <v>9052</v>
      </c>
      <c r="G5837" s="14" t="n">
        <v>6</v>
      </c>
      <c r="H5837" s="14" t="inlineStr">
        <is>
          <t>N</t>
        </is>
      </c>
      <c r="J5837" s="14" t="inlineStr">
        <is>
          <t>N</t>
        </is>
      </c>
    </row>
    <row r="5838" ht="15" customHeight="1" s="16">
      <c r="A5838" s="14" t="inlineStr">
        <is>
          <t>Выкусыватели, Корнцанги, Держатели Ворсма, Россия</t>
        </is>
      </c>
      <c r="B5838" s="14" t="inlineStr">
        <is>
          <t>Да</t>
        </is>
      </c>
      <c r="C5838" s="14" t="inlineStr">
        <is>
          <t>vykusyvateli-korntsangi-derzhateli-vorsma-rossiya</t>
        </is>
      </c>
      <c r="D5838" s="14" t="inlineStr">
        <is>
          <t>9 (9) [+]</t>
        </is>
      </c>
      <c r="E5838" s="14" t="inlineStr">
        <is>
          <t>26.09.2023 14:00:46</t>
        </is>
      </c>
      <c r="F5838" s="14" t="n">
        <v>9053</v>
      </c>
      <c r="G5838" s="14" t="n">
        <v>5</v>
      </c>
      <c r="H5838" s="14" t="inlineStr">
        <is>
          <t>N</t>
        </is>
      </c>
      <c r="J5838" s="14" t="inlineStr">
        <is>
          <t>N</t>
        </is>
      </c>
    </row>
    <row r="5839" ht="15" customHeight="1" s="16">
      <c r="A5839" s="14" t="inlineStr">
        <is>
          <t>Костодержатели Ворсма, Россия</t>
        </is>
      </c>
      <c r="B5839" s="14" t="inlineStr">
        <is>
          <t>Да</t>
        </is>
      </c>
      <c r="C5839" s="14" t="inlineStr">
        <is>
          <t>kostoderzhateli-vorsma-rossiya</t>
        </is>
      </c>
      <c r="D5839" s="14" t="inlineStr">
        <is>
          <t>2 (2) [+]</t>
        </is>
      </c>
      <c r="E5839" s="14" t="inlineStr">
        <is>
          <t>26.09.2023 14:00:46</t>
        </is>
      </c>
      <c r="F5839" s="14" t="n">
        <v>9054</v>
      </c>
      <c r="G5839" s="14" t="n">
        <v>6</v>
      </c>
      <c r="H5839" s="14" t="inlineStr">
        <is>
          <t>N</t>
        </is>
      </c>
      <c r="J5839" s="14" t="inlineStr">
        <is>
          <t>N</t>
        </is>
      </c>
    </row>
    <row r="5840" ht="15" customHeight="1" s="16">
      <c r="A5840" s="14" t="inlineStr">
        <is>
          <t>Выкусыватели оториноларингологические Ворсма, Россия</t>
        </is>
      </c>
      <c r="B5840" s="14" t="inlineStr">
        <is>
          <t>Да</t>
        </is>
      </c>
      <c r="C5840" s="14" t="inlineStr">
        <is>
          <t>vykusyvateli-otorinolaringologicheskie-vorsma-rossiya</t>
        </is>
      </c>
      <c r="D5840" s="14" t="inlineStr">
        <is>
          <t>1 (1) [+]</t>
        </is>
      </c>
      <c r="E5840" s="14" t="inlineStr">
        <is>
          <t>26.09.2023 14:00:46</t>
        </is>
      </c>
      <c r="F5840" s="14" t="n">
        <v>9055</v>
      </c>
      <c r="G5840" s="14" t="n">
        <v>6</v>
      </c>
      <c r="H5840" s="14" t="inlineStr">
        <is>
          <t>N</t>
        </is>
      </c>
      <c r="J5840" s="14" t="inlineStr">
        <is>
          <t>N</t>
        </is>
      </c>
    </row>
    <row r="5841" ht="15" customHeight="1" s="16">
      <c r="A5841" s="14" t="inlineStr">
        <is>
          <t>Держатели нейрохирургические Ворсма, Россия</t>
        </is>
      </c>
      <c r="B5841" s="14" t="inlineStr">
        <is>
          <t>Да</t>
        </is>
      </c>
      <c r="C5841" s="14" t="inlineStr">
        <is>
          <t>derzhateli-neyrokhirurgicheskie-vorsma-rossiya</t>
        </is>
      </c>
      <c r="D5841" s="14" t="inlineStr">
        <is>
          <t>1 (1) [+]</t>
        </is>
      </c>
      <c r="E5841" s="14" t="inlineStr">
        <is>
          <t>26.09.2023 14:00:46</t>
        </is>
      </c>
      <c r="F5841" s="14" t="n">
        <v>9057</v>
      </c>
      <c r="G5841" s="14" t="n">
        <v>6</v>
      </c>
      <c r="H5841" s="14" t="inlineStr">
        <is>
          <t>N</t>
        </is>
      </c>
      <c r="J5841" s="14" t="inlineStr">
        <is>
          <t>N</t>
        </is>
      </c>
    </row>
    <row r="5842" ht="15" customHeight="1" s="16">
      <c r="A5842" s="14" t="inlineStr">
        <is>
          <t>Держатели общехирургические Ворсма, Россия</t>
        </is>
      </c>
      <c r="B5842" s="14" t="inlineStr">
        <is>
          <t>Да</t>
        </is>
      </c>
      <c r="C5842" s="14" t="inlineStr">
        <is>
          <t>derzhateli-obshchekhirurgicheskie-vorsma-rossiya</t>
        </is>
      </c>
      <c r="D5842" s="14" t="inlineStr">
        <is>
          <t>4 (4) [+]</t>
        </is>
      </c>
      <c r="E5842" s="14" t="inlineStr">
        <is>
          <t>26.09.2023 14:00:46</t>
        </is>
      </c>
      <c r="F5842" s="14" t="n">
        <v>9058</v>
      </c>
      <c r="G5842" s="14" t="n">
        <v>6</v>
      </c>
      <c r="H5842" s="14" t="inlineStr">
        <is>
          <t>N</t>
        </is>
      </c>
      <c r="J5842" s="14" t="inlineStr">
        <is>
          <t>N</t>
        </is>
      </c>
    </row>
    <row r="5843" ht="15" customHeight="1" s="16">
      <c r="A5843" s="14" t="inlineStr">
        <is>
          <t>Выкусыватели, Корнцанги, Держатели ММИЗ, Россия</t>
        </is>
      </c>
      <c r="B5843" s="14" t="inlineStr">
        <is>
          <t>Да</t>
        </is>
      </c>
      <c r="C5843" s="14" t="inlineStr">
        <is>
          <t>vykusyvateli-korntsangi-derzhateli-mmiz-rossiya</t>
        </is>
      </c>
      <c r="D5843" s="14" t="inlineStr">
        <is>
          <t>3 (3) [+]</t>
        </is>
      </c>
      <c r="E5843" s="14" t="inlineStr">
        <is>
          <t>26.09.2023 14:00:46</t>
        </is>
      </c>
      <c r="F5843" s="14" t="n">
        <v>9059</v>
      </c>
      <c r="G5843" s="14" t="n">
        <v>5</v>
      </c>
      <c r="H5843" s="14" t="inlineStr">
        <is>
          <t>N</t>
        </is>
      </c>
      <c r="J5843" s="14" t="inlineStr">
        <is>
          <t>N</t>
        </is>
      </c>
    </row>
    <row r="5844" ht="15" customHeight="1" s="16">
      <c r="A5844" s="14" t="inlineStr">
        <is>
          <t>Выкусыватели оториноларингологические ММИЗ, Россия</t>
        </is>
      </c>
      <c r="B5844" s="14" t="inlineStr">
        <is>
          <t>Да</t>
        </is>
      </c>
      <c r="C5844" s="14" t="inlineStr">
        <is>
          <t>vykusyvateli-otorinolaringologicheskie-mmiz-rossiya</t>
        </is>
      </c>
      <c r="D5844" s="14" t="inlineStr">
        <is>
          <t>1 (1) [+]</t>
        </is>
      </c>
      <c r="E5844" s="14" t="inlineStr">
        <is>
          <t>26.09.2023 14:00:46</t>
        </is>
      </c>
      <c r="F5844" s="14" t="n">
        <v>9060</v>
      </c>
      <c r="G5844" s="14" t="n">
        <v>6</v>
      </c>
      <c r="H5844" s="14" t="inlineStr">
        <is>
          <t>N</t>
        </is>
      </c>
      <c r="J5844" s="14" t="inlineStr">
        <is>
          <t>N</t>
        </is>
      </c>
    </row>
    <row r="5845" ht="15" customHeight="1" s="16">
      <c r="A5845" s="14" t="inlineStr">
        <is>
          <t>Выкусыватели нейрохирургические ММИЗ, Россия</t>
        </is>
      </c>
      <c r="B5845" s="14" t="inlineStr">
        <is>
          <t>Да</t>
        </is>
      </c>
      <c r="C5845" s="14" t="inlineStr">
        <is>
          <t>vykusyvateli-neyrokhirurgicheskie-mmiz-rossiya</t>
        </is>
      </c>
      <c r="D5845" s="14" t="inlineStr">
        <is>
          <t>1 (1) [+]</t>
        </is>
      </c>
      <c r="E5845" s="14" t="inlineStr">
        <is>
          <t>26.09.2023 14:00:46</t>
        </is>
      </c>
      <c r="F5845" s="14" t="n">
        <v>9061</v>
      </c>
      <c r="G5845" s="14" t="n">
        <v>6</v>
      </c>
      <c r="H5845" s="14" t="inlineStr">
        <is>
          <t>N</t>
        </is>
      </c>
      <c r="J5845" s="14" t="inlineStr">
        <is>
          <t>N</t>
        </is>
      </c>
    </row>
    <row r="5846" ht="15" customHeight="1" s="16">
      <c r="A5846" s="14" t="inlineStr">
        <is>
          <t>Выкусыватели офтальмологические ММИЗ, Россия</t>
        </is>
      </c>
      <c r="B5846" s="14" t="inlineStr">
        <is>
          <t>Да</t>
        </is>
      </c>
      <c r="C5846" s="14" t="inlineStr">
        <is>
          <t>vykusyvateli-oftalmologicheskie-mmiz-rossiya</t>
        </is>
      </c>
      <c r="D5846" s="14" t="inlineStr">
        <is>
          <t>1 (1) [+]</t>
        </is>
      </c>
      <c r="E5846" s="14" t="inlineStr">
        <is>
          <t>26.09.2023 14:00:46</t>
        </is>
      </c>
      <c r="F5846" s="14" t="n">
        <v>9062</v>
      </c>
      <c r="G5846" s="14" t="n">
        <v>6</v>
      </c>
      <c r="H5846" s="14" t="inlineStr">
        <is>
          <t>N</t>
        </is>
      </c>
      <c r="J5846" s="14" t="inlineStr">
        <is>
          <t>N</t>
        </is>
      </c>
    </row>
    <row r="5847" ht="15" customHeight="1" s="16">
      <c r="A5847" s="14" t="inlineStr">
        <is>
          <t>Выкусыватели, Корнцанги, Держатели Тумботино, Россия</t>
        </is>
      </c>
      <c r="B5847" s="14" t="inlineStr">
        <is>
          <t>Да</t>
        </is>
      </c>
      <c r="C5847" s="14" t="inlineStr">
        <is>
          <t>vykusyvateli-korntsangi-derzhateli-tumbotino-rossiya</t>
        </is>
      </c>
      <c r="D5847" s="14" t="inlineStr">
        <is>
          <t>0 (7) [+]</t>
        </is>
      </c>
      <c r="E5847" s="14" t="inlineStr">
        <is>
          <t>26.09.2023 14:00:46</t>
        </is>
      </c>
      <c r="F5847" s="14" t="n">
        <v>9063</v>
      </c>
      <c r="G5847" s="14" t="n">
        <v>5</v>
      </c>
      <c r="H5847" s="14" t="inlineStr">
        <is>
          <t>N</t>
        </is>
      </c>
      <c r="J5847" s="14" t="inlineStr">
        <is>
          <t>N</t>
        </is>
      </c>
    </row>
    <row r="5848" ht="15" customHeight="1" s="16">
      <c r="A5848" s="14" t="inlineStr">
        <is>
          <t>Корцанги общехирургические Тумботино, Россия</t>
        </is>
      </c>
      <c r="B5848" s="14" t="inlineStr">
        <is>
          <t>Да</t>
        </is>
      </c>
      <c r="C5848" s="14" t="inlineStr">
        <is>
          <t>kortsangi-obshchekhirurgicheskie-tumbotino-rossiya</t>
        </is>
      </c>
      <c r="D5848" s="14" t="inlineStr">
        <is>
          <t>4 (4) [+]</t>
        </is>
      </c>
      <c r="E5848" s="14" t="inlineStr">
        <is>
          <t>26.09.2023 14:00:46</t>
        </is>
      </c>
      <c r="F5848" s="14" t="n">
        <v>9064</v>
      </c>
      <c r="G5848" s="14" t="n">
        <v>6</v>
      </c>
      <c r="H5848" s="14" t="inlineStr">
        <is>
          <t>N</t>
        </is>
      </c>
      <c r="J5848" s="14" t="inlineStr">
        <is>
          <t>N</t>
        </is>
      </c>
    </row>
    <row r="5849" ht="15" customHeight="1" s="16">
      <c r="A5849" s="14" t="inlineStr">
        <is>
          <t>Держатели Пилоруса Тумботино, Россия</t>
        </is>
      </c>
      <c r="B5849" s="14" t="inlineStr">
        <is>
          <t>Да</t>
        </is>
      </c>
      <c r="C5849" s="14" t="inlineStr">
        <is>
          <t>derzhateli-pilorusa-tumbotino-rossiya</t>
        </is>
      </c>
      <c r="D5849" s="14" t="inlineStr">
        <is>
          <t>1 (1) [+]</t>
        </is>
      </c>
      <c r="E5849" s="14" t="inlineStr">
        <is>
          <t>26.09.2023 14:00:46</t>
        </is>
      </c>
      <c r="F5849" s="14" t="n">
        <v>9065</v>
      </c>
      <c r="G5849" s="14" t="n">
        <v>6</v>
      </c>
      <c r="H5849" s="14" t="inlineStr">
        <is>
          <t>N</t>
        </is>
      </c>
      <c r="J5849" s="14" t="inlineStr">
        <is>
          <t>N</t>
        </is>
      </c>
    </row>
    <row r="5850" ht="15" customHeight="1" s="16">
      <c r="A5850" s="14" t="inlineStr">
        <is>
          <t>Выкусыватели Тумботино, Россия</t>
        </is>
      </c>
      <c r="B5850" s="14" t="inlineStr">
        <is>
          <t>Да</t>
        </is>
      </c>
      <c r="C5850" s="14" t="inlineStr">
        <is>
          <t>vykusyvateli-tumbotino-rossiya</t>
        </is>
      </c>
      <c r="D5850" s="14" t="inlineStr">
        <is>
          <t>2 (2) [+]</t>
        </is>
      </c>
      <c r="E5850" s="14" t="inlineStr">
        <is>
          <t>02.07.2025 16:20:59</t>
        </is>
      </c>
      <c r="F5850" s="14" t="n">
        <v>9066</v>
      </c>
      <c r="G5850" s="14" t="n">
        <v>6</v>
      </c>
      <c r="H5850" s="14" t="inlineStr">
        <is>
          <t>N</t>
        </is>
      </c>
      <c r="J5850" s="14" t="inlineStr">
        <is>
          <t>N</t>
        </is>
      </c>
    </row>
    <row r="5851" ht="15" customHeight="1" s="16">
      <c r="A5851" s="14" t="inlineStr">
        <is>
          <t>Корнцанги ПТО Медтехника, Россия</t>
        </is>
      </c>
      <c r="B5851" s="14" t="inlineStr">
        <is>
          <t>Да</t>
        </is>
      </c>
      <c r="C5851" s="14" t="inlineStr">
        <is>
          <t>korntsangi-pto-medtekhnika-rossiya</t>
        </is>
      </c>
      <c r="D5851" s="14" t="inlineStr">
        <is>
          <t>0 (2) [+]</t>
        </is>
      </c>
      <c r="E5851" s="14" t="inlineStr">
        <is>
          <t>26.09.2023 14:00:46</t>
        </is>
      </c>
      <c r="F5851" s="14" t="n">
        <v>9067</v>
      </c>
      <c r="G5851" s="14" t="n">
        <v>5</v>
      </c>
      <c r="H5851" s="14" t="inlineStr">
        <is>
          <t>N</t>
        </is>
      </c>
      <c r="J5851" s="14" t="inlineStr">
        <is>
          <t>N</t>
        </is>
      </c>
    </row>
    <row r="5852" ht="15" customHeight="1" s="16">
      <c r="A5852" s="14" t="inlineStr">
        <is>
          <t>Корнцанги общехирургические ПТО Медтехника, Россия</t>
        </is>
      </c>
      <c r="B5852" s="14" t="inlineStr">
        <is>
          <t>Да</t>
        </is>
      </c>
      <c r="C5852" s="14" t="inlineStr">
        <is>
          <t>korntsangi-obshchekhirurgicheskie-pto-medtekhnika-rossiya</t>
        </is>
      </c>
      <c r="D5852" s="14" t="inlineStr">
        <is>
          <t>2 (2) [+]</t>
        </is>
      </c>
      <c r="E5852" s="14" t="inlineStr">
        <is>
          <t>26.09.2023 14:00:46</t>
        </is>
      </c>
      <c r="F5852" s="14" t="n">
        <v>9068</v>
      </c>
      <c r="G5852" s="14" t="n">
        <v>6</v>
      </c>
      <c r="H5852" s="14" t="inlineStr">
        <is>
          <t>N</t>
        </is>
      </c>
      <c r="J5852" s="14" t="inlineStr">
        <is>
          <t>N</t>
        </is>
      </c>
    </row>
    <row r="5853" ht="15" customHeight="1" s="16">
      <c r="A5853" s="14" t="inlineStr">
        <is>
          <t>Корнцанги Surgicon, Пакистан</t>
        </is>
      </c>
      <c r="B5853" s="14" t="inlineStr">
        <is>
          <t>Да</t>
        </is>
      </c>
      <c r="C5853" s="14" t="inlineStr">
        <is>
          <t>korntsangi-surgicon-pakistan</t>
        </is>
      </c>
      <c r="D5853" s="14" t="inlineStr">
        <is>
          <t>4 (4) [+]</t>
        </is>
      </c>
      <c r="E5853" s="14" t="inlineStr">
        <is>
          <t>26.09.2023 14:00:46</t>
        </is>
      </c>
      <c r="F5853" s="14" t="n">
        <v>9069</v>
      </c>
      <c r="G5853" s="14" t="n">
        <v>5</v>
      </c>
      <c r="H5853" s="14" t="inlineStr">
        <is>
          <t>N</t>
        </is>
      </c>
      <c r="J5853" s="14" t="inlineStr">
        <is>
          <t>N</t>
        </is>
      </c>
    </row>
    <row r="5854" ht="15" customHeight="1" s="16">
      <c r="A5854" s="14" t="inlineStr">
        <is>
          <t>Зажимы, клипсы, клеммы, скобки</t>
        </is>
      </c>
      <c r="B5854" s="14" t="inlineStr">
        <is>
          <t>Да</t>
        </is>
      </c>
      <c r="C5854" s="14" t="inlineStr">
        <is>
          <t>zazhimy-klipsy-klemmy-skobki</t>
        </is>
      </c>
      <c r="D5854" s="14" t="inlineStr">
        <is>
          <t>0 (284) [+]</t>
        </is>
      </c>
      <c r="E5854" s="14" t="inlineStr">
        <is>
          <t>26.09.2023 14:00:46</t>
        </is>
      </c>
      <c r="F5854" s="14" t="n">
        <v>9070</v>
      </c>
      <c r="G5854" s="14" t="n">
        <v>4</v>
      </c>
      <c r="H5854" s="14" t="inlineStr">
        <is>
          <t>N</t>
        </is>
      </c>
      <c r="J5854" s="14" t="inlineStr">
        <is>
          <t>N</t>
        </is>
      </c>
    </row>
    <row r="5855" ht="15" customHeight="1" s="16">
      <c r="A5855" s="14" t="inlineStr">
        <is>
          <t>Зажимы Aesculap B. Braun, Германия</t>
        </is>
      </c>
      <c r="B5855" s="14" t="inlineStr">
        <is>
          <t>Нет</t>
        </is>
      </c>
      <c r="C5855" s="14" t="inlineStr">
        <is>
          <t>zazhimy-aesculap-b-braun-germaniya</t>
        </is>
      </c>
      <c r="D5855" s="14" t="inlineStr">
        <is>
          <t>0 (0) [+]</t>
        </is>
      </c>
      <c r="E5855" s="14" t="inlineStr">
        <is>
          <t>23.05.2021 15:17:51</t>
        </is>
      </c>
      <c r="F5855" s="14" t="n">
        <v>9071</v>
      </c>
      <c r="G5855" s="14" t="n">
        <v>5</v>
      </c>
      <c r="H5855" s="14" t="inlineStr">
        <is>
          <t>N</t>
        </is>
      </c>
      <c r="J5855" s="14" t="inlineStr">
        <is>
          <t>N</t>
        </is>
      </c>
    </row>
    <row r="5856" ht="15" customHeight="1" s="16">
      <c r="A5856" s="14" t="inlineStr">
        <is>
          <t>Зажимы сосудистые Aesculap B. Braun, Германия</t>
        </is>
      </c>
      <c r="B5856" s="14" t="inlineStr">
        <is>
          <t>Нет</t>
        </is>
      </c>
      <c r="C5856" s="14" t="inlineStr">
        <is>
          <t>zazhimy-sosudistye-aesculap-b-braun-germaniya</t>
        </is>
      </c>
      <c r="D5856" s="14" t="inlineStr">
        <is>
          <t>0 (0) [+]</t>
        </is>
      </c>
      <c r="E5856" s="14" t="inlineStr">
        <is>
          <t>23.05.2021 15:17:51</t>
        </is>
      </c>
      <c r="F5856" s="14" t="n">
        <v>9072</v>
      </c>
      <c r="G5856" s="14" t="n">
        <v>6</v>
      </c>
      <c r="H5856" s="14" t="inlineStr">
        <is>
          <t>N</t>
        </is>
      </c>
      <c r="J5856" s="14" t="inlineStr">
        <is>
          <t>N</t>
        </is>
      </c>
    </row>
    <row r="5857" ht="15" customHeight="1" s="16">
      <c r="A5857" s="14" t="inlineStr">
        <is>
          <t>Зажимы KLS Martin, Германия</t>
        </is>
      </c>
      <c r="B5857" s="14" t="inlineStr">
        <is>
          <t>Да</t>
        </is>
      </c>
      <c r="C5857" s="14" t="inlineStr">
        <is>
          <t>zazhimy-kls-martin-germaniya</t>
        </is>
      </c>
      <c r="D5857" s="14" t="inlineStr">
        <is>
          <t>0 (18) [+]</t>
        </is>
      </c>
      <c r="E5857" s="14" t="inlineStr">
        <is>
          <t>26.09.2023 14:00:46</t>
        </is>
      </c>
      <c r="F5857" s="14" t="n">
        <v>9073</v>
      </c>
      <c r="G5857" s="14" t="n">
        <v>5</v>
      </c>
      <c r="H5857" s="14" t="inlineStr">
        <is>
          <t>N</t>
        </is>
      </c>
      <c r="J5857" s="14" t="inlineStr">
        <is>
          <t>N</t>
        </is>
      </c>
    </row>
    <row r="5858" ht="15" customHeight="1" s="16">
      <c r="A5858" s="14" t="inlineStr">
        <is>
          <t>Зажимы микрохирургические KLS Martin, Германия</t>
        </is>
      </c>
      <c r="B5858" s="14" t="inlineStr">
        <is>
          <t>Да</t>
        </is>
      </c>
      <c r="C5858" s="14" t="inlineStr">
        <is>
          <t>zazhimy-mikrokhirurgicheskie-kls-martin-germaniya</t>
        </is>
      </c>
      <c r="D5858" s="14" t="inlineStr">
        <is>
          <t>8 (8) [+]</t>
        </is>
      </c>
      <c r="E5858" s="14" t="inlineStr">
        <is>
          <t>26.09.2023 14:00:46</t>
        </is>
      </c>
      <c r="F5858" s="14" t="n">
        <v>9074</v>
      </c>
      <c r="G5858" s="14" t="n">
        <v>6</v>
      </c>
      <c r="H5858" s="14" t="inlineStr">
        <is>
          <t>N</t>
        </is>
      </c>
      <c r="J5858" s="14" t="inlineStr">
        <is>
          <t>N</t>
        </is>
      </c>
    </row>
    <row r="5859" ht="15" customHeight="1" s="16">
      <c r="A5859" s="14" t="inlineStr">
        <is>
          <t>Зажимы общехирургические KLS Martin, Германия</t>
        </is>
      </c>
      <c r="B5859" s="14" t="inlineStr">
        <is>
          <t>Да</t>
        </is>
      </c>
      <c r="C5859" s="14" t="inlineStr">
        <is>
          <t>zazhimy-obshchekhirurgicheskie-kls-martin-germaniya</t>
        </is>
      </c>
      <c r="D5859" s="14" t="inlineStr">
        <is>
          <t>10 (10) [+]</t>
        </is>
      </c>
      <c r="E5859" s="14" t="inlineStr">
        <is>
          <t>26.09.2023 14:00:46</t>
        </is>
      </c>
      <c r="F5859" s="14" t="n">
        <v>9075</v>
      </c>
      <c r="G5859" s="14" t="n">
        <v>6</v>
      </c>
      <c r="H5859" s="14" t="inlineStr">
        <is>
          <t>N</t>
        </is>
      </c>
      <c r="J5859" s="14" t="inlineStr">
        <is>
          <t>N</t>
        </is>
      </c>
    </row>
    <row r="5860" ht="15" customHeight="1" s="16">
      <c r="A5860" s="14" t="inlineStr">
        <is>
          <t>Зажимы и клипсы Ворсма, Россия</t>
        </is>
      </c>
      <c r="B5860" s="14" t="inlineStr">
        <is>
          <t>Да</t>
        </is>
      </c>
      <c r="C5860" s="14" t="inlineStr">
        <is>
          <t>zazhimy-i-klipsy-vorsma-rossiya</t>
        </is>
      </c>
      <c r="D5860" s="14" t="inlineStr">
        <is>
          <t>0 (41) [+]</t>
        </is>
      </c>
      <c r="E5860" s="14" t="inlineStr">
        <is>
          <t>26.09.2023 14:00:46</t>
        </is>
      </c>
      <c r="F5860" s="14" t="n">
        <v>9076</v>
      </c>
      <c r="G5860" s="14" t="n">
        <v>5</v>
      </c>
      <c r="H5860" s="14" t="inlineStr">
        <is>
          <t>N</t>
        </is>
      </c>
      <c r="J5860" s="14" t="inlineStr">
        <is>
          <t>N</t>
        </is>
      </c>
    </row>
    <row r="5861" ht="15" customHeight="1" s="16">
      <c r="A5861" s="14" t="inlineStr">
        <is>
          <t>Скобки гинекологические Ворсма, Россия</t>
        </is>
      </c>
      <c r="B5861" s="14" t="inlineStr">
        <is>
          <t>Да</t>
        </is>
      </c>
      <c r="C5861" s="14" t="inlineStr">
        <is>
          <t>skobki-ginekologicheskie-vorsma-rossiya</t>
        </is>
      </c>
      <c r="D5861" s="14" t="inlineStr">
        <is>
          <t>1 (1) [+]</t>
        </is>
      </c>
      <c r="E5861" s="14" t="inlineStr">
        <is>
          <t>15.11.2023 13:40:12</t>
        </is>
      </c>
      <c r="F5861" s="14" t="n">
        <v>9077</v>
      </c>
      <c r="G5861" s="14" t="n">
        <v>6</v>
      </c>
      <c r="H5861" s="14" t="inlineStr">
        <is>
          <t>N</t>
        </is>
      </c>
      <c r="J5861" s="14" t="inlineStr">
        <is>
          <t>N</t>
        </is>
      </c>
    </row>
    <row r="5862" ht="15" customHeight="1" s="16">
      <c r="A5862" s="14" t="inlineStr">
        <is>
          <t>Клеммы для кровеносных сосудов Ворсма, Россия</t>
        </is>
      </c>
      <c r="B5862" s="14" t="inlineStr">
        <is>
          <t>Да</t>
        </is>
      </c>
      <c r="C5862" s="14" t="inlineStr">
        <is>
          <t>klemmy-dlya-krovenosnykh-sosudov-vorsma-rossiya</t>
        </is>
      </c>
      <c r="D5862" s="14" t="inlineStr">
        <is>
          <t>4 (4) [+]</t>
        </is>
      </c>
      <c r="E5862" s="14" t="inlineStr">
        <is>
          <t>26.09.2023 14:00:46</t>
        </is>
      </c>
      <c r="F5862" s="14" t="n">
        <v>9078</v>
      </c>
      <c r="G5862" s="14" t="n">
        <v>6</v>
      </c>
      <c r="H5862" s="14" t="inlineStr">
        <is>
          <t>N</t>
        </is>
      </c>
      <c r="J5862" s="14" t="inlineStr">
        <is>
          <t>N</t>
        </is>
      </c>
    </row>
    <row r="5863" ht="15" customHeight="1" s="16">
      <c r="A5863" s="14" t="inlineStr">
        <is>
          <t>Зажимы урологические Ворсма, Россия</t>
        </is>
      </c>
      <c r="B5863" s="14" t="inlineStr">
        <is>
          <t>Да</t>
        </is>
      </c>
      <c r="C5863" s="14" t="inlineStr">
        <is>
          <t>zazhimy-urologicheskie-vorsma-rossiya</t>
        </is>
      </c>
      <c r="D5863" s="14" t="inlineStr">
        <is>
          <t>2 (2) [+]</t>
        </is>
      </c>
      <c r="E5863" s="14" t="inlineStr">
        <is>
          <t>26.09.2023 14:00:46</t>
        </is>
      </c>
      <c r="F5863" s="14" t="n">
        <v>9079</v>
      </c>
      <c r="G5863" s="14" t="n">
        <v>6</v>
      </c>
      <c r="H5863" s="14" t="inlineStr">
        <is>
          <t>N</t>
        </is>
      </c>
      <c r="J5863" s="14" t="inlineStr">
        <is>
          <t>N</t>
        </is>
      </c>
    </row>
    <row r="5864" ht="15" customHeight="1" s="16">
      <c r="A5864" s="14" t="inlineStr">
        <is>
          <t>Клипсы нейрохирургические Ворсма, Россия</t>
        </is>
      </c>
      <c r="B5864" s="14" t="inlineStr">
        <is>
          <t>Да</t>
        </is>
      </c>
      <c r="C5864" s="14" t="inlineStr">
        <is>
          <t>klipsy-neyrokhirurgicheskie-vorsma-rossiya</t>
        </is>
      </c>
      <c r="D5864" s="14" t="inlineStr">
        <is>
          <t>2 (2) [+]</t>
        </is>
      </c>
      <c r="E5864" s="14" t="inlineStr">
        <is>
          <t>26.09.2023 14:00:46</t>
        </is>
      </c>
      <c r="F5864" s="14" t="n">
        <v>9080</v>
      </c>
      <c r="G5864" s="14" t="n">
        <v>6</v>
      </c>
      <c r="H5864" s="14" t="inlineStr">
        <is>
          <t>N</t>
        </is>
      </c>
      <c r="J5864" s="14" t="inlineStr">
        <is>
          <t>N</t>
        </is>
      </c>
    </row>
    <row r="5865" ht="15" customHeight="1" s="16">
      <c r="A5865" s="14" t="inlineStr">
        <is>
          <t>Зажимы кровоостанавливающие Ворсма, Россия</t>
        </is>
      </c>
      <c r="B5865" s="14" t="inlineStr">
        <is>
          <t>Да</t>
        </is>
      </c>
      <c r="C5865" s="14" t="inlineStr">
        <is>
          <t>zazhimy-krovoostanavlivayushchie-vorsma-rossiya</t>
        </is>
      </c>
      <c r="D5865" s="14" t="inlineStr">
        <is>
          <t>19 (19) [+]</t>
        </is>
      </c>
      <c r="E5865" s="14" t="inlineStr">
        <is>
          <t>26.09.2023 14:00:46</t>
        </is>
      </c>
      <c r="F5865" s="14" t="n">
        <v>9081</v>
      </c>
      <c r="G5865" s="14" t="n">
        <v>6</v>
      </c>
      <c r="H5865" s="14" t="inlineStr">
        <is>
          <t>N</t>
        </is>
      </c>
      <c r="J5865" s="14" t="inlineStr">
        <is>
          <t>N</t>
        </is>
      </c>
    </row>
    <row r="5866" ht="15" customHeight="1" s="16">
      <c r="A5866" s="14" t="inlineStr">
        <is>
          <t>Зажимы общехирургические Ворсма, Россия</t>
        </is>
      </c>
      <c r="B5866" s="14" t="inlineStr">
        <is>
          <t>Да</t>
        </is>
      </c>
      <c r="C5866" s="14" t="inlineStr">
        <is>
          <t>zazhimy-obshchekhirurgicheskie-vorsma-rossiya</t>
        </is>
      </c>
      <c r="D5866" s="14" t="inlineStr">
        <is>
          <t>13 (13) [+]</t>
        </is>
      </c>
      <c r="E5866" s="14" t="inlineStr">
        <is>
          <t>26.09.2023 14:00:46</t>
        </is>
      </c>
      <c r="F5866" s="14" t="n">
        <v>9082</v>
      </c>
      <c r="G5866" s="14" t="n">
        <v>6</v>
      </c>
      <c r="H5866" s="14" t="inlineStr">
        <is>
          <t>N</t>
        </is>
      </c>
      <c r="J5866" s="14" t="inlineStr">
        <is>
          <t>N</t>
        </is>
      </c>
    </row>
    <row r="5867" ht="15" customHeight="1" s="16">
      <c r="A5867" s="14" t="inlineStr">
        <is>
          <t>Зажимы и клипсы КМИЗ, Россия</t>
        </is>
      </c>
      <c r="B5867" s="14" t="inlineStr">
        <is>
          <t>Да</t>
        </is>
      </c>
      <c r="C5867" s="14" t="inlineStr">
        <is>
          <t>zazhimy-i-klipsy-kmiz-rossiya</t>
        </is>
      </c>
      <c r="D5867" s="14" t="inlineStr">
        <is>
          <t>0 (2) [+]</t>
        </is>
      </c>
      <c r="E5867" s="14" t="inlineStr">
        <is>
          <t>26.09.2023 14:00:46</t>
        </is>
      </c>
      <c r="F5867" s="14" t="n">
        <v>9083</v>
      </c>
      <c r="G5867" s="14" t="n">
        <v>5</v>
      </c>
      <c r="H5867" s="14" t="inlineStr">
        <is>
          <t>N</t>
        </is>
      </c>
      <c r="J5867" s="14" t="inlineStr">
        <is>
          <t>N</t>
        </is>
      </c>
    </row>
    <row r="5868" ht="15" customHeight="1" s="16">
      <c r="A5868" s="14" t="inlineStr">
        <is>
          <t>Зажимы сосудистые КМИЗ, Россия</t>
        </is>
      </c>
      <c r="B5868" s="14" t="inlineStr">
        <is>
          <t>Да</t>
        </is>
      </c>
      <c r="C5868" s="14" t="inlineStr">
        <is>
          <t>zazhimy-sosudistye-kmiz-rossiya</t>
        </is>
      </c>
      <c r="D5868" s="14" t="inlineStr">
        <is>
          <t>2 (2) [+]</t>
        </is>
      </c>
      <c r="E5868" s="14" t="inlineStr">
        <is>
          <t>26.09.2023 14:00:46</t>
        </is>
      </c>
      <c r="F5868" s="14" t="n">
        <v>9084</v>
      </c>
      <c r="G5868" s="14" t="n">
        <v>6</v>
      </c>
      <c r="H5868" s="14" t="inlineStr">
        <is>
          <t>N</t>
        </is>
      </c>
      <c r="J5868" s="14" t="inlineStr">
        <is>
          <t>N</t>
        </is>
      </c>
    </row>
    <row r="5869" ht="15" customHeight="1" s="16">
      <c r="A5869" s="14" t="inlineStr">
        <is>
          <t>Зажимы и клипсы ММИЗ, Россия</t>
        </is>
      </c>
      <c r="B5869" s="14" t="inlineStr">
        <is>
          <t>Да</t>
        </is>
      </c>
      <c r="C5869" s="14" t="inlineStr">
        <is>
          <t>zazhimy-i-klipsy-mmiz-rossiya</t>
        </is>
      </c>
      <c r="D5869" s="14" t="inlineStr">
        <is>
          <t>0 (1) [+]</t>
        </is>
      </c>
      <c r="E5869" s="14" t="inlineStr">
        <is>
          <t>26.09.2023 14:00:46</t>
        </is>
      </c>
      <c r="F5869" s="14" t="n">
        <v>9085</v>
      </c>
      <c r="G5869" s="14" t="n">
        <v>5</v>
      </c>
      <c r="H5869" s="14" t="inlineStr">
        <is>
          <t>N</t>
        </is>
      </c>
      <c r="J5869" s="14" t="inlineStr">
        <is>
          <t>N</t>
        </is>
      </c>
    </row>
    <row r="5870" ht="15" customHeight="1" s="16">
      <c r="A5870" s="14" t="inlineStr">
        <is>
          <t>Комплект клипс и зажимов микрохирургических ММИЗ, Россия</t>
        </is>
      </c>
      <c r="B5870" s="14" t="inlineStr">
        <is>
          <t>Да</t>
        </is>
      </c>
      <c r="C5870" s="14" t="inlineStr">
        <is>
          <t>komplekt-klips-i-zazhimov-mikrokhirurgicheskikh-mmiz-rossiya</t>
        </is>
      </c>
      <c r="D5870" s="14" t="inlineStr">
        <is>
          <t>1 (1) [+]</t>
        </is>
      </c>
      <c r="E5870" s="14" t="inlineStr">
        <is>
          <t>26.09.2023 14:00:46</t>
        </is>
      </c>
      <c r="F5870" s="14" t="n">
        <v>9086</v>
      </c>
      <c r="G5870" s="14" t="n">
        <v>6</v>
      </c>
      <c r="H5870" s="14" t="inlineStr">
        <is>
          <t>N</t>
        </is>
      </c>
      <c r="J5870" s="14" t="inlineStr">
        <is>
          <t>N</t>
        </is>
      </c>
    </row>
    <row r="5871" ht="15" customHeight="1" s="16">
      <c r="A5871" s="14" t="inlineStr">
        <is>
          <t>Зажимы ПТО Медтехника, Россия</t>
        </is>
      </c>
      <c r="B5871" s="14" t="inlineStr">
        <is>
          <t>Да</t>
        </is>
      </c>
      <c r="C5871" s="14" t="inlineStr">
        <is>
          <t>zazhimy-pto-medtekhnika-rossiya</t>
        </is>
      </c>
      <c r="D5871" s="14" t="inlineStr">
        <is>
          <t>0 (19) [+]</t>
        </is>
      </c>
      <c r="E5871" s="14" t="inlineStr">
        <is>
          <t>26.09.2023 14:00:46</t>
        </is>
      </c>
      <c r="F5871" s="14" t="n">
        <v>9087</v>
      </c>
      <c r="G5871" s="14" t="n">
        <v>5</v>
      </c>
      <c r="H5871" s="14" t="inlineStr">
        <is>
          <t>N</t>
        </is>
      </c>
      <c r="J5871" s="14" t="inlineStr">
        <is>
          <t>N</t>
        </is>
      </c>
    </row>
    <row r="5872" ht="15" customHeight="1" s="16">
      <c r="A5872" s="14" t="inlineStr">
        <is>
          <t>Зажимы общехирургические</t>
        </is>
      </c>
      <c r="B5872" s="14" t="inlineStr">
        <is>
          <t>Да</t>
        </is>
      </c>
      <c r="C5872" s="14" t="inlineStr">
        <is>
          <t>zazhimy-obshchekhirurgicheskie</t>
        </is>
      </c>
      <c r="D5872" s="14" t="inlineStr">
        <is>
          <t>10 (10) [+]</t>
        </is>
      </c>
      <c r="E5872" s="14" t="inlineStr">
        <is>
          <t>26.09.2023 14:00:46</t>
        </is>
      </c>
      <c r="F5872" s="14" t="n">
        <v>9088</v>
      </c>
      <c r="G5872" s="14" t="n">
        <v>6</v>
      </c>
      <c r="H5872" s="14" t="inlineStr">
        <is>
          <t>N</t>
        </is>
      </c>
      <c r="J5872" s="14" t="inlineStr">
        <is>
          <t>N</t>
        </is>
      </c>
    </row>
    <row r="5873" ht="15" customHeight="1" s="16">
      <c r="A5873" s="14" t="inlineStr">
        <is>
          <t>Зажимы сосудистые</t>
        </is>
      </c>
      <c r="B5873" s="14" t="inlineStr">
        <is>
          <t>Да</t>
        </is>
      </c>
      <c r="C5873" s="14" t="inlineStr">
        <is>
          <t>zazhimy-sosudistye</t>
        </is>
      </c>
      <c r="D5873" s="14" t="inlineStr">
        <is>
          <t>9 (9) [+]</t>
        </is>
      </c>
      <c r="E5873" s="14" t="inlineStr">
        <is>
          <t>26.09.2023 14:00:46</t>
        </is>
      </c>
      <c r="F5873" s="14" t="n">
        <v>9089</v>
      </c>
      <c r="G5873" s="14" t="n">
        <v>6</v>
      </c>
      <c r="H5873" s="14" t="inlineStr">
        <is>
          <t>N</t>
        </is>
      </c>
      <c r="J5873" s="14" t="inlineStr">
        <is>
          <t>N</t>
        </is>
      </c>
    </row>
    <row r="5874" ht="15" customHeight="1" s="16">
      <c r="A5874" s="14" t="inlineStr">
        <is>
          <t>Зажимы и клипсы Тумботино, Россия</t>
        </is>
      </c>
      <c r="B5874" s="14" t="inlineStr">
        <is>
          <t>Да</t>
        </is>
      </c>
      <c r="C5874" s="14" t="inlineStr">
        <is>
          <t>zazhimy-i-klipsy-tumbotino-rossiya</t>
        </is>
      </c>
      <c r="D5874" s="14" t="inlineStr">
        <is>
          <t>0 (121) [+]</t>
        </is>
      </c>
      <c r="E5874" s="14" t="inlineStr">
        <is>
          <t>26.09.2023 14:00:46</t>
        </is>
      </c>
      <c r="F5874" s="14" t="n">
        <v>9090</v>
      </c>
      <c r="G5874" s="14" t="n">
        <v>5</v>
      </c>
      <c r="H5874" s="14" t="inlineStr">
        <is>
          <t>N</t>
        </is>
      </c>
      <c r="J5874" s="14" t="inlineStr">
        <is>
          <t>N</t>
        </is>
      </c>
    </row>
    <row r="5875" ht="15" customHeight="1" s="16">
      <c r="A5875" s="14" t="inlineStr">
        <is>
          <t>Зажимы оториноларингологические Тумботино, Россия</t>
        </is>
      </c>
      <c r="B5875" s="14" t="inlineStr">
        <is>
          <t>Да</t>
        </is>
      </c>
      <c r="C5875" s="14" t="inlineStr">
        <is>
          <t>zazhimy-otorinolaringologicheskie-tumbotino-rossiya</t>
        </is>
      </c>
      <c r="D5875" s="14" t="inlineStr">
        <is>
          <t>2 (2) [+]</t>
        </is>
      </c>
      <c r="E5875" s="14" t="inlineStr">
        <is>
          <t>07.09.2023 18:35:51</t>
        </is>
      </c>
      <c r="F5875" s="14" t="n">
        <v>9091</v>
      </c>
      <c r="G5875" s="14" t="n">
        <v>6</v>
      </c>
      <c r="H5875" s="14" t="inlineStr">
        <is>
          <t>N</t>
        </is>
      </c>
      <c r="J5875" s="14" t="inlineStr">
        <is>
          <t>N</t>
        </is>
      </c>
    </row>
    <row r="5876" ht="15" customHeight="1" s="16">
      <c r="A5876" s="14" t="inlineStr">
        <is>
          <t>Зажимы для урологии Тумботино, Россия</t>
        </is>
      </c>
      <c r="B5876" s="14" t="inlineStr">
        <is>
          <t>Да</t>
        </is>
      </c>
      <c r="C5876" s="14" t="inlineStr">
        <is>
          <t>zazhimy-dlya-urologii-tumbotino-rossiya</t>
        </is>
      </c>
      <c r="D5876" s="14" t="inlineStr">
        <is>
          <t>2 (2) [+]</t>
        </is>
      </c>
      <c r="E5876" s="14" t="inlineStr">
        <is>
          <t>26.09.2023 14:00:46</t>
        </is>
      </c>
      <c r="F5876" s="14" t="n">
        <v>9092</v>
      </c>
      <c r="G5876" s="14" t="n">
        <v>6</v>
      </c>
      <c r="H5876" s="14" t="inlineStr">
        <is>
          <t>N</t>
        </is>
      </c>
      <c r="J5876" s="14" t="inlineStr">
        <is>
          <t>N</t>
        </is>
      </c>
    </row>
    <row r="5877" ht="15" customHeight="1" s="16">
      <c r="A5877" s="14" t="inlineStr">
        <is>
          <t>Зажимы офтальмологические Тумботино, Россия</t>
        </is>
      </c>
      <c r="B5877" s="14" t="inlineStr">
        <is>
          <t>Да</t>
        </is>
      </c>
      <c r="C5877" s="14" t="inlineStr">
        <is>
          <t>zazhimy-oftalmologicheskie-tumbotino-rossiya</t>
        </is>
      </c>
      <c r="D5877" s="14" t="inlineStr">
        <is>
          <t>2 (2) [+]</t>
        </is>
      </c>
      <c r="E5877" s="14" t="inlineStr">
        <is>
          <t>26.09.2023 14:00:46</t>
        </is>
      </c>
      <c r="F5877" s="14" t="n">
        <v>9093</v>
      </c>
      <c r="G5877" s="14" t="n">
        <v>6</v>
      </c>
      <c r="H5877" s="14" t="inlineStr">
        <is>
          <t>N</t>
        </is>
      </c>
      <c r="J5877" s="14" t="inlineStr">
        <is>
          <t>N</t>
        </is>
      </c>
    </row>
    <row r="5878" ht="15" customHeight="1" s="16">
      <c r="A5878" s="14" t="inlineStr">
        <is>
          <t>Зажимы гинекологические Тумботино, Россия</t>
        </is>
      </c>
      <c r="B5878" s="14" t="inlineStr">
        <is>
          <t>Да</t>
        </is>
      </c>
      <c r="C5878" s="14" t="inlineStr">
        <is>
          <t>zazhimy-ginekologicheskie-tumbotino-rossiya</t>
        </is>
      </c>
      <c r="D5878" s="14" t="inlineStr">
        <is>
          <t>11 (11) [+]</t>
        </is>
      </c>
      <c r="E5878" s="14" t="inlineStr">
        <is>
          <t>26.09.2023 14:00:46</t>
        </is>
      </c>
      <c r="F5878" s="14" t="n">
        <v>9094</v>
      </c>
      <c r="G5878" s="14" t="n">
        <v>6</v>
      </c>
      <c r="H5878" s="14" t="inlineStr">
        <is>
          <t>N</t>
        </is>
      </c>
      <c r="J5878" s="14" t="inlineStr">
        <is>
          <t>N</t>
        </is>
      </c>
    </row>
    <row r="5879" ht="15" customHeight="1" s="16">
      <c r="A5879" s="14" t="inlineStr">
        <is>
          <t>Зажимы общехирургические Тумботино, Россия</t>
        </is>
      </c>
      <c r="B5879" s="14" t="inlineStr">
        <is>
          <t>Да</t>
        </is>
      </c>
      <c r="C5879" s="14" t="inlineStr">
        <is>
          <t>zazhimy-obshchekhirurgicheskie-tumbotino-rossiya</t>
        </is>
      </c>
      <c r="D5879" s="14" t="inlineStr">
        <is>
          <t>38 (38) [+]</t>
        </is>
      </c>
      <c r="E5879" s="14" t="inlineStr">
        <is>
          <t>26.09.2023 14:00:46</t>
        </is>
      </c>
      <c r="F5879" s="14" t="n">
        <v>9095</v>
      </c>
      <c r="G5879" s="14" t="n">
        <v>6</v>
      </c>
      <c r="H5879" s="14" t="inlineStr">
        <is>
          <t>N</t>
        </is>
      </c>
      <c r="J5879" s="14" t="inlineStr">
        <is>
          <t>N</t>
        </is>
      </c>
    </row>
    <row r="5880" ht="15" customHeight="1" s="16">
      <c r="A5880" s="14" t="inlineStr">
        <is>
          <t>Зажимы для ЖКТ Тумботино, Россия</t>
        </is>
      </c>
      <c r="B5880" s="14" t="inlineStr">
        <is>
          <t>Да</t>
        </is>
      </c>
      <c r="C5880" s="14" t="inlineStr">
        <is>
          <t>zazhimy-dlya-zhkt-tumbotino-rossiya</t>
        </is>
      </c>
      <c r="D5880" s="14" t="inlineStr">
        <is>
          <t>18 (18) [+]</t>
        </is>
      </c>
      <c r="E5880" s="14" t="inlineStr">
        <is>
          <t>26.09.2023 14:00:46</t>
        </is>
      </c>
      <c r="F5880" s="14" t="n">
        <v>9096</v>
      </c>
      <c r="G5880" s="14" t="n">
        <v>6</v>
      </c>
      <c r="H5880" s="14" t="inlineStr">
        <is>
          <t>N</t>
        </is>
      </c>
      <c r="J5880" s="14" t="inlineStr">
        <is>
          <t>N</t>
        </is>
      </c>
    </row>
    <row r="5881" ht="15" customHeight="1" s="16">
      <c r="A5881" s="14" t="inlineStr">
        <is>
          <t>Зажимы сосудистые и артериальные Тумботино, Россия</t>
        </is>
      </c>
      <c r="B5881" s="14" t="inlineStr">
        <is>
          <t>Да</t>
        </is>
      </c>
      <c r="C5881" s="14" t="inlineStr">
        <is>
          <t>zazhimy-sosudistye-i-arterialnye-tumbotino-rossiya</t>
        </is>
      </c>
      <c r="D5881" s="14" t="inlineStr">
        <is>
          <t>49 (49) [+]</t>
        </is>
      </c>
      <c r="E5881" s="14" t="inlineStr">
        <is>
          <t>26.09.2023 14:00:46</t>
        </is>
      </c>
      <c r="F5881" s="14" t="n">
        <v>9097</v>
      </c>
      <c r="G5881" s="14" t="n">
        <v>6</v>
      </c>
      <c r="H5881" s="14" t="inlineStr">
        <is>
          <t>N</t>
        </is>
      </c>
      <c r="J5881" s="14" t="inlineStr">
        <is>
          <t>N</t>
        </is>
      </c>
    </row>
    <row r="5882" ht="15" customHeight="1" s="16">
      <c r="A5882" s="14" t="inlineStr">
        <is>
          <t>Зажимы и клипсы Surgicon, Пакистан</t>
        </is>
      </c>
      <c r="B5882" s="14" t="inlineStr">
        <is>
          <t>Да</t>
        </is>
      </c>
      <c r="C5882" s="14" t="inlineStr">
        <is>
          <t>zazhimy-i-klipsy-surgicon-pakistan</t>
        </is>
      </c>
      <c r="D5882" s="14" t="inlineStr">
        <is>
          <t>0 (39) [+]</t>
        </is>
      </c>
      <c r="E5882" s="14" t="inlineStr">
        <is>
          <t>26.09.2023 14:00:46</t>
        </is>
      </c>
      <c r="F5882" s="14" t="n">
        <v>9098</v>
      </c>
      <c r="G5882" s="14" t="n">
        <v>5</v>
      </c>
      <c r="H5882" s="14" t="inlineStr">
        <is>
          <t>N</t>
        </is>
      </c>
      <c r="J5882" s="14" t="inlineStr">
        <is>
          <t>N</t>
        </is>
      </c>
    </row>
    <row r="5883" ht="15" customHeight="1" s="16">
      <c r="A5883" s="14" t="inlineStr">
        <is>
          <t>Зажимы хирургические Surgicon, Пакистан</t>
        </is>
      </c>
      <c r="B5883" s="14" t="inlineStr">
        <is>
          <t>Да</t>
        </is>
      </c>
      <c r="C5883" s="14" t="inlineStr">
        <is>
          <t>zazhimy-khirurgicheskie-surgicon-pakistan</t>
        </is>
      </c>
      <c r="D5883" s="14" t="inlineStr">
        <is>
          <t>2 (2) [+]</t>
        </is>
      </c>
      <c r="E5883" s="14" t="inlineStr">
        <is>
          <t>26.09.2023 14:00:46</t>
        </is>
      </c>
      <c r="F5883" s="14" t="n">
        <v>9099</v>
      </c>
      <c r="G5883" s="14" t="n">
        <v>6</v>
      </c>
      <c r="H5883" s="14" t="inlineStr">
        <is>
          <t>N</t>
        </is>
      </c>
      <c r="J5883" s="14" t="inlineStr">
        <is>
          <t>N</t>
        </is>
      </c>
    </row>
    <row r="5884" ht="15" customHeight="1" s="16">
      <c r="A5884" s="14" t="inlineStr">
        <is>
          <t>Зажимы носоглоточные Surgicon, Пакистан</t>
        </is>
      </c>
      <c r="B5884" s="14" t="inlineStr">
        <is>
          <t>Да</t>
        </is>
      </c>
      <c r="C5884" s="14" t="inlineStr">
        <is>
          <t>zazhimy-nosoglotochnye-surgicon-pakistan</t>
        </is>
      </c>
      <c r="D5884" s="14" t="inlineStr">
        <is>
          <t>1 (1) [+]</t>
        </is>
      </c>
      <c r="E5884" s="14" t="inlineStr">
        <is>
          <t>26.09.2023 14:00:46</t>
        </is>
      </c>
      <c r="F5884" s="14" t="n">
        <v>9100</v>
      </c>
      <c r="G5884" s="14" t="n">
        <v>6</v>
      </c>
      <c r="H5884" s="14" t="inlineStr">
        <is>
          <t>N</t>
        </is>
      </c>
      <c r="J5884" s="14" t="inlineStr">
        <is>
          <t>N</t>
        </is>
      </c>
    </row>
    <row r="5885" ht="15" customHeight="1" s="16">
      <c r="A5885" s="14" t="inlineStr">
        <is>
          <t>Зажимы кишечные Surgicon, Пакистан</t>
        </is>
      </c>
      <c r="B5885" s="14" t="inlineStr">
        <is>
          <t>Да</t>
        </is>
      </c>
      <c r="C5885" s="14" t="inlineStr">
        <is>
          <t>zazhimy-kishechnye-surgicon-pakistan</t>
        </is>
      </c>
      <c r="D5885" s="14" t="inlineStr">
        <is>
          <t>7 (7) [+]</t>
        </is>
      </c>
      <c r="E5885" s="14" t="inlineStr">
        <is>
          <t>26.09.2023 14:00:46</t>
        </is>
      </c>
      <c r="F5885" s="14" t="n">
        <v>9101</v>
      </c>
      <c r="G5885" s="14" t="n">
        <v>6</v>
      </c>
      <c r="H5885" s="14" t="inlineStr">
        <is>
          <t>N</t>
        </is>
      </c>
      <c r="J5885" s="14" t="inlineStr">
        <is>
          <t>N</t>
        </is>
      </c>
    </row>
    <row r="5886" ht="15" customHeight="1" s="16">
      <c r="A5886" s="14" t="inlineStr">
        <is>
          <t>Зажимы кровоостанавливающие Surgicon, Пакистан</t>
        </is>
      </c>
      <c r="B5886" s="14" t="inlineStr">
        <is>
          <t>Да</t>
        </is>
      </c>
      <c r="C5886" s="14" t="inlineStr">
        <is>
          <t>zazhimy-krovoostanavlivayushchie-surgicon-pakistan</t>
        </is>
      </c>
      <c r="D5886" s="14" t="inlineStr">
        <is>
          <t>22 (22) [+]</t>
        </is>
      </c>
      <c r="E5886" s="14" t="inlineStr">
        <is>
          <t>26.09.2023 14:00:46</t>
        </is>
      </c>
      <c r="F5886" s="14" t="n">
        <v>9102</v>
      </c>
      <c r="G5886" s="14" t="n">
        <v>6</v>
      </c>
      <c r="H5886" s="14" t="inlineStr">
        <is>
          <t>N</t>
        </is>
      </c>
      <c r="J5886" s="14" t="inlineStr">
        <is>
          <t>N</t>
        </is>
      </c>
    </row>
    <row r="5887" ht="15" customHeight="1" s="16">
      <c r="A5887" s="14" t="inlineStr">
        <is>
          <t>Зажимы гинекологические Surgicon, Пакистан</t>
        </is>
      </c>
      <c r="B5887" s="14" t="inlineStr">
        <is>
          <t>Да</t>
        </is>
      </c>
      <c r="C5887" s="14" t="inlineStr">
        <is>
          <t>zazhimy-ginekologicheskie-surgicon-pakistan</t>
        </is>
      </c>
      <c r="D5887" s="14" t="inlineStr">
        <is>
          <t>3 (3) [+]</t>
        </is>
      </c>
      <c r="E5887" s="14" t="inlineStr">
        <is>
          <t>26.09.2023 14:00:46</t>
        </is>
      </c>
      <c r="F5887" s="14" t="n">
        <v>9103</v>
      </c>
      <c r="G5887" s="14" t="n">
        <v>6</v>
      </c>
      <c r="H5887" s="14" t="inlineStr">
        <is>
          <t>N</t>
        </is>
      </c>
      <c r="J5887" s="14" t="inlineStr">
        <is>
          <t>N</t>
        </is>
      </c>
    </row>
    <row r="5888" ht="15" customHeight="1" s="16">
      <c r="A5888" s="14" t="inlineStr">
        <is>
          <t>Зажимы для белья Surgicon, Пакистан</t>
        </is>
      </c>
      <c r="B5888" s="14" t="inlineStr">
        <is>
          <t>Да</t>
        </is>
      </c>
      <c r="C5888" s="14" t="inlineStr">
        <is>
          <t>zazhimy-dlya-belya-surgicon-pakistan</t>
        </is>
      </c>
      <c r="D5888" s="14" t="inlineStr">
        <is>
          <t>4 (4) [+]</t>
        </is>
      </c>
      <c r="E5888" s="14" t="inlineStr">
        <is>
          <t>26.09.2023 14:00:46</t>
        </is>
      </c>
      <c r="F5888" s="14" t="n">
        <v>9104</v>
      </c>
      <c r="G5888" s="14" t="n">
        <v>6</v>
      </c>
      <c r="H5888" s="14" t="inlineStr">
        <is>
          <t>N</t>
        </is>
      </c>
      <c r="J5888" s="14" t="inlineStr">
        <is>
          <t>N</t>
        </is>
      </c>
    </row>
    <row r="5889" ht="15" customHeight="1" s="16">
      <c r="A5889" s="14" t="inlineStr">
        <is>
          <t>Зажимы и клипсы Surgiwell, Пакистан</t>
        </is>
      </c>
      <c r="B5889" s="14" t="inlineStr">
        <is>
          <t>Да</t>
        </is>
      </c>
      <c r="C5889" s="14" t="inlineStr">
        <is>
          <t>zazhimy-i-klipsy-surgiwell-pakistan</t>
        </is>
      </c>
      <c r="D5889" s="14" t="inlineStr">
        <is>
          <t>12 (12) [+]</t>
        </is>
      </c>
      <c r="E5889" s="14" t="inlineStr">
        <is>
          <t>26.09.2023 14:00:46</t>
        </is>
      </c>
      <c r="F5889" s="14" t="n">
        <v>9105</v>
      </c>
      <c r="G5889" s="14" t="n">
        <v>5</v>
      </c>
      <c r="H5889" s="14" t="inlineStr">
        <is>
          <t>N</t>
        </is>
      </c>
      <c r="J5889" s="14" t="inlineStr">
        <is>
          <t>N</t>
        </is>
      </c>
    </row>
    <row r="5890" ht="15" customHeight="1" s="16">
      <c r="A5890" s="14" t="inlineStr">
        <is>
          <t>Зажимы нейрохирургические Surgiwell, Пакистан</t>
        </is>
      </c>
      <c r="B5890" s="14" t="inlineStr">
        <is>
          <t>Да</t>
        </is>
      </c>
      <c r="C5890" s="14" t="inlineStr">
        <is>
          <t>zazhimy-neyrokhirurgicheskie-surgiwell-pakistan</t>
        </is>
      </c>
      <c r="D5890" s="14" t="inlineStr">
        <is>
          <t>2 (2) [+]</t>
        </is>
      </c>
      <c r="E5890" s="14" t="inlineStr">
        <is>
          <t>26.09.2023 14:00:46</t>
        </is>
      </c>
      <c r="F5890" s="14" t="n">
        <v>9106</v>
      </c>
      <c r="G5890" s="14" t="n">
        <v>6</v>
      </c>
      <c r="H5890" s="14" t="inlineStr">
        <is>
          <t>N</t>
        </is>
      </c>
      <c r="J5890" s="14" t="inlineStr">
        <is>
          <t>N</t>
        </is>
      </c>
    </row>
    <row r="5891" ht="15" customHeight="1" s="16">
      <c r="A5891" s="14" t="inlineStr">
        <is>
          <t>Зажимы гинекологические Surgiwell, Пакистан</t>
        </is>
      </c>
      <c r="B5891" s="14" t="inlineStr">
        <is>
          <t>Да</t>
        </is>
      </c>
      <c r="C5891" s="14" t="inlineStr">
        <is>
          <t>zazhimy-ginekologicheskie-surgiwell-pakistan</t>
        </is>
      </c>
      <c r="D5891" s="14" t="inlineStr">
        <is>
          <t>7 (7) [+]</t>
        </is>
      </c>
      <c r="E5891" s="14" t="inlineStr">
        <is>
          <t>26.09.2023 14:00:47</t>
        </is>
      </c>
      <c r="F5891" s="14" t="n">
        <v>9107</v>
      </c>
      <c r="G5891" s="14" t="n">
        <v>6</v>
      </c>
      <c r="H5891" s="14" t="inlineStr">
        <is>
          <t>N</t>
        </is>
      </c>
      <c r="J5891" s="14" t="inlineStr">
        <is>
          <t>N</t>
        </is>
      </c>
    </row>
    <row r="5892" ht="15" customHeight="1" s="16">
      <c r="A5892" s="14" t="inlineStr">
        <is>
          <t>Зажимы общехирургические Surgiwell, Пакистан</t>
        </is>
      </c>
      <c r="B5892" s="14" t="inlineStr">
        <is>
          <t>Да</t>
        </is>
      </c>
      <c r="C5892" s="14" t="inlineStr">
        <is>
          <t>zazhimy-obshchekhirurgicheskie-surgiwell-pakistan</t>
        </is>
      </c>
      <c r="D5892" s="14" t="inlineStr">
        <is>
          <t>3 (3) [+]</t>
        </is>
      </c>
      <c r="E5892" s="14" t="inlineStr">
        <is>
          <t>26.09.2023 14:00:47</t>
        </is>
      </c>
      <c r="F5892" s="14" t="n">
        <v>9108</v>
      </c>
      <c r="G5892" s="14" t="n">
        <v>6</v>
      </c>
      <c r="H5892" s="14" t="inlineStr">
        <is>
          <t>N</t>
        </is>
      </c>
      <c r="J5892" s="14" t="inlineStr">
        <is>
          <t>N</t>
        </is>
      </c>
    </row>
    <row r="5893" ht="15" customHeight="1" s="16">
      <c r="A5893" s="14" t="inlineStr">
        <is>
          <t>Зажимы и клипсы Sammar, Пакистан</t>
        </is>
      </c>
      <c r="B5893" s="14" t="inlineStr">
        <is>
          <t>Да</t>
        </is>
      </c>
      <c r="C5893" s="14" t="inlineStr">
        <is>
          <t>zazhimy-i-klipsy-sammar-pakistan</t>
        </is>
      </c>
      <c r="D5893" s="14" t="inlineStr">
        <is>
          <t>0 (33) [+]</t>
        </is>
      </c>
      <c r="E5893" s="14" t="inlineStr">
        <is>
          <t>26.09.2023 14:00:47</t>
        </is>
      </c>
      <c r="F5893" s="14" t="n">
        <v>9109</v>
      </c>
      <c r="G5893" s="14" t="n">
        <v>5</v>
      </c>
      <c r="H5893" s="14" t="inlineStr">
        <is>
          <t>N</t>
        </is>
      </c>
      <c r="J5893" s="14" t="inlineStr">
        <is>
          <t>N</t>
        </is>
      </c>
    </row>
    <row r="5894" ht="15" customHeight="1" s="16">
      <c r="A5894" s="14" t="inlineStr">
        <is>
          <t>Зажимы гинекологические Sammar, Пакистан</t>
        </is>
      </c>
      <c r="B5894" s="14" t="inlineStr">
        <is>
          <t>Да</t>
        </is>
      </c>
      <c r="C5894" s="14" t="inlineStr">
        <is>
          <t>zazhimy-ginekologicheskie-sammar-pakistan</t>
        </is>
      </c>
      <c r="D5894" s="14" t="inlineStr">
        <is>
          <t>1 (1) [+]</t>
        </is>
      </c>
      <c r="E5894" s="14" t="inlineStr">
        <is>
          <t>26.09.2023 14:00:47</t>
        </is>
      </c>
      <c r="F5894" s="14" t="n">
        <v>9110</v>
      </c>
      <c r="G5894" s="14" t="n">
        <v>6</v>
      </c>
      <c r="H5894" s="14" t="inlineStr">
        <is>
          <t>N</t>
        </is>
      </c>
      <c r="J5894" s="14" t="inlineStr">
        <is>
          <t>N</t>
        </is>
      </c>
    </row>
    <row r="5895" ht="15" customHeight="1" s="16">
      <c r="A5895" s="14" t="inlineStr">
        <is>
          <t>Зажимы офтальмологические Sammar, Пакистан</t>
        </is>
      </c>
      <c r="B5895" s="14" t="inlineStr">
        <is>
          <t>Да</t>
        </is>
      </c>
      <c r="C5895" s="14" t="inlineStr">
        <is>
          <t>zazhimy-oftalmologicheskie-sammar-pakistan</t>
        </is>
      </c>
      <c r="D5895" s="14" t="inlineStr">
        <is>
          <t>2 (2) [+]</t>
        </is>
      </c>
      <c r="E5895" s="14" t="inlineStr">
        <is>
          <t>26.09.2023 14:00:47</t>
        </is>
      </c>
      <c r="F5895" s="14" t="n">
        <v>9111</v>
      </c>
      <c r="G5895" s="14" t="n">
        <v>6</v>
      </c>
      <c r="H5895" s="14" t="inlineStr">
        <is>
          <t>N</t>
        </is>
      </c>
      <c r="J5895" s="14" t="inlineStr">
        <is>
          <t>N</t>
        </is>
      </c>
    </row>
    <row r="5896" ht="15" customHeight="1" s="16">
      <c r="A5896" s="14" t="inlineStr">
        <is>
          <t>Зажимы оториноларингологические Sammar, Пакистан</t>
        </is>
      </c>
      <c r="B5896" s="14" t="inlineStr">
        <is>
          <t>Да</t>
        </is>
      </c>
      <c r="C5896" s="14" t="inlineStr">
        <is>
          <t>zazhimy-otorinolaringologicheskie-sammar-pakistan</t>
        </is>
      </c>
      <c r="D5896" s="14" t="inlineStr">
        <is>
          <t>3 (3) [+]</t>
        </is>
      </c>
      <c r="E5896" s="14" t="inlineStr">
        <is>
          <t>26.09.2023 14:00:47</t>
        </is>
      </c>
      <c r="F5896" s="14" t="n">
        <v>9112</v>
      </c>
      <c r="G5896" s="14" t="n">
        <v>6</v>
      </c>
      <c r="H5896" s="14" t="inlineStr">
        <is>
          <t>N</t>
        </is>
      </c>
      <c r="J5896" s="14" t="inlineStr">
        <is>
          <t>N</t>
        </is>
      </c>
    </row>
    <row r="5897" ht="15" customHeight="1" s="16">
      <c r="A5897" s="14" t="inlineStr">
        <is>
          <t>Зажимы общехирургические Sammar, Пакистан</t>
        </is>
      </c>
      <c r="B5897" s="14" t="inlineStr">
        <is>
          <t>Да</t>
        </is>
      </c>
      <c r="C5897" s="14" t="inlineStr">
        <is>
          <t>zazhimy-obshchekhirurgicheskie-sammar-pakistan</t>
        </is>
      </c>
      <c r="D5897" s="14" t="inlineStr">
        <is>
          <t>27 (27) [+]</t>
        </is>
      </c>
      <c r="E5897" s="14" t="inlineStr">
        <is>
          <t>26.09.2023 14:00:47</t>
        </is>
      </c>
      <c r="F5897" s="14" t="n">
        <v>9113</v>
      </c>
      <c r="G5897" s="14" t="n">
        <v>6</v>
      </c>
      <c r="H5897" s="14" t="inlineStr">
        <is>
          <t>N</t>
        </is>
      </c>
      <c r="J5897" s="14" t="inlineStr">
        <is>
          <t>N</t>
        </is>
      </c>
    </row>
    <row r="5898" ht="15" customHeight="1" s="16">
      <c r="A5898" s="14" t="inlineStr">
        <is>
          <t>Пинцеты</t>
        </is>
      </c>
      <c r="B5898" s="14" t="inlineStr">
        <is>
          <t>Да</t>
        </is>
      </c>
      <c r="C5898" s="14" t="inlineStr">
        <is>
          <t>pintsety</t>
        </is>
      </c>
      <c r="D5898" s="14" t="inlineStr">
        <is>
          <t>0 (392) [+]</t>
        </is>
      </c>
      <c r="E5898" s="14" t="inlineStr">
        <is>
          <t>26.09.2023 14:00:47</t>
        </is>
      </c>
      <c r="F5898" s="14" t="n">
        <v>9114</v>
      </c>
      <c r="G5898" s="14" t="n">
        <v>4</v>
      </c>
      <c r="H5898" s="14" t="inlineStr">
        <is>
          <t>N</t>
        </is>
      </c>
      <c r="J5898" s="14" t="inlineStr">
        <is>
          <t>N</t>
        </is>
      </c>
    </row>
    <row r="5899" ht="15" customHeight="1" s="16">
      <c r="A5899" s="14" t="inlineStr">
        <is>
          <t>Пинцеты KLS Martin, Германия</t>
        </is>
      </c>
      <c r="B5899" s="14" t="inlineStr">
        <is>
          <t>Да</t>
        </is>
      </c>
      <c r="C5899" s="14" t="inlineStr">
        <is>
          <t>pintsety-kls-martin-germaniya</t>
        </is>
      </c>
      <c r="D5899" s="14" t="inlineStr">
        <is>
          <t>0 (14) [+]</t>
        </is>
      </c>
      <c r="E5899" s="14" t="inlineStr">
        <is>
          <t>26.09.2023 14:00:47</t>
        </is>
      </c>
      <c r="F5899" s="14" t="n">
        <v>9115</v>
      </c>
      <c r="G5899" s="14" t="n">
        <v>5</v>
      </c>
      <c r="H5899" s="14" t="inlineStr">
        <is>
          <t>N</t>
        </is>
      </c>
      <c r="J5899" s="14" t="inlineStr">
        <is>
          <t>N</t>
        </is>
      </c>
    </row>
    <row r="5900" ht="15" customHeight="1" s="16">
      <c r="A5900" s="14" t="inlineStr">
        <is>
          <t>Пинцеты микрохирургические KLS Martin, Германия</t>
        </is>
      </c>
      <c r="B5900" s="14" t="inlineStr">
        <is>
          <t>Да</t>
        </is>
      </c>
      <c r="C5900" s="14" t="inlineStr">
        <is>
          <t>pintsety-mikrokhirurgicheskie-kls-martin-germaniya</t>
        </is>
      </c>
      <c r="D5900" s="14" t="inlineStr">
        <is>
          <t>2 (2) [+]</t>
        </is>
      </c>
      <c r="E5900" s="14" t="inlineStr">
        <is>
          <t>26.09.2023 14:00:47</t>
        </is>
      </c>
      <c r="F5900" s="14" t="n">
        <v>9116</v>
      </c>
      <c r="G5900" s="14" t="n">
        <v>6</v>
      </c>
      <c r="H5900" s="14" t="inlineStr">
        <is>
          <t>N</t>
        </is>
      </c>
      <c r="J5900" s="14" t="inlineStr">
        <is>
          <t>N</t>
        </is>
      </c>
    </row>
    <row r="5901" ht="15" customHeight="1" s="16">
      <c r="A5901" s="14" t="inlineStr">
        <is>
          <t>Пинцеты общехирургические KLS Martin, Германия</t>
        </is>
      </c>
      <c r="B5901" s="14" t="inlineStr">
        <is>
          <t>Да</t>
        </is>
      </c>
      <c r="C5901" s="14" t="inlineStr">
        <is>
          <t>pintsety-obshchekhirurgicheskie-kls-martin-germaniya</t>
        </is>
      </c>
      <c r="D5901" s="14" t="inlineStr">
        <is>
          <t>12 (12) [+]</t>
        </is>
      </c>
      <c r="E5901" s="14" t="inlineStr">
        <is>
          <t>26.09.2023 14:00:47</t>
        </is>
      </c>
      <c r="F5901" s="14" t="n">
        <v>9117</v>
      </c>
      <c r="G5901" s="14" t="n">
        <v>6</v>
      </c>
      <c r="H5901" s="14" t="inlineStr">
        <is>
          <t>N</t>
        </is>
      </c>
      <c r="J5901" s="14" t="inlineStr">
        <is>
          <t>N</t>
        </is>
      </c>
    </row>
    <row r="5902" ht="15" customHeight="1" s="16">
      <c r="A5902" s="14" t="inlineStr">
        <is>
          <t>Пинцеты Metzger, Россия</t>
        </is>
      </c>
      <c r="B5902" s="14" t="inlineStr">
        <is>
          <t>Да</t>
        </is>
      </c>
      <c r="C5902" s="14" t="inlineStr">
        <is>
          <t>pintsety-metzger-rossiya</t>
        </is>
      </c>
      <c r="D5902" s="14" t="inlineStr">
        <is>
          <t>3 (3) [+]</t>
        </is>
      </c>
      <c r="E5902" s="14" t="inlineStr">
        <is>
          <t>26.09.2023 14:00:47</t>
        </is>
      </c>
      <c r="F5902" s="14" t="n">
        <v>9118</v>
      </c>
      <c r="G5902" s="14" t="n">
        <v>5</v>
      </c>
      <c r="H5902" s="14" t="inlineStr">
        <is>
          <t>N</t>
        </is>
      </c>
      <c r="J5902" s="14" t="inlineStr">
        <is>
          <t>N</t>
        </is>
      </c>
    </row>
    <row r="5903" ht="15" customHeight="1" s="16">
      <c r="A5903" s="14" t="inlineStr">
        <is>
          <t>Пинцеты Surgiwell, Пакистан</t>
        </is>
      </c>
      <c r="B5903" s="14" t="inlineStr">
        <is>
          <t>Да</t>
        </is>
      </c>
      <c r="C5903" s="14" t="inlineStr">
        <is>
          <t>pintsety-surgiwell-pakistan</t>
        </is>
      </c>
      <c r="D5903" s="14" t="inlineStr">
        <is>
          <t>0 (6) [+]</t>
        </is>
      </c>
      <c r="E5903" s="14" t="inlineStr">
        <is>
          <t>26.09.2023 14:00:47</t>
        </is>
      </c>
      <c r="F5903" s="14" t="n">
        <v>9120</v>
      </c>
      <c r="G5903" s="14" t="n">
        <v>5</v>
      </c>
      <c r="H5903" s="14" t="inlineStr">
        <is>
          <t>N</t>
        </is>
      </c>
      <c r="J5903" s="14" t="inlineStr">
        <is>
          <t>N</t>
        </is>
      </c>
    </row>
    <row r="5904" ht="15" customHeight="1" s="16">
      <c r="A5904" s="14" t="inlineStr">
        <is>
          <t>Пинцеты общехирургические Surgiwell, Пакистан</t>
        </is>
      </c>
      <c r="B5904" s="14" t="inlineStr">
        <is>
          <t>Да</t>
        </is>
      </c>
      <c r="C5904" s="14" t="inlineStr">
        <is>
          <t>pintsety-obshchekhirurgicheskie-surgiwell-pakistan</t>
        </is>
      </c>
      <c r="D5904" s="14" t="inlineStr">
        <is>
          <t>4 (4) [+]</t>
        </is>
      </c>
      <c r="E5904" s="14" t="inlineStr">
        <is>
          <t>26.09.2023 14:00:47</t>
        </is>
      </c>
      <c r="F5904" s="14" t="n">
        <v>9121</v>
      </c>
      <c r="G5904" s="14" t="n">
        <v>6</v>
      </c>
      <c r="H5904" s="14" t="inlineStr">
        <is>
          <t>N</t>
        </is>
      </c>
      <c r="J5904" s="14" t="inlineStr">
        <is>
          <t>N</t>
        </is>
      </c>
    </row>
    <row r="5905" ht="15" customHeight="1" s="16">
      <c r="A5905" s="14" t="inlineStr">
        <is>
          <t>Пинцеты стоматологические Surgiwell, Пакистан</t>
        </is>
      </c>
      <c r="B5905" s="14" t="inlineStr">
        <is>
          <t>Да</t>
        </is>
      </c>
      <c r="C5905" s="14" t="inlineStr">
        <is>
          <t>pintsety-stomatologicheskie-surgiwell-pakistan</t>
        </is>
      </c>
      <c r="D5905" s="14" t="inlineStr">
        <is>
          <t>2 (2) [+]</t>
        </is>
      </c>
      <c r="E5905" s="14" t="inlineStr">
        <is>
          <t>06.11.2023 17:53:53</t>
        </is>
      </c>
      <c r="F5905" s="14" t="n">
        <v>9122</v>
      </c>
      <c r="G5905" s="14" t="n">
        <v>6</v>
      </c>
      <c r="H5905" s="14" t="inlineStr">
        <is>
          <t>N</t>
        </is>
      </c>
      <c r="J5905" s="14" t="inlineStr">
        <is>
          <t>N</t>
        </is>
      </c>
    </row>
    <row r="5906" ht="15" customHeight="1" s="16">
      <c r="A5906" s="14" t="inlineStr">
        <is>
          <t>Пинцеты Ворсма, Россия</t>
        </is>
      </c>
      <c r="B5906" s="14" t="inlineStr">
        <is>
          <t>Да</t>
        </is>
      </c>
      <c r="C5906" s="14" t="inlineStr">
        <is>
          <t>pintsety-vorsma-rossiya</t>
        </is>
      </c>
      <c r="D5906" s="14" t="inlineStr">
        <is>
          <t>65 (65) [+]</t>
        </is>
      </c>
      <c r="E5906" s="14" t="inlineStr">
        <is>
          <t>26.09.2023 14:00:47</t>
        </is>
      </c>
      <c r="F5906" s="14" t="n">
        <v>9123</v>
      </c>
      <c r="G5906" s="14" t="n">
        <v>5</v>
      </c>
      <c r="H5906" s="14" t="inlineStr">
        <is>
          <t>N</t>
        </is>
      </c>
      <c r="J5906" s="14" t="inlineStr">
        <is>
          <t>N</t>
        </is>
      </c>
    </row>
    <row r="5907" ht="15" customHeight="1" s="16">
      <c r="A5907" s="14" t="inlineStr">
        <is>
          <t>Пинцеты офтальмологические Ворсма, Россия</t>
        </is>
      </c>
      <c r="B5907" s="14" t="inlineStr">
        <is>
          <t>Да</t>
        </is>
      </c>
      <c r="C5907" s="14" t="inlineStr">
        <is>
          <t>pintsety-oftalmologicheskie-vorsma-rossiya</t>
        </is>
      </c>
      <c r="D5907" s="14" t="inlineStr">
        <is>
          <t>19 (19) [+]</t>
        </is>
      </c>
      <c r="E5907" s="14" t="inlineStr">
        <is>
          <t>26.09.2023 14:00:47</t>
        </is>
      </c>
      <c r="F5907" s="14" t="n">
        <v>9124</v>
      </c>
      <c r="G5907" s="14" t="n">
        <v>6</v>
      </c>
      <c r="H5907" s="14" t="inlineStr">
        <is>
          <t>N</t>
        </is>
      </c>
      <c r="J5907" s="14" t="inlineStr">
        <is>
          <t>N</t>
        </is>
      </c>
    </row>
    <row r="5908" ht="15" customHeight="1" s="16">
      <c r="A5908" s="14" t="inlineStr">
        <is>
          <t>Пинцеты травматологические Ворсма, Россия</t>
        </is>
      </c>
      <c r="B5908" s="14" t="inlineStr">
        <is>
          <t>Да</t>
        </is>
      </c>
      <c r="C5908" s="14" t="inlineStr">
        <is>
          <t>pintsety-travmatologicheskie-vorsma-rossiya</t>
        </is>
      </c>
      <c r="D5908" s="14" t="inlineStr">
        <is>
          <t>1 (1) [+]</t>
        </is>
      </c>
      <c r="E5908" s="14" t="inlineStr">
        <is>
          <t>26.09.2023 14:00:47</t>
        </is>
      </c>
      <c r="F5908" s="14" t="n">
        <v>9125</v>
      </c>
      <c r="G5908" s="14" t="n">
        <v>6</v>
      </c>
      <c r="H5908" s="14" t="inlineStr">
        <is>
          <t>N</t>
        </is>
      </c>
      <c r="J5908" s="14" t="inlineStr">
        <is>
          <t>N</t>
        </is>
      </c>
    </row>
    <row r="5909" ht="15" customHeight="1" s="16">
      <c r="A5909" s="14" t="inlineStr">
        <is>
          <t>Пинцеты оториналогические Ворсма, Россия</t>
        </is>
      </c>
      <c r="B5909" s="14" t="inlineStr">
        <is>
          <t>Да</t>
        </is>
      </c>
      <c r="C5909" s="14" t="inlineStr">
        <is>
          <t>pintsety-otorinalogicheskie-vorsma-rossiya</t>
        </is>
      </c>
      <c r="D5909" s="14" t="inlineStr">
        <is>
          <t>4 (4) [+]</t>
        </is>
      </c>
      <c r="E5909" s="14" t="inlineStr">
        <is>
          <t>26.09.2023 14:00:47</t>
        </is>
      </c>
      <c r="F5909" s="14" t="n">
        <v>9126</v>
      </c>
      <c r="G5909" s="14" t="n">
        <v>6</v>
      </c>
      <c r="H5909" s="14" t="inlineStr">
        <is>
          <t>N</t>
        </is>
      </c>
      <c r="J5909" s="14" t="inlineStr">
        <is>
          <t>N</t>
        </is>
      </c>
    </row>
    <row r="5910" ht="15" customHeight="1" s="16">
      <c r="A5910" s="14" t="inlineStr">
        <is>
          <t>Пинцеты нейрохирургические Ворсма, Россия</t>
        </is>
      </c>
      <c r="B5910" s="14" t="inlineStr">
        <is>
          <t>Да</t>
        </is>
      </c>
      <c r="C5910" s="14" t="inlineStr">
        <is>
          <t>pintsety-neyrokhirurgicheskie-vorsma-rossiya</t>
        </is>
      </c>
      <c r="D5910" s="14" t="inlineStr">
        <is>
          <t>7 (7) [+]</t>
        </is>
      </c>
      <c r="E5910" s="14" t="inlineStr">
        <is>
          <t>26.09.2023 14:00:47</t>
        </is>
      </c>
      <c r="F5910" s="14" t="n">
        <v>9127</v>
      </c>
      <c r="G5910" s="14" t="n">
        <v>6</v>
      </c>
      <c r="H5910" s="14" t="inlineStr">
        <is>
          <t>N</t>
        </is>
      </c>
      <c r="J5910" s="14" t="inlineStr">
        <is>
          <t>N</t>
        </is>
      </c>
    </row>
    <row r="5911" ht="15" customHeight="1" s="16">
      <c r="A5911" s="14" t="inlineStr">
        <is>
          <t>Пинцеты анатомические Ворсма, Россия</t>
        </is>
      </c>
      <c r="B5911" s="14" t="inlineStr">
        <is>
          <t>Да</t>
        </is>
      </c>
      <c r="C5911" s="14" t="inlineStr">
        <is>
          <t>pintsety-anatomicheskie-vorsma-rossiya</t>
        </is>
      </c>
      <c r="D5911" s="14" t="inlineStr">
        <is>
          <t>7 (7) [+]</t>
        </is>
      </c>
      <c r="E5911" s="14" t="inlineStr">
        <is>
          <t>26.09.2023 14:00:47</t>
        </is>
      </c>
      <c r="F5911" s="14" t="n">
        <v>9128</v>
      </c>
      <c r="G5911" s="14" t="n">
        <v>6</v>
      </c>
      <c r="H5911" s="14" t="inlineStr">
        <is>
          <t>N</t>
        </is>
      </c>
      <c r="J5911" s="14" t="inlineStr">
        <is>
          <t>N</t>
        </is>
      </c>
    </row>
    <row r="5912" ht="15" customHeight="1" s="16">
      <c r="A5912" s="14" t="inlineStr">
        <is>
          <t>Пинцеты гинекологические Ворсма, Россия</t>
        </is>
      </c>
      <c r="B5912" s="14" t="inlineStr">
        <is>
          <t>Да</t>
        </is>
      </c>
      <c r="C5912" s="14" t="inlineStr">
        <is>
          <t>pintsety-ginekologicheskie-vorsma-rossiya</t>
        </is>
      </c>
      <c r="D5912" s="14" t="inlineStr">
        <is>
          <t>2 (2) [+]</t>
        </is>
      </c>
      <c r="E5912" s="14" t="inlineStr">
        <is>
          <t>26.09.2023 14:00:47</t>
        </is>
      </c>
      <c r="F5912" s="14" t="n">
        <v>9129</v>
      </c>
      <c r="G5912" s="14" t="n">
        <v>6</v>
      </c>
      <c r="H5912" s="14" t="inlineStr">
        <is>
          <t>N</t>
        </is>
      </c>
      <c r="J5912" s="14" t="inlineStr">
        <is>
          <t>N</t>
        </is>
      </c>
    </row>
    <row r="5913" ht="15" customHeight="1" s="16">
      <c r="A5913" s="14" t="inlineStr">
        <is>
          <t>Пинцеты с атравматической нарезкой Ворсма, Россия</t>
        </is>
      </c>
      <c r="B5913" s="14" t="inlineStr">
        <is>
          <t>Да</t>
        </is>
      </c>
      <c r="C5913" s="14" t="inlineStr">
        <is>
          <t>pintsety-s-atravmaticheskoy-narezkoy-vorsma-rossiya</t>
        </is>
      </c>
      <c r="D5913" s="14" t="inlineStr">
        <is>
          <t>1 (1) [+]</t>
        </is>
      </c>
      <c r="E5913" s="14" t="inlineStr">
        <is>
          <t>26.09.2023 14:00:47</t>
        </is>
      </c>
      <c r="F5913" s="14" t="n">
        <v>9130</v>
      </c>
      <c r="G5913" s="14" t="n">
        <v>6</v>
      </c>
      <c r="H5913" s="14" t="inlineStr">
        <is>
          <t>N</t>
        </is>
      </c>
      <c r="J5913" s="14" t="inlineStr">
        <is>
          <t>N</t>
        </is>
      </c>
    </row>
    <row r="5914" ht="15" customHeight="1" s="16">
      <c r="A5914" s="14" t="inlineStr">
        <is>
          <t>Пинцеты общехирургические Ворсма, Россия</t>
        </is>
      </c>
      <c r="B5914" s="14" t="inlineStr">
        <is>
          <t>Да</t>
        </is>
      </c>
      <c r="C5914" s="14" t="inlineStr">
        <is>
          <t>pintsety-obshchekhirurgicheskie-vorsma-rossiya</t>
        </is>
      </c>
      <c r="D5914" s="14" t="inlineStr">
        <is>
          <t>24 (24) [+]</t>
        </is>
      </c>
      <c r="E5914" s="14" t="inlineStr">
        <is>
          <t>26.09.2023 14:00:47</t>
        </is>
      </c>
      <c r="F5914" s="14" t="n">
        <v>9131</v>
      </c>
      <c r="G5914" s="14" t="n">
        <v>6</v>
      </c>
      <c r="H5914" s="14" t="inlineStr">
        <is>
          <t>N</t>
        </is>
      </c>
      <c r="J5914" s="14" t="inlineStr">
        <is>
          <t>N</t>
        </is>
      </c>
    </row>
    <row r="5915" ht="15" customHeight="1" s="16">
      <c r="A5915" s="14" t="inlineStr">
        <is>
          <t>Пинцеты, штопоры, магниты ММИЗ, Россия</t>
        </is>
      </c>
      <c r="B5915" s="14" t="inlineStr">
        <is>
          <t>Да</t>
        </is>
      </c>
      <c r="C5915" s="14" t="inlineStr">
        <is>
          <t>pintsety-shtopory-magnity-mmiz-rossiya</t>
        </is>
      </c>
      <c r="D5915" s="14" t="inlineStr">
        <is>
          <t>0 (36) [+]</t>
        </is>
      </c>
      <c r="E5915" s="14" t="inlineStr">
        <is>
          <t>26.09.2023 14:00:47</t>
        </is>
      </c>
      <c r="F5915" s="14" t="n">
        <v>9132</v>
      </c>
      <c r="G5915" s="14" t="n">
        <v>5</v>
      </c>
      <c r="H5915" s="14" t="inlineStr">
        <is>
          <t>N</t>
        </is>
      </c>
      <c r="J5915" s="14" t="inlineStr">
        <is>
          <t>N</t>
        </is>
      </c>
    </row>
    <row r="5916" ht="15" customHeight="1" s="16">
      <c r="A5916" s="14" t="inlineStr">
        <is>
          <t>Пинцеты офтальмологические ММИЗ, Россия</t>
        </is>
      </c>
      <c r="B5916" s="14" t="inlineStr">
        <is>
          <t>Да</t>
        </is>
      </c>
      <c r="C5916" s="14" t="inlineStr">
        <is>
          <t>pintsety-oftalmologicheskie-mmiz-rossiya</t>
        </is>
      </c>
      <c r="D5916" s="14" t="inlineStr">
        <is>
          <t>27 (27) [+]</t>
        </is>
      </c>
      <c r="E5916" s="14" t="inlineStr">
        <is>
          <t>26.09.2023 14:00:47</t>
        </is>
      </c>
      <c r="F5916" s="14" t="n">
        <v>9133</v>
      </c>
      <c r="G5916" s="14" t="n">
        <v>6</v>
      </c>
      <c r="H5916" s="14" t="inlineStr">
        <is>
          <t>N</t>
        </is>
      </c>
      <c r="J5916" s="14" t="inlineStr">
        <is>
          <t>N</t>
        </is>
      </c>
    </row>
    <row r="5917" ht="15" customHeight="1" s="16">
      <c r="A5917" s="14" t="inlineStr">
        <is>
          <t>Пинцеты лабораторные ММИЗ, Россия</t>
        </is>
      </c>
      <c r="B5917" s="14" t="inlineStr">
        <is>
          <t>Да</t>
        </is>
      </c>
      <c r="C5917" s="14" t="inlineStr">
        <is>
          <t>pintsety-laboratornye-mmiz-rossiya</t>
        </is>
      </c>
      <c r="D5917" s="14" t="inlineStr">
        <is>
          <t>2 (2) [+]</t>
        </is>
      </c>
      <c r="E5917" s="14" t="inlineStr">
        <is>
          <t>26.09.2023 14:00:47</t>
        </is>
      </c>
      <c r="F5917" s="14" t="n">
        <v>9134</v>
      </c>
      <c r="G5917" s="14" t="n">
        <v>6</v>
      </c>
      <c r="H5917" s="14" t="inlineStr">
        <is>
          <t>N</t>
        </is>
      </c>
      <c r="J5917" s="14" t="inlineStr">
        <is>
          <t>N</t>
        </is>
      </c>
    </row>
    <row r="5918" ht="15" customHeight="1" s="16">
      <c r="A5918" s="14" t="inlineStr">
        <is>
          <t>Пинцеты стоматологические ММИЗ, Россия</t>
        </is>
      </c>
      <c r="B5918" s="14" t="inlineStr">
        <is>
          <t>Да</t>
        </is>
      </c>
      <c r="C5918" s="14" t="inlineStr">
        <is>
          <t>pintsety-stomatologicheskie-mmiz-rossiya</t>
        </is>
      </c>
      <c r="D5918" s="14" t="inlineStr">
        <is>
          <t>1 (1) [+]</t>
        </is>
      </c>
      <c r="E5918" s="14" t="inlineStr">
        <is>
          <t>26.09.2023 14:00:47</t>
        </is>
      </c>
      <c r="F5918" s="14" t="n">
        <v>9135</v>
      </c>
      <c r="G5918" s="14" t="n">
        <v>6</v>
      </c>
      <c r="H5918" s="14" t="inlineStr">
        <is>
          <t>N</t>
        </is>
      </c>
      <c r="J5918" s="14" t="inlineStr">
        <is>
          <t>N</t>
        </is>
      </c>
    </row>
    <row r="5919" ht="15" customHeight="1" s="16">
      <c r="A5919" s="14" t="inlineStr">
        <is>
          <t>Пинцеты общего назначения ММИЗ, Россия</t>
        </is>
      </c>
      <c r="B5919" s="14" t="inlineStr">
        <is>
          <t>Да</t>
        </is>
      </c>
      <c r="C5919" s="14" t="inlineStr">
        <is>
          <t>pintsety-obshchego-naznacheniya-mmiz-rossiya</t>
        </is>
      </c>
      <c r="D5919" s="14" t="inlineStr">
        <is>
          <t>4 (4) [+]</t>
        </is>
      </c>
      <c r="E5919" s="14" t="inlineStr">
        <is>
          <t>15.11.2023 11:04:13</t>
        </is>
      </c>
      <c r="F5919" s="14" t="n">
        <v>9136</v>
      </c>
      <c r="G5919" s="14" t="n">
        <v>6</v>
      </c>
      <c r="H5919" s="14" t="inlineStr">
        <is>
          <t>N</t>
        </is>
      </c>
      <c r="J5919" s="14" t="inlineStr">
        <is>
          <t>N</t>
        </is>
      </c>
    </row>
    <row r="5920" ht="15" customHeight="1" s="16">
      <c r="A5920" s="14" t="inlineStr">
        <is>
          <t>Пинцеты микрохирургические ММИЗ, Россия</t>
        </is>
      </c>
      <c r="B5920" s="14" t="inlineStr">
        <is>
          <t>Да</t>
        </is>
      </c>
      <c r="C5920" s="14" t="inlineStr">
        <is>
          <t>pintsety-mikrokhirurgicheskie-mmiz-rossiya</t>
        </is>
      </c>
      <c r="D5920" s="14" t="inlineStr">
        <is>
          <t>2 (2) [+]</t>
        </is>
      </c>
      <c r="E5920" s="14" t="inlineStr">
        <is>
          <t>26.09.2023 14:00:47</t>
        </is>
      </c>
      <c r="F5920" s="14" t="n">
        <v>9137</v>
      </c>
      <c r="G5920" s="14" t="n">
        <v>6</v>
      </c>
      <c r="H5920" s="14" t="inlineStr">
        <is>
          <t>N</t>
        </is>
      </c>
      <c r="J5920" s="14" t="inlineStr">
        <is>
          <t>N</t>
        </is>
      </c>
    </row>
    <row r="5921" ht="15" customHeight="1" s="16">
      <c r="A5921" s="14" t="inlineStr">
        <is>
          <t>Пинцеты Тумботино, Россия</t>
        </is>
      </c>
      <c r="B5921" s="14" t="inlineStr">
        <is>
          <t>Да</t>
        </is>
      </c>
      <c r="C5921" s="14" t="inlineStr">
        <is>
          <t>pintsety-tumbotino-rossiya</t>
        </is>
      </c>
      <c r="D5921" s="14" t="inlineStr">
        <is>
          <t>0 (13) [+]</t>
        </is>
      </c>
      <c r="E5921" s="14" t="inlineStr">
        <is>
          <t>26.09.2023 14:00:47</t>
        </is>
      </c>
      <c r="F5921" s="14" t="n">
        <v>9138</v>
      </c>
      <c r="G5921" s="14" t="n">
        <v>5</v>
      </c>
      <c r="H5921" s="14" t="inlineStr">
        <is>
          <t>N</t>
        </is>
      </c>
      <c r="J5921" s="14" t="inlineStr">
        <is>
          <t>N</t>
        </is>
      </c>
    </row>
    <row r="5922" ht="15" customHeight="1" s="16">
      <c r="A5922" s="14" t="inlineStr">
        <is>
          <t>Пинцеты офтальмологические Тумботино, Россия</t>
        </is>
      </c>
      <c r="B5922" s="14" t="inlineStr">
        <is>
          <t>Да</t>
        </is>
      </c>
      <c r="C5922" s="14" t="inlineStr">
        <is>
          <t>pintsety-oftalmologicheskie-tumbotino-rossiya</t>
        </is>
      </c>
      <c r="D5922" s="14" t="inlineStr">
        <is>
          <t>2 (2) [+]</t>
        </is>
      </c>
      <c r="E5922" s="14" t="inlineStr">
        <is>
          <t>26.09.2023 14:00:47</t>
        </is>
      </c>
      <c r="F5922" s="14" t="n">
        <v>9139</v>
      </c>
      <c r="G5922" s="14" t="n">
        <v>6</v>
      </c>
      <c r="H5922" s="14" t="inlineStr">
        <is>
          <t>N</t>
        </is>
      </c>
      <c r="J5922" s="14" t="inlineStr">
        <is>
          <t>N</t>
        </is>
      </c>
    </row>
    <row r="5923" ht="15" customHeight="1" s="16">
      <c r="A5923" s="14" t="inlineStr">
        <is>
          <t>Пинцеты общехирургические Тумботино, Россия</t>
        </is>
      </c>
      <c r="B5923" s="14" t="inlineStr">
        <is>
          <t>Да</t>
        </is>
      </c>
      <c r="C5923" s="14" t="inlineStr">
        <is>
          <t>pintsety-obshchekhirurgicheskie-tumbotino-rossiya</t>
        </is>
      </c>
      <c r="D5923" s="14" t="inlineStr">
        <is>
          <t>2 (2) [+]</t>
        </is>
      </c>
      <c r="E5923" s="14" t="inlineStr">
        <is>
          <t>26.09.2023 14:00:47</t>
        </is>
      </c>
      <c r="F5923" s="14" t="n">
        <v>9140</v>
      </c>
      <c r="G5923" s="14" t="n">
        <v>6</v>
      </c>
      <c r="H5923" s="14" t="inlineStr">
        <is>
          <t>N</t>
        </is>
      </c>
      <c r="J5923" s="14" t="inlineStr">
        <is>
          <t>N</t>
        </is>
      </c>
    </row>
    <row r="5924" ht="15" customHeight="1" s="16">
      <c r="A5924" s="14" t="inlineStr">
        <is>
          <t>Пинцеты Браун-Адсон Тумботино, Россия</t>
        </is>
      </c>
      <c r="B5924" s="14" t="inlineStr">
        <is>
          <t>Да</t>
        </is>
      </c>
      <c r="C5924" s="14" t="inlineStr">
        <is>
          <t>pintsety-braun-adson-tumbotino-rossiya</t>
        </is>
      </c>
      <c r="D5924" s="14" t="inlineStr">
        <is>
          <t>2 (2) [+]</t>
        </is>
      </c>
      <c r="E5924" s="14" t="inlineStr">
        <is>
          <t>26.09.2023 14:00:47</t>
        </is>
      </c>
      <c r="F5924" s="14" t="n">
        <v>9141</v>
      </c>
      <c r="G5924" s="14" t="n">
        <v>6</v>
      </c>
      <c r="H5924" s="14" t="inlineStr">
        <is>
          <t>N</t>
        </is>
      </c>
      <c r="J5924" s="14" t="inlineStr">
        <is>
          <t>N</t>
        </is>
      </c>
    </row>
    <row r="5925" ht="15" customHeight="1" s="16">
      <c r="A5925" s="14" t="inlineStr">
        <is>
          <t>Пинцеты с атравматической нарезкой Тумботино, Россия</t>
        </is>
      </c>
      <c r="B5925" s="14" t="inlineStr">
        <is>
          <t>Да</t>
        </is>
      </c>
      <c r="C5925" s="14" t="inlineStr">
        <is>
          <t>pintsety-s-atravmaticheskoy-narezkoy-tumbotino-rossiya</t>
        </is>
      </c>
      <c r="D5925" s="14" t="inlineStr">
        <is>
          <t>4 (4) [+]</t>
        </is>
      </c>
      <c r="E5925" s="14" t="inlineStr">
        <is>
          <t>23.11.2023 08:46:07</t>
        </is>
      </c>
      <c r="F5925" s="14" t="n">
        <v>9142</v>
      </c>
      <c r="G5925" s="14" t="n">
        <v>6</v>
      </c>
      <c r="H5925" s="14" t="inlineStr">
        <is>
          <t>N</t>
        </is>
      </c>
      <c r="J5925" s="14" t="inlineStr">
        <is>
          <t>N</t>
        </is>
      </c>
    </row>
    <row r="5926" ht="15" customHeight="1" s="16">
      <c r="A5926" s="14" t="inlineStr">
        <is>
          <t>Пинцеты анатомические Тумботино, Россия</t>
        </is>
      </c>
      <c r="B5926" s="14" t="inlineStr">
        <is>
          <t>Да</t>
        </is>
      </c>
      <c r="C5926" s="14" t="inlineStr">
        <is>
          <t>pintsety-anatomicheskie-tumbotino-rossiya</t>
        </is>
      </c>
      <c r="D5926" s="14" t="inlineStr">
        <is>
          <t>3 (3) [+]</t>
        </is>
      </c>
      <c r="E5926" s="14" t="inlineStr">
        <is>
          <t>26.09.2023 14:00:47</t>
        </is>
      </c>
      <c r="F5926" s="14" t="n">
        <v>9143</v>
      </c>
      <c r="G5926" s="14" t="n">
        <v>6</v>
      </c>
      <c r="H5926" s="14" t="inlineStr">
        <is>
          <t>N</t>
        </is>
      </c>
      <c r="J5926" s="14" t="inlineStr">
        <is>
          <t>N</t>
        </is>
      </c>
    </row>
    <row r="5927" ht="15" customHeight="1" s="16">
      <c r="A5927" s="14" t="inlineStr">
        <is>
          <t>Пинцеты ПТО Медтехника, Россия</t>
        </is>
      </c>
      <c r="B5927" s="14" t="inlineStr">
        <is>
          <t>Да</t>
        </is>
      </c>
      <c r="C5927" s="14" t="inlineStr">
        <is>
          <t>pintsety-pto-medtekhnika-rossiya</t>
        </is>
      </c>
      <c r="D5927" s="14" t="inlineStr">
        <is>
          <t>0 (187) [+]</t>
        </is>
      </c>
      <c r="E5927" s="14" t="inlineStr">
        <is>
          <t>26.09.2023 14:00:47</t>
        </is>
      </c>
      <c r="F5927" s="14" t="n">
        <v>9144</v>
      </c>
      <c r="G5927" s="14" t="n">
        <v>5</v>
      </c>
      <c r="H5927" s="14" t="inlineStr">
        <is>
          <t>N</t>
        </is>
      </c>
      <c r="J5927" s="14" t="inlineStr">
        <is>
          <t>N</t>
        </is>
      </c>
    </row>
    <row r="5928" ht="15" customHeight="1" s="16">
      <c r="A5928" s="14" t="inlineStr">
        <is>
          <t>Пинцеты различного назначения ПТО Медтехника, Россия</t>
        </is>
      </c>
      <c r="B5928" s="14" t="inlineStr">
        <is>
          <t>Да</t>
        </is>
      </c>
      <c r="C5928" s="14" t="inlineStr">
        <is>
          <t>pintsety-razlichnogo-naznacheniya-pto-medtekhnika-rossiya</t>
        </is>
      </c>
      <c r="D5928" s="14" t="inlineStr">
        <is>
          <t>21 (21) [+]</t>
        </is>
      </c>
      <c r="E5928" s="14" t="inlineStr">
        <is>
          <t>17.11.2023 12:26:09</t>
        </is>
      </c>
      <c r="F5928" s="14" t="n">
        <v>9145</v>
      </c>
      <c r="G5928" s="14" t="n">
        <v>6</v>
      </c>
      <c r="H5928" s="14" t="inlineStr">
        <is>
          <t>N</t>
        </is>
      </c>
      <c r="J5928" s="14" t="inlineStr">
        <is>
          <t>N</t>
        </is>
      </c>
    </row>
    <row r="5929" ht="15" customHeight="1" s="16">
      <c r="A5929" s="14" t="inlineStr">
        <is>
          <t>Пинцеты для капсулорексиса ПТО Медтехника, Россия</t>
        </is>
      </c>
      <c r="B5929" s="14" t="inlineStr">
        <is>
          <t>Да</t>
        </is>
      </c>
      <c r="C5929" s="14" t="inlineStr">
        <is>
          <t>pintsety-dlya-kapsuloreksisa-pto-medtekhnika-rossiya</t>
        </is>
      </c>
      <c r="D5929" s="14" t="inlineStr">
        <is>
          <t>18 (18) [+]</t>
        </is>
      </c>
      <c r="E5929" s="14" t="inlineStr">
        <is>
          <t>26.09.2023 14:00:47</t>
        </is>
      </c>
      <c r="F5929" s="14" t="n">
        <v>9146</v>
      </c>
      <c r="G5929" s="14" t="n">
        <v>6</v>
      </c>
      <c r="H5929" s="14" t="inlineStr">
        <is>
          <t>N</t>
        </is>
      </c>
      <c r="J5929" s="14" t="inlineStr">
        <is>
          <t>N</t>
        </is>
      </c>
    </row>
    <row r="5930" ht="15" customHeight="1" s="16">
      <c r="A5930" s="14" t="inlineStr">
        <is>
          <t>Пинцеты для мышц ПТО Медтехника, Россия</t>
        </is>
      </c>
      <c r="B5930" s="14" t="inlineStr">
        <is>
          <t>Да</t>
        </is>
      </c>
      <c r="C5930" s="14" t="inlineStr">
        <is>
          <t>pintsety-dlya-myshts-pto-medtekhnika-rossiya</t>
        </is>
      </c>
      <c r="D5930" s="14" t="inlineStr">
        <is>
          <t>15 (15) [+]</t>
        </is>
      </c>
      <c r="E5930" s="14" t="inlineStr">
        <is>
          <t>26.09.2023 14:00:47</t>
        </is>
      </c>
      <c r="F5930" s="14" t="n">
        <v>9147</v>
      </c>
      <c r="G5930" s="14" t="n">
        <v>6</v>
      </c>
      <c r="H5930" s="14" t="inlineStr">
        <is>
          <t>N</t>
        </is>
      </c>
      <c r="J5930" s="14" t="inlineStr">
        <is>
          <t>N</t>
        </is>
      </c>
    </row>
    <row r="5931" ht="15" customHeight="1" s="16">
      <c r="A5931" s="14" t="inlineStr">
        <is>
          <t>Пинцеты для халазиона, для хрусталика и пречопперы ПТО Медтехника, Россия</t>
        </is>
      </c>
      <c r="B5931" s="14" t="inlineStr">
        <is>
          <t>Да</t>
        </is>
      </c>
      <c r="C5931" s="14" t="inlineStr">
        <is>
          <t>pintsety-dlya-khalaziona-dlya-khrustalika-i-prechoppery-pto-medtekhnika-rossiya</t>
        </is>
      </c>
      <c r="D5931" s="14" t="inlineStr">
        <is>
          <t>20 (20) [+]</t>
        </is>
      </c>
      <c r="E5931" s="14" t="inlineStr">
        <is>
          <t>26.09.2023 14:00:47</t>
        </is>
      </c>
      <c r="F5931" s="14" t="n">
        <v>9148</v>
      </c>
      <c r="G5931" s="14" t="n">
        <v>6</v>
      </c>
      <c r="H5931" s="14" t="inlineStr">
        <is>
          <t>N</t>
        </is>
      </c>
      <c r="J5931" s="14" t="inlineStr">
        <is>
          <t>N</t>
        </is>
      </c>
    </row>
    <row r="5932" ht="15" customHeight="1" s="16">
      <c r="A5932" s="14" t="inlineStr">
        <is>
          <t>Пинцеты для радужной оболочки ПТО Медтехника, Россия</t>
        </is>
      </c>
      <c r="B5932" s="14" t="inlineStr">
        <is>
          <t>Да</t>
        </is>
      </c>
      <c r="C5932" s="14" t="inlineStr">
        <is>
          <t>pintsety-dlya-raduzhnoy-obolochki-pto-medtekhnika-rossiya-r</t>
        </is>
      </c>
      <c r="D5932" s="14" t="inlineStr">
        <is>
          <t>0 (0) [+]</t>
        </is>
      </c>
      <c r="E5932" s="14" t="inlineStr">
        <is>
          <t>24.03.2025 17:32:56</t>
        </is>
      </c>
      <c r="F5932" s="14" t="n">
        <v>9149</v>
      </c>
      <c r="G5932" s="14" t="n">
        <v>6</v>
      </c>
      <c r="H5932" s="14" t="inlineStr">
        <is>
          <t>N</t>
        </is>
      </c>
      <c r="J5932" s="14" t="inlineStr">
        <is>
          <t>N</t>
        </is>
      </c>
    </row>
    <row r="5933" ht="15" customHeight="1" s="16">
      <c r="A5933" s="14" t="inlineStr">
        <is>
          <t>Пинцеты роговичные ПТО Медтехника, Россия</t>
        </is>
      </c>
      <c r="B5933" s="14" t="inlineStr">
        <is>
          <t>Да</t>
        </is>
      </c>
      <c r="C5933" s="14" t="inlineStr">
        <is>
          <t>pintsety-rogovichnye-pto-medtekhnika-rossiya</t>
        </is>
      </c>
      <c r="D5933" s="14" t="inlineStr">
        <is>
          <t>91 (91) [+]</t>
        </is>
      </c>
      <c r="E5933" s="14" t="inlineStr">
        <is>
          <t>26.09.2023 14:00:47</t>
        </is>
      </c>
      <c r="F5933" s="14" t="n">
        <v>9150</v>
      </c>
      <c r="G5933" s="14" t="n">
        <v>6</v>
      </c>
      <c r="H5933" s="14" t="inlineStr">
        <is>
          <t>N</t>
        </is>
      </c>
      <c r="J5933" s="14" t="inlineStr">
        <is>
          <t>N</t>
        </is>
      </c>
    </row>
    <row r="5934" ht="15" customHeight="1" s="16">
      <c r="A5934" s="14" t="inlineStr">
        <is>
          <t>Пинцеты для сосудистой хирургии ПТО Медтехника, Россия</t>
        </is>
      </c>
      <c r="B5934" s="14" t="inlineStr">
        <is>
          <t>Да</t>
        </is>
      </c>
      <c r="C5934" s="14" t="inlineStr">
        <is>
          <t>pintsety-dlya-sosudistoy-khirurgii-pto-medtekhnika-rossiya</t>
        </is>
      </c>
      <c r="D5934" s="14" t="inlineStr">
        <is>
          <t>22 (22) [+]</t>
        </is>
      </c>
      <c r="E5934" s="14" t="inlineStr">
        <is>
          <t>26.09.2023 14:00:47</t>
        </is>
      </c>
      <c r="F5934" s="14" t="n">
        <v>9151</v>
      </c>
      <c r="G5934" s="14" t="n">
        <v>6</v>
      </c>
      <c r="H5934" s="14" t="inlineStr">
        <is>
          <t>N</t>
        </is>
      </c>
      <c r="J5934" s="14" t="inlineStr">
        <is>
          <t>N</t>
        </is>
      </c>
    </row>
    <row r="5935" ht="15" customHeight="1" s="16">
      <c r="A5935" s="14" t="inlineStr">
        <is>
          <t>Пинцеты общехирургические ПТО Медтехника, Россия</t>
        </is>
      </c>
      <c r="B5935" s="14" t="inlineStr">
        <is>
          <t>Да</t>
        </is>
      </c>
      <c r="C5935" s="14" t="inlineStr">
        <is>
          <t>pintsety-obshchekhirurgicheskie-pto-medtekhnika-rossiya</t>
        </is>
      </c>
      <c r="D5935" s="14" t="inlineStr">
        <is>
          <t>3 (3) [+]</t>
        </is>
      </c>
      <c r="E5935" s="14" t="inlineStr">
        <is>
          <t>26.09.2023 14:00:47</t>
        </is>
      </c>
      <c r="F5935" s="14" t="n">
        <v>9152</v>
      </c>
      <c r="G5935" s="14" t="n">
        <v>6</v>
      </c>
      <c r="H5935" s="14" t="inlineStr">
        <is>
          <t>N</t>
        </is>
      </c>
      <c r="J5935" s="14" t="inlineStr">
        <is>
          <t>N</t>
        </is>
      </c>
    </row>
    <row r="5936" ht="15" customHeight="1" s="16">
      <c r="A5936" s="14" t="inlineStr">
        <is>
          <t>Пинцеты Sammar, Пакистан</t>
        </is>
      </c>
      <c r="B5936" s="14" t="inlineStr">
        <is>
          <t>Да</t>
        </is>
      </c>
      <c r="C5936" s="14" t="inlineStr">
        <is>
          <t>pintsety-sammar-pakistan</t>
        </is>
      </c>
      <c r="D5936" s="14" t="inlineStr">
        <is>
          <t>0 (31) [+]</t>
        </is>
      </c>
      <c r="E5936" s="14" t="inlineStr">
        <is>
          <t>26.09.2023 14:00:47</t>
        </is>
      </c>
      <c r="F5936" s="14" t="n">
        <v>9153</v>
      </c>
      <c r="G5936" s="14" t="n">
        <v>5</v>
      </c>
      <c r="H5936" s="14" t="inlineStr">
        <is>
          <t>N</t>
        </is>
      </c>
      <c r="J5936" s="14" t="inlineStr">
        <is>
          <t>N</t>
        </is>
      </c>
    </row>
    <row r="5937" ht="15" customHeight="1" s="16">
      <c r="A5937" s="14" t="inlineStr">
        <is>
          <t>Пинцеты офтальмологические Sammar, Пакистан</t>
        </is>
      </c>
      <c r="B5937" s="14" t="inlineStr">
        <is>
          <t>Да</t>
        </is>
      </c>
      <c r="C5937" s="14" t="inlineStr">
        <is>
          <t>pintsety-oftalmologicheskie-sammar-pakistan</t>
        </is>
      </c>
      <c r="D5937" s="14" t="inlineStr">
        <is>
          <t>7 (7) [+]</t>
        </is>
      </c>
      <c r="E5937" s="14" t="inlineStr">
        <is>
          <t>26.09.2023 14:00:47</t>
        </is>
      </c>
      <c r="F5937" s="14" t="n">
        <v>9154</v>
      </c>
      <c r="G5937" s="14" t="n">
        <v>6</v>
      </c>
      <c r="H5937" s="14" t="inlineStr">
        <is>
          <t>N</t>
        </is>
      </c>
      <c r="J5937" s="14" t="inlineStr">
        <is>
          <t>N</t>
        </is>
      </c>
    </row>
    <row r="5938" ht="15" customHeight="1" s="16">
      <c r="A5938" s="14" t="inlineStr">
        <is>
          <t>Пинцеты общехирургические Sammar, Пакистан</t>
        </is>
      </c>
      <c r="B5938" s="14" t="inlineStr">
        <is>
          <t>Да</t>
        </is>
      </c>
      <c r="C5938" s="14" t="inlineStr">
        <is>
          <t>pintsety-obshchekhirurgicheskie-sammar-pakistan</t>
        </is>
      </c>
      <c r="D5938" s="14" t="inlineStr">
        <is>
          <t>17 (17) [+]</t>
        </is>
      </c>
      <c r="E5938" s="14" t="inlineStr">
        <is>
          <t>26.09.2023 14:00:47</t>
        </is>
      </c>
      <c r="F5938" s="14" t="n">
        <v>9156</v>
      </c>
      <c r="G5938" s="14" t="n">
        <v>6</v>
      </c>
      <c r="H5938" s="14" t="inlineStr">
        <is>
          <t>N</t>
        </is>
      </c>
      <c r="J5938" s="14" t="inlineStr">
        <is>
          <t>N</t>
        </is>
      </c>
    </row>
    <row r="5939" ht="15" customHeight="1" s="16">
      <c r="A5939" s="14" t="inlineStr">
        <is>
          <t>Пинцеты оториноларингологические Sammar, Пакистан</t>
        </is>
      </c>
      <c r="B5939" s="14" t="inlineStr">
        <is>
          <t>Да</t>
        </is>
      </c>
      <c r="C5939" s="14" t="inlineStr">
        <is>
          <t>pintsety-otorinolaringologicheskie-sammar-pakistan</t>
        </is>
      </c>
      <c r="D5939" s="14" t="inlineStr">
        <is>
          <t>3 (3) [+]</t>
        </is>
      </c>
      <c r="E5939" s="14" t="inlineStr">
        <is>
          <t>26.09.2023 14:00:47</t>
        </is>
      </c>
      <c r="F5939" s="14" t="n">
        <v>9157</v>
      </c>
      <c r="G5939" s="14" t="n">
        <v>6</v>
      </c>
      <c r="H5939" s="14" t="inlineStr">
        <is>
          <t>N</t>
        </is>
      </c>
      <c r="J5939" s="14" t="inlineStr">
        <is>
          <t>N</t>
        </is>
      </c>
    </row>
    <row r="5940" ht="15" customHeight="1" s="16">
      <c r="A5940" s="14" t="inlineStr">
        <is>
          <t>Пинцеты стоматологические Sammar, Пакистан</t>
        </is>
      </c>
      <c r="B5940" s="14" t="inlineStr">
        <is>
          <t>Да</t>
        </is>
      </c>
      <c r="C5940" s="14" t="inlineStr">
        <is>
          <t>pintsety-stomatologicheskie-sammar-pakistan</t>
        </is>
      </c>
      <c r="D5940" s="14" t="inlineStr">
        <is>
          <t>5 (5) [+]</t>
        </is>
      </c>
      <c r="E5940" s="14" t="inlineStr">
        <is>
          <t>06.11.2023 14:26:25</t>
        </is>
      </c>
      <c r="F5940" s="14" t="n">
        <v>9158</v>
      </c>
      <c r="G5940" s="14" t="n">
        <v>6</v>
      </c>
      <c r="H5940" s="14" t="inlineStr">
        <is>
          <t>N</t>
        </is>
      </c>
      <c r="J5940" s="14" t="inlineStr">
        <is>
          <t>N</t>
        </is>
      </c>
    </row>
    <row r="5941" ht="15" customHeight="1" s="16">
      <c r="A5941" s="14" t="inlineStr">
        <is>
          <t>Пинцеты Surgicon, Пакистан</t>
        </is>
      </c>
      <c r="B5941" s="14" t="inlineStr">
        <is>
          <t>Да</t>
        </is>
      </c>
      <c r="C5941" s="14" t="inlineStr">
        <is>
          <t>pintsety-surgicon-pakistan</t>
        </is>
      </c>
      <c r="D5941" s="14" t="inlineStr">
        <is>
          <t>0 (37) [+]</t>
        </is>
      </c>
      <c r="E5941" s="14" t="inlineStr">
        <is>
          <t>26.09.2023 14:00:47</t>
        </is>
      </c>
      <c r="F5941" s="14" t="n">
        <v>9159</v>
      </c>
      <c r="G5941" s="14" t="n">
        <v>5</v>
      </c>
      <c r="H5941" s="14" t="inlineStr">
        <is>
          <t>N</t>
        </is>
      </c>
      <c r="J5941" s="14" t="inlineStr">
        <is>
          <t>N</t>
        </is>
      </c>
    </row>
    <row r="5942" ht="15" customHeight="1" s="16">
      <c r="A5942" s="14" t="inlineStr">
        <is>
          <t>Прочие пинцеты Surgicon, Пакистан</t>
        </is>
      </c>
      <c r="B5942" s="14" t="inlineStr">
        <is>
          <t>Да</t>
        </is>
      </c>
      <c r="C5942" s="14" t="inlineStr">
        <is>
          <t>prochie-pintsety-surgicon-pakistan</t>
        </is>
      </c>
      <c r="D5942" s="14" t="inlineStr">
        <is>
          <t>9 (9) [+]</t>
        </is>
      </c>
      <c r="E5942" s="14" t="inlineStr">
        <is>
          <t>26.09.2023 14:00:47</t>
        </is>
      </c>
      <c r="F5942" s="14" t="n">
        <v>9160</v>
      </c>
      <c r="G5942" s="14" t="n">
        <v>6</v>
      </c>
      <c r="H5942" s="14" t="inlineStr">
        <is>
          <t>N</t>
        </is>
      </c>
      <c r="J5942" s="14" t="inlineStr">
        <is>
          <t>N</t>
        </is>
      </c>
    </row>
    <row r="5943" ht="15" customHeight="1" s="16">
      <c r="A5943" s="14" t="inlineStr">
        <is>
          <t>Пинцеты сосудистые Surgicon, Пакистан</t>
        </is>
      </c>
      <c r="B5943" s="14" t="inlineStr">
        <is>
          <t>Да</t>
        </is>
      </c>
      <c r="C5943" s="14" t="inlineStr">
        <is>
          <t>pintsety-sosudistye-surgicon-pakistan</t>
        </is>
      </c>
      <c r="D5943" s="14" t="inlineStr">
        <is>
          <t>3 (3) [+]</t>
        </is>
      </c>
      <c r="E5943" s="14" t="inlineStr">
        <is>
          <t>26.09.2023 14:00:47</t>
        </is>
      </c>
      <c r="F5943" s="14" t="n">
        <v>9161</v>
      </c>
      <c r="G5943" s="14" t="n">
        <v>6</v>
      </c>
      <c r="H5943" s="14" t="inlineStr">
        <is>
          <t>N</t>
        </is>
      </c>
      <c r="J5943" s="14" t="inlineStr">
        <is>
          <t>N</t>
        </is>
      </c>
    </row>
    <row r="5944" ht="15" customHeight="1" s="16">
      <c r="A5944" s="14" t="inlineStr">
        <is>
          <t>Пинцеты анатомические Surgicon, Пакистан</t>
        </is>
      </c>
      <c r="B5944" s="14" t="inlineStr">
        <is>
          <t>Да</t>
        </is>
      </c>
      <c r="C5944" s="14" t="inlineStr">
        <is>
          <t>pintsety-anatomicheskie-surgicon-pakistan</t>
        </is>
      </c>
      <c r="D5944" s="14" t="inlineStr">
        <is>
          <t>8 (8) [+]</t>
        </is>
      </c>
      <c r="E5944" s="14" t="inlineStr">
        <is>
          <t>26.09.2023 14:00:47</t>
        </is>
      </c>
      <c r="F5944" s="14" t="n">
        <v>9162</v>
      </c>
      <c r="G5944" s="14" t="n">
        <v>6</v>
      </c>
      <c r="H5944" s="14" t="inlineStr">
        <is>
          <t>N</t>
        </is>
      </c>
      <c r="J5944" s="14" t="inlineStr">
        <is>
          <t>N</t>
        </is>
      </c>
    </row>
    <row r="5945" ht="15" customHeight="1" s="16">
      <c r="A5945" s="14" t="inlineStr">
        <is>
          <t>Пинцеты ушные Surgicon, Пакистан</t>
        </is>
      </c>
      <c r="B5945" s="14" t="inlineStr">
        <is>
          <t>Да</t>
        </is>
      </c>
      <c r="C5945" s="14" t="inlineStr">
        <is>
          <t>pintsety-ushnye-surgicon-pakistan</t>
        </is>
      </c>
      <c r="D5945" s="14" t="inlineStr">
        <is>
          <t>4 (4) [+]</t>
        </is>
      </c>
      <c r="E5945" s="14" t="inlineStr">
        <is>
          <t>26.09.2023 14:00:47</t>
        </is>
      </c>
      <c r="F5945" s="14" t="n">
        <v>9163</v>
      </c>
      <c r="G5945" s="14" t="n">
        <v>6</v>
      </c>
      <c r="H5945" s="14" t="inlineStr">
        <is>
          <t>N</t>
        </is>
      </c>
      <c r="J5945" s="14" t="inlineStr">
        <is>
          <t>N</t>
        </is>
      </c>
    </row>
    <row r="5946" ht="15" customHeight="1" s="16">
      <c r="A5946" s="14" t="inlineStr">
        <is>
          <t>Пинцеты офтальмологические Surgicon, Пакистан</t>
        </is>
      </c>
      <c r="B5946" s="14" t="inlineStr">
        <is>
          <t>Да</t>
        </is>
      </c>
      <c r="C5946" s="14" t="inlineStr">
        <is>
          <t>pintsety-oftalmologicheskie-surgicon-pakistan</t>
        </is>
      </c>
      <c r="D5946" s="14" t="inlineStr">
        <is>
          <t>9 (9) [+]</t>
        </is>
      </c>
      <c r="E5946" s="14" t="inlineStr">
        <is>
          <t>26.09.2023 14:00:47</t>
        </is>
      </c>
      <c r="F5946" s="14" t="n">
        <v>9164</v>
      </c>
      <c r="G5946" s="14" t="n">
        <v>6</v>
      </c>
      <c r="H5946" s="14" t="inlineStr">
        <is>
          <t>N</t>
        </is>
      </c>
      <c r="J5946" s="14" t="inlineStr">
        <is>
          <t>N</t>
        </is>
      </c>
    </row>
    <row r="5947" ht="15" customHeight="1" s="16">
      <c r="A5947" s="14" t="inlineStr">
        <is>
          <t>Пинцеты стоматологические Surgicon, Пакистан</t>
        </is>
      </c>
      <c r="B5947" s="14" t="inlineStr">
        <is>
          <t>Да</t>
        </is>
      </c>
      <c r="C5947" s="14" t="inlineStr">
        <is>
          <t>pintsety-stomatologicheskie-surgicon-pakistan</t>
        </is>
      </c>
      <c r="D5947" s="14" t="inlineStr">
        <is>
          <t>4 (4) [+]</t>
        </is>
      </c>
      <c r="E5947" s="14" t="inlineStr">
        <is>
          <t>26.09.2023 14:00:47</t>
        </is>
      </c>
      <c r="F5947" s="14" t="n">
        <v>9165</v>
      </c>
      <c r="G5947" s="14" t="n">
        <v>6</v>
      </c>
      <c r="H5947" s="14" t="inlineStr">
        <is>
          <t>N</t>
        </is>
      </c>
      <c r="J5947" s="14" t="inlineStr">
        <is>
          <t>N</t>
        </is>
      </c>
    </row>
    <row r="5948" ht="15" customHeight="1" s="16">
      <c r="A5948" s="14" t="inlineStr">
        <is>
          <t>Пинцеты хирургические Surgicon, Пакистан</t>
        </is>
      </c>
      <c r="B5948" s="14" t="inlineStr">
        <is>
          <t>Да</t>
        </is>
      </c>
      <c r="C5948" s="14" t="inlineStr">
        <is>
          <t>pintsety-khirurgicheskie-surgicon-pakistan-r</t>
        </is>
      </c>
      <c r="D5948" s="14" t="inlineStr">
        <is>
          <t>0 (0) [+]</t>
        </is>
      </c>
      <c r="E5948" s="14" t="inlineStr">
        <is>
          <t>24.03.2025 17:56:45</t>
        </is>
      </c>
      <c r="F5948" s="14" t="n">
        <v>9166</v>
      </c>
      <c r="G5948" s="14" t="n">
        <v>6</v>
      </c>
      <c r="H5948" s="14" t="inlineStr">
        <is>
          <t>N</t>
        </is>
      </c>
      <c r="J5948" s="14" t="inlineStr">
        <is>
          <t>N</t>
        </is>
      </c>
    </row>
    <row r="5949" ht="15" customHeight="1" s="16">
      <c r="A5949" s="14" t="inlineStr">
        <is>
          <t>Штопоры, магниты</t>
        </is>
      </c>
      <c r="B5949" s="14" t="inlineStr">
        <is>
          <t>Да</t>
        </is>
      </c>
      <c r="C5949" s="14" t="inlineStr">
        <is>
          <t>shtopory-magnity</t>
        </is>
      </c>
      <c r="D5949" s="14" t="inlineStr">
        <is>
          <t>0 (1) [+]</t>
        </is>
      </c>
      <c r="E5949" s="14" t="inlineStr">
        <is>
          <t>26.09.2023 14:00:47</t>
        </is>
      </c>
      <c r="F5949" s="14" t="n">
        <v>9167</v>
      </c>
      <c r="G5949" s="14" t="n">
        <v>4</v>
      </c>
      <c r="H5949" s="14" t="inlineStr">
        <is>
          <t>N</t>
        </is>
      </c>
      <c r="J5949" s="14" t="inlineStr">
        <is>
          <t>N</t>
        </is>
      </c>
    </row>
    <row r="5950" ht="15" customHeight="1" s="16">
      <c r="A5950" s="14" t="inlineStr">
        <is>
          <t>Штопоры, магниты ММИЗ, Россия</t>
        </is>
      </c>
      <c r="B5950" s="14" t="inlineStr">
        <is>
          <t>Да</t>
        </is>
      </c>
      <c r="C5950" s="14" t="inlineStr">
        <is>
          <t>shtopory-magnity-mmiz-rossiya</t>
        </is>
      </c>
      <c r="D5950" s="14" t="inlineStr">
        <is>
          <t>0 (1) [+]</t>
        </is>
      </c>
      <c r="E5950" s="14" t="inlineStr">
        <is>
          <t>26.09.2023 14:00:47</t>
        </is>
      </c>
      <c r="F5950" s="14" t="n">
        <v>9170</v>
      </c>
      <c r="G5950" s="14" t="n">
        <v>5</v>
      </c>
      <c r="H5950" s="14" t="inlineStr">
        <is>
          <t>N</t>
        </is>
      </c>
      <c r="J5950" s="14" t="inlineStr">
        <is>
          <t>N</t>
        </is>
      </c>
    </row>
    <row r="5951" ht="15" customHeight="1" s="16">
      <c r="A5951" s="14" t="inlineStr">
        <is>
          <t>Магниты офтальмологические ММИЗ, Россия</t>
        </is>
      </c>
      <c r="B5951" s="14" t="inlineStr">
        <is>
          <t>Да</t>
        </is>
      </c>
      <c r="C5951" s="14" t="inlineStr">
        <is>
          <t>magnity-oftalmologicheskie-mmiz-rossiya</t>
        </is>
      </c>
      <c r="D5951" s="14" t="inlineStr">
        <is>
          <t>1 (1) [+]</t>
        </is>
      </c>
      <c r="E5951" s="14" t="inlineStr">
        <is>
          <t>26.09.2023 14:00:47</t>
        </is>
      </c>
      <c r="F5951" s="14" t="n">
        <v>9171</v>
      </c>
      <c r="G5951" s="14" t="n">
        <v>6</v>
      </c>
      <c r="H5951" s="14" t="inlineStr">
        <is>
          <t>N</t>
        </is>
      </c>
      <c r="J5951" s="14" t="inlineStr">
        <is>
          <t>N</t>
        </is>
      </c>
    </row>
    <row r="5952" ht="15" customHeight="1" s="16">
      <c r="A5952" s="14" t="inlineStr">
        <is>
          <t>Прочие хирургические инструменты</t>
        </is>
      </c>
      <c r="B5952" s="14" t="inlineStr">
        <is>
          <t>Да</t>
        </is>
      </c>
      <c r="C5952" s="14" t="inlineStr">
        <is>
          <t>prochie-khirurgicheskie-instrumenty</t>
        </is>
      </c>
      <c r="D5952" s="14" t="inlineStr">
        <is>
          <t>0 (364) [+]</t>
        </is>
      </c>
      <c r="E5952" s="14" t="inlineStr">
        <is>
          <t>24.10.2023 17:02:45</t>
        </is>
      </c>
      <c r="F5952" s="14" t="n">
        <v>9174</v>
      </c>
      <c r="G5952" s="14" t="n">
        <v>3</v>
      </c>
      <c r="H5952" s="14" t="inlineStr">
        <is>
          <t>N</t>
        </is>
      </c>
      <c r="J5952" s="14" t="inlineStr">
        <is>
          <t>N</t>
        </is>
      </c>
    </row>
    <row r="5953" ht="15" customHeight="1" s="16">
      <c r="A5953" s="14" t="inlineStr">
        <is>
          <t>Периотомы</t>
        </is>
      </c>
      <c r="B5953" s="14" t="inlineStr">
        <is>
          <t>Да</t>
        </is>
      </c>
      <c r="C5953" s="14" t="inlineStr">
        <is>
          <t>periotomy</t>
        </is>
      </c>
      <c r="D5953" s="14" t="inlineStr">
        <is>
          <t>0 (5) [+]</t>
        </is>
      </c>
      <c r="E5953" s="14" t="inlineStr">
        <is>
          <t>26.09.2023 14:00:47</t>
        </is>
      </c>
      <c r="F5953" s="14" t="n">
        <v>9175</v>
      </c>
      <c r="G5953" s="14" t="n">
        <v>4</v>
      </c>
      <c r="H5953" s="14" t="inlineStr">
        <is>
          <t>N</t>
        </is>
      </c>
      <c r="J5953" s="14" t="inlineStr">
        <is>
          <t>N</t>
        </is>
      </c>
    </row>
    <row r="5954" ht="15" customHeight="1" s="16">
      <c r="A5954" s="14" t="inlineStr">
        <is>
          <t>Периотомы KLS Martin, Германия</t>
        </is>
      </c>
      <c r="B5954" s="14" t="inlineStr">
        <is>
          <t>Да</t>
        </is>
      </c>
      <c r="C5954" s="14" t="inlineStr">
        <is>
          <t>periotomy-kls-martin-germaniya</t>
        </is>
      </c>
      <c r="D5954" s="14" t="inlineStr">
        <is>
          <t>5 (5) [+]</t>
        </is>
      </c>
      <c r="E5954" s="14" t="inlineStr">
        <is>
          <t>26.09.2023 14:00:47</t>
        </is>
      </c>
      <c r="F5954" s="14" t="n">
        <v>9176</v>
      </c>
      <c r="G5954" s="14" t="n">
        <v>5</v>
      </c>
      <c r="H5954" s="14" t="inlineStr">
        <is>
          <t>N</t>
        </is>
      </c>
      <c r="J5954" s="14" t="inlineStr">
        <is>
          <t>N</t>
        </is>
      </c>
    </row>
    <row r="5955" ht="15" customHeight="1" s="16">
      <c r="A5955" s="14" t="inlineStr">
        <is>
          <t>Ногтерезы</t>
        </is>
      </c>
      <c r="B5955" s="14" t="inlineStr">
        <is>
          <t>Да</t>
        </is>
      </c>
      <c r="C5955" s="14" t="inlineStr">
        <is>
          <t>nogterezy</t>
        </is>
      </c>
      <c r="D5955" s="14" t="inlineStr">
        <is>
          <t>0 (1) [+]</t>
        </is>
      </c>
      <c r="E5955" s="14" t="inlineStr">
        <is>
          <t>26.09.2023 14:00:47</t>
        </is>
      </c>
      <c r="F5955" s="14" t="n">
        <v>9179</v>
      </c>
      <c r="G5955" s="14" t="n">
        <v>4</v>
      </c>
      <c r="H5955" s="14" t="inlineStr">
        <is>
          <t>N</t>
        </is>
      </c>
      <c r="J5955" s="14" t="inlineStr">
        <is>
          <t>N</t>
        </is>
      </c>
    </row>
    <row r="5956" ht="15" customHeight="1" s="16">
      <c r="A5956" s="14" t="inlineStr">
        <is>
          <t>Ногтерезы хирургические Тумботино, Россия</t>
        </is>
      </c>
      <c r="B5956" s="14" t="inlineStr">
        <is>
          <t>Да</t>
        </is>
      </c>
      <c r="C5956" s="14" t="inlineStr">
        <is>
          <t>nogterezy-khirurgicheskie-tumbotino-rossiya</t>
        </is>
      </c>
      <c r="D5956" s="14" t="inlineStr">
        <is>
          <t>1 (1) [+]</t>
        </is>
      </c>
      <c r="E5956" s="14" t="inlineStr">
        <is>
          <t>26.09.2023 14:00:47</t>
        </is>
      </c>
      <c r="F5956" s="14" t="n">
        <v>9180</v>
      </c>
      <c r="G5956" s="14" t="n">
        <v>5</v>
      </c>
      <c r="H5956" s="14" t="inlineStr">
        <is>
          <t>N</t>
        </is>
      </c>
      <c r="J5956" s="14" t="inlineStr">
        <is>
          <t>N</t>
        </is>
      </c>
    </row>
    <row r="5957" ht="15" customHeight="1" s="16">
      <c r="A5957" s="14" t="inlineStr">
        <is>
          <t>Штифты</t>
        </is>
      </c>
      <c r="B5957" s="14" t="inlineStr">
        <is>
          <t>Да</t>
        </is>
      </c>
      <c r="C5957" s="14" t="inlineStr">
        <is>
          <t>shtifty</t>
        </is>
      </c>
      <c r="D5957" s="14" t="inlineStr">
        <is>
          <t>0 (2) [+]</t>
        </is>
      </c>
      <c r="E5957" s="14" t="inlineStr">
        <is>
          <t>26.03.2025 15:50:07</t>
        </is>
      </c>
      <c r="F5957" s="14" t="n">
        <v>9181</v>
      </c>
      <c r="G5957" s="14" t="n">
        <v>4</v>
      </c>
      <c r="H5957" s="14" t="inlineStr">
        <is>
          <t>N</t>
        </is>
      </c>
      <c r="J5957" s="14" t="inlineStr">
        <is>
          <t>N</t>
        </is>
      </c>
    </row>
    <row r="5958" ht="15" customHeight="1" s="16">
      <c r="A5958" s="14" t="inlineStr">
        <is>
          <t>Штифты травмотологические Ворсма, Россия</t>
        </is>
      </c>
      <c r="B5958" s="14" t="inlineStr">
        <is>
          <t>Да</t>
        </is>
      </c>
      <c r="C5958" s="14" t="inlineStr">
        <is>
          <t>shtifty-travmotologicheskie-vorsma-rossiya</t>
        </is>
      </c>
      <c r="D5958" s="14" t="inlineStr">
        <is>
          <t>2 (2) [+]</t>
        </is>
      </c>
      <c r="E5958" s="14" t="inlineStr">
        <is>
          <t>26.09.2023 14:00:47</t>
        </is>
      </c>
      <c r="F5958" s="14" t="n">
        <v>9182</v>
      </c>
      <c r="G5958" s="14" t="n">
        <v>5</v>
      </c>
      <c r="H5958" s="14" t="inlineStr">
        <is>
          <t>N</t>
        </is>
      </c>
      <c r="J5958" s="14" t="inlineStr">
        <is>
          <t>N</t>
        </is>
      </c>
    </row>
    <row r="5959" ht="15" customHeight="1" s="16">
      <c r="A5959" s="14" t="inlineStr">
        <is>
          <t>Стернотомы</t>
        </is>
      </c>
      <c r="B5959" s="14" t="inlineStr">
        <is>
          <t>Да</t>
        </is>
      </c>
      <c r="C5959" s="14" t="inlineStr">
        <is>
          <t>sternotomy</t>
        </is>
      </c>
      <c r="D5959" s="14" t="inlineStr">
        <is>
          <t>0 (1) [+]</t>
        </is>
      </c>
      <c r="E5959" s="14" t="inlineStr">
        <is>
          <t>26.09.2023 14:00:47</t>
        </is>
      </c>
      <c r="F5959" s="14" t="n">
        <v>9183</v>
      </c>
      <c r="G5959" s="14" t="n">
        <v>4</v>
      </c>
      <c r="H5959" s="14" t="inlineStr">
        <is>
          <t>N</t>
        </is>
      </c>
      <c r="J5959" s="14" t="inlineStr">
        <is>
          <t>N</t>
        </is>
      </c>
    </row>
    <row r="5960" ht="15" customHeight="1" s="16">
      <c r="A5960" s="14" t="inlineStr">
        <is>
          <t>Стернотомы травмотологические Ворсма, Россия</t>
        </is>
      </c>
      <c r="B5960" s="14" t="inlineStr">
        <is>
          <t>Да</t>
        </is>
      </c>
      <c r="C5960" s="14" t="inlineStr">
        <is>
          <t>sternotomy-travmotologicheskie-vorsma-rossiya</t>
        </is>
      </c>
      <c r="D5960" s="14" t="inlineStr">
        <is>
          <t>1 (1) [+]</t>
        </is>
      </c>
      <c r="E5960" s="14" t="inlineStr">
        <is>
          <t>26.09.2023 14:00:47</t>
        </is>
      </c>
      <c r="F5960" s="14" t="n">
        <v>9184</v>
      </c>
      <c r="G5960" s="14" t="n">
        <v>5</v>
      </c>
      <c r="H5960" s="14" t="inlineStr">
        <is>
          <t>N</t>
        </is>
      </c>
      <c r="J5960" s="14" t="inlineStr">
        <is>
          <t>N</t>
        </is>
      </c>
    </row>
    <row r="5961" ht="15" customHeight="1" s="16">
      <c r="A5961" s="14" t="inlineStr">
        <is>
          <t>Надставки</t>
        </is>
      </c>
      <c r="B5961" s="14" t="inlineStr">
        <is>
          <t>Да</t>
        </is>
      </c>
      <c r="C5961" s="14" t="inlineStr">
        <is>
          <t>nadstavki</t>
        </is>
      </c>
      <c r="D5961" s="14" t="inlineStr">
        <is>
          <t>0 (0) [+]</t>
        </is>
      </c>
      <c r="E5961" s="14" t="inlineStr">
        <is>
          <t>26.09.2023 14:00:47</t>
        </is>
      </c>
      <c r="F5961" s="14" t="n">
        <v>9185</v>
      </c>
      <c r="G5961" s="14" t="n">
        <v>4</v>
      </c>
      <c r="H5961" s="14" t="inlineStr">
        <is>
          <t>N</t>
        </is>
      </c>
      <c r="J5961" s="14" t="inlineStr">
        <is>
          <t>N</t>
        </is>
      </c>
    </row>
    <row r="5962" ht="15" customHeight="1" s="16">
      <c r="A5962" s="14" t="inlineStr">
        <is>
          <t>Ключи</t>
        </is>
      </c>
      <c r="B5962" s="14" t="inlineStr">
        <is>
          <t>Да</t>
        </is>
      </c>
      <c r="C5962" s="14" t="inlineStr">
        <is>
          <t>klyuchi</t>
        </is>
      </c>
      <c r="D5962" s="14" t="inlineStr">
        <is>
          <t>0 (1) [+]</t>
        </is>
      </c>
      <c r="E5962" s="14" t="inlineStr">
        <is>
          <t>05.07.2023 14:10:50</t>
        </is>
      </c>
      <c r="F5962" s="14" t="n">
        <v>9187</v>
      </c>
      <c r="G5962" s="14" t="n">
        <v>4</v>
      </c>
      <c r="H5962" s="14" t="inlineStr">
        <is>
          <t>N</t>
        </is>
      </c>
      <c r="J5962" s="14" t="inlineStr">
        <is>
          <t>N</t>
        </is>
      </c>
    </row>
    <row r="5963" ht="15" customHeight="1" s="16">
      <c r="A5963" s="14" t="inlineStr">
        <is>
          <t>Ключи для установки пластин Ворсма, Россия</t>
        </is>
      </c>
      <c r="B5963" s="14" t="inlineStr">
        <is>
          <t>Да</t>
        </is>
      </c>
      <c r="C5963" s="14" t="inlineStr">
        <is>
          <t>klyuchi-dlya-ustanovki-plastin-vorsma-rossiya</t>
        </is>
      </c>
      <c r="D5963" s="14" t="inlineStr">
        <is>
          <t>1 (1) [+]</t>
        </is>
      </c>
      <c r="E5963" s="14" t="inlineStr">
        <is>
          <t>26.09.2023 14:00:49</t>
        </is>
      </c>
      <c r="F5963" s="14" t="n">
        <v>9188</v>
      </c>
      <c r="G5963" s="14" t="n">
        <v>5</v>
      </c>
      <c r="H5963" s="14" t="inlineStr">
        <is>
          <t>N</t>
        </is>
      </c>
      <c r="J5963" s="14" t="inlineStr">
        <is>
          <t>N</t>
        </is>
      </c>
    </row>
    <row r="5964" ht="15" customHeight="1" s="16">
      <c r="A5964" s="14" t="inlineStr">
        <is>
          <t>Воротки</t>
        </is>
      </c>
      <c r="B5964" s="14" t="inlineStr">
        <is>
          <t>Да</t>
        </is>
      </c>
      <c r="C5964" s="14" t="inlineStr">
        <is>
          <t>vorotki</t>
        </is>
      </c>
      <c r="D5964" s="14" t="inlineStr">
        <is>
          <t>0 (1) [+]</t>
        </is>
      </c>
      <c r="E5964" s="14" t="inlineStr">
        <is>
          <t>26.09.2023 14:00:49</t>
        </is>
      </c>
      <c r="F5964" s="14" t="n">
        <v>9189</v>
      </c>
      <c r="G5964" s="14" t="n">
        <v>4</v>
      </c>
      <c r="H5964" s="14" t="inlineStr">
        <is>
          <t>N</t>
        </is>
      </c>
      <c r="J5964" s="14" t="inlineStr">
        <is>
          <t>N</t>
        </is>
      </c>
    </row>
    <row r="5965" ht="15" customHeight="1" s="16">
      <c r="A5965" s="14" t="inlineStr">
        <is>
          <t>Воротки цанговые Ворсма, Россия</t>
        </is>
      </c>
      <c r="B5965" s="14" t="inlineStr">
        <is>
          <t>Да</t>
        </is>
      </c>
      <c r="C5965" s="14" t="inlineStr">
        <is>
          <t>vorotki-tsangovye-vorsma-rossiya</t>
        </is>
      </c>
      <c r="D5965" s="14" t="inlineStr">
        <is>
          <t>1 (1) [+]</t>
        </is>
      </c>
      <c r="E5965" s="14" t="inlineStr">
        <is>
          <t>26.09.2023 14:00:49</t>
        </is>
      </c>
      <c r="F5965" s="14" t="n">
        <v>9190</v>
      </c>
      <c r="G5965" s="14" t="n">
        <v>5</v>
      </c>
      <c r="H5965" s="14" t="inlineStr">
        <is>
          <t>N</t>
        </is>
      </c>
      <c r="J5965" s="14" t="inlineStr">
        <is>
          <t>N</t>
        </is>
      </c>
    </row>
    <row r="5966" ht="15" customHeight="1" s="16">
      <c r="A5966" s="14" t="inlineStr">
        <is>
          <t>Метчики</t>
        </is>
      </c>
      <c r="B5966" s="14" t="inlineStr">
        <is>
          <t>Да</t>
        </is>
      </c>
      <c r="C5966" s="14" t="inlineStr">
        <is>
          <t>metchiki</t>
        </is>
      </c>
      <c r="D5966" s="14" t="inlineStr">
        <is>
          <t>0 (6) [+]</t>
        </is>
      </c>
      <c r="E5966" s="14" t="inlineStr">
        <is>
          <t>26.09.2023 14:00:49</t>
        </is>
      </c>
      <c r="F5966" s="14" t="n">
        <v>9193</v>
      </c>
      <c r="G5966" s="14" t="n">
        <v>4</v>
      </c>
      <c r="H5966" s="14" t="inlineStr">
        <is>
          <t>N</t>
        </is>
      </c>
      <c r="J5966" s="14" t="inlineStr">
        <is>
          <t>N</t>
        </is>
      </c>
    </row>
    <row r="5967" ht="15" customHeight="1" s="16">
      <c r="A5967" s="14" t="inlineStr">
        <is>
          <t>Метчики Ворсма, Россия</t>
        </is>
      </c>
      <c r="B5967" s="14" t="inlineStr">
        <is>
          <t>Да</t>
        </is>
      </c>
      <c r="C5967" s="14" t="inlineStr">
        <is>
          <t>metchiki-vorsma-rossiya</t>
        </is>
      </c>
      <c r="D5967" s="14" t="inlineStr">
        <is>
          <t>0 (6) [+]</t>
        </is>
      </c>
      <c r="E5967" s="14" t="inlineStr">
        <is>
          <t>26.09.2023 14:00:49</t>
        </is>
      </c>
      <c r="F5967" s="14" t="n">
        <v>9194</v>
      </c>
      <c r="G5967" s="14" t="n">
        <v>5</v>
      </c>
      <c r="H5967" s="14" t="inlineStr">
        <is>
          <t>N</t>
        </is>
      </c>
      <c r="J5967" s="14" t="inlineStr">
        <is>
          <t>N</t>
        </is>
      </c>
    </row>
    <row r="5968" ht="15" customHeight="1" s="16">
      <c r="A5968" s="14" t="inlineStr">
        <is>
          <t>Метчики для установки пластин и винтов Ворсма, Россия</t>
        </is>
      </c>
      <c r="B5968" s="14" t="inlineStr">
        <is>
          <t>Да</t>
        </is>
      </c>
      <c r="C5968" s="14" t="inlineStr">
        <is>
          <t>metchiki-dlya-ustanovki-plastin-i-vintov-vorsma-rossiya</t>
        </is>
      </c>
      <c r="D5968" s="14" t="inlineStr">
        <is>
          <t>5 (5) [+]</t>
        </is>
      </c>
      <c r="E5968" s="14" t="inlineStr">
        <is>
          <t>26.09.2023 14:00:49</t>
        </is>
      </c>
      <c r="F5968" s="14" t="n">
        <v>9195</v>
      </c>
      <c r="G5968" s="14" t="n">
        <v>6</v>
      </c>
      <c r="H5968" s="14" t="inlineStr">
        <is>
          <t>N</t>
        </is>
      </c>
      <c r="J5968" s="14" t="inlineStr">
        <is>
          <t>N</t>
        </is>
      </c>
    </row>
    <row r="5969" ht="15" customHeight="1" s="16">
      <c r="A5969" s="14" t="inlineStr">
        <is>
          <t>Метчики ректальные Ворсма, Россия</t>
        </is>
      </c>
      <c r="B5969" s="14" t="inlineStr">
        <is>
          <t>Да</t>
        </is>
      </c>
      <c r="C5969" s="14" t="inlineStr">
        <is>
          <t>metchiki-rektalnye-vorsma-rossiya</t>
        </is>
      </c>
      <c r="D5969" s="14" t="inlineStr">
        <is>
          <t>1 (1) [+]</t>
        </is>
      </c>
      <c r="E5969" s="14" t="inlineStr">
        <is>
          <t>26.09.2023 14:00:49</t>
        </is>
      </c>
      <c r="F5969" s="14" t="n">
        <v>9196</v>
      </c>
      <c r="G5969" s="14" t="n">
        <v>6</v>
      </c>
      <c r="H5969" s="14" t="inlineStr">
        <is>
          <t>N</t>
        </is>
      </c>
      <c r="J5969" s="14" t="inlineStr">
        <is>
          <t>N</t>
        </is>
      </c>
    </row>
    <row r="5970" ht="15" customHeight="1" s="16">
      <c r="A5970" s="14" t="inlineStr">
        <is>
          <t>Отвертки</t>
        </is>
      </c>
      <c r="B5970" s="14" t="inlineStr">
        <is>
          <t>Да</t>
        </is>
      </c>
      <c r="C5970" s="14" t="inlineStr">
        <is>
          <t>otvertki</t>
        </is>
      </c>
      <c r="D5970" s="14" t="inlineStr">
        <is>
          <t>0 (12) [+]</t>
        </is>
      </c>
      <c r="E5970" s="14" t="inlineStr">
        <is>
          <t>26.09.2023 14:00:49</t>
        </is>
      </c>
      <c r="F5970" s="14" t="n">
        <v>9197</v>
      </c>
      <c r="G5970" s="14" t="n">
        <v>4</v>
      </c>
      <c r="H5970" s="14" t="inlineStr">
        <is>
          <t>N</t>
        </is>
      </c>
      <c r="J5970" s="14" t="inlineStr">
        <is>
          <t>N</t>
        </is>
      </c>
    </row>
    <row r="5971" ht="15" customHeight="1" s="16">
      <c r="A5971" s="14" t="inlineStr">
        <is>
          <t>Рукоятки для отверток Ворсма, Россия</t>
        </is>
      </c>
      <c r="B5971" s="14" t="inlineStr">
        <is>
          <t>Да</t>
        </is>
      </c>
      <c r="C5971" s="14" t="inlineStr">
        <is>
          <t>rukoyatki-dlya-otvertok-vorsma-rossiya</t>
        </is>
      </c>
      <c r="D5971" s="14" t="inlineStr">
        <is>
          <t>2 (2) [+]</t>
        </is>
      </c>
      <c r="E5971" s="14" t="inlineStr">
        <is>
          <t>26.09.2023 14:00:49</t>
        </is>
      </c>
      <c r="F5971" s="14" t="n">
        <v>9198</v>
      </c>
      <c r="G5971" s="14" t="n">
        <v>5</v>
      </c>
      <c r="H5971" s="14" t="inlineStr">
        <is>
          <t>N</t>
        </is>
      </c>
      <c r="J5971" s="14" t="inlineStr">
        <is>
          <t>N</t>
        </is>
      </c>
    </row>
    <row r="5972" ht="15" customHeight="1" s="16">
      <c r="A5972" s="14" t="inlineStr">
        <is>
          <t>Отвертки-винтодержатели Ворсма, Россия</t>
        </is>
      </c>
      <c r="B5972" s="14" t="inlineStr">
        <is>
          <t>Да</t>
        </is>
      </c>
      <c r="C5972" s="14" t="inlineStr">
        <is>
          <t>otvertki-vintoderzhateli-vorsma-rossiya</t>
        </is>
      </c>
      <c r="D5972" s="14" t="inlineStr">
        <is>
          <t>7 (7) [+]</t>
        </is>
      </c>
      <c r="E5972" s="14" t="inlineStr">
        <is>
          <t>26.09.2023 14:00:49</t>
        </is>
      </c>
      <c r="F5972" s="14" t="n">
        <v>9199</v>
      </c>
      <c r="G5972" s="14" t="n">
        <v>5</v>
      </c>
      <c r="H5972" s="14" t="inlineStr">
        <is>
          <t>N</t>
        </is>
      </c>
      <c r="J5972" s="14" t="inlineStr">
        <is>
          <t>N</t>
        </is>
      </c>
    </row>
    <row r="5973" ht="15" customHeight="1" s="16">
      <c r="A5973" s="14" t="inlineStr">
        <is>
          <t>Отвертки Ворсма, Россия</t>
        </is>
      </c>
      <c r="B5973" s="14" t="inlineStr">
        <is>
          <t>Да</t>
        </is>
      </c>
      <c r="C5973" s="14" t="inlineStr">
        <is>
          <t>otvertki-vorsma-rossiya</t>
        </is>
      </c>
      <c r="D5973" s="14" t="inlineStr">
        <is>
          <t>6 (6) [+]</t>
        </is>
      </c>
      <c r="E5973" s="14" t="inlineStr">
        <is>
          <t>26.09.2023 14:00:49</t>
        </is>
      </c>
      <c r="F5973" s="14" t="n">
        <v>9200</v>
      </c>
      <c r="G5973" s="14" t="n">
        <v>5</v>
      </c>
      <c r="H5973" s="14" t="inlineStr">
        <is>
          <t>N</t>
        </is>
      </c>
      <c r="J5973" s="14" t="inlineStr">
        <is>
          <t>N</t>
        </is>
      </c>
    </row>
    <row r="5974" ht="15" customHeight="1" s="16">
      <c r="A5974" s="14" t="inlineStr">
        <is>
          <t>Витреоретинальные инструменты</t>
        </is>
      </c>
      <c r="B5974" s="14" t="inlineStr">
        <is>
          <t>Да</t>
        </is>
      </c>
      <c r="C5974" s="14" t="inlineStr">
        <is>
          <t>vitreoretinalnye-instrumenty</t>
        </is>
      </c>
      <c r="D5974" s="14" t="inlineStr">
        <is>
          <t>0 (3) [+]</t>
        </is>
      </c>
      <c r="E5974" s="14" t="inlineStr">
        <is>
          <t>26.09.2023 14:00:49</t>
        </is>
      </c>
      <c r="F5974" s="14" t="n">
        <v>9201</v>
      </c>
      <c r="G5974" s="14" t="n">
        <v>4</v>
      </c>
      <c r="H5974" s="14" t="inlineStr">
        <is>
          <t>N</t>
        </is>
      </c>
      <c r="J5974" s="14" t="inlineStr">
        <is>
          <t>N</t>
        </is>
      </c>
    </row>
    <row r="5975" ht="15" customHeight="1" s="16">
      <c r="A5975" s="14" t="inlineStr">
        <is>
          <t>Адаптеры ПТО Медтехника, Россия</t>
        </is>
      </c>
      <c r="B5975" s="14" t="inlineStr">
        <is>
          <t>Да</t>
        </is>
      </c>
      <c r="C5975" s="14" t="inlineStr">
        <is>
          <t>adaptery-pto-medtekhnika-rossiya</t>
        </is>
      </c>
      <c r="D5975" s="14" t="inlineStr">
        <is>
          <t>1 (1) [+]</t>
        </is>
      </c>
      <c r="E5975" s="14" t="inlineStr">
        <is>
          <t>26.09.2023 14:00:49</t>
        </is>
      </c>
      <c r="F5975" s="14" t="n">
        <v>9202</v>
      </c>
      <c r="G5975" s="14" t="n">
        <v>5</v>
      </c>
      <c r="H5975" s="14" t="inlineStr">
        <is>
          <t>N</t>
        </is>
      </c>
      <c r="J5975" s="14" t="inlineStr">
        <is>
          <t>N</t>
        </is>
      </c>
    </row>
    <row r="5976" ht="15" customHeight="1" s="16">
      <c r="A5976" s="14" t="inlineStr">
        <is>
          <t>Ручки для витреоретинального инструмента ПТО Медтехника, Россия</t>
        </is>
      </c>
      <c r="B5976" s="14" t="inlineStr">
        <is>
          <t>Да</t>
        </is>
      </c>
      <c r="C5976" s="14" t="inlineStr">
        <is>
          <t>ruchki-dlya-vitreoretinalnogo-instrumenta-pto-medtekhnika-rossiya</t>
        </is>
      </c>
      <c r="D5976" s="14" t="inlineStr">
        <is>
          <t>2 (2) [+]</t>
        </is>
      </c>
      <c r="E5976" s="14" t="inlineStr">
        <is>
          <t>26.09.2023 14:00:49</t>
        </is>
      </c>
      <c r="F5976" s="14" t="n">
        <v>9203</v>
      </c>
      <c r="G5976" s="14" t="n">
        <v>5</v>
      </c>
      <c r="H5976" s="14" t="inlineStr">
        <is>
          <t>N</t>
        </is>
      </c>
      <c r="J5976" s="14" t="inlineStr">
        <is>
          <t>N</t>
        </is>
      </c>
    </row>
    <row r="5977" ht="15" customHeight="1" s="16">
      <c r="A5977" s="14" t="inlineStr">
        <is>
          <t>Лезвиедержатели</t>
        </is>
      </c>
      <c r="B5977" s="14" t="inlineStr">
        <is>
          <t>Да</t>
        </is>
      </c>
      <c r="C5977" s="14" t="inlineStr">
        <is>
          <t>lezviederzhateli</t>
        </is>
      </c>
      <c r="D5977" s="14" t="inlineStr">
        <is>
          <t>0 (3) [+]</t>
        </is>
      </c>
      <c r="E5977" s="14" t="inlineStr">
        <is>
          <t>26.09.2023 14:00:49</t>
        </is>
      </c>
      <c r="F5977" s="14" t="n">
        <v>9204</v>
      </c>
      <c r="G5977" s="14" t="n">
        <v>4</v>
      </c>
      <c r="H5977" s="14" t="inlineStr">
        <is>
          <t>N</t>
        </is>
      </c>
      <c r="J5977" s="14" t="inlineStr">
        <is>
          <t>N</t>
        </is>
      </c>
    </row>
    <row r="5978" ht="15" customHeight="1" s="16">
      <c r="A5978" s="14" t="inlineStr">
        <is>
          <t>Лезвиедержатели KLS Martin, Германия</t>
        </is>
      </c>
      <c r="B5978" s="14" t="inlineStr">
        <is>
          <t>Да</t>
        </is>
      </c>
      <c r="C5978" s="14" t="inlineStr">
        <is>
          <t>lezviederzhateli-kls-martin-germaniya</t>
        </is>
      </c>
      <c r="D5978" s="14" t="inlineStr">
        <is>
          <t>0 (1) [+]</t>
        </is>
      </c>
      <c r="E5978" s="14" t="inlineStr">
        <is>
          <t>26.09.2023 14:00:49</t>
        </is>
      </c>
      <c r="F5978" s="14" t="n">
        <v>9205</v>
      </c>
      <c r="G5978" s="14" t="n">
        <v>5</v>
      </c>
      <c r="H5978" s="14" t="inlineStr">
        <is>
          <t>N</t>
        </is>
      </c>
      <c r="J5978" s="14" t="inlineStr">
        <is>
          <t>N</t>
        </is>
      </c>
    </row>
    <row r="5979" ht="15" customHeight="1" s="16">
      <c r="A5979" s="14" t="inlineStr">
        <is>
          <t>Лезвиедержатели офтальмологические KLS Martin, Германия</t>
        </is>
      </c>
      <c r="B5979" s="14" t="inlineStr">
        <is>
          <t>Да</t>
        </is>
      </c>
      <c r="C5979" s="14" t="inlineStr">
        <is>
          <t>lezviederzhateli-oftalmologicheskie-kls-martin-germaniya</t>
        </is>
      </c>
      <c r="D5979" s="14" t="inlineStr">
        <is>
          <t>1 (1) [+]</t>
        </is>
      </c>
      <c r="E5979" s="14" t="inlineStr">
        <is>
          <t>26.09.2023 14:00:49</t>
        </is>
      </c>
      <c r="F5979" s="14" t="n">
        <v>9206</v>
      </c>
      <c r="G5979" s="14" t="n">
        <v>6</v>
      </c>
      <c r="H5979" s="14" t="inlineStr">
        <is>
          <t>N</t>
        </is>
      </c>
      <c r="J5979" s="14" t="inlineStr">
        <is>
          <t>N</t>
        </is>
      </c>
    </row>
    <row r="5980" ht="15" customHeight="1" s="16">
      <c r="A5980" s="14" t="inlineStr">
        <is>
          <t>Лезвиедержатели ПТО Медтехника, Россия</t>
        </is>
      </c>
      <c r="B5980" s="14" t="inlineStr">
        <is>
          <t>Да</t>
        </is>
      </c>
      <c r="C5980" s="14" t="inlineStr">
        <is>
          <t>lezviederzhateli-pto-medtekhnika-rossiya</t>
        </is>
      </c>
      <c r="D5980" s="14" t="inlineStr">
        <is>
          <t>2 (2) [+]</t>
        </is>
      </c>
      <c r="E5980" s="14" t="inlineStr">
        <is>
          <t>26.09.2023 14:00:49</t>
        </is>
      </c>
      <c r="F5980" s="14" t="n">
        <v>9207</v>
      </c>
      <c r="G5980" s="14" t="n">
        <v>5</v>
      </c>
      <c r="H5980" s="14" t="inlineStr">
        <is>
          <t>N</t>
        </is>
      </c>
      <c r="J5980" s="14" t="inlineStr">
        <is>
          <t>N</t>
        </is>
      </c>
    </row>
    <row r="5981" ht="15" customHeight="1" s="16">
      <c r="A5981" s="14" t="inlineStr">
        <is>
          <t>Факочопперы</t>
        </is>
      </c>
      <c r="B5981" s="14" t="inlineStr">
        <is>
          <t>Да</t>
        </is>
      </c>
      <c r="C5981" s="14" t="inlineStr">
        <is>
          <t>fakochoppery</t>
        </is>
      </c>
      <c r="D5981" s="14" t="inlineStr">
        <is>
          <t>0 (10) [+]</t>
        </is>
      </c>
      <c r="E5981" s="14" t="inlineStr">
        <is>
          <t>26.09.2023 14:00:49</t>
        </is>
      </c>
      <c r="F5981" s="14" t="n">
        <v>9208</v>
      </c>
      <c r="G5981" s="14" t="n">
        <v>4</v>
      </c>
      <c r="H5981" s="14" t="inlineStr">
        <is>
          <t>N</t>
        </is>
      </c>
      <c r="J5981" s="14" t="inlineStr">
        <is>
          <t>N</t>
        </is>
      </c>
    </row>
    <row r="5982" ht="15" customHeight="1" s="16">
      <c r="A5982" s="14" t="inlineStr">
        <is>
          <t>Факочопперы ПТО Медтехника, Россия</t>
        </is>
      </c>
      <c r="B5982" s="14" t="inlineStr">
        <is>
          <t>Да</t>
        </is>
      </c>
      <c r="C5982" s="14" t="inlineStr">
        <is>
          <t>fakochoppery-pto-medtekhnika-rossiya</t>
        </is>
      </c>
      <c r="D5982" s="14" t="inlineStr">
        <is>
          <t>10 (10) [+]</t>
        </is>
      </c>
      <c r="E5982" s="14" t="inlineStr">
        <is>
          <t>26.09.2023 14:00:49</t>
        </is>
      </c>
      <c r="F5982" s="14" t="n">
        <v>9209</v>
      </c>
      <c r="G5982" s="14" t="n">
        <v>5</v>
      </c>
      <c r="H5982" s="14" t="inlineStr">
        <is>
          <t>N</t>
        </is>
      </c>
      <c r="J5982" s="14" t="inlineStr">
        <is>
          <t>N</t>
        </is>
      </c>
    </row>
    <row r="5983" ht="15" customHeight="1" s="16">
      <c r="A5983" s="14" t="inlineStr">
        <is>
          <t>Толкатели</t>
        </is>
      </c>
      <c r="B5983" s="14" t="inlineStr">
        <is>
          <t>Да</t>
        </is>
      </c>
      <c r="C5983" s="14" t="inlineStr">
        <is>
          <t>tolkateli</t>
        </is>
      </c>
      <c r="D5983" s="14" t="inlineStr">
        <is>
          <t>0 (1) [+]</t>
        </is>
      </c>
      <c r="E5983" s="14" t="inlineStr">
        <is>
          <t>26.09.2023 14:00:49</t>
        </is>
      </c>
      <c r="F5983" s="14" t="n">
        <v>9210</v>
      </c>
      <c r="G5983" s="14" t="n">
        <v>4</v>
      </c>
      <c r="H5983" s="14" t="inlineStr">
        <is>
          <t>N</t>
        </is>
      </c>
      <c r="J5983" s="14" t="inlineStr">
        <is>
          <t>N</t>
        </is>
      </c>
    </row>
    <row r="5984" ht="15" customHeight="1" s="16">
      <c r="A5984" s="14" t="inlineStr">
        <is>
          <t>Толкатели ПТО Медтехника, Россия</t>
        </is>
      </c>
      <c r="B5984" s="14" t="inlineStr">
        <is>
          <t>Да</t>
        </is>
      </c>
      <c r="C5984" s="14" t="inlineStr">
        <is>
          <t>tolkateli-pto-medtekhnika-rossiya-r</t>
        </is>
      </c>
      <c r="D5984" s="14" t="inlineStr">
        <is>
          <t>1 (1) [+]</t>
        </is>
      </c>
      <c r="E5984" s="14" t="inlineStr">
        <is>
          <t>26.03.2025 17:08:53</t>
        </is>
      </c>
      <c r="F5984" s="14" t="n">
        <v>9211</v>
      </c>
      <c r="G5984" s="14" t="n">
        <v>5</v>
      </c>
      <c r="H5984" s="14" t="inlineStr">
        <is>
          <t>N</t>
        </is>
      </c>
      <c r="J5984" s="14" t="inlineStr">
        <is>
          <t>N</t>
        </is>
      </c>
    </row>
    <row r="5985" ht="15" customHeight="1" s="16">
      <c r="A5985" s="14" t="inlineStr">
        <is>
          <t>Угревыдавливатели</t>
        </is>
      </c>
      <c r="B5985" s="14" t="inlineStr">
        <is>
          <t>Да</t>
        </is>
      </c>
      <c r="C5985" s="14" t="inlineStr">
        <is>
          <t>ugrevydavlivateli</t>
        </is>
      </c>
      <c r="D5985" s="14" t="inlineStr">
        <is>
          <t>0 (15) [+]</t>
        </is>
      </c>
      <c r="E5985" s="14" t="inlineStr">
        <is>
          <t>26.09.2023 14:00:49</t>
        </is>
      </c>
      <c r="F5985" s="14" t="n">
        <v>9214</v>
      </c>
      <c r="G5985" s="14" t="n">
        <v>4</v>
      </c>
      <c r="H5985" s="14" t="inlineStr">
        <is>
          <t>N</t>
        </is>
      </c>
      <c r="J5985" s="14" t="inlineStr">
        <is>
          <t>N</t>
        </is>
      </c>
    </row>
    <row r="5986" ht="15" customHeight="1" s="16">
      <c r="A5986" s="14" t="inlineStr">
        <is>
          <t>Угревыдавливатели Metzger, Россия</t>
        </is>
      </c>
      <c r="B5986" s="14" t="inlineStr">
        <is>
          <t>Да</t>
        </is>
      </c>
      <c r="C5986" s="14" t="inlineStr">
        <is>
          <t>ugrevydavlivateli-metzger-rossiya</t>
        </is>
      </c>
      <c r="D5986" s="14" t="inlineStr">
        <is>
          <t>2 (2) [+]</t>
        </is>
      </c>
      <c r="E5986" s="14" t="inlineStr">
        <is>
          <t>26.09.2023 14:00:49</t>
        </is>
      </c>
      <c r="F5986" s="14" t="n">
        <v>9215</v>
      </c>
      <c r="G5986" s="14" t="n">
        <v>5</v>
      </c>
      <c r="H5986" s="14" t="inlineStr">
        <is>
          <t>N</t>
        </is>
      </c>
      <c r="J5986" s="14" t="inlineStr">
        <is>
          <t>N</t>
        </is>
      </c>
    </row>
    <row r="5987" ht="15" customHeight="1" s="16">
      <c r="A5987" s="14" t="inlineStr">
        <is>
          <t>Угревыдавливатели ММИЗ, Россия</t>
        </is>
      </c>
      <c r="B5987" s="14" t="inlineStr">
        <is>
          <t>Да</t>
        </is>
      </c>
      <c r="C5987" s="14" t="inlineStr">
        <is>
          <t>ugrevydavlivateli-mmiz-rossiya</t>
        </is>
      </c>
      <c r="D5987" s="14" t="inlineStr">
        <is>
          <t>6 (6) [+]</t>
        </is>
      </c>
      <c r="E5987" s="14" t="inlineStr">
        <is>
          <t>26.09.2023 14:00:49</t>
        </is>
      </c>
      <c r="F5987" s="14" t="n">
        <v>9216</v>
      </c>
      <c r="G5987" s="14" t="n">
        <v>5</v>
      </c>
      <c r="H5987" s="14" t="inlineStr">
        <is>
          <t>N</t>
        </is>
      </c>
      <c r="J5987" s="14" t="inlineStr">
        <is>
          <t>N</t>
        </is>
      </c>
    </row>
    <row r="5988" ht="15" customHeight="1" s="16">
      <c r="A5988" s="14" t="inlineStr">
        <is>
          <t>Угревыдавливатели Surgicon, Пакистан</t>
        </is>
      </c>
      <c r="B5988" s="14" t="inlineStr">
        <is>
          <t>Да</t>
        </is>
      </c>
      <c r="C5988" s="14" t="inlineStr">
        <is>
          <t>ugrevydavlivateli-surgicon-pakistan</t>
        </is>
      </c>
      <c r="D5988" s="14" t="inlineStr">
        <is>
          <t>7 (7) [+]</t>
        </is>
      </c>
      <c r="E5988" s="14" t="inlineStr">
        <is>
          <t>26.09.2023 14:00:49</t>
        </is>
      </c>
      <c r="F5988" s="14" t="n">
        <v>9217</v>
      </c>
      <c r="G5988" s="14" t="n">
        <v>5</v>
      </c>
      <c r="H5988" s="14" t="inlineStr">
        <is>
          <t>N</t>
        </is>
      </c>
      <c r="J5988" s="14" t="inlineStr">
        <is>
          <t>N</t>
        </is>
      </c>
    </row>
    <row r="5989" ht="15" customHeight="1" s="16">
      <c r="A5989" s="14" t="inlineStr">
        <is>
          <t>Окклюдаторы</t>
        </is>
      </c>
      <c r="B5989" s="14" t="inlineStr">
        <is>
          <t>Да</t>
        </is>
      </c>
      <c r="C5989" s="14" t="inlineStr">
        <is>
          <t>okklyudatory</t>
        </is>
      </c>
      <c r="D5989" s="14" t="inlineStr">
        <is>
          <t>0 (1) [+]</t>
        </is>
      </c>
      <c r="E5989" s="14" t="inlineStr">
        <is>
          <t>26.09.2023 14:00:49</t>
        </is>
      </c>
      <c r="F5989" s="14" t="n">
        <v>9218</v>
      </c>
      <c r="G5989" s="14" t="n">
        <v>4</v>
      </c>
      <c r="H5989" s="14" t="inlineStr">
        <is>
          <t>N</t>
        </is>
      </c>
      <c r="J5989" s="14" t="inlineStr">
        <is>
          <t>N</t>
        </is>
      </c>
    </row>
    <row r="5990" ht="15" customHeight="1" s="16">
      <c r="A5990" s="14" t="inlineStr">
        <is>
          <t>Окклюдаторы Surgicon, Пакистан</t>
        </is>
      </c>
      <c r="B5990" s="14" t="inlineStr">
        <is>
          <t>Да</t>
        </is>
      </c>
      <c r="C5990" s="14" t="inlineStr">
        <is>
          <t>okklyudatory-surgicon-pakistan</t>
        </is>
      </c>
      <c r="D5990" s="14" t="inlineStr">
        <is>
          <t>1 (1) [+]</t>
        </is>
      </c>
      <c r="E5990" s="14" t="inlineStr">
        <is>
          <t>26.09.2023 14:00:49</t>
        </is>
      </c>
      <c r="F5990" s="14" t="n">
        <v>9219</v>
      </c>
      <c r="G5990" s="14" t="n">
        <v>5</v>
      </c>
      <c r="H5990" s="14" t="inlineStr">
        <is>
          <t>N</t>
        </is>
      </c>
      <c r="J5990" s="14" t="inlineStr">
        <is>
          <t>N</t>
        </is>
      </c>
    </row>
    <row r="5991" ht="15" customHeight="1" s="16">
      <c r="A5991" s="14" t="inlineStr">
        <is>
          <t>Инструменты для снятия зубных отложений</t>
        </is>
      </c>
      <c r="B5991" s="14" t="inlineStr">
        <is>
          <t>Да</t>
        </is>
      </c>
      <c r="C5991" s="14" t="inlineStr">
        <is>
          <t>instrumenty-dlya-snyatiya-zubnykh-otlozheniy</t>
        </is>
      </c>
      <c r="D5991" s="14" t="inlineStr">
        <is>
          <t>0 (4) [+]</t>
        </is>
      </c>
      <c r="E5991" s="14" t="inlineStr">
        <is>
          <t>24.10.2023 17:02:45</t>
        </is>
      </c>
      <c r="F5991" s="14" t="n">
        <v>9220</v>
      </c>
      <c r="G5991" s="14" t="n">
        <v>4</v>
      </c>
      <c r="H5991" s="14" t="inlineStr">
        <is>
          <t>N</t>
        </is>
      </c>
      <c r="J5991" s="14" t="inlineStr">
        <is>
          <t>N</t>
        </is>
      </c>
    </row>
    <row r="5992" ht="15" customHeight="1" s="16">
      <c r="A5992" s="14" t="inlineStr">
        <is>
          <t>Инструменты для снятия зубных отложений Fabri, Россия</t>
        </is>
      </c>
      <c r="B5992" s="14" t="inlineStr">
        <is>
          <t>Да</t>
        </is>
      </c>
      <c r="C5992" s="14" t="inlineStr">
        <is>
          <t>instrumenty-dlya-snyatiya-zubnykh-otlozheniy-fabri-rossiya</t>
        </is>
      </c>
      <c r="D5992" s="14" t="inlineStr">
        <is>
          <t>4 (4) [+]</t>
        </is>
      </c>
      <c r="E5992" s="14" t="inlineStr">
        <is>
          <t>24.10.2023 17:02:45</t>
        </is>
      </c>
      <c r="F5992" s="14" t="n">
        <v>9221</v>
      </c>
      <c r="G5992" s="14" t="n">
        <v>5</v>
      </c>
      <c r="H5992" s="14" t="inlineStr">
        <is>
          <t>N</t>
        </is>
      </c>
      <c r="J5992" s="14" t="inlineStr">
        <is>
          <t>N</t>
        </is>
      </c>
    </row>
    <row r="5993" ht="15" customHeight="1" s="16">
      <c r="A5993" s="14" t="inlineStr">
        <is>
          <t>Инструменты в форме кайла</t>
        </is>
      </c>
      <c r="B5993" s="14" t="inlineStr">
        <is>
          <t>Да</t>
        </is>
      </c>
      <c r="C5993" s="14" t="inlineStr">
        <is>
          <t>instrumenty-v-forme-kayla</t>
        </is>
      </c>
      <c r="D5993" s="14" t="inlineStr">
        <is>
          <t>0 (6) [+]</t>
        </is>
      </c>
      <c r="E5993" s="14" t="inlineStr">
        <is>
          <t>24.10.2023 17:02:45</t>
        </is>
      </c>
      <c r="F5993" s="14" t="n">
        <v>9222</v>
      </c>
      <c r="G5993" s="14" t="n">
        <v>4</v>
      </c>
      <c r="H5993" s="14" t="inlineStr">
        <is>
          <t>N</t>
        </is>
      </c>
      <c r="J5993" s="14" t="inlineStr">
        <is>
          <t>N</t>
        </is>
      </c>
    </row>
    <row r="5994" ht="15" customHeight="1" s="16">
      <c r="A5994" s="14" t="inlineStr">
        <is>
          <t>Инструменты в форме кайла Fabri, Россия</t>
        </is>
      </c>
      <c r="B5994" s="14" t="inlineStr">
        <is>
          <t>Да</t>
        </is>
      </c>
      <c r="C5994" s="14" t="inlineStr">
        <is>
          <t>instrumenty-v-forme-kayla-fabri-rossiya</t>
        </is>
      </c>
      <c r="D5994" s="14" t="inlineStr">
        <is>
          <t>6 (6) [+]</t>
        </is>
      </c>
      <c r="E5994" s="14" t="inlineStr">
        <is>
          <t>24.10.2023 17:02:45</t>
        </is>
      </c>
      <c r="F5994" s="14" t="n">
        <v>9223</v>
      </c>
      <c r="G5994" s="14" t="n">
        <v>5</v>
      </c>
      <c r="H5994" s="14" t="inlineStr">
        <is>
          <t>N</t>
        </is>
      </c>
      <c r="J5994" s="14" t="inlineStr">
        <is>
          <t>N</t>
        </is>
      </c>
    </row>
    <row r="5995" ht="15" customHeight="1" s="16">
      <c r="A5995" s="14" t="inlineStr">
        <is>
          <t>Пакеры</t>
        </is>
      </c>
      <c r="B5995" s="14" t="inlineStr">
        <is>
          <t>Да</t>
        </is>
      </c>
      <c r="C5995" s="14" t="inlineStr">
        <is>
          <t>pakery</t>
        </is>
      </c>
      <c r="D5995" s="14" t="inlineStr">
        <is>
          <t>0 (6) [+]</t>
        </is>
      </c>
      <c r="E5995" s="14" t="inlineStr">
        <is>
          <t>24.10.2023 17:02:45</t>
        </is>
      </c>
      <c r="F5995" s="14" t="n">
        <v>9224</v>
      </c>
      <c r="G5995" s="14" t="n">
        <v>4</v>
      </c>
      <c r="H5995" s="14" t="inlineStr">
        <is>
          <t>N</t>
        </is>
      </c>
      <c r="J5995" s="14" t="inlineStr">
        <is>
          <t>N</t>
        </is>
      </c>
    </row>
    <row r="5996" ht="15" customHeight="1" s="16">
      <c r="A5996" s="14" t="inlineStr">
        <is>
          <t>Пакеры Fabri, Россия</t>
        </is>
      </c>
      <c r="B5996" s="14" t="inlineStr">
        <is>
          <t>Да</t>
        </is>
      </c>
      <c r="C5996" s="14" t="inlineStr">
        <is>
          <t>pakery-fabri-rossiya</t>
        </is>
      </c>
      <c r="D5996" s="14" t="inlineStr">
        <is>
          <t>6 (6) [+]</t>
        </is>
      </c>
      <c r="E5996" s="14" t="inlineStr">
        <is>
          <t>24.10.2023 17:02:45</t>
        </is>
      </c>
      <c r="F5996" s="14" t="n">
        <v>9225</v>
      </c>
      <c r="G5996" s="14" t="n">
        <v>5</v>
      </c>
      <c r="H5996" s="14" t="inlineStr">
        <is>
          <t>N</t>
        </is>
      </c>
      <c r="J5996" s="14" t="inlineStr">
        <is>
          <t>N</t>
        </is>
      </c>
    </row>
    <row r="5997" ht="15" customHeight="1" s="16">
      <c r="A5997" s="14" t="inlineStr">
        <is>
          <t>Штопферы</t>
        </is>
      </c>
      <c r="B5997" s="14" t="inlineStr">
        <is>
          <t>Да</t>
        </is>
      </c>
      <c r="C5997" s="14" t="inlineStr">
        <is>
          <t>shtopfery</t>
        </is>
      </c>
      <c r="D5997" s="14" t="inlineStr">
        <is>
          <t>0 (5) [+]</t>
        </is>
      </c>
      <c r="E5997" s="14" t="inlineStr">
        <is>
          <t>24.10.2023 17:02:45</t>
        </is>
      </c>
      <c r="F5997" s="14" t="n">
        <v>9226</v>
      </c>
      <c r="G5997" s="14" t="n">
        <v>4</v>
      </c>
      <c r="H5997" s="14" t="inlineStr">
        <is>
          <t>N</t>
        </is>
      </c>
      <c r="J5997" s="14" t="inlineStr">
        <is>
          <t>N</t>
        </is>
      </c>
    </row>
    <row r="5998" ht="15" customHeight="1" s="16">
      <c r="A5998" s="14" t="inlineStr">
        <is>
          <t>Штопферы Fabri, Россия</t>
        </is>
      </c>
      <c r="B5998" s="14" t="inlineStr">
        <is>
          <t>Да</t>
        </is>
      </c>
      <c r="C5998" s="14" t="inlineStr">
        <is>
          <t>shtopfery-fabri-rossiya</t>
        </is>
      </c>
      <c r="D5998" s="14" t="inlineStr">
        <is>
          <t>5 (5) [+]</t>
        </is>
      </c>
      <c r="E5998" s="14" t="inlineStr">
        <is>
          <t>24.10.2023 17:02:45</t>
        </is>
      </c>
      <c r="F5998" s="14" t="n">
        <v>9227</v>
      </c>
      <c r="G5998" s="14" t="n">
        <v>5</v>
      </c>
      <c r="H5998" s="14" t="inlineStr">
        <is>
          <t>N</t>
        </is>
      </c>
      <c r="J5998" s="14" t="inlineStr">
        <is>
          <t>N</t>
        </is>
      </c>
    </row>
    <row r="5999" ht="15" customHeight="1" s="16">
      <c r="A5999" s="14" t="inlineStr">
        <is>
          <t>Инструменты для моделирования</t>
        </is>
      </c>
      <c r="B5999" s="14" t="inlineStr">
        <is>
          <t>Да</t>
        </is>
      </c>
      <c r="C5999" s="14" t="inlineStr">
        <is>
          <t>instrumenty-dlya-modelirovaniya</t>
        </is>
      </c>
      <c r="D5999" s="14" t="inlineStr">
        <is>
          <t>0 (8) [+]</t>
        </is>
      </c>
      <c r="E5999" s="14" t="inlineStr">
        <is>
          <t>24.10.2023 17:02:45</t>
        </is>
      </c>
      <c r="F5999" s="14" t="n">
        <v>9228</v>
      </c>
      <c r="G5999" s="14" t="n">
        <v>4</v>
      </c>
      <c r="H5999" s="14" t="inlineStr">
        <is>
          <t>N</t>
        </is>
      </c>
      <c r="J5999" s="14" t="inlineStr">
        <is>
          <t>N</t>
        </is>
      </c>
    </row>
    <row r="6000" ht="15" customHeight="1" s="16">
      <c r="A6000" s="14" t="inlineStr">
        <is>
          <t>Инструменты для моделирования Fabri, Россия</t>
        </is>
      </c>
      <c r="B6000" s="14" t="inlineStr">
        <is>
          <t>Да</t>
        </is>
      </c>
      <c r="C6000" s="14" t="inlineStr">
        <is>
          <t>instrumenty-dlya-modelirovaniya-fabri-rossiya</t>
        </is>
      </c>
      <c r="D6000" s="14" t="inlineStr">
        <is>
          <t>8 (8) [+]</t>
        </is>
      </c>
      <c r="E6000" s="14" t="inlineStr">
        <is>
          <t>24.10.2023 17:02:45</t>
        </is>
      </c>
      <c r="F6000" s="14" t="n">
        <v>9229</v>
      </c>
      <c r="G6000" s="14" t="n">
        <v>5</v>
      </c>
      <c r="H6000" s="14" t="inlineStr">
        <is>
          <t>N</t>
        </is>
      </c>
      <c r="J6000" s="14" t="inlineStr">
        <is>
          <t>N</t>
        </is>
      </c>
    </row>
    <row r="6001" ht="15" customHeight="1" s="16">
      <c r="A6001" s="14" t="inlineStr">
        <is>
          <t>Доукладчики</t>
        </is>
      </c>
      <c r="B6001" s="14" t="inlineStr">
        <is>
          <t>Да</t>
        </is>
      </c>
      <c r="C6001" s="14" t="inlineStr">
        <is>
          <t>doukladchiki</t>
        </is>
      </c>
      <c r="D6001" s="14" t="inlineStr">
        <is>
          <t>0 (4) [+]</t>
        </is>
      </c>
      <c r="E6001" s="14" t="inlineStr">
        <is>
          <t>24.10.2023 17:02:45</t>
        </is>
      </c>
      <c r="F6001" s="14" t="n">
        <v>9230</v>
      </c>
      <c r="G6001" s="14" t="n">
        <v>4</v>
      </c>
      <c r="H6001" s="14" t="inlineStr">
        <is>
          <t>N</t>
        </is>
      </c>
      <c r="J6001" s="14" t="inlineStr">
        <is>
          <t>N</t>
        </is>
      </c>
    </row>
    <row r="6002" ht="15" customHeight="1" s="16">
      <c r="A6002" s="14" t="inlineStr">
        <is>
          <t>Доукладчики Fabri, Россия</t>
        </is>
      </c>
      <c r="B6002" s="14" t="inlineStr">
        <is>
          <t>Да</t>
        </is>
      </c>
      <c r="C6002" s="14" t="inlineStr">
        <is>
          <t>doukladchiki-fabri-rossiya</t>
        </is>
      </c>
      <c r="D6002" s="14" t="inlineStr">
        <is>
          <t>4 (4) [+]</t>
        </is>
      </c>
      <c r="E6002" s="14" t="inlineStr">
        <is>
          <t>24.10.2023 17:02:45</t>
        </is>
      </c>
      <c r="F6002" s="14" t="n">
        <v>9231</v>
      </c>
      <c r="G6002" s="14" t="n">
        <v>5</v>
      </c>
      <c r="H6002" s="14" t="inlineStr">
        <is>
          <t>N</t>
        </is>
      </c>
      <c r="J6002" s="14" t="inlineStr">
        <is>
          <t>N</t>
        </is>
      </c>
    </row>
    <row r="6003" ht="15" customHeight="1" s="16">
      <c r="A6003" s="14" t="inlineStr">
        <is>
          <t>Кронциркули</t>
        </is>
      </c>
      <c r="B6003" s="14" t="inlineStr">
        <is>
          <t>Да</t>
        </is>
      </c>
      <c r="C6003" s="14" t="inlineStr">
        <is>
          <t>krontsirkuli</t>
        </is>
      </c>
      <c r="D6003" s="14" t="inlineStr">
        <is>
          <t>0 (1) [+]</t>
        </is>
      </c>
      <c r="E6003" s="14" t="inlineStr">
        <is>
          <t>26.09.2023 14:00:49</t>
        </is>
      </c>
      <c r="F6003" s="14" t="n">
        <v>9232</v>
      </c>
      <c r="G6003" s="14" t="n">
        <v>4</v>
      </c>
      <c r="H6003" s="14" t="inlineStr">
        <is>
          <t>N</t>
        </is>
      </c>
      <c r="J6003" s="14" t="inlineStr">
        <is>
          <t>N</t>
        </is>
      </c>
    </row>
    <row r="6004" ht="15" customHeight="1" s="16">
      <c r="A6004" s="14" t="inlineStr">
        <is>
          <t>Кронциркули Sammar, Пакистан</t>
        </is>
      </c>
      <c r="B6004" s="14" t="inlineStr">
        <is>
          <t>Да</t>
        </is>
      </c>
      <c r="C6004" s="14" t="inlineStr">
        <is>
          <t>krontsirkuli-sammar-pakistan</t>
        </is>
      </c>
      <c r="D6004" s="14" t="inlineStr">
        <is>
          <t>1 (1) [+]</t>
        </is>
      </c>
      <c r="E6004" s="14" t="inlineStr">
        <is>
          <t>26.09.2023 14:00:49</t>
        </is>
      </c>
      <c r="F6004" s="14" t="n">
        <v>9233</v>
      </c>
      <c r="G6004" s="14" t="n">
        <v>5</v>
      </c>
      <c r="H6004" s="14" t="inlineStr">
        <is>
          <t>N</t>
        </is>
      </c>
      <c r="J6004" s="14" t="inlineStr">
        <is>
          <t>N</t>
        </is>
      </c>
    </row>
    <row r="6005" ht="15" customHeight="1" s="16">
      <c r="A6005" s="14" t="inlineStr">
        <is>
          <t>Экскаваторы</t>
        </is>
      </c>
      <c r="B6005" s="14" t="inlineStr">
        <is>
          <t>Да</t>
        </is>
      </c>
      <c r="C6005" s="14" t="inlineStr">
        <is>
          <t>ekskavatory</t>
        </is>
      </c>
      <c r="D6005" s="14" t="inlineStr">
        <is>
          <t>0 (17) [+]</t>
        </is>
      </c>
      <c r="E6005" s="14" t="inlineStr">
        <is>
          <t>24.10.2023 17:02:45</t>
        </is>
      </c>
      <c r="F6005" s="14" t="n">
        <v>9234</v>
      </c>
      <c r="G6005" s="14" t="n">
        <v>4</v>
      </c>
      <c r="H6005" s="14" t="inlineStr">
        <is>
          <t>N</t>
        </is>
      </c>
      <c r="J6005" s="14" t="inlineStr">
        <is>
          <t>N</t>
        </is>
      </c>
    </row>
    <row r="6006" ht="15" customHeight="1" s="16">
      <c r="A6006" s="14" t="inlineStr">
        <is>
          <t>Экскаваторы ММИЗ, Россия</t>
        </is>
      </c>
      <c r="B6006" s="14" t="inlineStr">
        <is>
          <t>Да</t>
        </is>
      </c>
      <c r="C6006" s="14" t="inlineStr">
        <is>
          <t>ekskavatory-mmiz-rossiya</t>
        </is>
      </c>
      <c r="D6006" s="14" t="inlineStr">
        <is>
          <t>4 (4) [+]</t>
        </is>
      </c>
      <c r="E6006" s="14" t="inlineStr">
        <is>
          <t>26.09.2023 14:00:49</t>
        </is>
      </c>
      <c r="F6006" s="14" t="n">
        <v>9235</v>
      </c>
      <c r="G6006" s="14" t="n">
        <v>5</v>
      </c>
      <c r="H6006" s="14" t="inlineStr">
        <is>
          <t>N</t>
        </is>
      </c>
      <c r="J6006" s="14" t="inlineStr">
        <is>
          <t>N</t>
        </is>
      </c>
    </row>
    <row r="6007" ht="15" customHeight="1" s="16">
      <c r="A6007" s="14" t="inlineStr">
        <is>
          <t>Экскаваторы Fabri, Россия</t>
        </is>
      </c>
      <c r="B6007" s="14" t="inlineStr">
        <is>
          <t>Да</t>
        </is>
      </c>
      <c r="C6007" s="14" t="inlineStr">
        <is>
          <t>ekskavatory-fabri-rossiya</t>
        </is>
      </c>
      <c r="D6007" s="14" t="inlineStr">
        <is>
          <t>8 (8) [+]</t>
        </is>
      </c>
      <c r="E6007" s="14" t="inlineStr">
        <is>
          <t>24.10.2023 17:02:45</t>
        </is>
      </c>
      <c r="F6007" s="14" t="n">
        <v>9236</v>
      </c>
      <c r="G6007" s="14" t="n">
        <v>5</v>
      </c>
      <c r="H6007" s="14" t="inlineStr">
        <is>
          <t>N</t>
        </is>
      </c>
      <c r="J6007" s="14" t="inlineStr">
        <is>
          <t>N</t>
        </is>
      </c>
    </row>
    <row r="6008" ht="15" customHeight="1" s="16">
      <c r="A6008" s="14" t="inlineStr">
        <is>
          <t>Экскаваторы Sammar, Пакистан</t>
        </is>
      </c>
      <c r="B6008" s="14" t="inlineStr">
        <is>
          <t>Да</t>
        </is>
      </c>
      <c r="C6008" s="14" t="inlineStr">
        <is>
          <t>ekskavatory-sammar-pakistan</t>
        </is>
      </c>
      <c r="D6008" s="14" t="inlineStr">
        <is>
          <t>1 (1) [+]</t>
        </is>
      </c>
      <c r="E6008" s="14" t="inlineStr">
        <is>
          <t>26.09.2023 14:00:49</t>
        </is>
      </c>
      <c r="F6008" s="14" t="n">
        <v>9237</v>
      </c>
      <c r="G6008" s="14" t="n">
        <v>5</v>
      </c>
      <c r="H6008" s="14" t="inlineStr">
        <is>
          <t>N</t>
        </is>
      </c>
      <c r="J6008" s="14" t="inlineStr">
        <is>
          <t>N</t>
        </is>
      </c>
    </row>
    <row r="6009" ht="15" customHeight="1" s="16">
      <c r="A6009" s="14" t="inlineStr">
        <is>
          <t>Экскаваторы Surgicon, Пакистан</t>
        </is>
      </c>
      <c r="B6009" s="14" t="inlineStr">
        <is>
          <t>Да</t>
        </is>
      </c>
      <c r="C6009" s="14" t="inlineStr">
        <is>
          <t>ekskavatory-surgicon-pakistan</t>
        </is>
      </c>
      <c r="D6009" s="14" t="inlineStr">
        <is>
          <t>4 (4) [+]</t>
        </is>
      </c>
      <c r="E6009" s="14" t="inlineStr">
        <is>
          <t>24.03.2025 15:58:40</t>
        </is>
      </c>
      <c r="F6009" s="14" t="n">
        <v>9239</v>
      </c>
      <c r="G6009" s="14" t="n">
        <v>5</v>
      </c>
      <c r="H6009" s="14" t="inlineStr">
        <is>
          <t>N</t>
        </is>
      </c>
      <c r="J6009" s="14" t="inlineStr">
        <is>
          <t>N</t>
        </is>
      </c>
    </row>
    <row r="6010" ht="15" customHeight="1" s="16">
      <c r="A6010" s="14" t="inlineStr">
        <is>
          <t>Гладилки</t>
        </is>
      </c>
      <c r="B6010" s="14" t="inlineStr">
        <is>
          <t>Да</t>
        </is>
      </c>
      <c r="C6010" s="14" t="inlineStr">
        <is>
          <t>gladilki</t>
        </is>
      </c>
      <c r="D6010" s="14" t="inlineStr">
        <is>
          <t>0 (56) [+]</t>
        </is>
      </c>
      <c r="E6010" s="14" t="inlineStr">
        <is>
          <t>24.10.2023 17:02:45</t>
        </is>
      </c>
      <c r="F6010" s="14" t="n">
        <v>9240</v>
      </c>
      <c r="G6010" s="14" t="n">
        <v>4</v>
      </c>
      <c r="H6010" s="14" t="inlineStr">
        <is>
          <t>N</t>
        </is>
      </c>
      <c r="J6010" s="14" t="inlineStr">
        <is>
          <t>N</t>
        </is>
      </c>
    </row>
    <row r="6011" ht="15" customHeight="1" s="16">
      <c r="A6011" s="14" t="inlineStr">
        <is>
          <t>Гладилки KLS Martin, Германия</t>
        </is>
      </c>
      <c r="B6011" s="14" t="inlineStr">
        <is>
          <t>Да</t>
        </is>
      </c>
      <c r="C6011" s="14" t="inlineStr">
        <is>
          <t>gladilki-kls-martin-germaniya</t>
        </is>
      </c>
      <c r="D6011" s="14" t="inlineStr">
        <is>
          <t>1 (1) [+]</t>
        </is>
      </c>
      <c r="E6011" s="14" t="inlineStr">
        <is>
          <t>26.09.2023 14:00:49</t>
        </is>
      </c>
      <c r="F6011" s="14" t="n">
        <v>9241</v>
      </c>
      <c r="G6011" s="14" t="n">
        <v>5</v>
      </c>
      <c r="H6011" s="14" t="inlineStr">
        <is>
          <t>N</t>
        </is>
      </c>
      <c r="J6011" s="14" t="inlineStr">
        <is>
          <t>N</t>
        </is>
      </c>
    </row>
    <row r="6012" ht="15" customHeight="1" s="16">
      <c r="A6012" s="14" t="inlineStr">
        <is>
          <t>Гладилки Fabri, Россия</t>
        </is>
      </c>
      <c r="B6012" s="14" t="inlineStr">
        <is>
          <t>Да</t>
        </is>
      </c>
      <c r="C6012" s="14" t="inlineStr">
        <is>
          <t>gladilki-fabri-rossiya</t>
        </is>
      </c>
      <c r="D6012" s="14" t="inlineStr">
        <is>
          <t>13 (47) [+]</t>
        </is>
      </c>
      <c r="E6012" s="14" t="inlineStr">
        <is>
          <t>24.10.2023 17:02:45</t>
        </is>
      </c>
      <c r="F6012" s="14" t="n">
        <v>9242</v>
      </c>
      <c r="G6012" s="14" t="n">
        <v>5</v>
      </c>
      <c r="H6012" s="14" t="inlineStr">
        <is>
          <t>N</t>
        </is>
      </c>
      <c r="J6012" s="14" t="inlineStr">
        <is>
          <t>N</t>
        </is>
      </c>
    </row>
    <row r="6013" ht="15" customHeight="1" s="16">
      <c r="A6013" s="14" t="inlineStr">
        <is>
          <t>Штопфер-гладилки Fabri, Россия</t>
        </is>
      </c>
      <c r="B6013" s="14" t="inlineStr">
        <is>
          <t>Да</t>
        </is>
      </c>
      <c r="C6013" s="14" t="inlineStr">
        <is>
          <t>shtopfer-gladilki-fabri-rossiya</t>
        </is>
      </c>
      <c r="D6013" s="14" t="inlineStr">
        <is>
          <t>30 (30) [+]</t>
        </is>
      </c>
      <c r="E6013" s="14" t="inlineStr">
        <is>
          <t>24.10.2023 17:02:45</t>
        </is>
      </c>
      <c r="F6013" s="14" t="n">
        <v>9243</v>
      </c>
      <c r="G6013" s="14" t="n">
        <v>6</v>
      </c>
      <c r="H6013" s="14" t="inlineStr">
        <is>
          <t>N</t>
        </is>
      </c>
      <c r="J6013" s="14" t="inlineStr">
        <is>
          <t>N</t>
        </is>
      </c>
    </row>
    <row r="6014" ht="15" customHeight="1" s="16">
      <c r="A6014" s="14" t="inlineStr">
        <is>
          <t>Двухсторонние серповидные гладилки Fabri, Россия</t>
        </is>
      </c>
      <c r="B6014" s="14" t="inlineStr">
        <is>
          <t>Да</t>
        </is>
      </c>
      <c r="C6014" s="14" t="inlineStr">
        <is>
          <t>dvukhstoronnie-serpovidnye-gladilki-fabri-rossiya</t>
        </is>
      </c>
      <c r="D6014" s="14" t="inlineStr">
        <is>
          <t>4 (4) [+]</t>
        </is>
      </c>
      <c r="E6014" s="14" t="inlineStr">
        <is>
          <t>24.10.2023 17:02:45</t>
        </is>
      </c>
      <c r="F6014" s="14" t="n">
        <v>9244</v>
      </c>
      <c r="G6014" s="14" t="n">
        <v>6</v>
      </c>
      <c r="H6014" s="14" t="inlineStr">
        <is>
          <t>N</t>
        </is>
      </c>
      <c r="J6014" s="14" t="inlineStr">
        <is>
          <t>N</t>
        </is>
      </c>
    </row>
    <row r="6015" ht="15" customHeight="1" s="16">
      <c r="A6015" s="14" t="inlineStr">
        <is>
          <t>Гладилки Sammar, Пакистан</t>
        </is>
      </c>
      <c r="B6015" s="14" t="inlineStr">
        <is>
          <t>Да</t>
        </is>
      </c>
      <c r="C6015" s="14" t="inlineStr">
        <is>
          <t>gladilki-sammar-pakistan</t>
        </is>
      </c>
      <c r="D6015" s="14" t="inlineStr">
        <is>
          <t>0 (5) [+]</t>
        </is>
      </c>
      <c r="E6015" s="14" t="inlineStr">
        <is>
          <t>26.09.2023 14:00:49</t>
        </is>
      </c>
      <c r="F6015" s="14" t="n">
        <v>9246</v>
      </c>
      <c r="G6015" s="14" t="n">
        <v>5</v>
      </c>
      <c r="H6015" s="14" t="inlineStr">
        <is>
          <t>N</t>
        </is>
      </c>
      <c r="J6015" s="14" t="inlineStr">
        <is>
          <t>N</t>
        </is>
      </c>
    </row>
    <row r="6016" ht="15" customHeight="1" s="16">
      <c r="A6016" s="14" t="inlineStr">
        <is>
          <t>Штопфер-Гладилки Sammar, Пакистан</t>
        </is>
      </c>
      <c r="B6016" s="14" t="inlineStr">
        <is>
          <t>Да</t>
        </is>
      </c>
      <c r="C6016" s="14" t="inlineStr">
        <is>
          <t>shtopfer-gladilki-sammar-pakistan</t>
        </is>
      </c>
      <c r="D6016" s="14" t="inlineStr">
        <is>
          <t>3 (3) [+]</t>
        </is>
      </c>
      <c r="E6016" s="14" t="inlineStr">
        <is>
          <t>26.09.2023 14:00:50</t>
        </is>
      </c>
      <c r="F6016" s="14" t="n">
        <v>9247</v>
      </c>
      <c r="G6016" s="14" t="n">
        <v>6</v>
      </c>
      <c r="H6016" s="14" t="inlineStr">
        <is>
          <t>N</t>
        </is>
      </c>
      <c r="J6016" s="14" t="inlineStr">
        <is>
          <t>N</t>
        </is>
      </c>
    </row>
    <row r="6017" ht="15" customHeight="1" s="16">
      <c r="A6017" s="14" t="inlineStr">
        <is>
          <t>Гладилки Sammar</t>
        </is>
      </c>
      <c r="B6017" s="14" t="inlineStr">
        <is>
          <t>Да</t>
        </is>
      </c>
      <c r="C6017" s="14" t="inlineStr">
        <is>
          <t>gladilki-samar-pakistan</t>
        </is>
      </c>
      <c r="D6017" s="14" t="inlineStr">
        <is>
          <t>2 (2) [+]</t>
        </is>
      </c>
      <c r="E6017" s="14" t="inlineStr">
        <is>
          <t>26.09.2023 14:00:50</t>
        </is>
      </c>
      <c r="F6017" s="14" t="n">
        <v>9248</v>
      </c>
      <c r="G6017" s="14" t="n">
        <v>6</v>
      </c>
      <c r="H6017" s="14" t="inlineStr">
        <is>
          <t>N</t>
        </is>
      </c>
      <c r="J6017" s="14" t="inlineStr">
        <is>
          <t>N</t>
        </is>
      </c>
    </row>
    <row r="6018" ht="15" customHeight="1" s="16">
      <c r="A6018" s="14" t="inlineStr">
        <is>
          <t>Гладилки Surgicon, Пакистан</t>
        </is>
      </c>
      <c r="B6018" s="14" t="inlineStr">
        <is>
          <t>Да</t>
        </is>
      </c>
      <c r="C6018" s="14" t="inlineStr">
        <is>
          <t>gladilki-surgicon-pakistan</t>
        </is>
      </c>
      <c r="D6018" s="14" t="inlineStr">
        <is>
          <t>0 (3) [+]</t>
        </is>
      </c>
      <c r="E6018" s="14" t="inlineStr">
        <is>
          <t>26.09.2023 14:00:50</t>
        </is>
      </c>
      <c r="F6018" s="14" t="n">
        <v>9249</v>
      </c>
      <c r="G6018" s="14" t="n">
        <v>5</v>
      </c>
      <c r="H6018" s="14" t="inlineStr">
        <is>
          <t>N</t>
        </is>
      </c>
      <c r="J6018" s="14" t="inlineStr">
        <is>
          <t>N</t>
        </is>
      </c>
    </row>
    <row r="6019" ht="15" customHeight="1" s="16">
      <c r="A6019" s="14" t="inlineStr">
        <is>
          <t>Штопфер-Гладилки Surgicon, Пакистан</t>
        </is>
      </c>
      <c r="B6019" s="14" t="inlineStr">
        <is>
          <t>Да</t>
        </is>
      </c>
      <c r="C6019" s="14" t="inlineStr">
        <is>
          <t>shtopfer-gladilki-surgicon-pakistan</t>
        </is>
      </c>
      <c r="D6019" s="14" t="inlineStr">
        <is>
          <t>3 (3) [+]</t>
        </is>
      </c>
      <c r="E6019" s="14" t="inlineStr">
        <is>
          <t>26.09.2023 14:00:50</t>
        </is>
      </c>
      <c r="F6019" s="14" t="n">
        <v>9250</v>
      </c>
      <c r="G6019" s="14" t="n">
        <v>6</v>
      </c>
      <c r="H6019" s="14" t="inlineStr">
        <is>
          <t>N</t>
        </is>
      </c>
      <c r="J6019" s="14" t="inlineStr">
        <is>
          <t>N</t>
        </is>
      </c>
    </row>
    <row r="6020" ht="15" customHeight="1" s="16">
      <c r="A6020" s="14" t="inlineStr">
        <is>
          <t>Коронкосниматели</t>
        </is>
      </c>
      <c r="B6020" s="14" t="inlineStr">
        <is>
          <t>Да</t>
        </is>
      </c>
      <c r="C6020" s="14" t="inlineStr">
        <is>
          <t>koronkosnimateli</t>
        </is>
      </c>
      <c r="D6020" s="14" t="inlineStr">
        <is>
          <t>4 (4) [+]</t>
        </is>
      </c>
      <c r="E6020" s="14" t="inlineStr">
        <is>
          <t>26.09.2023 14:00:50</t>
        </is>
      </c>
      <c r="F6020" s="14" t="n">
        <v>9251</v>
      </c>
      <c r="G6020" s="14" t="n">
        <v>4</v>
      </c>
      <c r="H6020" s="14" t="inlineStr">
        <is>
          <t>N</t>
        </is>
      </c>
      <c r="J6020" s="14" t="inlineStr">
        <is>
          <t>N</t>
        </is>
      </c>
    </row>
    <row r="6021" ht="15" customHeight="1" s="16">
      <c r="A6021" s="14" t="inlineStr">
        <is>
          <t>Коронкосниматели, Россия</t>
        </is>
      </c>
      <c r="B6021" s="14" t="inlineStr">
        <is>
          <t>Да</t>
        </is>
      </c>
      <c r="C6021" s="14" t="inlineStr">
        <is>
          <t>koronkosnimateli-rossiya</t>
        </is>
      </c>
      <c r="D6021" s="14" t="inlineStr">
        <is>
          <t>0 (0) [+]</t>
        </is>
      </c>
      <c r="E6021" s="14" t="inlineStr">
        <is>
          <t>26.09.2023 14:00:50</t>
        </is>
      </c>
      <c r="F6021" s="14" t="n">
        <v>9252</v>
      </c>
      <c r="G6021" s="14" t="n">
        <v>5</v>
      </c>
      <c r="H6021" s="14" t="inlineStr">
        <is>
          <t>N</t>
        </is>
      </c>
      <c r="J6021" s="14" t="inlineStr">
        <is>
          <t>N</t>
        </is>
      </c>
    </row>
    <row r="6022" ht="15" customHeight="1" s="16">
      <c r="A6022" s="14" t="inlineStr">
        <is>
          <t>Коронкосниматели Surgicon, Пакистан</t>
        </is>
      </c>
      <c r="B6022" s="14" t="inlineStr">
        <is>
          <t>Да</t>
        </is>
      </c>
      <c r="C6022" s="14" t="inlineStr">
        <is>
          <t>koronkosnimateli-surgicon-pakistan</t>
        </is>
      </c>
      <c r="D6022" s="14" t="inlineStr">
        <is>
          <t>0 (0) [+]</t>
        </is>
      </c>
      <c r="E6022" s="14" t="inlineStr">
        <is>
          <t>26.09.2023 14:00:50</t>
        </is>
      </c>
      <c r="F6022" s="14" t="n">
        <v>9253</v>
      </c>
      <c r="G6022" s="14" t="n">
        <v>5</v>
      </c>
      <c r="H6022" s="14" t="inlineStr">
        <is>
          <t>N</t>
        </is>
      </c>
      <c r="J6022" s="14" t="inlineStr">
        <is>
          <t>N</t>
        </is>
      </c>
    </row>
    <row r="6023" ht="15" customHeight="1" s="16">
      <c r="A6023" s="14" t="inlineStr">
        <is>
          <t>Воронки</t>
        </is>
      </c>
      <c r="B6023" s="14" t="inlineStr">
        <is>
          <t>Да</t>
        </is>
      </c>
      <c r="C6023" s="14" t="inlineStr">
        <is>
          <t>voronki</t>
        </is>
      </c>
      <c r="D6023" s="14" t="inlineStr">
        <is>
          <t>0 (12) [+]</t>
        </is>
      </c>
      <c r="E6023" s="14" t="inlineStr">
        <is>
          <t>26.09.2023 14:00:50</t>
        </is>
      </c>
      <c r="F6023" s="14" t="n">
        <v>9254</v>
      </c>
      <c r="G6023" s="14" t="n">
        <v>4</v>
      </c>
      <c r="H6023" s="14" t="inlineStr">
        <is>
          <t>N</t>
        </is>
      </c>
      <c r="J6023" s="14" t="inlineStr">
        <is>
          <t>N</t>
        </is>
      </c>
    </row>
    <row r="6024" ht="15" customHeight="1" s="16">
      <c r="A6024" s="14" t="inlineStr">
        <is>
          <t>Воронки KLS Martin, Германия</t>
        </is>
      </c>
      <c r="B6024" s="14" t="inlineStr">
        <is>
          <t>Да</t>
        </is>
      </c>
      <c r="C6024" s="14" t="inlineStr">
        <is>
          <t>voronki-kls-martin-germaniya</t>
        </is>
      </c>
      <c r="D6024" s="14" t="inlineStr">
        <is>
          <t>0 (4) [+]</t>
        </is>
      </c>
      <c r="E6024" s="14" t="inlineStr">
        <is>
          <t>26.09.2023 14:00:50</t>
        </is>
      </c>
      <c r="F6024" s="14" t="n">
        <v>9255</v>
      </c>
      <c r="G6024" s="14" t="n">
        <v>5</v>
      </c>
      <c r="H6024" s="14" t="inlineStr">
        <is>
          <t>N</t>
        </is>
      </c>
      <c r="J6024" s="14" t="inlineStr">
        <is>
          <t>N</t>
        </is>
      </c>
    </row>
    <row r="6025" ht="15" customHeight="1" s="16">
      <c r="A6025" s="14" t="inlineStr">
        <is>
          <t>Воронки оториноларингологические KLS Martin, Германия</t>
        </is>
      </c>
      <c r="B6025" s="14" t="inlineStr">
        <is>
          <t>Да</t>
        </is>
      </c>
      <c r="C6025" s="14" t="inlineStr">
        <is>
          <t>voronki-otorinolaringologicheskie-kls-martin-germaniya</t>
        </is>
      </c>
      <c r="D6025" s="14" t="inlineStr">
        <is>
          <t>4 (4) [+]</t>
        </is>
      </c>
      <c r="E6025" s="14" t="inlineStr">
        <is>
          <t>26.09.2023 14:00:50</t>
        </is>
      </c>
      <c r="F6025" s="14" t="n">
        <v>9256</v>
      </c>
      <c r="G6025" s="14" t="n">
        <v>6</v>
      </c>
      <c r="H6025" s="14" t="inlineStr">
        <is>
          <t>N</t>
        </is>
      </c>
      <c r="J6025" s="14" t="inlineStr">
        <is>
          <t>N</t>
        </is>
      </c>
    </row>
    <row r="6026" ht="15" customHeight="1" s="16">
      <c r="A6026" s="14" t="inlineStr">
        <is>
          <t>Воронки Sammar, Пакистан</t>
        </is>
      </c>
      <c r="B6026" s="14" t="inlineStr">
        <is>
          <t>Да</t>
        </is>
      </c>
      <c r="C6026" s="14" t="inlineStr">
        <is>
          <t>voronki-sammar-pakistan</t>
        </is>
      </c>
      <c r="D6026" s="14" t="inlineStr">
        <is>
          <t>0 (1) [+]</t>
        </is>
      </c>
      <c r="E6026" s="14" t="inlineStr">
        <is>
          <t>26.09.2023 14:00:50</t>
        </is>
      </c>
      <c r="F6026" s="14" t="n">
        <v>9257</v>
      </c>
      <c r="G6026" s="14" t="n">
        <v>5</v>
      </c>
      <c r="H6026" s="14" t="inlineStr">
        <is>
          <t>N</t>
        </is>
      </c>
      <c r="J6026" s="14" t="inlineStr">
        <is>
          <t>N</t>
        </is>
      </c>
    </row>
    <row r="6027" ht="15" customHeight="1" s="16">
      <c r="A6027" s="14" t="inlineStr">
        <is>
          <t>Воронки оториноларингологические Sammar, Пакистан</t>
        </is>
      </c>
      <c r="B6027" s="14" t="inlineStr">
        <is>
          <t>Да</t>
        </is>
      </c>
      <c r="C6027" s="14" t="inlineStr">
        <is>
          <t>voronki-otorinolaringologicheskie-sammar-pakistan</t>
        </is>
      </c>
      <c r="D6027" s="14" t="inlineStr">
        <is>
          <t>1 (1) [+]</t>
        </is>
      </c>
      <c r="E6027" s="14" t="inlineStr">
        <is>
          <t>26.09.2023 14:00:50</t>
        </is>
      </c>
      <c r="F6027" s="14" t="n">
        <v>9258</v>
      </c>
      <c r="G6027" s="14" t="n">
        <v>6</v>
      </c>
      <c r="H6027" s="14" t="inlineStr">
        <is>
          <t>N</t>
        </is>
      </c>
      <c r="J6027" s="14" t="inlineStr">
        <is>
          <t>N</t>
        </is>
      </c>
    </row>
    <row r="6028" ht="15" customHeight="1" s="16">
      <c r="A6028" s="14" t="inlineStr">
        <is>
          <t>Воронки ПТО Медтехника, Россия</t>
        </is>
      </c>
      <c r="B6028" s="14" t="inlineStr">
        <is>
          <t>Да</t>
        </is>
      </c>
      <c r="C6028" s="14" t="inlineStr">
        <is>
          <t>voronki-pto-medtekhnika-rossiya-r</t>
        </is>
      </c>
      <c r="D6028" s="14" t="inlineStr">
        <is>
          <t>0 (0) [+]</t>
        </is>
      </c>
      <c r="E6028" s="14" t="inlineStr">
        <is>
          <t>26.03.2025 18:46:24</t>
        </is>
      </c>
      <c r="F6028" s="14" t="n">
        <v>9259</v>
      </c>
      <c r="G6028" s="14" t="n">
        <v>5</v>
      </c>
      <c r="H6028" s="14" t="inlineStr">
        <is>
          <t>N</t>
        </is>
      </c>
      <c r="J6028" s="14" t="inlineStr">
        <is>
          <t>N</t>
        </is>
      </c>
    </row>
    <row r="6029" ht="15" customHeight="1" s="16">
      <c r="A6029" s="14" t="inlineStr">
        <is>
          <t>Воронки ушные ПТО Медтехника, Россия</t>
        </is>
      </c>
      <c r="B6029" s="14" t="inlineStr">
        <is>
          <t>Да</t>
        </is>
      </c>
      <c r="C6029" s="14" t="inlineStr">
        <is>
          <t>voronki-ushnye-pto-medtekhnika-rossiya</t>
        </is>
      </c>
      <c r="D6029" s="14" t="inlineStr">
        <is>
          <t>1 (1) [+]</t>
        </is>
      </c>
      <c r="E6029" s="14" t="inlineStr">
        <is>
          <t>26.03.2025 18:45:59</t>
        </is>
      </c>
      <c r="F6029" s="14" t="n">
        <v>9260</v>
      </c>
      <c r="G6029" s="14" t="n">
        <v>7</v>
      </c>
      <c r="H6029" s="14" t="inlineStr">
        <is>
          <t>N</t>
        </is>
      </c>
      <c r="J6029" s="14" t="inlineStr">
        <is>
          <t>N</t>
        </is>
      </c>
    </row>
    <row r="6030" ht="15" customHeight="1" s="16">
      <c r="A6030" s="14" t="inlineStr">
        <is>
          <t>Воронки ПТО Медтехника</t>
        </is>
      </c>
      <c r="B6030" s="14" t="inlineStr">
        <is>
          <t>Да</t>
        </is>
      </c>
      <c r="C6030" s="14" t="inlineStr">
        <is>
          <t>voronki-pto-medtekhnika-rossiya-1</t>
        </is>
      </c>
      <c r="D6030" s="14" t="inlineStr">
        <is>
          <t>1 (1) [+]</t>
        </is>
      </c>
      <c r="E6030" s="14" t="inlineStr">
        <is>
          <t>26.03.2025 18:46:00</t>
        </is>
      </c>
      <c r="F6030" s="14" t="n">
        <v>9261</v>
      </c>
      <c r="G6030" s="14" t="n">
        <v>7</v>
      </c>
      <c r="H6030" s="14" t="inlineStr">
        <is>
          <t>N</t>
        </is>
      </c>
      <c r="J6030" s="14" t="inlineStr">
        <is>
          <t>N</t>
        </is>
      </c>
    </row>
    <row r="6031" ht="15" customHeight="1" s="16">
      <c r="A6031" s="14" t="inlineStr">
        <is>
          <t>Воронки Ворсма, Россия</t>
        </is>
      </c>
      <c r="B6031" s="14" t="inlineStr">
        <is>
          <t>Да</t>
        </is>
      </c>
      <c r="C6031" s="14" t="inlineStr">
        <is>
          <t>voronki-vorsma-rossiya</t>
        </is>
      </c>
      <c r="D6031" s="14" t="inlineStr">
        <is>
          <t>0 (1) [+]</t>
        </is>
      </c>
      <c r="E6031" s="14" t="inlineStr">
        <is>
          <t>26.09.2023 14:00:50</t>
        </is>
      </c>
      <c r="F6031" s="14" t="n">
        <v>9262</v>
      </c>
      <c r="G6031" s="14" t="n">
        <v>5</v>
      </c>
      <c r="H6031" s="14" t="inlineStr">
        <is>
          <t>N</t>
        </is>
      </c>
      <c r="J6031" s="14" t="inlineStr">
        <is>
          <t>N</t>
        </is>
      </c>
    </row>
    <row r="6032" ht="15" customHeight="1" s="16">
      <c r="A6032" s="14" t="inlineStr">
        <is>
          <t>Воронки оториналогические Ворсма, Россия</t>
        </is>
      </c>
      <c r="B6032" s="14" t="inlineStr">
        <is>
          <t>Да</t>
        </is>
      </c>
      <c r="C6032" s="14" t="inlineStr">
        <is>
          <t>voronki-otorinalogicheskie-vorsma-rossiya</t>
        </is>
      </c>
      <c r="D6032" s="14" t="inlineStr">
        <is>
          <t>1 (1) [+]</t>
        </is>
      </c>
      <c r="E6032" s="14" t="inlineStr">
        <is>
          <t>26.09.2023 14:00:50</t>
        </is>
      </c>
      <c r="F6032" s="14" t="n">
        <v>9263</v>
      </c>
      <c r="G6032" s="14" t="n">
        <v>6</v>
      </c>
      <c r="H6032" s="14" t="inlineStr">
        <is>
          <t>N</t>
        </is>
      </c>
      <c r="J6032" s="14" t="inlineStr">
        <is>
          <t>N</t>
        </is>
      </c>
    </row>
    <row r="6033" ht="15" customHeight="1" s="16">
      <c r="A6033" s="14" t="inlineStr">
        <is>
          <t>Воронки Surgicon, Пакистан</t>
        </is>
      </c>
      <c r="B6033" s="14" t="inlineStr">
        <is>
          <t>Да</t>
        </is>
      </c>
      <c r="C6033" s="14" t="inlineStr">
        <is>
          <t>voronki-surgicon-pakistan</t>
        </is>
      </c>
      <c r="D6033" s="14" t="inlineStr">
        <is>
          <t>6 (6) [+]</t>
        </is>
      </c>
      <c r="E6033" s="14" t="inlineStr">
        <is>
          <t>26.09.2023 14:00:50</t>
        </is>
      </c>
      <c r="F6033" s="14" t="n">
        <v>9264</v>
      </c>
      <c r="G6033" s="14" t="n">
        <v>5</v>
      </c>
      <c r="H6033" s="14" t="inlineStr">
        <is>
          <t>N</t>
        </is>
      </c>
      <c r="J6033" s="14" t="inlineStr">
        <is>
          <t>N</t>
        </is>
      </c>
    </row>
    <row r="6034" ht="15" customHeight="1" s="16">
      <c r="A6034" s="14" t="inlineStr">
        <is>
          <t>Иглы, катетеры, трубки, шило, устройства для проколов</t>
        </is>
      </c>
      <c r="B6034" s="14" t="inlineStr">
        <is>
          <t>Да</t>
        </is>
      </c>
      <c r="C6034" s="14" t="inlineStr">
        <is>
          <t>igly-katetery-trubkishilo-ustroystva-dlya-prokolov</t>
        </is>
      </c>
      <c r="D6034" s="14" t="inlineStr">
        <is>
          <t>80 (83) [+]</t>
        </is>
      </c>
      <c r="E6034" s="14" t="inlineStr">
        <is>
          <t>26.09.2023 14:00:50</t>
        </is>
      </c>
      <c r="F6034" s="14" t="n">
        <v>9265</v>
      </c>
      <c r="G6034" s="14" t="n">
        <v>4</v>
      </c>
      <c r="H6034" s="14" t="inlineStr">
        <is>
          <t>N</t>
        </is>
      </c>
      <c r="J6034" s="14" t="inlineStr">
        <is>
          <t>N</t>
        </is>
      </c>
    </row>
    <row r="6035" ht="15" customHeight="1" s="16">
      <c r="A6035" s="14" t="inlineStr">
        <is>
          <t>Иглы KLS Martin, Германия</t>
        </is>
      </c>
      <c r="B6035" s="14" t="inlineStr">
        <is>
          <t>Да</t>
        </is>
      </c>
      <c r="C6035" s="14" t="inlineStr">
        <is>
          <t>igly-kls-martin-germaniya</t>
        </is>
      </c>
      <c r="D6035" s="14" t="inlineStr">
        <is>
          <t>0 (1) [+]</t>
        </is>
      </c>
      <c r="E6035" s="14" t="inlineStr">
        <is>
          <t>26.09.2023 14:00:50</t>
        </is>
      </c>
      <c r="F6035" s="14" t="n">
        <v>9266</v>
      </c>
      <c r="G6035" s="14" t="n">
        <v>5</v>
      </c>
      <c r="H6035" s="14" t="inlineStr">
        <is>
          <t>N</t>
        </is>
      </c>
      <c r="J6035" s="14" t="inlineStr">
        <is>
          <t>N</t>
        </is>
      </c>
    </row>
    <row r="6036" ht="15" customHeight="1" s="16">
      <c r="A6036" s="14" t="inlineStr">
        <is>
          <t>Иглы оториноларингологические KLS Martin, Германия</t>
        </is>
      </c>
      <c r="B6036" s="14" t="inlineStr">
        <is>
          <t>Да</t>
        </is>
      </c>
      <c r="C6036" s="14" t="inlineStr">
        <is>
          <t>igly-otorinolaringologicheskie-kls-martin-germaniya</t>
        </is>
      </c>
      <c r="D6036" s="14" t="inlineStr">
        <is>
          <t>1 (1) [+]</t>
        </is>
      </c>
      <c r="E6036" s="14" t="inlineStr">
        <is>
          <t>26.09.2023 14:00:50</t>
        </is>
      </c>
      <c r="F6036" s="14" t="n">
        <v>9267</v>
      </c>
      <c r="G6036" s="14" t="n">
        <v>6</v>
      </c>
      <c r="H6036" s="14" t="inlineStr">
        <is>
          <t>N</t>
        </is>
      </c>
      <c r="J6036" s="14" t="inlineStr">
        <is>
          <t>N</t>
        </is>
      </c>
    </row>
    <row r="6037" ht="15" customHeight="1" s="16">
      <c r="A6037" s="14" t="inlineStr">
        <is>
          <t>Иглы Metzger, Россия</t>
        </is>
      </c>
      <c r="B6037" s="14" t="inlineStr">
        <is>
          <t>Да</t>
        </is>
      </c>
      <c r="C6037" s="14" t="inlineStr">
        <is>
          <t>igly-metzger-rossiya</t>
        </is>
      </c>
      <c r="D6037" s="14" t="inlineStr">
        <is>
          <t>0 (1) [+]</t>
        </is>
      </c>
      <c r="E6037" s="14" t="inlineStr">
        <is>
          <t>26.09.2023 14:00:50</t>
        </is>
      </c>
      <c r="F6037" s="14" t="n">
        <v>9268</v>
      </c>
      <c r="G6037" s="14" t="n">
        <v>5</v>
      </c>
      <c r="H6037" s="14" t="inlineStr">
        <is>
          <t>N</t>
        </is>
      </c>
      <c r="J6037" s="14" t="inlineStr">
        <is>
          <t>N</t>
        </is>
      </c>
    </row>
    <row r="6038" ht="15" customHeight="1" s="16">
      <c r="A6038" s="14" t="inlineStr">
        <is>
          <t>Иглы Видаля Metzger, Россия</t>
        </is>
      </c>
      <c r="B6038" s="14" t="inlineStr">
        <is>
          <t>Да</t>
        </is>
      </c>
      <c r="C6038" s="14" t="inlineStr">
        <is>
          <t>igly-vidalya-metzger-rossiya</t>
        </is>
      </c>
      <c r="D6038" s="14" t="inlineStr">
        <is>
          <t>1 (1) [+]</t>
        </is>
      </c>
      <c r="E6038" s="14" t="inlineStr">
        <is>
          <t>26.09.2023 14:00:50</t>
        </is>
      </c>
      <c r="F6038" s="14" t="n">
        <v>9269</v>
      </c>
      <c r="G6038" s="14" t="n">
        <v>6</v>
      </c>
      <c r="H6038" s="14" t="inlineStr">
        <is>
          <t>N</t>
        </is>
      </c>
      <c r="J6038" s="14" t="inlineStr">
        <is>
          <t>N</t>
        </is>
      </c>
    </row>
    <row r="6039" ht="15" customHeight="1" s="16">
      <c r="A6039" s="14" t="inlineStr">
        <is>
          <t>Катетеры и иглы Surgiwell, Пакистан</t>
        </is>
      </c>
      <c r="B6039" s="14" t="inlineStr">
        <is>
          <t>Да</t>
        </is>
      </c>
      <c r="C6039" s="14" t="inlineStr">
        <is>
          <t>katetery-i-igly-surgiwell-pakistan</t>
        </is>
      </c>
      <c r="D6039" s="14" t="inlineStr">
        <is>
          <t>0 (2) [+]</t>
        </is>
      </c>
      <c r="E6039" s="14" t="inlineStr">
        <is>
          <t>26.09.2023 14:00:50</t>
        </is>
      </c>
      <c r="F6039" s="14" t="n">
        <v>9270</v>
      </c>
      <c r="G6039" s="14" t="n">
        <v>5</v>
      </c>
      <c r="H6039" s="14" t="inlineStr">
        <is>
          <t>N</t>
        </is>
      </c>
      <c r="J6039" s="14" t="inlineStr">
        <is>
          <t>N</t>
        </is>
      </c>
    </row>
    <row r="6040" ht="15" customHeight="1" s="16">
      <c r="A6040" s="14" t="inlineStr">
        <is>
          <t>Иглы гинекологические Surgiwell, Пакистан</t>
        </is>
      </c>
      <c r="B6040" s="14" t="inlineStr">
        <is>
          <t>Да</t>
        </is>
      </c>
      <c r="C6040" s="14" t="inlineStr">
        <is>
          <t>igly-ginekologicheskie-surgiwell-pakistan</t>
        </is>
      </c>
      <c r="D6040" s="14" t="inlineStr">
        <is>
          <t>1 (1) [+]</t>
        </is>
      </c>
      <c r="E6040" s="14" t="inlineStr">
        <is>
          <t>26.09.2023 14:00:50</t>
        </is>
      </c>
      <c r="F6040" s="14" t="n">
        <v>9271</v>
      </c>
      <c r="G6040" s="14" t="n">
        <v>6</v>
      </c>
      <c r="H6040" s="14" t="inlineStr">
        <is>
          <t>N</t>
        </is>
      </c>
      <c r="J6040" s="14" t="inlineStr">
        <is>
          <t>N</t>
        </is>
      </c>
    </row>
    <row r="6041" ht="15" customHeight="1" s="16">
      <c r="A6041" s="14" t="inlineStr">
        <is>
          <t>Иглы общехирургические Surgiwell, Пакистан</t>
        </is>
      </c>
      <c r="B6041" s="14" t="inlineStr">
        <is>
          <t>Да</t>
        </is>
      </c>
      <c r="C6041" s="14" t="inlineStr">
        <is>
          <t>igly-obshchekhirurgicheskie-surgiwell-pakistan</t>
        </is>
      </c>
      <c r="D6041" s="14" t="inlineStr">
        <is>
          <t>1 (1) [+]</t>
        </is>
      </c>
      <c r="E6041" s="14" t="inlineStr">
        <is>
          <t>26.09.2023 14:00:50</t>
        </is>
      </c>
      <c r="F6041" s="14" t="n">
        <v>9272</v>
      </c>
      <c r="G6041" s="14" t="n">
        <v>6</v>
      </c>
      <c r="H6041" s="14" t="inlineStr">
        <is>
          <t>N</t>
        </is>
      </c>
      <c r="J6041" s="14" t="inlineStr">
        <is>
          <t>N</t>
        </is>
      </c>
    </row>
    <row r="6042" ht="15" customHeight="1" s="16">
      <c r="A6042" s="14" t="inlineStr">
        <is>
          <t>Катетеры и иглы Sammar, Пакистан</t>
        </is>
      </c>
      <c r="B6042" s="14" t="inlineStr">
        <is>
          <t>Да</t>
        </is>
      </c>
      <c r="C6042" s="14" t="inlineStr">
        <is>
          <t>katetery-i-igly-sammar-pakistan</t>
        </is>
      </c>
      <c r="D6042" s="14" t="inlineStr">
        <is>
          <t>0 (4) [+]</t>
        </is>
      </c>
      <c r="E6042" s="14" t="inlineStr">
        <is>
          <t>26.09.2023 14:00:50</t>
        </is>
      </c>
      <c r="F6042" s="14" t="n">
        <v>9273</v>
      </c>
      <c r="G6042" s="14" t="n">
        <v>5</v>
      </c>
      <c r="H6042" s="14" t="inlineStr">
        <is>
          <t>N</t>
        </is>
      </c>
      <c r="J6042" s="14" t="inlineStr">
        <is>
          <t>N</t>
        </is>
      </c>
    </row>
    <row r="6043" ht="15" customHeight="1" s="16">
      <c r="A6043" s="14" t="inlineStr">
        <is>
          <t>Иглы оториноларингологические Sammar, Пакистан</t>
        </is>
      </c>
      <c r="B6043" s="14" t="inlineStr">
        <is>
          <t>Да</t>
        </is>
      </c>
      <c r="C6043" s="14" t="inlineStr">
        <is>
          <t>igly-otorinolaringologicheskie-sammar-pakistan</t>
        </is>
      </c>
      <c r="D6043" s="14" t="inlineStr">
        <is>
          <t>1 (1) [+]</t>
        </is>
      </c>
      <c r="E6043" s="14" t="inlineStr">
        <is>
          <t>26.09.2023 14:00:50</t>
        </is>
      </c>
      <c r="F6043" s="14" t="n">
        <v>9274</v>
      </c>
      <c r="G6043" s="14" t="n">
        <v>6</v>
      </c>
      <c r="H6043" s="14" t="inlineStr">
        <is>
          <t>N</t>
        </is>
      </c>
      <c r="J6043" s="14" t="inlineStr">
        <is>
          <t>N</t>
        </is>
      </c>
    </row>
    <row r="6044" ht="15" customHeight="1" s="16">
      <c r="A6044" s="14" t="inlineStr">
        <is>
          <t>Катетеры урологические Sammar, Пакистан</t>
        </is>
      </c>
      <c r="B6044" s="14" t="inlineStr">
        <is>
          <t>Да</t>
        </is>
      </c>
      <c r="C6044" s="14" t="inlineStr">
        <is>
          <t>katetery-urologicheskie-sammar-pakistan</t>
        </is>
      </c>
      <c r="D6044" s="14" t="inlineStr">
        <is>
          <t>2 (2) [+]</t>
        </is>
      </c>
      <c r="E6044" s="14" t="inlineStr">
        <is>
          <t>26.09.2023 14:00:50</t>
        </is>
      </c>
      <c r="F6044" s="14" t="n">
        <v>9275</v>
      </c>
      <c r="G6044" s="14" t="n">
        <v>6</v>
      </c>
      <c r="H6044" s="14" t="inlineStr">
        <is>
          <t>N</t>
        </is>
      </c>
      <c r="J6044" s="14" t="inlineStr">
        <is>
          <t>N</t>
        </is>
      </c>
    </row>
    <row r="6045" ht="15" customHeight="1" s="16">
      <c r="A6045" s="14" t="inlineStr">
        <is>
          <t>Катетеры оториноларингологические Sammar, Пакистан</t>
        </is>
      </c>
      <c r="B6045" s="14" t="inlineStr">
        <is>
          <t>Да</t>
        </is>
      </c>
      <c r="C6045" s="14" t="inlineStr">
        <is>
          <t>katetery-otorinolaringologicheskie-sammar-pakistan</t>
        </is>
      </c>
      <c r="D6045" s="14" t="inlineStr">
        <is>
          <t>1 (1) [+]</t>
        </is>
      </c>
      <c r="E6045" s="14" t="inlineStr">
        <is>
          <t>26.09.2023 14:00:50</t>
        </is>
      </c>
      <c r="F6045" s="14" t="n">
        <v>9276</v>
      </c>
      <c r="G6045" s="14" t="n">
        <v>6</v>
      </c>
      <c r="H6045" s="14" t="inlineStr">
        <is>
          <t>N</t>
        </is>
      </c>
      <c r="J6045" s="14" t="inlineStr">
        <is>
          <t>N</t>
        </is>
      </c>
    </row>
    <row r="6046" ht="15" customHeight="1" s="16">
      <c r="A6046" s="14" t="inlineStr">
        <is>
          <t>Иглы и катетеры Ворсма, Россия</t>
        </is>
      </c>
      <c r="B6046" s="14" t="inlineStr">
        <is>
          <t>Да</t>
        </is>
      </c>
      <c r="C6046" s="14" t="inlineStr">
        <is>
          <t>igly-i-katetery-vorsma-rossiya</t>
        </is>
      </c>
      <c r="D6046" s="14" t="inlineStr">
        <is>
          <t>0 (34) [+]</t>
        </is>
      </c>
      <c r="E6046" s="14" t="inlineStr">
        <is>
          <t>26.09.2023 14:00:50</t>
        </is>
      </c>
      <c r="F6046" s="14" t="n">
        <v>9277</v>
      </c>
      <c r="G6046" s="14" t="n">
        <v>5</v>
      </c>
      <c r="H6046" s="14" t="inlineStr">
        <is>
          <t>N</t>
        </is>
      </c>
      <c r="J6046" s="14" t="inlineStr">
        <is>
          <t>N</t>
        </is>
      </c>
    </row>
    <row r="6047" ht="15" customHeight="1" s="16">
      <c r="A6047" s="14" t="inlineStr">
        <is>
          <t>Шило трехгранное Ворсма, Россия</t>
        </is>
      </c>
      <c r="B6047" s="14" t="inlineStr">
        <is>
          <t>Да</t>
        </is>
      </c>
      <c r="C6047" s="14" t="inlineStr">
        <is>
          <t>shilo-trekhgrannoe-vorsma-rossiya</t>
        </is>
      </c>
      <c r="D6047" s="14" t="inlineStr">
        <is>
          <t>2 (2) [+]</t>
        </is>
      </c>
      <c r="E6047" s="14" t="inlineStr">
        <is>
          <t>26.09.2023 14:00:50</t>
        </is>
      </c>
      <c r="F6047" s="14" t="n">
        <v>9278</v>
      </c>
      <c r="G6047" s="14" t="n">
        <v>6</v>
      </c>
      <c r="H6047" s="14" t="inlineStr">
        <is>
          <t>N</t>
        </is>
      </c>
      <c r="J6047" s="14" t="inlineStr">
        <is>
          <t>N</t>
        </is>
      </c>
    </row>
    <row r="6048" ht="15" customHeight="1" s="16">
      <c r="A6048" s="14" t="inlineStr">
        <is>
          <t>Шило травматологическое Ворсма, Россия</t>
        </is>
      </c>
      <c r="B6048" s="14" t="inlineStr">
        <is>
          <t>Да</t>
        </is>
      </c>
      <c r="C6048" s="14" t="inlineStr">
        <is>
          <t>shilo-travmatologicheskoe-vorsma-rossiya</t>
        </is>
      </c>
      <c r="D6048" s="14" t="inlineStr">
        <is>
          <t>1 (1) [+]</t>
        </is>
      </c>
      <c r="E6048" s="14" t="inlineStr">
        <is>
          <t>26.09.2023 14:00:50</t>
        </is>
      </c>
      <c r="F6048" s="14" t="n">
        <v>9279</v>
      </c>
      <c r="G6048" s="14" t="n">
        <v>6</v>
      </c>
      <c r="H6048" s="14" t="inlineStr">
        <is>
          <t>N</t>
        </is>
      </c>
      <c r="J6048" s="14" t="inlineStr">
        <is>
          <t>N</t>
        </is>
      </c>
    </row>
    <row r="6049" ht="15" customHeight="1" s="16">
      <c r="A6049" s="14" t="inlineStr">
        <is>
          <t>Шило оториналогическое Ворсма, Россия</t>
        </is>
      </c>
      <c r="B6049" s="14" t="inlineStr">
        <is>
          <t>Да</t>
        </is>
      </c>
      <c r="C6049" s="14" t="inlineStr">
        <is>
          <t>shilo-otorinalogicheskoe-vorsma-rossiya</t>
        </is>
      </c>
      <c r="D6049" s="14" t="inlineStr">
        <is>
          <t>1 (1) [+]</t>
        </is>
      </c>
      <c r="E6049" s="14" t="inlineStr">
        <is>
          <t>26.09.2023 14:00:50</t>
        </is>
      </c>
      <c r="F6049" s="14" t="n">
        <v>9280</v>
      </c>
      <c r="G6049" s="14" t="n">
        <v>6</v>
      </c>
      <c r="H6049" s="14" t="inlineStr">
        <is>
          <t>N</t>
        </is>
      </c>
      <c r="J6049" s="14" t="inlineStr">
        <is>
          <t>N</t>
        </is>
      </c>
    </row>
    <row r="6050" ht="15" customHeight="1" s="16">
      <c r="A6050" s="14" t="inlineStr">
        <is>
          <t>Устройства для проколов оториналогические Ворсма, Россия</t>
        </is>
      </c>
      <c r="B6050" s="14" t="inlineStr">
        <is>
          <t>Да</t>
        </is>
      </c>
      <c r="C6050" s="14" t="inlineStr">
        <is>
          <t>ustroystva-dlya-prokolov-otorinalogicheskie-vorsma-rossiya</t>
        </is>
      </c>
      <c r="D6050" s="14" t="inlineStr">
        <is>
          <t>2 (2) [+]</t>
        </is>
      </c>
      <c r="E6050" s="14" t="inlineStr">
        <is>
          <t>26.09.2023 14:00:50</t>
        </is>
      </c>
      <c r="F6050" s="14" t="n">
        <v>9281</v>
      </c>
      <c r="G6050" s="14" t="n">
        <v>6</v>
      </c>
      <c r="H6050" s="14" t="inlineStr">
        <is>
          <t>N</t>
        </is>
      </c>
      <c r="J6050" s="14" t="inlineStr">
        <is>
          <t>N</t>
        </is>
      </c>
    </row>
    <row r="6051" ht="15" customHeight="1" s="16">
      <c r="A6051" s="14" t="inlineStr">
        <is>
          <t>Трубки специальной иглы Ворсма, Россия</t>
        </is>
      </c>
      <c r="B6051" s="14" t="inlineStr">
        <is>
          <t>Да</t>
        </is>
      </c>
      <c r="C6051" s="14" t="inlineStr">
        <is>
          <t>trubki-spetsialnoy-igly-vorsma-rossiya</t>
        </is>
      </c>
      <c r="D6051" s="14" t="inlineStr">
        <is>
          <t>1 (1) [+]</t>
        </is>
      </c>
      <c r="E6051" s="14" t="inlineStr">
        <is>
          <t>26.09.2023 14:00:50</t>
        </is>
      </c>
      <c r="F6051" s="14" t="n">
        <v>9282</v>
      </c>
      <c r="G6051" s="14" t="n">
        <v>6</v>
      </c>
      <c r="H6051" s="14" t="inlineStr">
        <is>
          <t>N</t>
        </is>
      </c>
      <c r="J6051" s="14" t="inlineStr">
        <is>
          <t>N</t>
        </is>
      </c>
    </row>
    <row r="6052" ht="15" customHeight="1" s="16">
      <c r="A6052" s="14" t="inlineStr">
        <is>
          <t>Иглы оториналогические Ворсма, Россия</t>
        </is>
      </c>
      <c r="B6052" s="14" t="inlineStr">
        <is>
          <t>Да</t>
        </is>
      </c>
      <c r="C6052" s="14" t="inlineStr">
        <is>
          <t>igly-otorinalogicheskie-vorsma-rossiya</t>
        </is>
      </c>
      <c r="D6052" s="14" t="inlineStr">
        <is>
          <t>1 (1) [+]</t>
        </is>
      </c>
      <c r="E6052" s="14" t="inlineStr">
        <is>
          <t>26.09.2023 14:00:50</t>
        </is>
      </c>
      <c r="F6052" s="14" t="n">
        <v>9283</v>
      </c>
      <c r="G6052" s="14" t="n">
        <v>6</v>
      </c>
      <c r="H6052" s="14" t="inlineStr">
        <is>
          <t>N</t>
        </is>
      </c>
      <c r="J6052" s="14" t="inlineStr">
        <is>
          <t>N</t>
        </is>
      </c>
    </row>
    <row r="6053" ht="15" customHeight="1" s="16">
      <c r="A6053" s="14" t="inlineStr">
        <is>
          <t>Иглы для выпуска воздуха Ворсма, Россия</t>
        </is>
      </c>
      <c r="B6053" s="14" t="inlineStr">
        <is>
          <t>Да</t>
        </is>
      </c>
      <c r="C6053" s="14" t="inlineStr">
        <is>
          <t>igly-dlya-vypuska-vozdukha-vorsma-rossiya</t>
        </is>
      </c>
      <c r="D6053" s="14" t="inlineStr">
        <is>
          <t>1 (1) [+]</t>
        </is>
      </c>
      <c r="E6053" s="14" t="inlineStr">
        <is>
          <t>26.09.2023 14:00:50</t>
        </is>
      </c>
      <c r="F6053" s="14" t="n">
        <v>9284</v>
      </c>
      <c r="G6053" s="14" t="n">
        <v>6</v>
      </c>
      <c r="H6053" s="14" t="inlineStr">
        <is>
          <t>N</t>
        </is>
      </c>
      <c r="J6053" s="14" t="inlineStr">
        <is>
          <t>N</t>
        </is>
      </c>
    </row>
    <row r="6054" ht="15" customHeight="1" s="16">
      <c r="A6054" s="14" t="inlineStr">
        <is>
          <t>Иглы для взятия и переливания крови Ворсма, Россия</t>
        </is>
      </c>
      <c r="B6054" s="14" t="inlineStr">
        <is>
          <t>Да</t>
        </is>
      </c>
      <c r="C6054" s="14" t="inlineStr">
        <is>
          <t>igly-dlya-vzyatiya-i-perelivaniya-krovi-vorsma-rossiya</t>
        </is>
      </c>
      <c r="D6054" s="14" t="inlineStr">
        <is>
          <t>3 (3) [+]</t>
        </is>
      </c>
      <c r="E6054" s="14" t="inlineStr">
        <is>
          <t>26.09.2023 14:00:50</t>
        </is>
      </c>
      <c r="F6054" s="14" t="n">
        <v>9285</v>
      </c>
      <c r="G6054" s="14" t="n">
        <v>6</v>
      </c>
      <c r="H6054" s="14" t="inlineStr">
        <is>
          <t>N</t>
        </is>
      </c>
      <c r="J6054" s="14" t="inlineStr">
        <is>
          <t>N</t>
        </is>
      </c>
    </row>
    <row r="6055" ht="15" customHeight="1" s="16">
      <c r="A6055" s="14" t="inlineStr">
        <is>
          <t>Иглы для отсасывания Ворсма, Россия</t>
        </is>
      </c>
      <c r="B6055" s="14" t="inlineStr">
        <is>
          <t>Да</t>
        </is>
      </c>
      <c r="C6055" s="14" t="inlineStr">
        <is>
          <t>igly-dlya-otsasyvaniya-vorsma-rossiya</t>
        </is>
      </c>
      <c r="D6055" s="14" t="inlineStr">
        <is>
          <t>1 (1) [+]</t>
        </is>
      </c>
      <c r="E6055" s="14" t="inlineStr">
        <is>
          <t>26.09.2023 14:00:50</t>
        </is>
      </c>
      <c r="F6055" s="14" t="n">
        <v>9286</v>
      </c>
      <c r="G6055" s="14" t="n">
        <v>6</v>
      </c>
      <c r="H6055" s="14" t="inlineStr">
        <is>
          <t>N</t>
        </is>
      </c>
      <c r="J6055" s="14" t="inlineStr">
        <is>
          <t>N</t>
        </is>
      </c>
    </row>
    <row r="6056" ht="15" customHeight="1" s="16">
      <c r="A6056" s="14" t="inlineStr">
        <is>
          <t>Иглы для пневмоторакса Ворсма, Россия</t>
        </is>
      </c>
      <c r="B6056" s="14" t="inlineStr">
        <is>
          <t>Да</t>
        </is>
      </c>
      <c r="C6056" s="14" t="inlineStr">
        <is>
          <t>igly-dlya-pnevmotoraksa-vorsma-rossiya</t>
        </is>
      </c>
      <c r="D6056" s="14" t="inlineStr">
        <is>
          <t>1 (1) [+]</t>
        </is>
      </c>
      <c r="E6056" s="14" t="inlineStr">
        <is>
          <t>26.09.2023 14:00:50</t>
        </is>
      </c>
      <c r="F6056" s="14" t="n">
        <v>9287</v>
      </c>
      <c r="G6056" s="14" t="n">
        <v>6</v>
      </c>
      <c r="H6056" s="14" t="inlineStr">
        <is>
          <t>N</t>
        </is>
      </c>
      <c r="J6056" s="14" t="inlineStr">
        <is>
          <t>N</t>
        </is>
      </c>
    </row>
    <row r="6057" ht="15" customHeight="1" s="16">
      <c r="A6057" s="14" t="inlineStr">
        <is>
          <t>Иглы для катетера Ворсма, Россия</t>
        </is>
      </c>
      <c r="B6057" s="14" t="inlineStr">
        <is>
          <t>Да</t>
        </is>
      </c>
      <c r="C6057" s="14" t="inlineStr">
        <is>
          <t>igly-dlya-katetera-vorsma-rossiya</t>
        </is>
      </c>
      <c r="D6057" s="14" t="inlineStr">
        <is>
          <t>1 (1) [+]</t>
        </is>
      </c>
      <c r="E6057" s="14" t="inlineStr">
        <is>
          <t>12.10.2023 12:49:55</t>
        </is>
      </c>
      <c r="F6057" s="14" t="n">
        <v>9288</v>
      </c>
      <c r="G6057" s="14" t="n">
        <v>6</v>
      </c>
      <c r="H6057" s="14" t="inlineStr">
        <is>
          <t>N</t>
        </is>
      </c>
      <c r="J6057" s="14" t="inlineStr">
        <is>
          <t>N</t>
        </is>
      </c>
    </row>
    <row r="6058" ht="15" customHeight="1" s="16">
      <c r="A6058" s="14" t="inlineStr">
        <is>
          <t>Иглы офтальмологические Ворсма, Россия</t>
        </is>
      </c>
      <c r="B6058" s="14" t="inlineStr">
        <is>
          <t>Да</t>
        </is>
      </c>
      <c r="C6058" s="14" t="inlineStr">
        <is>
          <t>igly-oftalmologicheskie-vorsma-rossiya</t>
        </is>
      </c>
      <c r="D6058" s="14" t="inlineStr">
        <is>
          <t>3 (3) [+]</t>
        </is>
      </c>
      <c r="E6058" s="14" t="inlineStr">
        <is>
          <t>26.09.2023 14:00:50</t>
        </is>
      </c>
      <c r="F6058" s="14" t="n">
        <v>9289</v>
      </c>
      <c r="G6058" s="14" t="n">
        <v>6</v>
      </c>
      <c r="H6058" s="14" t="inlineStr">
        <is>
          <t>N</t>
        </is>
      </c>
      <c r="J6058" s="14" t="inlineStr">
        <is>
          <t>N</t>
        </is>
      </c>
    </row>
    <row r="6059" ht="15" customHeight="1" s="16">
      <c r="A6059" s="14" t="inlineStr">
        <is>
          <t>Иглы-вилки Ворсма, Россия</t>
        </is>
      </c>
      <c r="B6059" s="14" t="inlineStr">
        <is>
          <t>Да</t>
        </is>
      </c>
      <c r="C6059" s="14" t="inlineStr">
        <is>
          <t>igly-vilki-vorsma-rossiya</t>
        </is>
      </c>
      <c r="D6059" s="14" t="inlineStr">
        <is>
          <t>1 (1) [+]</t>
        </is>
      </c>
      <c r="E6059" s="14" t="inlineStr">
        <is>
          <t>26.09.2023 14:00:50</t>
        </is>
      </c>
      <c r="F6059" s="14" t="n">
        <v>9290</v>
      </c>
      <c r="G6059" s="14" t="n">
        <v>6</v>
      </c>
      <c r="H6059" s="14" t="inlineStr">
        <is>
          <t>N</t>
        </is>
      </c>
      <c r="J6059" s="14" t="inlineStr">
        <is>
          <t>N</t>
        </is>
      </c>
    </row>
    <row r="6060" ht="15" customHeight="1" s="16">
      <c r="A6060" s="14" t="inlineStr">
        <is>
          <t>Иглы для пункции Ворсма, Россия</t>
        </is>
      </c>
      <c r="B6060" s="14" t="inlineStr">
        <is>
          <t>Да</t>
        </is>
      </c>
      <c r="C6060" s="14" t="inlineStr">
        <is>
          <t>igly-dlya-punktsii-vorsma-rossiya</t>
        </is>
      </c>
      <c r="D6060" s="14" t="inlineStr">
        <is>
          <t>6 (6) [+]</t>
        </is>
      </c>
      <c r="E6060" s="14" t="inlineStr">
        <is>
          <t>26.09.2023 14:00:50</t>
        </is>
      </c>
      <c r="F6060" s="14" t="n">
        <v>9291</v>
      </c>
      <c r="G6060" s="14" t="n">
        <v>6</v>
      </c>
      <c r="H6060" s="14" t="inlineStr">
        <is>
          <t>N</t>
        </is>
      </c>
      <c r="J6060" s="14" t="inlineStr">
        <is>
          <t>N</t>
        </is>
      </c>
    </row>
    <row r="6061" ht="15" customHeight="1" s="16">
      <c r="A6061" s="14" t="inlineStr">
        <is>
          <t>Иглы инъекционные Ворсма, Россия</t>
        </is>
      </c>
      <c r="B6061" s="14" t="inlineStr">
        <is>
          <t>Да</t>
        </is>
      </c>
      <c r="C6061" s="14" t="inlineStr">
        <is>
          <t>igly-inektsionnye-vorsma-rossiya</t>
        </is>
      </c>
      <c r="D6061" s="14" t="inlineStr">
        <is>
          <t>6 (6) [+]</t>
        </is>
      </c>
      <c r="E6061" s="14" t="inlineStr">
        <is>
          <t>26.09.2023 14:00:50</t>
        </is>
      </c>
      <c r="F6061" s="14" t="n">
        <v>9292</v>
      </c>
      <c r="G6061" s="14" t="n">
        <v>6</v>
      </c>
      <c r="H6061" s="14" t="inlineStr">
        <is>
          <t>N</t>
        </is>
      </c>
      <c r="J6061" s="14" t="inlineStr">
        <is>
          <t>N</t>
        </is>
      </c>
    </row>
    <row r="6062" ht="15" customHeight="1" s="16">
      <c r="A6062" s="14" t="inlineStr">
        <is>
          <t>Иглы общехирургические Ворсма, Россия</t>
        </is>
      </c>
      <c r="B6062" s="14" t="inlineStr">
        <is>
          <t>Да</t>
        </is>
      </c>
      <c r="C6062" s="14" t="inlineStr">
        <is>
          <t>igly-obshchekhirurgicheskie-vorsma-rossiya</t>
        </is>
      </c>
      <c r="D6062" s="14" t="inlineStr">
        <is>
          <t>3 (3) [+]</t>
        </is>
      </c>
      <c r="E6062" s="14" t="inlineStr">
        <is>
          <t>26.09.2023 14:00:50</t>
        </is>
      </c>
      <c r="F6062" s="14" t="n">
        <v>9293</v>
      </c>
      <c r="G6062" s="14" t="n">
        <v>6</v>
      </c>
      <c r="H6062" s="14" t="inlineStr">
        <is>
          <t>N</t>
        </is>
      </c>
      <c r="J6062" s="14" t="inlineStr">
        <is>
          <t>N</t>
        </is>
      </c>
    </row>
    <row r="6063" ht="15" customHeight="1" s="16">
      <c r="A6063" s="14" t="inlineStr">
        <is>
          <t>Иглы и катетеры ММИЗ, Россия</t>
        </is>
      </c>
      <c r="B6063" s="14" t="inlineStr">
        <is>
          <t>Да</t>
        </is>
      </c>
      <c r="C6063" s="14" t="inlineStr">
        <is>
          <t>igly-i-katetery-mmiz-rossiya</t>
        </is>
      </c>
      <c r="D6063" s="14" t="inlineStr">
        <is>
          <t>16 (19) [+]</t>
        </is>
      </c>
      <c r="E6063" s="14" t="inlineStr">
        <is>
          <t>26.09.2023 14:00:50</t>
        </is>
      </c>
      <c r="F6063" s="14" t="n">
        <v>9294</v>
      </c>
      <c r="G6063" s="14" t="n">
        <v>5</v>
      </c>
      <c r="H6063" s="14" t="inlineStr">
        <is>
          <t>N</t>
        </is>
      </c>
      <c r="J6063" s="14" t="inlineStr">
        <is>
          <t>N</t>
        </is>
      </c>
    </row>
    <row r="6064" ht="15" customHeight="1" s="16">
      <c r="A6064" s="14" t="inlineStr">
        <is>
          <t>Скарификаторы офтальмологические ММИЗ, Россия</t>
        </is>
      </c>
      <c r="B6064" s="14" t="inlineStr">
        <is>
          <t>Да</t>
        </is>
      </c>
      <c r="C6064" s="14" t="inlineStr">
        <is>
          <t>skarifikatory-oftalmologicheskie-mmiz-rossiya</t>
        </is>
      </c>
      <c r="D6064" s="14" t="inlineStr">
        <is>
          <t>2 (2) [+]</t>
        </is>
      </c>
      <c r="E6064" s="14" t="inlineStr">
        <is>
          <t>26.09.2023 14:00:50</t>
        </is>
      </c>
      <c r="F6064" s="14" t="n">
        <v>9295</v>
      </c>
      <c r="G6064" s="14" t="n">
        <v>6</v>
      </c>
      <c r="H6064" s="14" t="inlineStr">
        <is>
          <t>N</t>
        </is>
      </c>
      <c r="J6064" s="14" t="inlineStr">
        <is>
          <t>N</t>
        </is>
      </c>
    </row>
    <row r="6065" ht="15" customHeight="1" s="16">
      <c r="A6065" s="14" t="inlineStr">
        <is>
          <t>Скарификаторы кожные ММИЗ, Россия</t>
        </is>
      </c>
      <c r="B6065" s="14" t="inlineStr">
        <is>
          <t>Да</t>
        </is>
      </c>
      <c r="C6065" s="14" t="inlineStr">
        <is>
          <t>skarifikatory-kozhnye-mmiz-rossiya</t>
        </is>
      </c>
      <c r="D6065" s="14" t="inlineStr">
        <is>
          <t>1 (1) [+]</t>
        </is>
      </c>
      <c r="E6065" s="14" t="inlineStr">
        <is>
          <t>26.09.2023 14:00:50</t>
        </is>
      </c>
      <c r="F6065" s="14" t="n">
        <v>9296</v>
      </c>
      <c r="G6065" s="14" t="n">
        <v>6</v>
      </c>
      <c r="H6065" s="14" t="inlineStr">
        <is>
          <t>N</t>
        </is>
      </c>
      <c r="J6065" s="14" t="inlineStr">
        <is>
          <t>N</t>
        </is>
      </c>
    </row>
    <row r="6066" ht="15" customHeight="1" s="16">
      <c r="A6066" s="14" t="inlineStr">
        <is>
          <t>Иглы офтальмологические ММИЗ, Россия</t>
        </is>
      </c>
      <c r="B6066" s="14" t="inlineStr">
        <is>
          <t>Да</t>
        </is>
      </c>
      <c r="C6066" s="14" t="inlineStr">
        <is>
          <t>igly-oftalmologicheskie-mmiz-rossiya</t>
        </is>
      </c>
      <c r="D6066" s="14" t="inlineStr">
        <is>
          <t>4 (4) [+]</t>
        </is>
      </c>
      <c r="E6066" s="14" t="inlineStr">
        <is>
          <t>26.09.2023 14:00:50</t>
        </is>
      </c>
      <c r="F6066" s="14" t="n">
        <v>9297</v>
      </c>
      <c r="G6066" s="14" t="n">
        <v>6</v>
      </c>
      <c r="H6066" s="14" t="inlineStr">
        <is>
          <t>N</t>
        </is>
      </c>
      <c r="J6066" s="14" t="inlineStr">
        <is>
          <t>N</t>
        </is>
      </c>
    </row>
    <row r="6067" ht="15" customHeight="1" s="16">
      <c r="A6067" s="14" t="inlineStr">
        <is>
          <t>Иглы оториноларингологические ММИЗ, Россия</t>
        </is>
      </c>
      <c r="B6067" s="14" t="inlineStr">
        <is>
          <t>Да</t>
        </is>
      </c>
      <c r="C6067" s="14" t="inlineStr">
        <is>
          <t>igly-otorinolaringologicheskie-mmiz-rossiya</t>
        </is>
      </c>
      <c r="D6067" s="14" t="inlineStr">
        <is>
          <t>1 (1) [+]</t>
        </is>
      </c>
      <c r="E6067" s="14" t="inlineStr">
        <is>
          <t>26.09.2023 14:00:50</t>
        </is>
      </c>
      <c r="F6067" s="14" t="n">
        <v>9298</v>
      </c>
      <c r="G6067" s="14" t="n">
        <v>6</v>
      </c>
      <c r="H6067" s="14" t="inlineStr">
        <is>
          <t>N</t>
        </is>
      </c>
      <c r="J6067" s="14" t="inlineStr">
        <is>
          <t>N</t>
        </is>
      </c>
    </row>
    <row r="6068" ht="15" customHeight="1" s="16">
      <c r="A6068" s="14" t="inlineStr">
        <is>
          <t>Иглы бифуркационные ММИЗ, Россия</t>
        </is>
      </c>
      <c r="B6068" s="14" t="inlineStr">
        <is>
          <t>Да</t>
        </is>
      </c>
      <c r="C6068" s="14" t="inlineStr">
        <is>
          <t>igly-bifurkatsionnye-mmiz-rossiya</t>
        </is>
      </c>
      <c r="D6068" s="14" t="inlineStr">
        <is>
          <t>1 (1) [+]</t>
        </is>
      </c>
      <c r="E6068" s="14" t="inlineStr">
        <is>
          <t>26.09.2023 14:00:50</t>
        </is>
      </c>
      <c r="F6068" s="14" t="n">
        <v>9299</v>
      </c>
      <c r="G6068" s="14" t="n">
        <v>6</v>
      </c>
      <c r="H6068" s="14" t="inlineStr">
        <is>
          <t>N</t>
        </is>
      </c>
      <c r="J6068" s="14" t="inlineStr">
        <is>
          <t>N</t>
        </is>
      </c>
    </row>
    <row r="6069" ht="15" customHeight="1" s="16">
      <c r="A6069" s="14" t="inlineStr">
        <is>
          <t>Иглы гисталогические ММИЗ, Россия</t>
        </is>
      </c>
      <c r="B6069" s="14" t="inlineStr">
        <is>
          <t>Да</t>
        </is>
      </c>
      <c r="C6069" s="14" t="inlineStr">
        <is>
          <t>igly-gistalogicheskie-mmiz-rossiya</t>
        </is>
      </c>
      <c r="D6069" s="14" t="inlineStr">
        <is>
          <t>1 (1) [+]</t>
        </is>
      </c>
      <c r="E6069" s="14" t="inlineStr">
        <is>
          <t>24.09.2021 12:57:52</t>
        </is>
      </c>
      <c r="F6069" s="14" t="n">
        <v>9300</v>
      </c>
      <c r="G6069" s="14" t="n">
        <v>6</v>
      </c>
      <c r="H6069" s="14" t="inlineStr">
        <is>
          <t>N</t>
        </is>
      </c>
      <c r="J6069" s="14" t="inlineStr">
        <is>
          <t>N</t>
        </is>
      </c>
    </row>
    <row r="6070" ht="15" customHeight="1" s="16">
      <c r="A6070" s="14" t="inlineStr">
        <is>
          <t>Иглы общехирургические ММИЗ, Россия</t>
        </is>
      </c>
      <c r="B6070" s="14" t="inlineStr">
        <is>
          <t>Да</t>
        </is>
      </c>
      <c r="C6070" s="14" t="inlineStr">
        <is>
          <t>igly-obshchekhirurgicheskie-mmiz-rossiya</t>
        </is>
      </c>
      <c r="D6070" s="14" t="inlineStr">
        <is>
          <t>9 (9) [+]</t>
        </is>
      </c>
      <c r="E6070" s="14" t="inlineStr">
        <is>
          <t>26.09.2023 14:00:50</t>
        </is>
      </c>
      <c r="F6070" s="14" t="n">
        <v>9301</v>
      </c>
      <c r="G6070" s="14" t="n">
        <v>6</v>
      </c>
      <c r="H6070" s="14" t="inlineStr">
        <is>
          <t>N</t>
        </is>
      </c>
      <c r="J6070" s="14" t="inlineStr">
        <is>
          <t>N</t>
        </is>
      </c>
    </row>
    <row r="6071" ht="15" customHeight="1" s="16">
      <c r="A6071" s="14" t="inlineStr">
        <is>
          <t>Иглы, катетеры ПТО Медтехника, Россия</t>
        </is>
      </c>
      <c r="B6071" s="14" t="inlineStr">
        <is>
          <t>Да</t>
        </is>
      </c>
      <c r="C6071" s="14" t="inlineStr">
        <is>
          <t>igly-katetery-pto-medtekhnika-rossiya</t>
        </is>
      </c>
      <c r="D6071" s="14" t="inlineStr">
        <is>
          <t>0 (5) [+]</t>
        </is>
      </c>
      <c r="E6071" s="14" t="inlineStr">
        <is>
          <t>26.09.2023 14:00:50</t>
        </is>
      </c>
      <c r="F6071" s="14" t="n">
        <v>9302</v>
      </c>
      <c r="G6071" s="14" t="n">
        <v>5</v>
      </c>
      <c r="H6071" s="14" t="inlineStr">
        <is>
          <t>N</t>
        </is>
      </c>
      <c r="J6071" s="14" t="inlineStr">
        <is>
          <t>N</t>
        </is>
      </c>
    </row>
    <row r="6072" ht="15" customHeight="1" s="16">
      <c r="A6072" s="14" t="inlineStr">
        <is>
          <t>Иглы для сосудистой хирургии ПТО Медтехника, Россия</t>
        </is>
      </c>
      <c r="B6072" s="14" t="inlineStr">
        <is>
          <t>Да</t>
        </is>
      </c>
      <c r="C6072" s="14" t="inlineStr">
        <is>
          <t>igly-dlya-sosudistoy-khirurgii-pto-medtekhnika-rossiya</t>
        </is>
      </c>
      <c r="D6072" s="14" t="inlineStr">
        <is>
          <t>3 (3) [+]</t>
        </is>
      </c>
      <c r="E6072" s="14" t="inlineStr">
        <is>
          <t>26.09.2023 14:00:50</t>
        </is>
      </c>
      <c r="F6072" s="14" t="n">
        <v>9303</v>
      </c>
      <c r="G6072" s="14" t="n">
        <v>6</v>
      </c>
      <c r="H6072" s="14" t="inlineStr">
        <is>
          <t>N</t>
        </is>
      </c>
      <c r="J6072" s="14" t="inlineStr">
        <is>
          <t>N</t>
        </is>
      </c>
    </row>
    <row r="6073" ht="15" customHeight="1" s="16">
      <c r="A6073" s="14" t="inlineStr">
        <is>
          <t>Иглы оториноларингологические ПТО Медтехника, Россия</t>
        </is>
      </c>
      <c r="B6073" s="14" t="inlineStr">
        <is>
          <t>Да</t>
        </is>
      </c>
      <c r="C6073" s="14" t="inlineStr">
        <is>
          <t>igly-otorinolaringologicheskie-pto-medtekhnika-rossiya</t>
        </is>
      </c>
      <c r="D6073" s="14" t="inlineStr">
        <is>
          <t>1 (1) [+]</t>
        </is>
      </c>
      <c r="E6073" s="14" t="inlineStr">
        <is>
          <t>26.09.2023 14:00:50</t>
        </is>
      </c>
      <c r="F6073" s="14" t="n">
        <v>9304</v>
      </c>
      <c r="G6073" s="14" t="n">
        <v>6</v>
      </c>
      <c r="H6073" s="14" t="inlineStr">
        <is>
          <t>N</t>
        </is>
      </c>
      <c r="J6073" s="14" t="inlineStr">
        <is>
          <t>N</t>
        </is>
      </c>
    </row>
    <row r="6074" ht="15" customHeight="1" s="16">
      <c r="A6074" s="14" t="inlineStr">
        <is>
          <t>Иглы общехирургические ПТО Медтехника, Россия</t>
        </is>
      </c>
      <c r="B6074" s="14" t="inlineStr">
        <is>
          <t>Да</t>
        </is>
      </c>
      <c r="C6074" s="14" t="inlineStr">
        <is>
          <t>igly-obshchekhirurgicheskie-pto-medtekhnika-rossiya</t>
        </is>
      </c>
      <c r="D6074" s="14" t="inlineStr">
        <is>
          <t>1 (1) [+]</t>
        </is>
      </c>
      <c r="E6074" s="14" t="inlineStr">
        <is>
          <t>26.09.2023 14:00:50</t>
        </is>
      </c>
      <c r="F6074" s="14" t="n">
        <v>9305</v>
      </c>
      <c r="G6074" s="14" t="n">
        <v>6</v>
      </c>
      <c r="H6074" s="14" t="inlineStr">
        <is>
          <t>N</t>
        </is>
      </c>
      <c r="J6074" s="14" t="inlineStr">
        <is>
          <t>N</t>
        </is>
      </c>
    </row>
    <row r="6075" ht="15" customHeight="1" s="16">
      <c r="A6075" s="14" t="inlineStr">
        <is>
          <t>Иглы и Катетеры Тумботино, Россия</t>
        </is>
      </c>
      <c r="B6075" s="14" t="inlineStr">
        <is>
          <t>Да</t>
        </is>
      </c>
      <c r="C6075" s="14" t="inlineStr">
        <is>
          <t>igly-i-katetery-tumbotino-rossiya</t>
        </is>
      </c>
      <c r="D6075" s="14" t="inlineStr">
        <is>
          <t>0 (7) [+]</t>
        </is>
      </c>
      <c r="E6075" s="14" t="inlineStr">
        <is>
          <t>26.09.2023 14:00:50</t>
        </is>
      </c>
      <c r="F6075" s="14" t="n">
        <v>9306</v>
      </c>
      <c r="G6075" s="14" t="n">
        <v>5</v>
      </c>
      <c r="H6075" s="14" t="inlineStr">
        <is>
          <t>N</t>
        </is>
      </c>
      <c r="J6075" s="14" t="inlineStr">
        <is>
          <t>N</t>
        </is>
      </c>
    </row>
    <row r="6076" ht="15" customHeight="1" s="16">
      <c r="A6076" s="14" t="inlineStr">
        <is>
          <t>Катетеры урологические Тумботино, Россия</t>
        </is>
      </c>
      <c r="B6076" s="14" t="inlineStr">
        <is>
          <t>Да</t>
        </is>
      </c>
      <c r="C6076" s="14" t="inlineStr">
        <is>
          <t>katetery-urologicheskie-tumbotino-rossiya</t>
        </is>
      </c>
      <c r="D6076" s="14" t="inlineStr">
        <is>
          <t>1 (1) [+]</t>
        </is>
      </c>
      <c r="E6076" s="14" t="inlineStr">
        <is>
          <t>26.09.2023 14:00:50</t>
        </is>
      </c>
      <c r="F6076" s="14" t="n">
        <v>9307</v>
      </c>
      <c r="G6076" s="14" t="n">
        <v>6</v>
      </c>
      <c r="H6076" s="14" t="inlineStr">
        <is>
          <t>N</t>
        </is>
      </c>
      <c r="J6076" s="14" t="inlineStr">
        <is>
          <t>N</t>
        </is>
      </c>
    </row>
    <row r="6077" ht="15" customHeight="1" s="16">
      <c r="A6077" s="14" t="inlineStr">
        <is>
          <t>Катетеры оториноларингологические Тумботино, Россия</t>
        </is>
      </c>
      <c r="B6077" s="14" t="inlineStr">
        <is>
          <t>Да</t>
        </is>
      </c>
      <c r="C6077" s="14" t="inlineStr">
        <is>
          <t>katetery-otorinolaringologicheskie-tumbotino-rossiya</t>
        </is>
      </c>
      <c r="D6077" s="14" t="inlineStr">
        <is>
          <t>4 (4) [+]</t>
        </is>
      </c>
      <c r="E6077" s="14" t="inlineStr">
        <is>
          <t>26.09.2023 14:00:50</t>
        </is>
      </c>
      <c r="F6077" s="14" t="n">
        <v>9308</v>
      </c>
      <c r="G6077" s="14" t="n">
        <v>6</v>
      </c>
      <c r="H6077" s="14" t="inlineStr">
        <is>
          <t>N</t>
        </is>
      </c>
      <c r="J6077" s="14" t="inlineStr">
        <is>
          <t>N</t>
        </is>
      </c>
    </row>
    <row r="6078" ht="15" customHeight="1" s="16">
      <c r="A6078" s="14" t="inlineStr">
        <is>
          <t>Иглы Тумботино, Россия</t>
        </is>
      </c>
      <c r="B6078" s="14" t="inlineStr">
        <is>
          <t>Да</t>
        </is>
      </c>
      <c r="C6078" s="14" t="inlineStr">
        <is>
          <t>igly-tumbotino-rossiya</t>
        </is>
      </c>
      <c r="D6078" s="14" t="inlineStr">
        <is>
          <t>2 (2) [+]</t>
        </is>
      </c>
      <c r="E6078" s="14" t="inlineStr">
        <is>
          <t>26.09.2023 14:00:50</t>
        </is>
      </c>
      <c r="F6078" s="14" t="n">
        <v>9309</v>
      </c>
      <c r="G6078" s="14" t="n">
        <v>6</v>
      </c>
      <c r="H6078" s="14" t="inlineStr">
        <is>
          <t>N</t>
        </is>
      </c>
      <c r="J6078" s="14" t="inlineStr">
        <is>
          <t>N</t>
        </is>
      </c>
    </row>
    <row r="6079" ht="15" customHeight="1" s="16">
      <c r="A6079" s="14" t="inlineStr">
        <is>
          <t>Иглы КМИЗ, Россия</t>
        </is>
      </c>
      <c r="B6079" s="14" t="inlineStr">
        <is>
          <t>Нет</t>
        </is>
      </c>
      <c r="C6079" s="14" t="inlineStr">
        <is>
          <t>igly-kmiz-rossiya</t>
        </is>
      </c>
      <c r="D6079" s="14" t="inlineStr">
        <is>
          <t>0 (0) [+]</t>
        </is>
      </c>
      <c r="E6079" s="14" t="inlineStr">
        <is>
          <t>26.09.2023 14:00:50</t>
        </is>
      </c>
      <c r="F6079" s="14" t="n">
        <v>9310</v>
      </c>
      <c r="G6079" s="14" t="n">
        <v>5</v>
      </c>
      <c r="H6079" s="14" t="inlineStr">
        <is>
          <t>N</t>
        </is>
      </c>
      <c r="J6079" s="14" t="inlineStr">
        <is>
          <t>N</t>
        </is>
      </c>
    </row>
    <row r="6080" ht="15" customHeight="1" s="16">
      <c r="A6080" s="14" t="inlineStr">
        <is>
          <t>Иглы корневые КМИЗ, Россия</t>
        </is>
      </c>
      <c r="B6080" s="14" t="inlineStr">
        <is>
          <t>Да</t>
        </is>
      </c>
      <c r="C6080" s="14" t="inlineStr">
        <is>
          <t>igly-kornevye-kmiz-rossiya</t>
        </is>
      </c>
      <c r="D6080" s="14" t="inlineStr">
        <is>
          <t>0 (0) [+]</t>
        </is>
      </c>
      <c r="E6080" s="14" t="inlineStr">
        <is>
          <t>24.09.2021 12:57:52</t>
        </is>
      </c>
      <c r="F6080" s="14" t="n">
        <v>9311</v>
      </c>
      <c r="G6080" s="14" t="n">
        <v>6</v>
      </c>
      <c r="H6080" s="14" t="inlineStr">
        <is>
          <t>N</t>
        </is>
      </c>
      <c r="J6080" s="14" t="inlineStr">
        <is>
          <t>N</t>
        </is>
      </c>
    </row>
    <row r="6081" ht="15" customHeight="1" s="16">
      <c r="A6081" s="14" t="inlineStr">
        <is>
          <t>Иглы Surgicon, Пакистан</t>
        </is>
      </c>
      <c r="B6081" s="14" t="inlineStr">
        <is>
          <t>Да</t>
        </is>
      </c>
      <c r="C6081" s="14" t="inlineStr">
        <is>
          <t>igly-surgicon-pakistan</t>
        </is>
      </c>
      <c r="D6081" s="14" t="inlineStr">
        <is>
          <t>0 (10) [+]</t>
        </is>
      </c>
      <c r="E6081" s="14" t="inlineStr">
        <is>
          <t>26.09.2023 14:00:50</t>
        </is>
      </c>
      <c r="F6081" s="14" t="n">
        <v>9312</v>
      </c>
      <c r="G6081" s="14" t="n">
        <v>5</v>
      </c>
      <c r="H6081" s="14" t="inlineStr">
        <is>
          <t>N</t>
        </is>
      </c>
      <c r="J6081" s="14" t="inlineStr">
        <is>
          <t>N</t>
        </is>
      </c>
    </row>
    <row r="6082" ht="15" customHeight="1" s="16">
      <c r="A6082" s="14" t="inlineStr">
        <is>
          <t>Прочие иглы Surgicon, Пакистан</t>
        </is>
      </c>
      <c r="B6082" s="14" t="inlineStr">
        <is>
          <t>Да</t>
        </is>
      </c>
      <c r="C6082" s="14" t="inlineStr">
        <is>
          <t>prochie-igly-surgicon-pakistan</t>
        </is>
      </c>
      <c r="D6082" s="14" t="inlineStr">
        <is>
          <t>1 (1) [+]</t>
        </is>
      </c>
      <c r="E6082" s="14" t="inlineStr">
        <is>
          <t>26.09.2023 14:00:50</t>
        </is>
      </c>
      <c r="F6082" s="14" t="n">
        <v>9313</v>
      </c>
      <c r="G6082" s="14" t="n">
        <v>6</v>
      </c>
      <c r="H6082" s="14" t="inlineStr">
        <is>
          <t>N</t>
        </is>
      </c>
      <c r="J6082" s="14" t="inlineStr">
        <is>
          <t>N</t>
        </is>
      </c>
    </row>
    <row r="6083" ht="15" customHeight="1" s="16">
      <c r="A6083" s="14" t="inlineStr">
        <is>
          <t>Канюли Surgicon, Пакистан</t>
        </is>
      </c>
      <c r="B6083" s="14" t="inlineStr">
        <is>
          <t>Да</t>
        </is>
      </c>
      <c r="C6083" s="14" t="inlineStr">
        <is>
          <t>kanyuli-surgicon-pakistan-r</t>
        </is>
      </c>
      <c r="D6083" s="14" t="inlineStr">
        <is>
          <t>0 (0) [+]</t>
        </is>
      </c>
      <c r="E6083" s="14" t="inlineStr">
        <is>
          <t>24.03.2025 15:22:26</t>
        </is>
      </c>
      <c r="F6083" s="14" t="n">
        <v>9314</v>
      </c>
      <c r="G6083" s="14" t="n">
        <v>6</v>
      </c>
      <c r="H6083" s="14" t="inlineStr">
        <is>
          <t>N</t>
        </is>
      </c>
      <c r="J6083" s="14" t="inlineStr">
        <is>
          <t>N</t>
        </is>
      </c>
    </row>
    <row r="6084" ht="15" customHeight="1" s="16">
      <c r="A6084" s="14" t="inlineStr">
        <is>
          <t>Иглы гинекологические Surgicon, Пакистан</t>
        </is>
      </c>
      <c r="B6084" s="14" t="inlineStr">
        <is>
          <t>Да</t>
        </is>
      </c>
      <c r="C6084" s="14" t="inlineStr">
        <is>
          <t>igly-ginekologicheskie-surgicon-pakistan</t>
        </is>
      </c>
      <c r="D6084" s="14" t="inlineStr">
        <is>
          <t>1 (1) [+]</t>
        </is>
      </c>
      <c r="E6084" s="14" t="inlineStr">
        <is>
          <t>26.09.2023 14:00:50</t>
        </is>
      </c>
      <c r="F6084" s="14" t="n">
        <v>9315</v>
      </c>
      <c r="G6084" s="14" t="n">
        <v>6</v>
      </c>
      <c r="H6084" s="14" t="inlineStr">
        <is>
          <t>N</t>
        </is>
      </c>
      <c r="J6084" s="14" t="inlineStr">
        <is>
          <t>N</t>
        </is>
      </c>
    </row>
    <row r="6085" ht="15" customHeight="1" s="16">
      <c r="A6085" s="14" t="inlineStr">
        <is>
          <t>Катетеры Surgicon, Пакистан</t>
        </is>
      </c>
      <c r="B6085" s="14" t="inlineStr">
        <is>
          <t>Да</t>
        </is>
      </c>
      <c r="C6085" s="14" t="inlineStr">
        <is>
          <t>katetery-surgicon-pakistan</t>
        </is>
      </c>
      <c r="D6085" s="14" t="inlineStr">
        <is>
          <t>4 (4) [+]</t>
        </is>
      </c>
      <c r="E6085" s="14" t="inlineStr">
        <is>
          <t>26.09.2023 14:00:50</t>
        </is>
      </c>
      <c r="F6085" s="14" t="n">
        <v>9316</v>
      </c>
      <c r="G6085" s="14" t="n">
        <v>6</v>
      </c>
      <c r="H6085" s="14" t="inlineStr">
        <is>
          <t>N</t>
        </is>
      </c>
      <c r="J6085" s="14" t="inlineStr">
        <is>
          <t>N</t>
        </is>
      </c>
    </row>
    <row r="6086" ht="15" customHeight="1" s="16">
      <c r="A6086" s="14" t="inlineStr">
        <is>
          <t>Иглы ЛОР Surgicon, Пакистан</t>
        </is>
      </c>
      <c r="B6086" s="14" t="inlineStr">
        <is>
          <t>Да</t>
        </is>
      </c>
      <c r="C6086" s="14" t="inlineStr">
        <is>
          <t>igly-lor-surgicon-pakistan</t>
        </is>
      </c>
      <c r="D6086" s="14" t="inlineStr">
        <is>
          <t>2 (2) [+]</t>
        </is>
      </c>
      <c r="E6086" s="14" t="inlineStr">
        <is>
          <t>26.09.2023 14:00:50</t>
        </is>
      </c>
      <c r="F6086" s="14" t="n">
        <v>9317</v>
      </c>
      <c r="G6086" s="14" t="n">
        <v>6</v>
      </c>
      <c r="H6086" s="14" t="inlineStr">
        <is>
          <t>N</t>
        </is>
      </c>
      <c r="J6086" s="14" t="inlineStr">
        <is>
          <t>N</t>
        </is>
      </c>
    </row>
    <row r="6087" ht="15" customHeight="1" s="16">
      <c r="A6087" s="14" t="inlineStr">
        <is>
          <t>Игла-нож Surgicon, Пакистан</t>
        </is>
      </c>
      <c r="B6087" s="14" t="inlineStr">
        <is>
          <t>Да</t>
        </is>
      </c>
      <c r="C6087" s="14" t="inlineStr">
        <is>
          <t>igla-nozh-surgicon-pakistan</t>
        </is>
      </c>
      <c r="D6087" s="14" t="inlineStr">
        <is>
          <t>2 (2) [+]</t>
        </is>
      </c>
      <c r="E6087" s="14" t="inlineStr">
        <is>
          <t>26.09.2023 14:00:50</t>
        </is>
      </c>
      <c r="F6087" s="14" t="n">
        <v>9318</v>
      </c>
      <c r="G6087" s="14" t="n">
        <v>6</v>
      </c>
      <c r="H6087" s="14" t="inlineStr">
        <is>
          <t>N</t>
        </is>
      </c>
      <c r="J6087" s="14" t="inlineStr">
        <is>
          <t>N</t>
        </is>
      </c>
    </row>
    <row r="6088" ht="15" customHeight="1" s="16">
      <c r="A6088" s="14" t="inlineStr">
        <is>
          <t>Измерители</t>
        </is>
      </c>
      <c r="B6088" s="14" t="inlineStr">
        <is>
          <t>Да</t>
        </is>
      </c>
      <c r="C6088" s="14" t="inlineStr">
        <is>
          <t>izmeriteli</t>
        </is>
      </c>
      <c r="D6088" s="14" t="inlineStr">
        <is>
          <t>0 (6) [+]</t>
        </is>
      </c>
      <c r="E6088" s="14" t="inlineStr">
        <is>
          <t>26.09.2023 14:00:50</t>
        </is>
      </c>
      <c r="F6088" s="14" t="n">
        <v>9319</v>
      </c>
      <c r="G6088" s="14" t="n">
        <v>4</v>
      </c>
      <c r="H6088" s="14" t="inlineStr">
        <is>
          <t>N</t>
        </is>
      </c>
      <c r="J6088" s="14" t="inlineStr">
        <is>
          <t>N</t>
        </is>
      </c>
    </row>
    <row r="6089" ht="15" customHeight="1" s="16">
      <c r="A6089" s="14" t="inlineStr">
        <is>
          <t>Измерители Ворсма, Россия</t>
        </is>
      </c>
      <c r="B6089" s="14" t="inlineStr">
        <is>
          <t>Да</t>
        </is>
      </c>
      <c r="C6089" s="14" t="inlineStr">
        <is>
          <t>izmeriteli-vorsma-rossiya</t>
        </is>
      </c>
      <c r="D6089" s="14" t="inlineStr">
        <is>
          <t>0 (2) [+]</t>
        </is>
      </c>
      <c r="E6089" s="14" t="inlineStr">
        <is>
          <t>26.09.2023 14:00:50</t>
        </is>
      </c>
      <c r="F6089" s="14" t="n">
        <v>9320</v>
      </c>
      <c r="G6089" s="14" t="n">
        <v>5</v>
      </c>
      <c r="H6089" s="14" t="inlineStr">
        <is>
          <t>N</t>
        </is>
      </c>
      <c r="J6089" s="14" t="inlineStr">
        <is>
          <t>N</t>
        </is>
      </c>
    </row>
    <row r="6090" ht="15" customHeight="1" s="16">
      <c r="A6090" s="14" t="inlineStr">
        <is>
          <t>Измерители длины канала Ворсма, Россия</t>
        </is>
      </c>
      <c r="B6090" s="14" t="inlineStr">
        <is>
          <t>Да</t>
        </is>
      </c>
      <c r="C6090" s="14" t="inlineStr">
        <is>
          <t>izmeriteli-dliny-kanala-vorsma-rossiya</t>
        </is>
      </c>
      <c r="D6090" s="14" t="inlineStr">
        <is>
          <t>1 (1) [+]</t>
        </is>
      </c>
      <c r="E6090" s="14" t="inlineStr">
        <is>
          <t>26.09.2023 14:00:50</t>
        </is>
      </c>
      <c r="F6090" s="14" t="n">
        <v>9321</v>
      </c>
      <c r="G6090" s="14" t="n">
        <v>6</v>
      </c>
      <c r="H6090" s="14" t="inlineStr">
        <is>
          <t>N</t>
        </is>
      </c>
      <c r="J6090" s="14" t="inlineStr">
        <is>
          <t>N</t>
        </is>
      </c>
    </row>
    <row r="6091" ht="15" customHeight="1" s="16">
      <c r="A6091" s="14" t="inlineStr">
        <is>
          <t>Измерители глубины канала Ворсма, Россия</t>
        </is>
      </c>
      <c r="B6091" s="14" t="inlineStr">
        <is>
          <t>Да</t>
        </is>
      </c>
      <c r="C6091" s="14" t="inlineStr">
        <is>
          <t>izmeriteli-glubiny-kanala-vorsma-rossiya</t>
        </is>
      </c>
      <c r="D6091" s="14" t="inlineStr">
        <is>
          <t>1 (1) [+]</t>
        </is>
      </c>
      <c r="E6091" s="14" t="inlineStr">
        <is>
          <t>26.09.2023 14:00:50</t>
        </is>
      </c>
      <c r="F6091" s="14" t="n">
        <v>9322</v>
      </c>
      <c r="G6091" s="14" t="n">
        <v>6</v>
      </c>
      <c r="H6091" s="14" t="inlineStr">
        <is>
          <t>N</t>
        </is>
      </c>
      <c r="J6091" s="14" t="inlineStr">
        <is>
          <t>N</t>
        </is>
      </c>
    </row>
    <row r="6092" ht="15" customHeight="1" s="16">
      <c r="A6092" s="14" t="inlineStr">
        <is>
          <t>Измерители ПТО Медтехника, Россия</t>
        </is>
      </c>
      <c r="B6092" s="14" t="inlineStr">
        <is>
          <t>Да</t>
        </is>
      </c>
      <c r="C6092" s="14" t="inlineStr">
        <is>
          <t>izmeriteli-pto-medtekhnika-rossiya</t>
        </is>
      </c>
      <c r="D6092" s="14" t="inlineStr">
        <is>
          <t>0 (3) [+]</t>
        </is>
      </c>
      <c r="E6092" s="14" t="inlineStr">
        <is>
          <t>26.09.2023 14:00:50</t>
        </is>
      </c>
      <c r="F6092" s="14" t="n">
        <v>9323</v>
      </c>
      <c r="G6092" s="14" t="n">
        <v>5</v>
      </c>
      <c r="H6092" s="14" t="inlineStr">
        <is>
          <t>N</t>
        </is>
      </c>
      <c r="J6092" s="14" t="inlineStr">
        <is>
          <t>N</t>
        </is>
      </c>
    </row>
    <row r="6093" ht="15" customHeight="1" s="16">
      <c r="A6093" s="14" t="inlineStr">
        <is>
          <t>Циркули ПТО Медтехника, Россия</t>
        </is>
      </c>
      <c r="B6093" s="14" t="inlineStr">
        <is>
          <t>Да</t>
        </is>
      </c>
      <c r="C6093" s="14" t="inlineStr">
        <is>
          <t>tsirkuli-pto-medtekhnika-rossiya</t>
        </is>
      </c>
      <c r="D6093" s="14" t="inlineStr">
        <is>
          <t>3 (3) [+]</t>
        </is>
      </c>
      <c r="E6093" s="14" t="inlineStr">
        <is>
          <t>26.09.2023 14:00:50</t>
        </is>
      </c>
      <c r="F6093" s="14" t="n">
        <v>9324</v>
      </c>
      <c r="G6093" s="14" t="n">
        <v>6</v>
      </c>
      <c r="H6093" s="14" t="inlineStr">
        <is>
          <t>N</t>
        </is>
      </c>
      <c r="J6093" s="14" t="inlineStr">
        <is>
          <t>N</t>
        </is>
      </c>
    </row>
    <row r="6094" ht="15" customHeight="1" s="16">
      <c r="A6094" s="14" t="inlineStr">
        <is>
          <t>Измерители ММИЗ, Россия</t>
        </is>
      </c>
      <c r="B6094" s="14" t="inlineStr">
        <is>
          <t>Да</t>
        </is>
      </c>
      <c r="C6094" s="14" t="inlineStr">
        <is>
          <t>izmeriteli-mmiz-rossiya</t>
        </is>
      </c>
      <c r="D6094" s="14" t="inlineStr">
        <is>
          <t>0 (1) [+]</t>
        </is>
      </c>
      <c r="E6094" s="14" t="inlineStr">
        <is>
          <t>26.09.2023 14:00:50</t>
        </is>
      </c>
      <c r="F6094" s="14" t="n">
        <v>9325</v>
      </c>
      <c r="G6094" s="14" t="n">
        <v>5</v>
      </c>
      <c r="H6094" s="14" t="inlineStr">
        <is>
          <t>N</t>
        </is>
      </c>
      <c r="J6094" s="14" t="inlineStr">
        <is>
          <t>N</t>
        </is>
      </c>
    </row>
    <row r="6095" ht="15" customHeight="1" s="16">
      <c r="A6095" s="14" t="inlineStr">
        <is>
          <t>Измерители офтальмологические ММИЗ, Россия</t>
        </is>
      </c>
      <c r="B6095" s="14" t="inlineStr">
        <is>
          <t>Да</t>
        </is>
      </c>
      <c r="C6095" s="14" t="inlineStr">
        <is>
          <t>izmeriteli-oftalmologicheskie-mmiz-rossiya</t>
        </is>
      </c>
      <c r="D6095" s="14" t="inlineStr">
        <is>
          <t>1 (1) [+]</t>
        </is>
      </c>
      <c r="E6095" s="14" t="inlineStr">
        <is>
          <t>26.09.2023 14:00:51</t>
        </is>
      </c>
      <c r="F6095" s="14" t="n">
        <v>9326</v>
      </c>
      <c r="G6095" s="14" t="n">
        <v>6</v>
      </c>
      <c r="H6095" s="14" t="inlineStr">
        <is>
          <t>N</t>
        </is>
      </c>
      <c r="J6095" s="14" t="inlineStr">
        <is>
          <t>N</t>
        </is>
      </c>
    </row>
    <row r="6096" ht="15" customHeight="1" s="16">
      <c r="A6096" s="14" t="inlineStr">
        <is>
          <t>Каналонаполнители</t>
        </is>
      </c>
      <c r="B6096" s="14" t="inlineStr">
        <is>
          <t>Да</t>
        </is>
      </c>
      <c r="C6096" s="14" t="inlineStr">
        <is>
          <t>kanalonapolniteli</t>
        </is>
      </c>
      <c r="D6096" s="14" t="inlineStr">
        <is>
          <t>0 (2) [+]</t>
        </is>
      </c>
      <c r="E6096" s="14" t="inlineStr">
        <is>
          <t>24.09.2021 12:57:53</t>
        </is>
      </c>
      <c r="F6096" s="14" t="n">
        <v>9327</v>
      </c>
      <c r="G6096" s="14" t="n">
        <v>4</v>
      </c>
      <c r="H6096" s="14" t="inlineStr">
        <is>
          <t>N</t>
        </is>
      </c>
      <c r="J6096" s="14" t="inlineStr">
        <is>
          <t>N</t>
        </is>
      </c>
    </row>
    <row r="6097" ht="15" customHeight="1" s="16">
      <c r="A6097" s="14" t="inlineStr">
        <is>
          <t>Каналонаполнители КМИЗ, Россия</t>
        </is>
      </c>
      <c r="B6097" s="14" t="inlineStr">
        <is>
          <t>Да</t>
        </is>
      </c>
      <c r="C6097" s="14" t="inlineStr">
        <is>
          <t>kanalonapolniteli-kmiz-rossiya</t>
        </is>
      </c>
      <c r="D6097" s="14" t="inlineStr">
        <is>
          <t>2 (2) [+]</t>
        </is>
      </c>
      <c r="E6097" s="14" t="inlineStr">
        <is>
          <t>24.09.2021 12:57:53</t>
        </is>
      </c>
      <c r="F6097" s="14" t="n">
        <v>9328</v>
      </c>
      <c r="G6097" s="14" t="n">
        <v>5</v>
      </c>
      <c r="H6097" s="14" t="inlineStr">
        <is>
          <t>N</t>
        </is>
      </c>
      <c r="J6097" s="14" t="inlineStr">
        <is>
          <t>N</t>
        </is>
      </c>
    </row>
    <row r="6098" ht="15" customHeight="1" s="16">
      <c r="A6098" s="14" t="inlineStr">
        <is>
          <t>Кольца, склеродержатели, трабекулотомы, фиксаторы</t>
        </is>
      </c>
      <c r="B6098" s="14" t="inlineStr">
        <is>
          <t>Да</t>
        </is>
      </c>
      <c r="C6098" s="14" t="inlineStr">
        <is>
          <t>koltsa-skleroderzhateli-trabekulotomy-fiksatory</t>
        </is>
      </c>
      <c r="D6098" s="14" t="inlineStr">
        <is>
          <t>0 (21) [+]</t>
        </is>
      </c>
      <c r="E6098" s="14" t="inlineStr">
        <is>
          <t>26.09.2023 14:00:51</t>
        </is>
      </c>
      <c r="F6098" s="14" t="n">
        <v>9329</v>
      </c>
      <c r="G6098" s="14" t="n">
        <v>4</v>
      </c>
      <c r="H6098" s="14" t="inlineStr">
        <is>
          <t>N</t>
        </is>
      </c>
      <c r="J6098" s="14" t="inlineStr">
        <is>
          <t>N</t>
        </is>
      </c>
    </row>
    <row r="6099" ht="15" customHeight="1" s="16">
      <c r="A6099" s="14" t="inlineStr">
        <is>
          <t>Кольца Тумботино, Россия</t>
        </is>
      </c>
      <c r="B6099" s="14" t="inlineStr">
        <is>
          <t>Да</t>
        </is>
      </c>
      <c r="C6099" s="14" t="inlineStr">
        <is>
          <t>koltsa-tumbotino-rossiya</t>
        </is>
      </c>
      <c r="D6099" s="14" t="inlineStr">
        <is>
          <t>0 (1) [+]</t>
        </is>
      </c>
      <c r="E6099" s="14" t="inlineStr">
        <is>
          <t>26.09.2023 14:00:51</t>
        </is>
      </c>
      <c r="F6099" s="14" t="n">
        <v>9330</v>
      </c>
      <c r="G6099" s="14" t="n">
        <v>5</v>
      </c>
      <c r="H6099" s="14" t="inlineStr">
        <is>
          <t>N</t>
        </is>
      </c>
      <c r="J6099" s="14" t="inlineStr">
        <is>
          <t>N</t>
        </is>
      </c>
    </row>
    <row r="6100" ht="15" customHeight="1" s="16">
      <c r="A6100" s="14" t="inlineStr">
        <is>
          <t>Кольца инструментальные Тумботино, Россия</t>
        </is>
      </c>
      <c r="B6100" s="14" t="inlineStr">
        <is>
          <t>Да</t>
        </is>
      </c>
      <c r="C6100" s="14" t="inlineStr">
        <is>
          <t>koltsa-instrumentalnye-tumbotino-rossiya</t>
        </is>
      </c>
      <c r="D6100" s="14" t="inlineStr">
        <is>
          <t>1 (1) [+]</t>
        </is>
      </c>
      <c r="E6100" s="14" t="inlineStr">
        <is>
          <t>26.09.2023 14:00:51</t>
        </is>
      </c>
      <c r="F6100" s="14" t="n">
        <v>9331</v>
      </c>
      <c r="G6100" s="14" t="n">
        <v>6</v>
      </c>
      <c r="H6100" s="14" t="inlineStr">
        <is>
          <t>N</t>
        </is>
      </c>
      <c r="J6100" s="14" t="inlineStr">
        <is>
          <t>N</t>
        </is>
      </c>
    </row>
    <row r="6101" ht="15" customHeight="1" s="16">
      <c r="A6101" s="14" t="inlineStr">
        <is>
          <t>Кольца, склеродержатели, трабекулотомы, фиксаторы ПТО Медтехника, Россия</t>
        </is>
      </c>
      <c r="B6101" s="14" t="inlineStr">
        <is>
          <t>Да</t>
        </is>
      </c>
      <c r="C6101" s="14" t="inlineStr">
        <is>
          <t>koltsa-skleroderzhateli-trabekulotomy-fiksatory-pto-medtekhnika-rossiya</t>
        </is>
      </c>
      <c r="D6101" s="14" t="inlineStr">
        <is>
          <t>0 (12) [+]</t>
        </is>
      </c>
      <c r="E6101" s="14" t="inlineStr">
        <is>
          <t>26.09.2023 14:00:51</t>
        </is>
      </c>
      <c r="F6101" s="14" t="n">
        <v>9332</v>
      </c>
      <c r="G6101" s="14" t="n">
        <v>5</v>
      </c>
      <c r="H6101" s="14" t="inlineStr">
        <is>
          <t>N</t>
        </is>
      </c>
      <c r="J6101" s="14" t="inlineStr">
        <is>
          <t>N</t>
        </is>
      </c>
    </row>
    <row r="6102" ht="15" customHeight="1" s="16">
      <c r="A6102" s="14" t="inlineStr">
        <is>
          <t>Кольца ПТО Медтехника, Россия</t>
        </is>
      </c>
      <c r="B6102" s="14" t="inlineStr">
        <is>
          <t>Да</t>
        </is>
      </c>
      <c r="C6102" s="14" t="inlineStr">
        <is>
          <t>koltsa-pto-medtekhnika-rossiya</t>
        </is>
      </c>
      <c r="D6102" s="14" t="inlineStr">
        <is>
          <t>12 (12) [+]</t>
        </is>
      </c>
      <c r="E6102" s="14" t="inlineStr">
        <is>
          <t>26.09.2023 14:00:51</t>
        </is>
      </c>
      <c r="F6102" s="14" t="n">
        <v>9333</v>
      </c>
      <c r="G6102" s="14" t="n">
        <v>6</v>
      </c>
      <c r="H6102" s="14" t="inlineStr">
        <is>
          <t>N</t>
        </is>
      </c>
      <c r="J6102" s="14" t="inlineStr">
        <is>
          <t>N</t>
        </is>
      </c>
    </row>
    <row r="6103" ht="15" customHeight="1" s="16">
      <c r="A6103" s="14" t="inlineStr">
        <is>
          <t>Кольца, склеродержатели, фиксаторы ММИЗ, Россия</t>
        </is>
      </c>
      <c r="B6103" s="14" t="inlineStr">
        <is>
          <t>Да</t>
        </is>
      </c>
      <c r="C6103" s="14" t="inlineStr">
        <is>
          <t>koltsa-skleroderzhateli-fiksatory-mmiz-rossiya</t>
        </is>
      </c>
      <c r="D6103" s="14" t="inlineStr">
        <is>
          <t>0 (8) [+]</t>
        </is>
      </c>
      <c r="E6103" s="14" t="inlineStr">
        <is>
          <t>26.09.2023 14:00:51</t>
        </is>
      </c>
      <c r="F6103" s="14" t="n">
        <v>9334</v>
      </c>
      <c r="G6103" s="14" t="n">
        <v>5</v>
      </c>
      <c r="H6103" s="14" t="inlineStr">
        <is>
          <t>N</t>
        </is>
      </c>
      <c r="J6103" s="14" t="inlineStr">
        <is>
          <t>N</t>
        </is>
      </c>
    </row>
    <row r="6104" ht="15" customHeight="1" s="16">
      <c r="A6104" s="14" t="inlineStr">
        <is>
          <t>Кольца офтальмологические ММИЗ, Россия</t>
        </is>
      </c>
      <c r="B6104" s="14" t="inlineStr">
        <is>
          <t>Да</t>
        </is>
      </c>
      <c r="C6104" s="14" t="inlineStr">
        <is>
          <t>koltsa-oftalmologicheskie-mmiz-rossiya</t>
        </is>
      </c>
      <c r="D6104" s="14" t="inlineStr">
        <is>
          <t>1 (1) [+]</t>
        </is>
      </c>
      <c r="E6104" s="14" t="inlineStr">
        <is>
          <t>26.09.2023 14:00:51</t>
        </is>
      </c>
      <c r="F6104" s="14" t="n">
        <v>9335</v>
      </c>
      <c r="G6104" s="14" t="n">
        <v>6</v>
      </c>
      <c r="H6104" s="14" t="inlineStr">
        <is>
          <t>N</t>
        </is>
      </c>
      <c r="J6104" s="14" t="inlineStr">
        <is>
          <t>N</t>
        </is>
      </c>
    </row>
    <row r="6105" ht="15" customHeight="1" s="16">
      <c r="A6105" s="14" t="inlineStr">
        <is>
          <t>Склеродержатели офтальмологические ММИЗ, Россия</t>
        </is>
      </c>
      <c r="B6105" s="14" t="inlineStr">
        <is>
          <t>Да</t>
        </is>
      </c>
      <c r="C6105" s="14" t="inlineStr">
        <is>
          <t>skleroderzhateli-oftalmologicheskie-mmiz-rossiya</t>
        </is>
      </c>
      <c r="D6105" s="14" t="inlineStr">
        <is>
          <t>2 (2) [+]</t>
        </is>
      </c>
      <c r="E6105" s="14" t="inlineStr">
        <is>
          <t>08.07.2025 12:02:30</t>
        </is>
      </c>
      <c r="F6105" s="14" t="n">
        <v>9336</v>
      </c>
      <c r="G6105" s="14" t="n">
        <v>6</v>
      </c>
      <c r="H6105" s="14" t="inlineStr">
        <is>
          <t>N</t>
        </is>
      </c>
      <c r="J6105" s="14" t="inlineStr">
        <is>
          <t>N</t>
        </is>
      </c>
    </row>
    <row r="6106" ht="15" customHeight="1" s="16">
      <c r="A6106" s="14" t="inlineStr">
        <is>
          <t>Трабекулотомы офтальмологические ММИЗ, Россия</t>
        </is>
      </c>
      <c r="B6106" s="14" t="inlineStr">
        <is>
          <t>Да</t>
        </is>
      </c>
      <c r="C6106" s="14" t="inlineStr">
        <is>
          <t>trabekulotomy-oftalmologicheskie-mmiz-rossiya</t>
        </is>
      </c>
      <c r="D6106" s="14" t="inlineStr">
        <is>
          <t>4 (4) [+]</t>
        </is>
      </c>
      <c r="E6106" s="14" t="inlineStr">
        <is>
          <t>26.09.2023 14:00:51</t>
        </is>
      </c>
      <c r="F6106" s="14" t="n">
        <v>9337</v>
      </c>
      <c r="G6106" s="14" t="n">
        <v>6</v>
      </c>
      <c r="H6106" s="14" t="inlineStr">
        <is>
          <t>N</t>
        </is>
      </c>
      <c r="J6106" s="14" t="inlineStr">
        <is>
          <t>N</t>
        </is>
      </c>
    </row>
    <row r="6107" ht="15" customHeight="1" s="16">
      <c r="A6107" s="14" t="inlineStr">
        <is>
          <t>Фиксаторы офтальмологические ММИЗ, Россия</t>
        </is>
      </c>
      <c r="B6107" s="14" t="inlineStr">
        <is>
          <t>Да</t>
        </is>
      </c>
      <c r="C6107" s="14" t="inlineStr">
        <is>
          <t>fiksatory-oftalmologicheskie-mmiz-rossiya</t>
        </is>
      </c>
      <c r="D6107" s="14" t="inlineStr">
        <is>
          <t>1 (1) [+]</t>
        </is>
      </c>
      <c r="E6107" s="14" t="inlineStr">
        <is>
          <t>26.09.2023 14:00:51</t>
        </is>
      </c>
      <c r="F6107" s="14" t="n">
        <v>9338</v>
      </c>
      <c r="G6107" s="14" t="n">
        <v>6</v>
      </c>
      <c r="H6107" s="14" t="inlineStr">
        <is>
          <t>N</t>
        </is>
      </c>
      <c r="J6107" s="14" t="inlineStr">
        <is>
          <t>N</t>
        </is>
      </c>
    </row>
    <row r="6108" ht="15" customHeight="1" s="16">
      <c r="A6108" s="14" t="inlineStr">
        <is>
          <t>Насадки</t>
        </is>
      </c>
      <c r="B6108" s="14" t="inlineStr">
        <is>
          <t>Да</t>
        </is>
      </c>
      <c r="C6108" s="14" t="inlineStr">
        <is>
          <t>nasadki</t>
        </is>
      </c>
      <c r="D6108" s="14" t="inlineStr">
        <is>
          <t>0 (4) [+]</t>
        </is>
      </c>
      <c r="E6108" s="14" t="inlineStr">
        <is>
          <t>26.09.2023 14:00:51</t>
        </is>
      </c>
      <c r="F6108" s="14" t="n">
        <v>9339</v>
      </c>
      <c r="G6108" s="14" t="n">
        <v>4</v>
      </c>
      <c r="H6108" s="14" t="inlineStr">
        <is>
          <t>N</t>
        </is>
      </c>
      <c r="J6108" s="14" t="inlineStr">
        <is>
          <t>N</t>
        </is>
      </c>
    </row>
    <row r="6109" ht="15" customHeight="1" s="16">
      <c r="A6109" s="14" t="inlineStr">
        <is>
          <t>Насадки Ворсма, Россия</t>
        </is>
      </c>
      <c r="B6109" s="14" t="inlineStr">
        <is>
          <t>Да</t>
        </is>
      </c>
      <c r="C6109" s="14" t="inlineStr">
        <is>
          <t>nasadki-vorsma-rossiya</t>
        </is>
      </c>
      <c r="D6109" s="14" t="inlineStr">
        <is>
          <t>4 (4) [+]</t>
        </is>
      </c>
      <c r="E6109" s="14" t="inlineStr">
        <is>
          <t>26.09.2023 14:00:51</t>
        </is>
      </c>
      <c r="F6109" s="14" t="n">
        <v>9340</v>
      </c>
      <c r="G6109" s="14" t="n">
        <v>5</v>
      </c>
      <c r="H6109" s="14" t="inlineStr">
        <is>
          <t>N</t>
        </is>
      </c>
      <c r="J6109" s="14" t="inlineStr">
        <is>
          <t>N</t>
        </is>
      </c>
    </row>
    <row r="6110" ht="15" customHeight="1" s="16">
      <c r="A6110" s="14" t="inlineStr">
        <is>
          <t>Распылители, аспираторы</t>
        </is>
      </c>
      <c r="B6110" s="14" t="inlineStr">
        <is>
          <t>Да</t>
        </is>
      </c>
      <c r="C6110" s="14" t="inlineStr">
        <is>
          <t>raspyliteli-aspiratory</t>
        </is>
      </c>
      <c r="D6110" s="14" t="inlineStr">
        <is>
          <t>0 (4) [+]</t>
        </is>
      </c>
      <c r="E6110" s="14" t="inlineStr">
        <is>
          <t>26.09.2023 14:00:51</t>
        </is>
      </c>
      <c r="F6110" s="14" t="n">
        <v>9341</v>
      </c>
      <c r="G6110" s="14" t="n">
        <v>4</v>
      </c>
      <c r="H6110" s="14" t="inlineStr">
        <is>
          <t>N</t>
        </is>
      </c>
      <c r="J6110" s="14" t="inlineStr">
        <is>
          <t>N</t>
        </is>
      </c>
    </row>
    <row r="6111" ht="15" customHeight="1" s="16">
      <c r="A6111" s="14" t="inlineStr">
        <is>
          <t>Распылители, аспираторы ММИЗ, Россия</t>
        </is>
      </c>
      <c r="B6111" s="14" t="inlineStr">
        <is>
          <t>Да</t>
        </is>
      </c>
      <c r="C6111" s="14" t="inlineStr">
        <is>
          <t>raspyliteli-aspiratory-mmiz-rossiya</t>
        </is>
      </c>
      <c r="D6111" s="14" t="inlineStr">
        <is>
          <t>0 (4) [+]</t>
        </is>
      </c>
      <c r="E6111" s="14" t="inlineStr">
        <is>
          <t>26.09.2023 14:00:51</t>
        </is>
      </c>
      <c r="F6111" s="14" t="n">
        <v>9342</v>
      </c>
      <c r="G6111" s="14" t="n">
        <v>5</v>
      </c>
      <c r="H6111" s="14" t="inlineStr">
        <is>
          <t>N</t>
        </is>
      </c>
      <c r="J6111" s="14" t="inlineStr">
        <is>
          <t>N</t>
        </is>
      </c>
    </row>
    <row r="6112" ht="15" customHeight="1" s="16">
      <c r="A6112" s="14" t="inlineStr">
        <is>
          <t>Распылители оториноларингологические ММИЗ, Россия</t>
        </is>
      </c>
      <c r="B6112" s="14" t="inlineStr">
        <is>
          <t>Да</t>
        </is>
      </c>
      <c r="C6112" s="14" t="inlineStr">
        <is>
          <t>raspyliteli-otorinolaringologicheskie-mmiz-rossiya</t>
        </is>
      </c>
      <c r="D6112" s="14" t="inlineStr">
        <is>
          <t>4 (4) [+]</t>
        </is>
      </c>
      <c r="E6112" s="14" t="inlineStr">
        <is>
          <t>26.09.2023 14:00:51</t>
        </is>
      </c>
      <c r="F6112" s="14" t="n">
        <v>9343</v>
      </c>
      <c r="G6112" s="14" t="n">
        <v>6</v>
      </c>
      <c r="H6112" s="14" t="inlineStr">
        <is>
          <t>N</t>
        </is>
      </c>
      <c r="J6112" s="14" t="inlineStr">
        <is>
          <t>N</t>
        </is>
      </c>
    </row>
    <row r="6113" ht="15" customHeight="1" s="16">
      <c r="A6113" s="14" t="inlineStr">
        <is>
          <t>Скобы, тазомеры, протезы</t>
        </is>
      </c>
      <c r="B6113" s="14" t="inlineStr">
        <is>
          <t>Да</t>
        </is>
      </c>
      <c r="C6113" s="14" t="inlineStr">
        <is>
          <t>skoby-tazomery-protezy</t>
        </is>
      </c>
      <c r="D6113" s="14" t="inlineStr">
        <is>
          <t>0 (6) [+]</t>
        </is>
      </c>
      <c r="E6113" s="14" t="inlineStr">
        <is>
          <t>26.09.2023 14:00:51</t>
        </is>
      </c>
      <c r="F6113" s="14" t="n">
        <v>9345</v>
      </c>
      <c r="G6113" s="14" t="n">
        <v>4</v>
      </c>
      <c r="H6113" s="14" t="inlineStr">
        <is>
          <t>N</t>
        </is>
      </c>
      <c r="J6113" s="14" t="inlineStr">
        <is>
          <t>N</t>
        </is>
      </c>
    </row>
    <row r="6114" ht="15" customHeight="1" s="16">
      <c r="A6114" s="14" t="inlineStr">
        <is>
          <t>Скобы, тазомеры, протезы ММИЗ, Россия</t>
        </is>
      </c>
      <c r="B6114" s="14" t="inlineStr">
        <is>
          <t>Да</t>
        </is>
      </c>
      <c r="C6114" s="14" t="inlineStr">
        <is>
          <t>skoby-tazomery-protezy-mmiz-rossiya</t>
        </is>
      </c>
      <c r="D6114" s="14" t="inlineStr">
        <is>
          <t>0 (2) [+]</t>
        </is>
      </c>
      <c r="E6114" s="14" t="inlineStr">
        <is>
          <t>26.09.2023 14:00:51</t>
        </is>
      </c>
      <c r="F6114" s="14" t="n">
        <v>9346</v>
      </c>
      <c r="G6114" s="14" t="n">
        <v>5</v>
      </c>
      <c r="H6114" s="14" t="inlineStr">
        <is>
          <t>N</t>
        </is>
      </c>
      <c r="J6114" s="14" t="inlineStr">
        <is>
          <t>N</t>
        </is>
      </c>
    </row>
    <row r="6115" ht="15" customHeight="1" s="16">
      <c r="A6115" s="14" t="inlineStr">
        <is>
          <t>Тазомеры гинекологические ММИЗ, Россия</t>
        </is>
      </c>
      <c r="B6115" s="14" t="inlineStr">
        <is>
          <t>Да</t>
        </is>
      </c>
      <c r="C6115" s="14" t="inlineStr">
        <is>
          <t>tazomery-ginekologicheskie-mmiz-rossiya</t>
        </is>
      </c>
      <c r="D6115" s="14" t="inlineStr">
        <is>
          <t>1 (1) [+]</t>
        </is>
      </c>
      <c r="E6115" s="14" t="inlineStr">
        <is>
          <t>26.09.2023 14:00:51</t>
        </is>
      </c>
      <c r="F6115" s="14" t="n">
        <v>9347</v>
      </c>
      <c r="G6115" s="14" t="n">
        <v>6</v>
      </c>
      <c r="H6115" s="14" t="inlineStr">
        <is>
          <t>N</t>
        </is>
      </c>
      <c r="J6115" s="14" t="inlineStr">
        <is>
          <t>N</t>
        </is>
      </c>
    </row>
    <row r="6116" ht="15" customHeight="1" s="16">
      <c r="A6116" s="14" t="inlineStr">
        <is>
          <t>Протезы офтальмологические ММИЗ, Россия</t>
        </is>
      </c>
      <c r="B6116" s="14" t="inlineStr">
        <is>
          <t>Да</t>
        </is>
      </c>
      <c r="C6116" s="14" t="inlineStr">
        <is>
          <t>protezy-oftalmologicheskie-mmiz-rossiya</t>
        </is>
      </c>
      <c r="D6116" s="14" t="inlineStr">
        <is>
          <t>1 (1) [+]</t>
        </is>
      </c>
      <c r="E6116" s="14" t="inlineStr">
        <is>
          <t>24.09.2021 12:57:53</t>
        </is>
      </c>
      <c r="F6116" s="14" t="n">
        <v>9348</v>
      </c>
      <c r="G6116" s="14" t="n">
        <v>6</v>
      </c>
      <c r="H6116" s="14" t="inlineStr">
        <is>
          <t>N</t>
        </is>
      </c>
      <c r="J6116" s="14" t="inlineStr">
        <is>
          <t>N</t>
        </is>
      </c>
    </row>
    <row r="6117" ht="15" customHeight="1" s="16">
      <c r="A6117" s="14" t="inlineStr">
        <is>
          <t>Скобы, тазомеры, протезы Surgicon, Пакистан</t>
        </is>
      </c>
      <c r="B6117" s="14" t="inlineStr">
        <is>
          <t>Да</t>
        </is>
      </c>
      <c r="C6117" s="14" t="inlineStr">
        <is>
          <t>skoby-tazomery-protezy-surgicon-pakistan</t>
        </is>
      </c>
      <c r="D6117" s="14" t="inlineStr">
        <is>
          <t>0 (2) [+]</t>
        </is>
      </c>
      <c r="E6117" s="14" t="inlineStr">
        <is>
          <t>26.09.2023 14:00:51</t>
        </is>
      </c>
      <c r="F6117" s="14" t="n">
        <v>9349</v>
      </c>
      <c r="G6117" s="14" t="n">
        <v>5</v>
      </c>
      <c r="H6117" s="14" t="inlineStr">
        <is>
          <t>N</t>
        </is>
      </c>
      <c r="J6117" s="14" t="inlineStr">
        <is>
          <t>N</t>
        </is>
      </c>
    </row>
    <row r="6118" ht="15" customHeight="1" s="16">
      <c r="A6118" s="14" t="inlineStr">
        <is>
          <t>Тазомеры Surgicon, Пакистан</t>
        </is>
      </c>
      <c r="B6118" s="14" t="inlineStr">
        <is>
          <t>Да</t>
        </is>
      </c>
      <c r="C6118" s="14" t="inlineStr">
        <is>
          <t>tazomery-surgicon-pakistan</t>
        </is>
      </c>
      <c r="D6118" s="14" t="inlineStr">
        <is>
          <t>2 (2) [+]</t>
        </is>
      </c>
      <c r="E6118" s="14" t="inlineStr">
        <is>
          <t>26.09.2023 14:00:51</t>
        </is>
      </c>
      <c r="F6118" s="14" t="n">
        <v>9350</v>
      </c>
      <c r="G6118" s="14" t="n">
        <v>6</v>
      </c>
      <c r="H6118" s="14" t="inlineStr">
        <is>
          <t>N</t>
        </is>
      </c>
      <c r="J6118" s="14" t="inlineStr">
        <is>
          <t>N</t>
        </is>
      </c>
    </row>
    <row r="6119" ht="15" customHeight="1" s="16">
      <c r="A6119" s="14" t="inlineStr">
        <is>
          <t>Скобы, тазомеры, протезы Тумботино, Россия</t>
        </is>
      </c>
      <c r="B6119" s="14" t="inlineStr">
        <is>
          <t>Да</t>
        </is>
      </c>
      <c r="C6119" s="14" t="inlineStr">
        <is>
          <t>skoby-tazomery-protezy-tumbotino-rossiya</t>
        </is>
      </c>
      <c r="D6119" s="14" t="inlineStr">
        <is>
          <t>0 (1) [+]</t>
        </is>
      </c>
      <c r="E6119" s="14" t="inlineStr">
        <is>
          <t>26.09.2023 14:00:51</t>
        </is>
      </c>
      <c r="F6119" s="14" t="n">
        <v>9351</v>
      </c>
      <c r="G6119" s="14" t="n">
        <v>5</v>
      </c>
      <c r="H6119" s="14" t="inlineStr">
        <is>
          <t>N</t>
        </is>
      </c>
      <c r="J6119" s="14" t="inlineStr">
        <is>
          <t>N</t>
        </is>
      </c>
    </row>
    <row r="6120" ht="15" customHeight="1" s="16">
      <c r="A6120" s="14" t="inlineStr">
        <is>
          <t>Тазомеры Тумботино, Россия</t>
        </is>
      </c>
      <c r="B6120" s="14" t="inlineStr">
        <is>
          <t>Да</t>
        </is>
      </c>
      <c r="C6120" s="14" t="inlineStr">
        <is>
          <t>tazomery-tumbotino-rossiya</t>
        </is>
      </c>
      <c r="D6120" s="14" t="inlineStr">
        <is>
          <t>0 (0) [+]</t>
        </is>
      </c>
      <c r="E6120" s="14" t="inlineStr">
        <is>
          <t>24.09.2021 12:57:53</t>
        </is>
      </c>
      <c r="F6120" s="14" t="n">
        <v>9352</v>
      </c>
      <c r="G6120" s="14" t="n">
        <v>6</v>
      </c>
      <c r="H6120" s="14" t="inlineStr">
        <is>
          <t>N</t>
        </is>
      </c>
      <c r="J6120" s="14" t="inlineStr">
        <is>
          <t>N</t>
        </is>
      </c>
    </row>
    <row r="6121" ht="15" customHeight="1" s="16">
      <c r="A6121" s="14" t="inlineStr">
        <is>
          <t>Скобы для скелетного вытяжения Тумботино, Россия</t>
        </is>
      </c>
      <c r="B6121" s="14" t="inlineStr">
        <is>
          <t>Да</t>
        </is>
      </c>
      <c r="C6121" s="14" t="inlineStr">
        <is>
          <t>skoby-dlya-skeletnogo-vytyazheniya-tumbotino-rossiya</t>
        </is>
      </c>
      <c r="D6121" s="14" t="inlineStr">
        <is>
          <t>1 (1) [+]</t>
        </is>
      </c>
      <c r="E6121" s="14" t="inlineStr">
        <is>
          <t>26.09.2023 14:00:51</t>
        </is>
      </c>
      <c r="F6121" s="14" t="n">
        <v>9353</v>
      </c>
      <c r="G6121" s="14" t="n">
        <v>6</v>
      </c>
      <c r="H6121" s="14" t="inlineStr">
        <is>
          <t>N</t>
        </is>
      </c>
      <c r="J6121" s="14" t="inlineStr">
        <is>
          <t>N</t>
        </is>
      </c>
    </row>
    <row r="6122" ht="15" customHeight="1" s="16">
      <c r="A6122" s="14" t="inlineStr">
        <is>
          <t>Тазомеры Sammar, Пакистан</t>
        </is>
      </c>
      <c r="B6122" s="14" t="inlineStr">
        <is>
          <t>Да</t>
        </is>
      </c>
      <c r="C6122" s="14" t="inlineStr">
        <is>
          <t>tazomery-sammar-pakistan</t>
        </is>
      </c>
      <c r="D6122" s="14" t="inlineStr">
        <is>
          <t>0 (1) [+]</t>
        </is>
      </c>
      <c r="E6122" s="14" t="inlineStr">
        <is>
          <t>26.09.2023 14:00:51</t>
        </is>
      </c>
      <c r="F6122" s="14" t="n">
        <v>9354</v>
      </c>
      <c r="G6122" s="14" t="n">
        <v>5</v>
      </c>
      <c r="H6122" s="14" t="inlineStr">
        <is>
          <t>N</t>
        </is>
      </c>
      <c r="J6122" s="14" t="inlineStr">
        <is>
          <t>N</t>
        </is>
      </c>
    </row>
    <row r="6123" ht="15" customHeight="1" s="16">
      <c r="A6123" s="14" t="inlineStr">
        <is>
          <t>Тазомеры гинекологические Sammar, Пакистан</t>
        </is>
      </c>
      <c r="B6123" s="14" t="inlineStr">
        <is>
          <t>Да</t>
        </is>
      </c>
      <c r="C6123" s="14" t="inlineStr">
        <is>
          <t>tazomery-ginekologicheskie-sammar-pakistan</t>
        </is>
      </c>
      <c r="D6123" s="14" t="inlineStr">
        <is>
          <t>1 (1) [+]</t>
        </is>
      </c>
      <c r="E6123" s="14" t="inlineStr">
        <is>
          <t>26.09.2023 14:00:51</t>
        </is>
      </c>
      <c r="F6123" s="14" t="n">
        <v>9355</v>
      </c>
      <c r="G6123" s="14" t="n">
        <v>6</v>
      </c>
      <c r="H6123" s="14" t="inlineStr">
        <is>
          <t>N</t>
        </is>
      </c>
      <c r="J6123" s="14" t="inlineStr">
        <is>
          <t>N</t>
        </is>
      </c>
    </row>
    <row r="6124" ht="15" customHeight="1" s="16">
      <c r="A6124" s="14" t="inlineStr">
        <is>
          <t>Стетоскопы</t>
        </is>
      </c>
      <c r="B6124" s="14" t="inlineStr">
        <is>
          <t>Да</t>
        </is>
      </c>
      <c r="C6124" s="14" t="inlineStr">
        <is>
          <t>stetoskopy</t>
        </is>
      </c>
      <c r="D6124" s="14" t="inlineStr">
        <is>
          <t>0 (1) [+]</t>
        </is>
      </c>
      <c r="E6124" s="14" t="inlineStr">
        <is>
          <t>26.09.2023 14:00:51</t>
        </is>
      </c>
      <c r="F6124" s="14" t="n">
        <v>9356</v>
      </c>
      <c r="G6124" s="14" t="n">
        <v>4</v>
      </c>
      <c r="H6124" s="14" t="inlineStr">
        <is>
          <t>N</t>
        </is>
      </c>
      <c r="J6124" s="14" t="inlineStr">
        <is>
          <t>N</t>
        </is>
      </c>
    </row>
    <row r="6125" ht="15" customHeight="1" s="16">
      <c r="A6125" s="14" t="inlineStr">
        <is>
          <t>Стетоскопы ММИЗ, Россия</t>
        </is>
      </c>
      <c r="B6125" s="14" t="inlineStr">
        <is>
          <t>Да</t>
        </is>
      </c>
      <c r="C6125" s="14" t="inlineStr">
        <is>
          <t>stetoskopy-mmiz-rossiya</t>
        </is>
      </c>
      <c r="D6125" s="14" t="inlineStr">
        <is>
          <t>0 (1) [+]</t>
        </is>
      </c>
      <c r="E6125" s="14" t="inlineStr">
        <is>
          <t>26.09.2023 14:00:51</t>
        </is>
      </c>
      <c r="F6125" s="14" t="n">
        <v>9357</v>
      </c>
      <c r="G6125" s="14" t="n">
        <v>5</v>
      </c>
      <c r="H6125" s="14" t="inlineStr">
        <is>
          <t>N</t>
        </is>
      </c>
      <c r="J6125" s="14" t="inlineStr">
        <is>
          <t>N</t>
        </is>
      </c>
    </row>
    <row r="6126" ht="15" customHeight="1" s="16">
      <c r="A6126" s="14" t="inlineStr">
        <is>
          <t>Стетоскопы гинекологические ММИЗ, Россия</t>
        </is>
      </c>
      <c r="B6126" s="14" t="inlineStr">
        <is>
          <t>Да</t>
        </is>
      </c>
      <c r="C6126" s="14" t="inlineStr">
        <is>
          <t>stetoskopy-ginekologicheskie-mmiz-rossiya</t>
        </is>
      </c>
      <c r="D6126" s="14" t="inlineStr">
        <is>
          <t>1 (1) [+]</t>
        </is>
      </c>
      <c r="E6126" s="14" t="inlineStr">
        <is>
          <t>26.09.2023 14:00:51</t>
        </is>
      </c>
      <c r="F6126" s="14" t="n">
        <v>9358</v>
      </c>
      <c r="G6126" s="14" t="n">
        <v>6</v>
      </c>
      <c r="H6126" s="14" t="inlineStr">
        <is>
          <t>N</t>
        </is>
      </c>
      <c r="J6126" s="14" t="inlineStr">
        <is>
          <t>N</t>
        </is>
      </c>
    </row>
    <row r="6127" ht="15" customHeight="1" s="16">
      <c r="A6127" s="14" t="inlineStr">
        <is>
          <t>Троакары, канюли, веноукладчики, принадлежности к канюлированным инструментам</t>
        </is>
      </c>
      <c r="B6127" s="14" t="inlineStr">
        <is>
          <t>Да</t>
        </is>
      </c>
      <c r="C6127" s="14" t="inlineStr">
        <is>
          <t>troakary-kanyuli-venoukladchiki-prinadlezhnosti-k-kanyulirovannym-instrumentam</t>
        </is>
      </c>
      <c r="D6127" s="14" t="inlineStr">
        <is>
          <t>0 (29) [+]</t>
        </is>
      </c>
      <c r="E6127" s="14" t="inlineStr">
        <is>
          <t>26.09.2023 14:00:51</t>
        </is>
      </c>
      <c r="F6127" s="14" t="n">
        <v>9359</v>
      </c>
      <c r="G6127" s="14" t="n">
        <v>4</v>
      </c>
      <c r="H6127" s="14" t="inlineStr">
        <is>
          <t>N</t>
        </is>
      </c>
      <c r="J6127" s="14" t="inlineStr">
        <is>
          <t>N</t>
        </is>
      </c>
    </row>
    <row r="6128" ht="15" customHeight="1" s="16">
      <c r="A6128" s="14" t="inlineStr">
        <is>
          <t>Троакары и канюли Sammar, Пакистан</t>
        </is>
      </c>
      <c r="B6128" s="14" t="inlineStr">
        <is>
          <t>Да</t>
        </is>
      </c>
      <c r="C6128" s="14" t="inlineStr">
        <is>
          <t>troakary-i-kanyuli-sammar-pakistan</t>
        </is>
      </c>
      <c r="D6128" s="14" t="inlineStr">
        <is>
          <t>0 (1) [+]</t>
        </is>
      </c>
      <c r="E6128" s="14" t="inlineStr">
        <is>
          <t>26.09.2023 14:00:51</t>
        </is>
      </c>
      <c r="F6128" s="14" t="n">
        <v>9360</v>
      </c>
      <c r="G6128" s="14" t="n">
        <v>5</v>
      </c>
      <c r="H6128" s="14" t="inlineStr">
        <is>
          <t>N</t>
        </is>
      </c>
      <c r="J6128" s="14" t="inlineStr">
        <is>
          <t>N</t>
        </is>
      </c>
    </row>
    <row r="6129" ht="15" customHeight="1" s="16">
      <c r="A6129" s="14" t="inlineStr">
        <is>
          <t>Троакары общехирургические Sammar, Пакистан</t>
        </is>
      </c>
      <c r="B6129" s="14" t="inlineStr">
        <is>
          <t>Да</t>
        </is>
      </c>
      <c r="C6129" s="14" t="inlineStr">
        <is>
          <t>troakary-obshchekhirurgicheskie-sammar-pakistan</t>
        </is>
      </c>
      <c r="D6129" s="14" t="inlineStr">
        <is>
          <t>1 (1) [+]</t>
        </is>
      </c>
      <c r="E6129" s="14" t="inlineStr">
        <is>
          <t>26.09.2023 14:00:51</t>
        </is>
      </c>
      <c r="F6129" s="14" t="n">
        <v>9362</v>
      </c>
      <c r="G6129" s="14" t="n">
        <v>6</v>
      </c>
      <c r="H6129" s="14" t="inlineStr">
        <is>
          <t>N</t>
        </is>
      </c>
      <c r="J6129" s="14" t="inlineStr">
        <is>
          <t>N</t>
        </is>
      </c>
    </row>
    <row r="6130" ht="15" customHeight="1" s="16">
      <c r="A6130" s="14" t="inlineStr">
        <is>
          <t>Троакары Тумботино, Россия</t>
        </is>
      </c>
      <c r="B6130" s="14" t="inlineStr">
        <is>
          <t>Да</t>
        </is>
      </c>
      <c r="C6130" s="14" t="inlineStr">
        <is>
          <t>troakary-tumbotino-rossiya</t>
        </is>
      </c>
      <c r="D6130" s="14" t="inlineStr">
        <is>
          <t>0 (1) [+]</t>
        </is>
      </c>
      <c r="E6130" s="14" t="inlineStr">
        <is>
          <t>26.09.2023 14:00:51</t>
        </is>
      </c>
      <c r="F6130" s="14" t="n">
        <v>9363</v>
      </c>
      <c r="G6130" s="14" t="n">
        <v>5</v>
      </c>
      <c r="H6130" s="14" t="inlineStr">
        <is>
          <t>N</t>
        </is>
      </c>
      <c r="J6130" s="14" t="inlineStr">
        <is>
          <t>N</t>
        </is>
      </c>
    </row>
    <row r="6131" ht="15" customHeight="1" s="16">
      <c r="A6131" s="14" t="inlineStr">
        <is>
          <t>Троакары хирургические Тумбонино, Россия</t>
        </is>
      </c>
      <c r="B6131" s="14" t="inlineStr">
        <is>
          <t>Да</t>
        </is>
      </c>
      <c r="C6131" s="14" t="inlineStr">
        <is>
          <t>troakary-khirurgicheskie-tumbonino-rossiya</t>
        </is>
      </c>
      <c r="D6131" s="14" t="inlineStr">
        <is>
          <t>1 (1) [+]</t>
        </is>
      </c>
      <c r="E6131" s="14" t="inlineStr">
        <is>
          <t>26.09.2023 14:00:51</t>
        </is>
      </c>
      <c r="F6131" s="14" t="n">
        <v>9364</v>
      </c>
      <c r="G6131" s="14" t="n">
        <v>6</v>
      </c>
      <c r="H6131" s="14" t="inlineStr">
        <is>
          <t>N</t>
        </is>
      </c>
      <c r="J6131" s="14" t="inlineStr">
        <is>
          <t>N</t>
        </is>
      </c>
    </row>
    <row r="6132" ht="15" customHeight="1" s="16">
      <c r="A6132" s="14" t="inlineStr">
        <is>
          <t>Троакары, канюли Ворсма, Россия</t>
        </is>
      </c>
      <c r="B6132" s="14" t="inlineStr">
        <is>
          <t>Да</t>
        </is>
      </c>
      <c r="C6132" s="14" t="inlineStr">
        <is>
          <t>troakary-kanyuli-vorsma-rossiya</t>
        </is>
      </c>
      <c r="D6132" s="14" t="inlineStr">
        <is>
          <t>0 (13) [+]</t>
        </is>
      </c>
      <c r="E6132" s="14" t="inlineStr">
        <is>
          <t>26.09.2023 14:00:51</t>
        </is>
      </c>
      <c r="F6132" s="14" t="n">
        <v>9365</v>
      </c>
      <c r="G6132" s="14" t="n">
        <v>5</v>
      </c>
      <c r="H6132" s="14" t="inlineStr">
        <is>
          <t>N</t>
        </is>
      </c>
      <c r="J6132" s="14" t="inlineStr">
        <is>
          <t>N</t>
        </is>
      </c>
    </row>
    <row r="6133" ht="15" customHeight="1" s="16">
      <c r="A6133" s="14" t="inlineStr">
        <is>
          <t>Канюли офтальмологические Ворсма, Россия</t>
        </is>
      </c>
      <c r="B6133" s="14" t="inlineStr">
        <is>
          <t>Да</t>
        </is>
      </c>
      <c r="C6133" s="14" t="inlineStr">
        <is>
          <t>kanyuli-oftalmologicheskie-vorsma-rossiya</t>
        </is>
      </c>
      <c r="D6133" s="14" t="inlineStr">
        <is>
          <t>1 (1) [+]</t>
        </is>
      </c>
      <c r="E6133" s="14" t="inlineStr">
        <is>
          <t>26.09.2023 14:00:51</t>
        </is>
      </c>
      <c r="F6133" s="14" t="n">
        <v>9366</v>
      </c>
      <c r="G6133" s="14" t="n">
        <v>6</v>
      </c>
      <c r="H6133" s="14" t="inlineStr">
        <is>
          <t>N</t>
        </is>
      </c>
      <c r="J6133" s="14" t="inlineStr">
        <is>
          <t>N</t>
        </is>
      </c>
    </row>
    <row r="6134" ht="15" customHeight="1" s="16">
      <c r="A6134" s="14" t="inlineStr">
        <is>
          <t>Канюли оториноларингологические Ворсма, Россия</t>
        </is>
      </c>
      <c r="B6134" s="14" t="inlineStr">
        <is>
          <t>Да</t>
        </is>
      </c>
      <c r="C6134" s="14" t="inlineStr">
        <is>
          <t>kanyuli-otorinolaringologicheskie-vorsma-rossiya</t>
        </is>
      </c>
      <c r="D6134" s="14" t="inlineStr">
        <is>
          <t>1 (1) [+]</t>
        </is>
      </c>
      <c r="E6134" s="14" t="inlineStr">
        <is>
          <t>26.09.2023 14:00:51</t>
        </is>
      </c>
      <c r="F6134" s="14" t="n">
        <v>9367</v>
      </c>
      <c r="G6134" s="14" t="n">
        <v>6</v>
      </c>
      <c r="H6134" s="14" t="inlineStr">
        <is>
          <t>N</t>
        </is>
      </c>
      <c r="J6134" s="14" t="inlineStr">
        <is>
          <t>N</t>
        </is>
      </c>
    </row>
    <row r="6135" ht="15" customHeight="1" s="16">
      <c r="A6135" s="14" t="inlineStr">
        <is>
          <t>Канюли нейрохирургические Ворсма, Россия</t>
        </is>
      </c>
      <c r="B6135" s="14" t="inlineStr">
        <is>
          <t>Да</t>
        </is>
      </c>
      <c r="C6135" s="14" t="inlineStr">
        <is>
          <t>kanyuli-neyrokhirurgicheskie-vorsma-rossiya</t>
        </is>
      </c>
      <c r="D6135" s="14" t="inlineStr">
        <is>
          <t>1 (1) [+]</t>
        </is>
      </c>
      <c r="E6135" s="14" t="inlineStr">
        <is>
          <t>26.09.2023 14:00:51</t>
        </is>
      </c>
      <c r="F6135" s="14" t="n">
        <v>9368</v>
      </c>
      <c r="G6135" s="14" t="n">
        <v>6</v>
      </c>
      <c r="H6135" s="14" t="inlineStr">
        <is>
          <t>N</t>
        </is>
      </c>
      <c r="J6135" s="14" t="inlineStr">
        <is>
          <t>N</t>
        </is>
      </c>
    </row>
    <row r="6136" ht="15" customHeight="1" s="16">
      <c r="A6136" s="14" t="inlineStr">
        <is>
          <t>Канюли переходные Ворсма, Россия</t>
        </is>
      </c>
      <c r="B6136" s="14" t="inlineStr">
        <is>
          <t>Да</t>
        </is>
      </c>
      <c r="C6136" s="14" t="inlineStr">
        <is>
          <t>kanyuli-perekhodnye-vorsma-rossiya</t>
        </is>
      </c>
      <c r="D6136" s="14" t="inlineStr">
        <is>
          <t>2 (2) [+]</t>
        </is>
      </c>
      <c r="E6136" s="14" t="inlineStr">
        <is>
          <t>26.09.2023 14:00:51</t>
        </is>
      </c>
      <c r="F6136" s="14" t="n">
        <v>9369</v>
      </c>
      <c r="G6136" s="14" t="n">
        <v>6</v>
      </c>
      <c r="H6136" s="14" t="inlineStr">
        <is>
          <t>N</t>
        </is>
      </c>
      <c r="J6136" s="14" t="inlineStr">
        <is>
          <t>N</t>
        </is>
      </c>
    </row>
    <row r="6137" ht="15" customHeight="1" s="16">
      <c r="A6137" s="14" t="inlineStr">
        <is>
          <t>Троакары общехирургические Ворсма, Россия</t>
        </is>
      </c>
      <c r="B6137" s="14" t="inlineStr">
        <is>
          <t>Да</t>
        </is>
      </c>
      <c r="C6137" s="14" t="inlineStr">
        <is>
          <t>troakary-obshchekhirurgicheskie-vorsma-rossiya</t>
        </is>
      </c>
      <c r="D6137" s="14" t="inlineStr">
        <is>
          <t>3 (3) [+]</t>
        </is>
      </c>
      <c r="E6137" s="14" t="inlineStr">
        <is>
          <t>26.09.2023 14:00:51</t>
        </is>
      </c>
      <c r="F6137" s="14" t="n">
        <v>9370</v>
      </c>
      <c r="G6137" s="14" t="n">
        <v>6</v>
      </c>
      <c r="H6137" s="14" t="inlineStr">
        <is>
          <t>N</t>
        </is>
      </c>
      <c r="J6137" s="14" t="inlineStr">
        <is>
          <t>N</t>
        </is>
      </c>
    </row>
    <row r="6138" ht="15" customHeight="1" s="16">
      <c r="A6138" s="14" t="inlineStr">
        <is>
          <t>Канюли общехирургические Ворсма, Россия</t>
        </is>
      </c>
      <c r="B6138" s="14" t="inlineStr">
        <is>
          <t>Да</t>
        </is>
      </c>
      <c r="C6138" s="14" t="inlineStr">
        <is>
          <t>kanyuli-obshchekhirurgicheskie-vorsma-rossiya</t>
        </is>
      </c>
      <c r="D6138" s="14" t="inlineStr">
        <is>
          <t>3 (3) [+]</t>
        </is>
      </c>
      <c r="E6138" s="14" t="inlineStr">
        <is>
          <t>26.09.2023 14:00:51</t>
        </is>
      </c>
      <c r="F6138" s="14" t="n">
        <v>9371</v>
      </c>
      <c r="G6138" s="14" t="n">
        <v>6</v>
      </c>
      <c r="H6138" s="14" t="inlineStr">
        <is>
          <t>N</t>
        </is>
      </c>
      <c r="J6138" s="14" t="inlineStr">
        <is>
          <t>N</t>
        </is>
      </c>
    </row>
    <row r="6139" ht="15" customHeight="1" s="16">
      <c r="A6139" s="14" t="inlineStr">
        <is>
          <t>Веноукладчики Ворсма, Россия</t>
        </is>
      </c>
      <c r="B6139" s="14" t="inlineStr">
        <is>
          <t>Да</t>
        </is>
      </c>
      <c r="C6139" s="14" t="inlineStr">
        <is>
          <t>venoukladchiki-vorsma-rossiya</t>
        </is>
      </c>
      <c r="D6139" s="14" t="inlineStr">
        <is>
          <t>2 (2) [+]</t>
        </is>
      </c>
      <c r="E6139" s="14" t="inlineStr">
        <is>
          <t>26.09.2023 14:00:51</t>
        </is>
      </c>
      <c r="F6139" s="14" t="n">
        <v>9372</v>
      </c>
      <c r="G6139" s="14" t="n">
        <v>6</v>
      </c>
      <c r="H6139" s="14" t="inlineStr">
        <is>
          <t>N</t>
        </is>
      </c>
      <c r="J6139" s="14" t="inlineStr">
        <is>
          <t>N</t>
        </is>
      </c>
    </row>
    <row r="6140" ht="15" customHeight="1" s="16">
      <c r="A6140" s="14" t="inlineStr">
        <is>
          <t>Канюли ПТО Медтехника, Россия</t>
        </is>
      </c>
      <c r="B6140" s="14" t="inlineStr">
        <is>
          <t>Да</t>
        </is>
      </c>
      <c r="C6140" s="14" t="inlineStr">
        <is>
          <t>kanyuli-pto-medtekhnika-rossiya-r</t>
        </is>
      </c>
      <c r="D6140" s="14" t="inlineStr">
        <is>
          <t>0 (0) [+]</t>
        </is>
      </c>
      <c r="E6140" s="14" t="inlineStr">
        <is>
          <t>24.03.2025 15:05:38</t>
        </is>
      </c>
      <c r="F6140" s="14" t="n">
        <v>9373</v>
      </c>
      <c r="G6140" s="14" t="n">
        <v>5</v>
      </c>
      <c r="H6140" s="14" t="inlineStr">
        <is>
          <t>N</t>
        </is>
      </c>
      <c r="J6140" s="14" t="inlineStr">
        <is>
          <t>N</t>
        </is>
      </c>
    </row>
    <row r="6141" ht="15" customHeight="1" s="16">
      <c r="A6141" s="14" t="inlineStr">
        <is>
          <t>Троакары, канюли ММИЗ, Россия</t>
        </is>
      </c>
      <c r="B6141" s="14" t="inlineStr">
        <is>
          <t>Да</t>
        </is>
      </c>
      <c r="C6141" s="14" t="inlineStr">
        <is>
          <t>troakary-kanyuli-mmiz-rossiya</t>
        </is>
      </c>
      <c r="D6141" s="14" t="inlineStr">
        <is>
          <t>0 (7) [+]</t>
        </is>
      </c>
      <c r="E6141" s="14" t="inlineStr">
        <is>
          <t>26.09.2023 14:00:51</t>
        </is>
      </c>
      <c r="F6141" s="14" t="n">
        <v>9374</v>
      </c>
      <c r="G6141" s="14" t="n">
        <v>5</v>
      </c>
      <c r="H6141" s="14" t="inlineStr">
        <is>
          <t>N</t>
        </is>
      </c>
      <c r="J6141" s="14" t="inlineStr">
        <is>
          <t>N</t>
        </is>
      </c>
    </row>
    <row r="6142" ht="15" customHeight="1" s="16">
      <c r="A6142" s="14" t="inlineStr">
        <is>
          <t>Щетки-канюли офтальмологические ММИЗ, Россия</t>
        </is>
      </c>
      <c r="B6142" s="14" t="inlineStr">
        <is>
          <t>Да</t>
        </is>
      </c>
      <c r="C6142" s="14" t="inlineStr">
        <is>
          <t>shchetki-kanyuli-oftalmologicheskie-mmiz-rossiya</t>
        </is>
      </c>
      <c r="D6142" s="14" t="inlineStr">
        <is>
          <t>1 (1) [+]</t>
        </is>
      </c>
      <c r="E6142" s="14" t="inlineStr">
        <is>
          <t>26.09.2023 14:00:51</t>
        </is>
      </c>
      <c r="F6142" s="14" t="n">
        <v>9375</v>
      </c>
      <c r="G6142" s="14" t="n">
        <v>6</v>
      </c>
      <c r="H6142" s="14" t="inlineStr">
        <is>
          <t>N</t>
        </is>
      </c>
      <c r="J6142" s="14" t="inlineStr">
        <is>
          <t>N</t>
        </is>
      </c>
    </row>
    <row r="6143" ht="15" customHeight="1" s="16">
      <c r="A6143" s="14" t="inlineStr">
        <is>
          <t>Ручки к канюлям офтальмологические ММИЗ, Россия</t>
        </is>
      </c>
      <c r="B6143" s="14" t="inlineStr">
        <is>
          <t>Да</t>
        </is>
      </c>
      <c r="C6143" s="14" t="inlineStr">
        <is>
          <t>ruchki-k-kanyulyam-oftalmologicheskie-mmiz-rossiya</t>
        </is>
      </c>
      <c r="D6143" s="14" t="inlineStr">
        <is>
          <t>1 (1) [+]</t>
        </is>
      </c>
      <c r="E6143" s="14" t="inlineStr">
        <is>
          <t>26.09.2023 14:00:51</t>
        </is>
      </c>
      <c r="F6143" s="14" t="n">
        <v>9376</v>
      </c>
      <c r="G6143" s="14" t="n">
        <v>6</v>
      </c>
      <c r="H6143" s="14" t="inlineStr">
        <is>
          <t>N</t>
        </is>
      </c>
      <c r="J6143" s="14" t="inlineStr">
        <is>
          <t>N</t>
        </is>
      </c>
    </row>
    <row r="6144" ht="15" customHeight="1" s="16">
      <c r="A6144" s="14" t="inlineStr">
        <is>
          <t>Канюли офтальмологические ММИЗ, Россия</t>
        </is>
      </c>
      <c r="B6144" s="14" t="inlineStr">
        <is>
          <t>Да</t>
        </is>
      </c>
      <c r="C6144" s="14" t="inlineStr">
        <is>
          <t>kanyuli-oftalmologicheskie-mmiz-rossiya</t>
        </is>
      </c>
      <c r="D6144" s="14" t="inlineStr">
        <is>
          <t>6 (6) [+]</t>
        </is>
      </c>
      <c r="E6144" s="14" t="inlineStr">
        <is>
          <t>26.09.2023 14:00:51</t>
        </is>
      </c>
      <c r="F6144" s="14" t="n">
        <v>9377</v>
      </c>
      <c r="G6144" s="14" t="n">
        <v>6</v>
      </c>
      <c r="H6144" s="14" t="inlineStr">
        <is>
          <t>N</t>
        </is>
      </c>
      <c r="J6144" s="14" t="inlineStr">
        <is>
          <t>N</t>
        </is>
      </c>
    </row>
    <row r="6145" ht="15" customHeight="1" s="16">
      <c r="A6145" s="14" t="inlineStr">
        <is>
          <t>Троакары, канюли Surgicon, Пакистан</t>
        </is>
      </c>
      <c r="B6145" s="14" t="inlineStr">
        <is>
          <t>Да</t>
        </is>
      </c>
      <c r="C6145" s="14" t="inlineStr">
        <is>
          <t>troakary-kanyuli-surgicon-pakistan</t>
        </is>
      </c>
      <c r="D6145" s="14" t="inlineStr">
        <is>
          <t>0 (7) [+]</t>
        </is>
      </c>
      <c r="E6145" s="14" t="inlineStr">
        <is>
          <t>26.09.2023 14:00:51</t>
        </is>
      </c>
      <c r="F6145" s="14" t="n">
        <v>9378</v>
      </c>
      <c r="G6145" s="14" t="n">
        <v>5</v>
      </c>
      <c r="H6145" s="14" t="inlineStr">
        <is>
          <t>N</t>
        </is>
      </c>
      <c r="J6145" s="14" t="inlineStr">
        <is>
          <t>N</t>
        </is>
      </c>
    </row>
    <row r="6146" ht="15" customHeight="1" s="16">
      <c r="A6146" s="14" t="inlineStr">
        <is>
          <t>Троакары Surgicon, Пакистан</t>
        </is>
      </c>
      <c r="B6146" s="14" t="inlineStr">
        <is>
          <t>Да</t>
        </is>
      </c>
      <c r="C6146" s="14" t="inlineStr">
        <is>
          <t>troakary-surgicon-pakistan</t>
        </is>
      </c>
      <c r="D6146" s="14" t="inlineStr">
        <is>
          <t>4 (4) [+]</t>
        </is>
      </c>
      <c r="E6146" s="14" t="inlineStr">
        <is>
          <t>26.09.2023 14:00:51</t>
        </is>
      </c>
      <c r="F6146" s="14" t="n">
        <v>9379</v>
      </c>
      <c r="G6146" s="14" t="n">
        <v>6</v>
      </c>
      <c r="H6146" s="14" t="inlineStr">
        <is>
          <t>N</t>
        </is>
      </c>
      <c r="J6146" s="14" t="inlineStr">
        <is>
          <t>N</t>
        </is>
      </c>
    </row>
    <row r="6147" ht="15" customHeight="1" s="16">
      <c r="A6147" s="14" t="inlineStr">
        <is>
          <t>Канюли Surgicon, Пакистан</t>
        </is>
      </c>
      <c r="B6147" s="14" t="inlineStr">
        <is>
          <t>Да</t>
        </is>
      </c>
      <c r="C6147" s="14" t="inlineStr">
        <is>
          <t>kanyuli-surgicon-pakistan</t>
        </is>
      </c>
      <c r="D6147" s="14" t="inlineStr">
        <is>
          <t>3 (3) [+]</t>
        </is>
      </c>
      <c r="E6147" s="14" t="inlineStr">
        <is>
          <t>26.09.2023 14:00:51</t>
        </is>
      </c>
      <c r="F6147" s="14" t="n">
        <v>9380</v>
      </c>
      <c r="G6147" s="14" t="n">
        <v>6</v>
      </c>
      <c r="H6147" s="14" t="inlineStr">
        <is>
          <t>N</t>
        </is>
      </c>
      <c r="J6147" s="14" t="inlineStr">
        <is>
          <t>N</t>
        </is>
      </c>
    </row>
    <row r="6148" ht="15" customHeight="1" s="16">
      <c r="A6148" s="14" t="inlineStr">
        <is>
          <t>Шприцы хирургические</t>
        </is>
      </c>
      <c r="B6148" s="14" t="inlineStr">
        <is>
          <t>Да</t>
        </is>
      </c>
      <c r="C6148" s="14" t="inlineStr">
        <is>
          <t>shpritsy-khirurgicheskie</t>
        </is>
      </c>
      <c r="D6148" s="14" t="inlineStr">
        <is>
          <t>23 (23) [+]</t>
        </is>
      </c>
      <c r="E6148" s="14" t="inlineStr">
        <is>
          <t>26.09.2023 14:00:51</t>
        </is>
      </c>
      <c r="F6148" s="14" t="n">
        <v>9381</v>
      </c>
      <c r="G6148" s="14" t="n">
        <v>4</v>
      </c>
      <c r="H6148" s="14" t="inlineStr">
        <is>
          <t>N</t>
        </is>
      </c>
      <c r="J6148" s="14" t="inlineStr">
        <is>
          <t>N</t>
        </is>
      </c>
    </row>
    <row r="6149" ht="15" customHeight="1" s="16">
      <c r="A6149" s="14" t="inlineStr">
        <is>
          <t>Шприцы Sammar, Пакистан</t>
        </is>
      </c>
      <c r="B6149" s="14" t="inlineStr">
        <is>
          <t>Да</t>
        </is>
      </c>
      <c r="C6149" s="14" t="inlineStr">
        <is>
          <t>shpritsy-sammar-pakistan</t>
        </is>
      </c>
      <c r="D6149" s="14" t="inlineStr">
        <is>
          <t>0 (2) [+]</t>
        </is>
      </c>
      <c r="E6149" s="14" t="inlineStr">
        <is>
          <t>26.09.2023 14:00:51</t>
        </is>
      </c>
      <c r="F6149" s="14" t="n">
        <v>9382</v>
      </c>
      <c r="G6149" s="14" t="n">
        <v>5</v>
      </c>
      <c r="H6149" s="14" t="inlineStr">
        <is>
          <t>N</t>
        </is>
      </c>
      <c r="J6149" s="14" t="inlineStr">
        <is>
          <t>N</t>
        </is>
      </c>
    </row>
    <row r="6150" ht="15" customHeight="1" s="16">
      <c r="A6150" s="14" t="inlineStr">
        <is>
          <t>Шприцы стоматологические Sammar, Пакистан</t>
        </is>
      </c>
      <c r="B6150" s="14" t="inlineStr">
        <is>
          <t>Да</t>
        </is>
      </c>
      <c r="C6150" s="14" t="inlineStr">
        <is>
          <t>shpritsy-stomatologicheskie-sammar-pakistan</t>
        </is>
      </c>
      <c r="D6150" s="14" t="inlineStr">
        <is>
          <t>2 (2) [+]</t>
        </is>
      </c>
      <c r="E6150" s="14" t="inlineStr">
        <is>
          <t>26.09.2023 14:00:51</t>
        </is>
      </c>
      <c r="F6150" s="14" t="n">
        <v>9383</v>
      </c>
      <c r="G6150" s="14" t="n">
        <v>6</v>
      </c>
      <c r="H6150" s="14" t="inlineStr">
        <is>
          <t>N</t>
        </is>
      </c>
      <c r="J6150" s="14" t="inlineStr">
        <is>
          <t>N</t>
        </is>
      </c>
    </row>
    <row r="6151" ht="15" customHeight="1" s="16">
      <c r="A6151" s="14" t="inlineStr">
        <is>
          <t>Шприцы Ворсма, Россия</t>
        </is>
      </c>
      <c r="B6151" s="14" t="inlineStr">
        <is>
          <t>Да</t>
        </is>
      </c>
      <c r="C6151" s="14" t="inlineStr">
        <is>
          <t>shpritsy-vorsma-rossiya</t>
        </is>
      </c>
      <c r="D6151" s="14" t="inlineStr">
        <is>
          <t>15 (15) [+]</t>
        </is>
      </c>
      <c r="E6151" s="14" t="inlineStr">
        <is>
          <t>26.09.2023 14:00:51</t>
        </is>
      </c>
      <c r="F6151" s="14" t="n">
        <v>9385</v>
      </c>
      <c r="G6151" s="14" t="n">
        <v>5</v>
      </c>
      <c r="H6151" s="14" t="inlineStr">
        <is>
          <t>N</t>
        </is>
      </c>
      <c r="J6151" s="14" t="inlineStr">
        <is>
          <t>N</t>
        </is>
      </c>
    </row>
    <row r="6152" ht="15" customHeight="1" s="16">
      <c r="A6152" s="14" t="inlineStr">
        <is>
          <t>Шприцы инъекционные Ворсма, Россия</t>
        </is>
      </c>
      <c r="B6152" s="14" t="inlineStr">
        <is>
          <t>Да</t>
        </is>
      </c>
      <c r="C6152" s="14" t="inlineStr">
        <is>
          <t>shpritsy-inektsionnye-vorsma-rossiya</t>
        </is>
      </c>
      <c r="D6152" s="14" t="inlineStr">
        <is>
          <t>9 (9) [+]</t>
        </is>
      </c>
      <c r="E6152" s="14" t="inlineStr">
        <is>
          <t>26.09.2023 14:00:51</t>
        </is>
      </c>
      <c r="F6152" s="14" t="n">
        <v>9386</v>
      </c>
      <c r="G6152" s="14" t="n">
        <v>6</v>
      </c>
      <c r="H6152" s="14" t="inlineStr">
        <is>
          <t>N</t>
        </is>
      </c>
      <c r="J6152" s="14" t="inlineStr">
        <is>
          <t>N</t>
        </is>
      </c>
    </row>
    <row r="6153" ht="15" customHeight="1" s="16">
      <c r="A6153" s="14" t="inlineStr">
        <is>
          <t>Шприцы гинекологические Ворсма, Россия</t>
        </is>
      </c>
      <c r="B6153" s="14" t="inlineStr">
        <is>
          <t>Да</t>
        </is>
      </c>
      <c r="C6153" s="14" t="inlineStr">
        <is>
          <t>shpritsy-ginekologicheskie-vorsma-rossiya</t>
        </is>
      </c>
      <c r="D6153" s="14" t="inlineStr">
        <is>
          <t>1 (1) [+]</t>
        </is>
      </c>
      <c r="E6153" s="14" t="inlineStr">
        <is>
          <t>26.09.2023 14:00:51</t>
        </is>
      </c>
      <c r="F6153" s="14" t="n">
        <v>9387</v>
      </c>
      <c r="G6153" s="14" t="n">
        <v>6</v>
      </c>
      <c r="H6153" s="14" t="inlineStr">
        <is>
          <t>N</t>
        </is>
      </c>
      <c r="J6153" s="14" t="inlineStr">
        <is>
          <t>N</t>
        </is>
      </c>
    </row>
    <row r="6154" ht="15" customHeight="1" s="16">
      <c r="A6154" s="14" t="inlineStr">
        <is>
          <t>Шприцы урологические Ворсма, Россия</t>
        </is>
      </c>
      <c r="B6154" s="14" t="inlineStr">
        <is>
          <t>Да</t>
        </is>
      </c>
      <c r="C6154" s="14" t="inlineStr">
        <is>
          <t>shpritsy-urologicheskie-vorsma-rossiya</t>
        </is>
      </c>
      <c r="D6154" s="14" t="inlineStr">
        <is>
          <t>2 (2) [+]</t>
        </is>
      </c>
      <c r="E6154" s="14" t="inlineStr">
        <is>
          <t>26.09.2023 14:00:51</t>
        </is>
      </c>
      <c r="F6154" s="14" t="n">
        <v>9388</v>
      </c>
      <c r="G6154" s="14" t="n">
        <v>6</v>
      </c>
      <c r="H6154" s="14" t="inlineStr">
        <is>
          <t>N</t>
        </is>
      </c>
      <c r="J6154" s="14" t="inlineStr">
        <is>
          <t>N</t>
        </is>
      </c>
    </row>
    <row r="6155" ht="15" customHeight="1" s="16">
      <c r="A6155" s="14" t="inlineStr">
        <is>
          <t>Шприцы стоматологические Ворсма, Россия</t>
        </is>
      </c>
      <c r="B6155" s="14" t="inlineStr">
        <is>
          <t>Да</t>
        </is>
      </c>
      <c r="C6155" s="14" t="inlineStr">
        <is>
          <t>shpritsy-stomatologicheskie-vorsma-rossiya</t>
        </is>
      </c>
      <c r="D6155" s="14" t="inlineStr">
        <is>
          <t>1 (1) [+]</t>
        </is>
      </c>
      <c r="E6155" s="14" t="inlineStr">
        <is>
          <t>26.09.2023 14:00:51</t>
        </is>
      </c>
      <c r="F6155" s="14" t="n">
        <v>9389</v>
      </c>
      <c r="G6155" s="14" t="n">
        <v>6</v>
      </c>
      <c r="H6155" s="14" t="inlineStr">
        <is>
          <t>N</t>
        </is>
      </c>
      <c r="J6155" s="14" t="inlineStr">
        <is>
          <t>N</t>
        </is>
      </c>
    </row>
    <row r="6156" ht="15" customHeight="1" s="16">
      <c r="A6156" s="14" t="inlineStr">
        <is>
          <t>Шприцы оториналогические Ворсма, Россия</t>
        </is>
      </c>
      <c r="B6156" s="14" t="inlineStr">
        <is>
          <t>Да</t>
        </is>
      </c>
      <c r="C6156" s="14" t="inlineStr">
        <is>
          <t>shpritsy-otorinalogicheskie-vorsma-rossiya</t>
        </is>
      </c>
      <c r="D6156" s="14" t="inlineStr">
        <is>
          <t>2 (2) [+]</t>
        </is>
      </c>
      <c r="E6156" s="14" t="inlineStr">
        <is>
          <t>26.09.2023 14:00:51</t>
        </is>
      </c>
      <c r="F6156" s="14" t="n">
        <v>9390</v>
      </c>
      <c r="G6156" s="14" t="n">
        <v>6</v>
      </c>
      <c r="H6156" s="14" t="inlineStr">
        <is>
          <t>N</t>
        </is>
      </c>
      <c r="J6156" s="14" t="inlineStr">
        <is>
          <t>N</t>
        </is>
      </c>
    </row>
    <row r="6157" ht="15" customHeight="1" s="16">
      <c r="A6157" s="14" t="inlineStr">
        <is>
          <t>Шприцы ММИЗ, Россия</t>
        </is>
      </c>
      <c r="B6157" s="14" t="inlineStr">
        <is>
          <t>Да</t>
        </is>
      </c>
      <c r="C6157" s="14" t="inlineStr">
        <is>
          <t>shpritsy-mmiz-rossiya</t>
        </is>
      </c>
      <c r="D6157" s="14" t="inlineStr">
        <is>
          <t>0 (2) [+]</t>
        </is>
      </c>
      <c r="E6157" s="14" t="inlineStr">
        <is>
          <t>26.09.2023 14:00:51</t>
        </is>
      </c>
      <c r="F6157" s="14" t="n">
        <v>9391</v>
      </c>
      <c r="G6157" s="14" t="n">
        <v>5</v>
      </c>
      <c r="H6157" s="14" t="inlineStr">
        <is>
          <t>N</t>
        </is>
      </c>
      <c r="J6157" s="14" t="inlineStr">
        <is>
          <t>N</t>
        </is>
      </c>
    </row>
    <row r="6158" ht="15" customHeight="1" s="16">
      <c r="A6158" s="14" t="inlineStr">
        <is>
          <t>Шприцы оториноларингологические ММИЗ, Россия</t>
        </is>
      </c>
      <c r="B6158" s="14" t="inlineStr">
        <is>
          <t>Да</t>
        </is>
      </c>
      <c r="C6158" s="14" t="inlineStr">
        <is>
          <t>shpritsy-otorinolaringologicheskie-mmiz-rossiya</t>
        </is>
      </c>
      <c r="D6158" s="14" t="inlineStr">
        <is>
          <t>2 (2) [+]</t>
        </is>
      </c>
      <c r="E6158" s="14" t="inlineStr">
        <is>
          <t>26.09.2023 14:00:51</t>
        </is>
      </c>
      <c r="F6158" s="14" t="n">
        <v>9392</v>
      </c>
      <c r="G6158" s="14" t="n">
        <v>6</v>
      </c>
      <c r="H6158" s="14" t="inlineStr">
        <is>
          <t>N</t>
        </is>
      </c>
      <c r="J6158" s="14" t="inlineStr">
        <is>
          <t>N</t>
        </is>
      </c>
    </row>
    <row r="6159" ht="15" customHeight="1" s="16">
      <c r="A6159" s="14" t="inlineStr">
        <is>
          <t>Шприцы Surgicon, Пакистан</t>
        </is>
      </c>
      <c r="B6159" s="14" t="inlineStr">
        <is>
          <t>Да</t>
        </is>
      </c>
      <c r="C6159" s="14" t="inlineStr">
        <is>
          <t>shpritsy-surgicon-pakistan</t>
        </is>
      </c>
      <c r="D6159" s="14" t="inlineStr">
        <is>
          <t>4 (4) [+]</t>
        </is>
      </c>
      <c r="E6159" s="14" t="inlineStr">
        <is>
          <t>26.09.2023 14:00:51</t>
        </is>
      </c>
      <c r="F6159" s="14" t="n">
        <v>9393</v>
      </c>
      <c r="G6159" s="14" t="n">
        <v>5</v>
      </c>
      <c r="H6159" s="14" t="inlineStr">
        <is>
          <t>N</t>
        </is>
      </c>
      <c r="J6159" s="14" t="inlineStr">
        <is>
          <t>N</t>
        </is>
      </c>
    </row>
    <row r="6160" ht="15" customHeight="1" s="16">
      <c r="A6160" s="14" t="inlineStr">
        <is>
          <t>Стаканы медицинские Россия</t>
        </is>
      </c>
      <c r="B6160" s="14" t="inlineStr">
        <is>
          <t>Да</t>
        </is>
      </c>
      <c r="C6160" s="14" t="inlineStr">
        <is>
          <t>stakany-meditsinskie-rossiya</t>
        </is>
      </c>
      <c r="D6160" s="14" t="inlineStr">
        <is>
          <t>0 (26) [+]</t>
        </is>
      </c>
      <c r="E6160" s="14" t="inlineStr">
        <is>
          <t>14.04.2023 15:00:53</t>
        </is>
      </c>
      <c r="F6160" s="14" t="n">
        <v>9394</v>
      </c>
      <c r="G6160" s="14" t="n">
        <v>3</v>
      </c>
      <c r="H6160" s="14" t="inlineStr">
        <is>
          <t>N</t>
        </is>
      </c>
      <c r="I6160" s="14" t="inlineStr">
        <is>
          <t>Стаканы медицинские РФ</t>
        </is>
      </c>
      <c r="J6160" s="14" t="inlineStr">
        <is>
          <t>N</t>
        </is>
      </c>
    </row>
    <row r="6161" ht="15" customHeight="1" s="16">
      <c r="A6161" s="14" t="inlineStr">
        <is>
          <t>Стаканы медицинские</t>
        </is>
      </c>
      <c r="B6161" s="14" t="inlineStr">
        <is>
          <t>Да</t>
        </is>
      </c>
      <c r="C6161" s="14" t="inlineStr">
        <is>
          <t>stakany-meditsinskie</t>
        </is>
      </c>
      <c r="D6161" s="14" t="inlineStr">
        <is>
          <t>9 (9) [+]</t>
        </is>
      </c>
      <c r="E6161" s="14" t="inlineStr">
        <is>
          <t>26.09.2023 14:00:53</t>
        </is>
      </c>
      <c r="F6161" s="14" t="n">
        <v>9395</v>
      </c>
      <c r="G6161" s="14" t="n">
        <v>4</v>
      </c>
      <c r="H6161" s="14" t="inlineStr">
        <is>
          <t>N</t>
        </is>
      </c>
      <c r="J6161" s="14" t="inlineStr">
        <is>
          <t>N</t>
        </is>
      </c>
    </row>
    <row r="6162" ht="15" customHeight="1" s="16">
      <c r="A6162" s="14" t="inlineStr">
        <is>
          <t>Стаканы медицинские с крышкой</t>
        </is>
      </c>
      <c r="B6162" s="14" t="inlineStr">
        <is>
          <t>Да</t>
        </is>
      </c>
      <c r="C6162" s="14" t="inlineStr">
        <is>
          <t>stakany-meditsinskie-s-kryshkoy</t>
        </is>
      </c>
      <c r="D6162" s="14" t="inlineStr">
        <is>
          <t>9 (9) [+]</t>
        </is>
      </c>
      <c r="E6162" s="14" t="inlineStr">
        <is>
          <t>26.09.2023 14:00:53</t>
        </is>
      </c>
      <c r="F6162" s="14" t="n">
        <v>9396</v>
      </c>
      <c r="G6162" s="14" t="n">
        <v>4</v>
      </c>
      <c r="H6162" s="14" t="inlineStr">
        <is>
          <t>N</t>
        </is>
      </c>
      <c r="J6162" s="14" t="inlineStr">
        <is>
          <t>N</t>
        </is>
      </c>
    </row>
    <row r="6163" ht="15" customHeight="1" s="16">
      <c r="A6163" s="14" t="inlineStr">
        <is>
          <t>Шовный материал КАПРОН крученый 3/4</t>
        </is>
      </c>
      <c r="B6163" s="14" t="inlineStr">
        <is>
          <t>Да</t>
        </is>
      </c>
      <c r="C6163" s="14" t="inlineStr">
        <is>
          <t>shovnyy-material-kapron-kruchenyy-4-3</t>
        </is>
      </c>
      <c r="D6163" s="14" t="inlineStr">
        <is>
          <t>1 (1) [+]</t>
        </is>
      </c>
      <c r="E6163" s="14" t="inlineStr">
        <is>
          <t>14.10.2024 14:45:22</t>
        </is>
      </c>
      <c r="F6163" s="14" t="n">
        <v>10495</v>
      </c>
      <c r="G6163" s="14" t="n">
        <v>4</v>
      </c>
      <c r="H6163" s="14" t="inlineStr">
        <is>
          <t>N</t>
        </is>
      </c>
      <c r="J6163" s="14" t="inlineStr">
        <is>
          <t>N</t>
        </is>
      </c>
    </row>
    <row r="6164" ht="15" customHeight="1" s="16">
      <c r="A6164" s="14" t="inlineStr">
        <is>
          <t>Стаканы медицинские с основанием</t>
        </is>
      </c>
      <c r="B6164" s="14" t="inlineStr">
        <is>
          <t>Да</t>
        </is>
      </c>
      <c r="C6164" s="14" t="inlineStr">
        <is>
          <t>stakany-meditsinskie-s-osnovaniem</t>
        </is>
      </c>
      <c r="D6164" s="14" t="inlineStr">
        <is>
          <t>4 (4) [+]</t>
        </is>
      </c>
      <c r="E6164" s="14" t="inlineStr">
        <is>
          <t>26.09.2023 14:00:53</t>
        </is>
      </c>
      <c r="F6164" s="14" t="n">
        <v>9397</v>
      </c>
      <c r="G6164" s="14" t="n">
        <v>4</v>
      </c>
      <c r="H6164" s="14" t="inlineStr">
        <is>
          <t>N</t>
        </is>
      </c>
      <c r="J6164" s="14" t="inlineStr">
        <is>
          <t>N</t>
        </is>
      </c>
    </row>
    <row r="6165" ht="15" customHeight="1" s="16">
      <c r="A6165" s="14" t="inlineStr">
        <is>
          <t>Стаканы медицинские с основанием с крышкой</t>
        </is>
      </c>
      <c r="B6165" s="14" t="inlineStr">
        <is>
          <t>Да</t>
        </is>
      </c>
      <c r="C6165" s="14" t="inlineStr">
        <is>
          <t>stakany-meditsinskie-s-osnovaniem-s-kryshkoy</t>
        </is>
      </c>
      <c r="D6165" s="14" t="inlineStr">
        <is>
          <t>4 (4) [+]</t>
        </is>
      </c>
      <c r="E6165" s="14" t="inlineStr">
        <is>
          <t>26.09.2023 14:00:53</t>
        </is>
      </c>
      <c r="F6165" s="14" t="n">
        <v>9398</v>
      </c>
      <c r="G6165" s="14" t="n">
        <v>4</v>
      </c>
      <c r="H6165" s="14" t="inlineStr">
        <is>
          <t>N</t>
        </is>
      </c>
      <c r="J6165" s="14" t="inlineStr">
        <is>
          <t>N</t>
        </is>
      </c>
    </row>
    <row r="6166" ht="15" customHeight="1" s="16">
      <c r="A6166" s="14" t="inlineStr">
        <is>
          <t>Шовный материал КАПРОН крученый 5/0</t>
        </is>
      </c>
      <c r="B6166" s="14" t="inlineStr">
        <is>
          <t>Да</t>
        </is>
      </c>
      <c r="C6166" s="14" t="inlineStr">
        <is>
          <t>shovnyy-material-kapron-kruchenyy-50</t>
        </is>
      </c>
      <c r="D6166" s="14" t="inlineStr">
        <is>
          <t>1 (1) [+]</t>
        </is>
      </c>
      <c r="E6166" s="14" t="inlineStr">
        <is>
          <t>14.10.2024 14:45:22</t>
        </is>
      </c>
      <c r="F6166" s="14" t="n">
        <v>10496</v>
      </c>
      <c r="G6166" s="14" t="n">
        <v>4</v>
      </c>
      <c r="H6166" s="14" t="inlineStr">
        <is>
          <t>N</t>
        </is>
      </c>
      <c r="J6166" s="14" t="inlineStr">
        <is>
          <t>N</t>
        </is>
      </c>
    </row>
    <row r="6167" ht="15" customHeight="1" s="16">
      <c r="A6167" s="14" t="inlineStr">
        <is>
          <t>Шовный материал</t>
        </is>
      </c>
      <c r="B6167" s="14" t="inlineStr">
        <is>
          <t>Да</t>
        </is>
      </c>
      <c r="C6167" s="14" t="inlineStr">
        <is>
          <t>shovnyy-material</t>
        </is>
      </c>
      <c r="D6167" s="14" t="inlineStr">
        <is>
          <t>1 (4087) [+]</t>
        </is>
      </c>
      <c r="E6167" s="14" t="inlineStr">
        <is>
          <t>14.10.2024 14:45:21</t>
        </is>
      </c>
      <c r="F6167" s="14" t="n">
        <v>9399</v>
      </c>
      <c r="G6167" s="14" t="n">
        <v>1</v>
      </c>
      <c r="H6167" s="14" t="inlineStr">
        <is>
          <t>N</t>
        </is>
      </c>
      <c r="J6167" s="14" t="inlineStr">
        <is>
          <t>N</t>
        </is>
      </c>
    </row>
    <row r="6168" ht="15" customHeight="1" s="16">
      <c r="A6168" s="14" t="inlineStr">
        <is>
          <t>Кетгут SANAVITA, Германия</t>
        </is>
      </c>
      <c r="B6168" s="14" t="inlineStr">
        <is>
          <t>Да</t>
        </is>
      </c>
      <c r="C6168" s="14" t="inlineStr">
        <is>
          <t>ketgut-sanavita-germaniya</t>
        </is>
      </c>
      <c r="D6168" s="14" t="inlineStr">
        <is>
          <t>0 (2) [+]</t>
        </is>
      </c>
      <c r="E6168" s="14" t="inlineStr">
        <is>
          <t>14.10.2024 14:45:21</t>
        </is>
      </c>
      <c r="F6168" s="14" t="n">
        <v>9400</v>
      </c>
      <c r="G6168" s="14" t="n">
        <v>2</v>
      </c>
      <c r="H6168" s="14" t="inlineStr">
        <is>
          <t>N</t>
        </is>
      </c>
      <c r="J6168" s="14" t="inlineStr">
        <is>
          <t>N</t>
        </is>
      </c>
    </row>
    <row r="6169" ht="15" customHeight="1" s="16">
      <c r="A6169" s="14" t="inlineStr">
        <is>
          <t>Шовный материал Кетгут 2 SANAVITA, Германия</t>
        </is>
      </c>
      <c r="B6169" s="14" t="inlineStr">
        <is>
          <t>Да</t>
        </is>
      </c>
      <c r="C6169" s="14" t="inlineStr">
        <is>
          <t>shovnyy-material-ketgut-2-sanavita-germaniya</t>
        </is>
      </c>
      <c r="D6169" s="14" t="inlineStr">
        <is>
          <t>2 (2) [+]</t>
        </is>
      </c>
      <c r="E6169" s="14" t="inlineStr">
        <is>
          <t>14.10.2024 14:45:21</t>
        </is>
      </c>
      <c r="F6169" s="14" t="n">
        <v>9401</v>
      </c>
      <c r="G6169" s="14" t="n">
        <v>3</v>
      </c>
      <c r="H6169" s="14" t="inlineStr">
        <is>
          <t>N</t>
        </is>
      </c>
      <c r="J6169" s="14" t="inlineStr">
        <is>
          <t>N</t>
        </is>
      </c>
    </row>
    <row r="6170" ht="15" customHeight="1" s="16">
      <c r="A6170" s="14" t="inlineStr">
        <is>
          <t>Шовный материал ПТО Медтехника</t>
        </is>
      </c>
      <c r="B6170" s="14" t="inlineStr">
        <is>
          <t>Да</t>
        </is>
      </c>
      <c r="C6170" s="14" t="inlineStr">
        <is>
          <t>shovnyy-material-pto-medtekhnika-rossiya</t>
        </is>
      </c>
      <c r="D6170" s="14" t="inlineStr">
        <is>
          <t>0 (591) [+]</t>
        </is>
      </c>
      <c r="E6170" s="14" t="inlineStr">
        <is>
          <t>11.10.2024 18:44:13</t>
        </is>
      </c>
      <c r="F6170" s="14" t="n">
        <v>9403</v>
      </c>
      <c r="G6170" s="14" t="n">
        <v>2</v>
      </c>
      <c r="H6170" s="14" t="inlineStr">
        <is>
          <t>N</t>
        </is>
      </c>
      <c r="J6170" s="14" t="inlineStr">
        <is>
          <t>N</t>
        </is>
      </c>
    </row>
    <row r="6171" ht="15" customHeight="1" s="16">
      <c r="A6171" s="14" t="inlineStr">
        <is>
          <t>ЛАВСАН плетеный на катушке (L) Шовный материал ПТО Медтехника, Россия</t>
        </is>
      </c>
      <c r="B6171" s="14" t="inlineStr">
        <is>
          <t>Да</t>
        </is>
      </c>
      <c r="C6171" s="14" t="inlineStr">
        <is>
          <t>lavsan-pletenyy-na-katushke-l-shovnyy-material-pto-medtekhnika-rossiya</t>
        </is>
      </c>
      <c r="D6171" s="14" t="inlineStr">
        <is>
          <t>1 (10) [+]</t>
        </is>
      </c>
      <c r="E6171" s="14" t="inlineStr">
        <is>
          <t>14.10.2024 14:45:21</t>
        </is>
      </c>
      <c r="F6171" s="14" t="n">
        <v>9404</v>
      </c>
      <c r="G6171" s="14" t="n">
        <v>3</v>
      </c>
      <c r="H6171" s="14" t="inlineStr">
        <is>
          <t>N</t>
        </is>
      </c>
      <c r="J6171" s="14" t="inlineStr">
        <is>
          <t>N</t>
        </is>
      </c>
    </row>
    <row r="6172" ht="15" customHeight="1" s="16">
      <c r="A6172" s="14" t="inlineStr">
        <is>
          <t>Шовный материал ЛАВСАН плетеный на катушке USP 2 (М5)</t>
        </is>
      </c>
      <c r="B6172" s="14" t="inlineStr">
        <is>
          <t>Да</t>
        </is>
      </c>
      <c r="C6172" s="14" t="inlineStr">
        <is>
          <t>shovnyy-material-lavsan-pletenyy-na-katushke-usp-2-m5</t>
        </is>
      </c>
      <c r="D6172" s="14" t="inlineStr">
        <is>
          <t>1 (1) [+]</t>
        </is>
      </c>
      <c r="E6172" s="14" t="inlineStr">
        <is>
          <t>14.10.2024 14:45:21</t>
        </is>
      </c>
      <c r="F6172" s="14" t="n">
        <v>9405</v>
      </c>
      <c r="G6172" s="14" t="n">
        <v>4</v>
      </c>
      <c r="H6172" s="14" t="inlineStr">
        <is>
          <t>N</t>
        </is>
      </c>
      <c r="J6172" s="14" t="inlineStr">
        <is>
          <t>N</t>
        </is>
      </c>
    </row>
    <row r="6173" ht="15" customHeight="1" s="16">
      <c r="A6173" s="14" t="inlineStr">
        <is>
          <t>Шовный материал ЛАВСАН плетеный на катушке USP 2/0 (М3)</t>
        </is>
      </c>
      <c r="B6173" s="14" t="inlineStr">
        <is>
          <t>Да</t>
        </is>
      </c>
      <c r="C6173" s="14" t="inlineStr">
        <is>
          <t>shovnyy-material-lavsan-pletenyy-na-katushke-usp-20-m3</t>
        </is>
      </c>
      <c r="D6173" s="14" t="inlineStr">
        <is>
          <t>3 (3) [+]</t>
        </is>
      </c>
      <c r="E6173" s="14" t="inlineStr">
        <is>
          <t>14.10.2024 14:45:21</t>
        </is>
      </c>
      <c r="F6173" s="14" t="n">
        <v>9406</v>
      </c>
      <c r="G6173" s="14" t="n">
        <v>4</v>
      </c>
      <c r="H6173" s="14" t="inlineStr">
        <is>
          <t>N</t>
        </is>
      </c>
      <c r="J6173" s="14" t="inlineStr">
        <is>
          <t>N</t>
        </is>
      </c>
    </row>
    <row r="6174" ht="15" customHeight="1" s="16">
      <c r="A6174" s="14" t="inlineStr">
        <is>
          <t>Шовный материал ЛАВСАН плетеный на катушке USP 3 (М6)</t>
        </is>
      </c>
      <c r="B6174" s="14" t="inlineStr">
        <is>
          <t>Да</t>
        </is>
      </c>
      <c r="C6174" s="14" t="inlineStr">
        <is>
          <t>shovnyy-material-lavsan-pletenyy-na-katushke-usp-3-m6</t>
        </is>
      </c>
      <c r="D6174" s="14" t="inlineStr">
        <is>
          <t>1 (1) [+]</t>
        </is>
      </c>
      <c r="E6174" s="14" t="inlineStr">
        <is>
          <t>14.10.2024 14:45:21</t>
        </is>
      </c>
      <c r="F6174" s="14" t="n">
        <v>9407</v>
      </c>
      <c r="G6174" s="14" t="n">
        <v>4</v>
      </c>
      <c r="H6174" s="14" t="inlineStr">
        <is>
          <t>N</t>
        </is>
      </c>
      <c r="J6174" s="14" t="inlineStr">
        <is>
          <t>N</t>
        </is>
      </c>
    </row>
    <row r="6175" ht="15" customHeight="1" s="16">
      <c r="A6175" s="14" t="inlineStr">
        <is>
          <t>Шовный материал ЛАВСАН плетеный на катушке USP 3/0 (М2)</t>
        </is>
      </c>
      <c r="B6175" s="14" t="inlineStr">
        <is>
          <t>Да</t>
        </is>
      </c>
      <c r="C6175" s="14" t="inlineStr">
        <is>
          <t>shovnyy-material-lavsan-pletenyy-na-katushke-usp-30-m2</t>
        </is>
      </c>
      <c r="D6175" s="14" t="inlineStr">
        <is>
          <t>2 (2) [+]</t>
        </is>
      </c>
      <c r="E6175" s="14" t="inlineStr">
        <is>
          <t>14.10.2024 14:45:21</t>
        </is>
      </c>
      <c r="F6175" s="14" t="n">
        <v>9408</v>
      </c>
      <c r="G6175" s="14" t="n">
        <v>4</v>
      </c>
      <c r="H6175" s="14" t="inlineStr">
        <is>
          <t>N</t>
        </is>
      </c>
      <c r="J6175" s="14" t="inlineStr">
        <is>
          <t>N</t>
        </is>
      </c>
    </row>
    <row r="6176" ht="15" customHeight="1" s="16">
      <c r="A6176" s="14" t="inlineStr">
        <is>
          <t>Шовный материал ЛАВСАН плетеный на катушке USP 4/0 (М1,5)</t>
        </is>
      </c>
      <c r="B6176" s="14" t="inlineStr">
        <is>
          <t>Да</t>
        </is>
      </c>
      <c r="C6176" s="14" t="inlineStr">
        <is>
          <t>shovnyy-material-lavsan-pletenyy-na-katushke-usp-40-m15</t>
        </is>
      </c>
      <c r="D6176" s="14" t="inlineStr">
        <is>
          <t>2 (2) [+]</t>
        </is>
      </c>
      <c r="E6176" s="14" t="inlineStr">
        <is>
          <t>14.10.2024 14:45:21</t>
        </is>
      </c>
      <c r="F6176" s="14" t="n">
        <v>9409</v>
      </c>
      <c r="G6176" s="14" t="n">
        <v>4</v>
      </c>
      <c r="H6176" s="14" t="inlineStr">
        <is>
          <t>N</t>
        </is>
      </c>
      <c r="J6176" s="14" t="inlineStr">
        <is>
          <t>N</t>
        </is>
      </c>
    </row>
    <row r="6177" ht="15" customHeight="1" s="16">
      <c r="A6177" s="14" t="inlineStr">
        <is>
          <t>КАПРОН плетеный на катушке (К) Шовный материал ПТО Медтехника, Россия</t>
        </is>
      </c>
      <c r="B6177" s="14" t="inlineStr">
        <is>
          <t>Да</t>
        </is>
      </c>
      <c r="C6177" s="14" t="inlineStr">
        <is>
          <t>kapron-plyetyenyy-na-katushkye-k</t>
        </is>
      </c>
      <c r="D6177" s="14" t="inlineStr">
        <is>
          <t>0 (13) [+]</t>
        </is>
      </c>
      <c r="E6177" s="14" t="inlineStr">
        <is>
          <t>14.10.2024 14:45:21</t>
        </is>
      </c>
      <c r="F6177" s="14" t="n">
        <v>9410</v>
      </c>
      <c r="G6177" s="14" t="n">
        <v>3</v>
      </c>
      <c r="H6177" s="14" t="inlineStr">
        <is>
          <t>N</t>
        </is>
      </c>
      <c r="J6177" s="14" t="inlineStr">
        <is>
          <t>N</t>
        </is>
      </c>
    </row>
    <row r="6178" ht="15" customHeight="1" s="16">
      <c r="A6178" s="14" t="inlineStr">
        <is>
          <t>Шовный материал КАПРОН плетеный на катушке USP 0 (MР3,5)</t>
        </is>
      </c>
      <c r="B6178" s="14" t="inlineStr">
        <is>
          <t>Да</t>
        </is>
      </c>
      <c r="C6178" s="14" t="inlineStr">
        <is>
          <t>shovnyy-material-kapron-pletenyy-na-katushke-usp-0-mr35</t>
        </is>
      </c>
      <c r="D6178" s="14" t="inlineStr">
        <is>
          <t>2 (2) [+]</t>
        </is>
      </c>
      <c r="E6178" s="14" t="inlineStr">
        <is>
          <t>14.10.2024 14:45:21</t>
        </is>
      </c>
      <c r="F6178" s="14" t="n">
        <v>9411</v>
      </c>
      <c r="G6178" s="14" t="n">
        <v>4</v>
      </c>
      <c r="H6178" s="14" t="inlineStr">
        <is>
          <t>N</t>
        </is>
      </c>
      <c r="J6178" s="14" t="inlineStr">
        <is>
          <t>N</t>
        </is>
      </c>
    </row>
    <row r="6179" ht="15" customHeight="1" s="16">
      <c r="A6179" s="14" t="inlineStr">
        <is>
          <t>Шовный материал КАПРОН плетеный на катушке USP 1 (MР4)</t>
        </is>
      </c>
      <c r="B6179" s="14" t="inlineStr">
        <is>
          <t>Да</t>
        </is>
      </c>
      <c r="C6179" s="14" t="inlineStr">
        <is>
          <t>shovnyy-material-kapron-pletenyy-na-katushke-usp-1-mr4</t>
        </is>
      </c>
      <c r="D6179" s="14" t="inlineStr">
        <is>
          <t>2 (2) [+]</t>
        </is>
      </c>
      <c r="E6179" s="14" t="inlineStr">
        <is>
          <t>14.10.2024 14:45:21</t>
        </is>
      </c>
      <c r="F6179" s="14" t="n">
        <v>9412</v>
      </c>
      <c r="G6179" s="14" t="n">
        <v>4</v>
      </c>
      <c r="H6179" s="14" t="inlineStr">
        <is>
          <t>N</t>
        </is>
      </c>
      <c r="J6179" s="14" t="inlineStr">
        <is>
          <t>N</t>
        </is>
      </c>
    </row>
    <row r="6180" ht="15" customHeight="1" s="16">
      <c r="A6180" s="14" t="inlineStr">
        <is>
          <t>Шовный материал КАПРОН плетеный на катушке USP 2 (MР5)</t>
        </is>
      </c>
      <c r="B6180" s="14" t="inlineStr">
        <is>
          <t>Да</t>
        </is>
      </c>
      <c r="C6180" s="14" t="inlineStr">
        <is>
          <t>shovnyy-material-kapron-pletenyy-na-katushke-usp-2-mr5</t>
        </is>
      </c>
      <c r="D6180" s="14" t="inlineStr">
        <is>
          <t>2 (2) [+]</t>
        </is>
      </c>
      <c r="E6180" s="14" t="inlineStr">
        <is>
          <t>14.10.2024 14:45:21</t>
        </is>
      </c>
      <c r="F6180" s="14" t="n">
        <v>9413</v>
      </c>
      <c r="G6180" s="14" t="n">
        <v>4</v>
      </c>
      <c r="H6180" s="14" t="inlineStr">
        <is>
          <t>N</t>
        </is>
      </c>
      <c r="J6180" s="14" t="inlineStr">
        <is>
          <t>N</t>
        </is>
      </c>
    </row>
    <row r="6181" ht="15" customHeight="1" s="16">
      <c r="A6181" s="14" t="inlineStr">
        <is>
          <t>Шовный материал КАПРОН плетеный на катушке USP 2/0 (MР3)</t>
        </is>
      </c>
      <c r="B6181" s="14" t="inlineStr">
        <is>
          <t>Да</t>
        </is>
      </c>
      <c r="C6181" s="14" t="inlineStr">
        <is>
          <t>shovnyy-material-kapron-pletenyy-na-katushke-usp-20-mr3</t>
        </is>
      </c>
      <c r="D6181" s="14" t="inlineStr">
        <is>
          <t>3 (3) [+]</t>
        </is>
      </c>
      <c r="E6181" s="14" t="inlineStr">
        <is>
          <t>14.10.2024 14:45:21</t>
        </is>
      </c>
      <c r="F6181" s="14" t="n">
        <v>9414</v>
      </c>
      <c r="G6181" s="14" t="n">
        <v>4</v>
      </c>
      <c r="H6181" s="14" t="inlineStr">
        <is>
          <t>N</t>
        </is>
      </c>
      <c r="J6181" s="14" t="inlineStr">
        <is>
          <t>N</t>
        </is>
      </c>
    </row>
    <row r="6182" ht="15" customHeight="1" s="16">
      <c r="A6182" s="14" t="inlineStr">
        <is>
          <t>Шовный материал КАПРОН плетеный на катушке USP 3 (MР6)</t>
        </is>
      </c>
      <c r="B6182" s="14" t="inlineStr">
        <is>
          <t>Да</t>
        </is>
      </c>
      <c r="C6182" s="14" t="inlineStr">
        <is>
          <t>shovnyy-material-kapron-pletenyy-na-katushke-usp-3-mr6</t>
        </is>
      </c>
      <c r="D6182" s="14" t="inlineStr">
        <is>
          <t>1 (1) [+]</t>
        </is>
      </c>
      <c r="E6182" s="14" t="inlineStr">
        <is>
          <t>14.10.2024 14:45:21</t>
        </is>
      </c>
      <c r="F6182" s="14" t="n">
        <v>9415</v>
      </c>
      <c r="G6182" s="14" t="n">
        <v>4</v>
      </c>
      <c r="H6182" s="14" t="inlineStr">
        <is>
          <t>N</t>
        </is>
      </c>
      <c r="J6182" s="14" t="inlineStr">
        <is>
          <t>N</t>
        </is>
      </c>
    </row>
    <row r="6183" ht="15" customHeight="1" s="16">
      <c r="A6183" s="14" t="inlineStr">
        <is>
          <t>Шовный материал КАПРОН плетеный на катушке USP 3/0 (MР2)</t>
        </is>
      </c>
      <c r="B6183" s="14" t="inlineStr">
        <is>
          <t>Да</t>
        </is>
      </c>
      <c r="C6183" s="14" t="inlineStr">
        <is>
          <t>shovnyy-material-kapron-pletenyy-na-katushke-usp-30-mr2</t>
        </is>
      </c>
      <c r="D6183" s="14" t="inlineStr">
        <is>
          <t>2 (2) [+]</t>
        </is>
      </c>
      <c r="E6183" s="14" t="inlineStr">
        <is>
          <t>14.10.2024 14:45:21</t>
        </is>
      </c>
      <c r="F6183" s="14" t="n">
        <v>9416</v>
      </c>
      <c r="G6183" s="14" t="n">
        <v>4</v>
      </c>
      <c r="H6183" s="14" t="inlineStr">
        <is>
          <t>N</t>
        </is>
      </c>
      <c r="J6183" s="14" t="inlineStr">
        <is>
          <t>N</t>
        </is>
      </c>
    </row>
    <row r="6184" ht="15" customHeight="1" s="16">
      <c r="A6184" s="14" t="inlineStr">
        <is>
          <t>Шовный материал КАПРОН плетеный на катушке USP 4/0 (MР1,5)</t>
        </is>
      </c>
      <c r="B6184" s="14" t="inlineStr">
        <is>
          <t>Да</t>
        </is>
      </c>
      <c r="C6184" s="14" t="inlineStr">
        <is>
          <t>shovnyy-material-kapron-pletenyy-na-katushke-usp-40-mr15</t>
        </is>
      </c>
      <c r="D6184" s="14" t="inlineStr">
        <is>
          <t>1 (1) [+]</t>
        </is>
      </c>
      <c r="E6184" s="14" t="inlineStr">
        <is>
          <t>14.10.2024 14:45:21</t>
        </is>
      </c>
      <c r="F6184" s="14" t="n">
        <v>9417</v>
      </c>
      <c r="G6184" s="14" t="n">
        <v>4</v>
      </c>
      <c r="H6184" s="14" t="inlineStr">
        <is>
          <t>N</t>
        </is>
      </c>
      <c r="J6184" s="14" t="inlineStr">
        <is>
          <t>N</t>
        </is>
      </c>
    </row>
    <row r="6185" ht="15" customHeight="1" s="16">
      <c r="A6185" s="14" t="inlineStr">
        <is>
          <t>КАПРОН крученый на катушке (Кк) Шовный материал ПТО Медтехника, Россия</t>
        </is>
      </c>
      <c r="B6185" s="14" t="inlineStr">
        <is>
          <t>Да</t>
        </is>
      </c>
      <c r="C6185" s="14" t="inlineStr">
        <is>
          <t>kapron-kruchenyy-na-katushke-kk-shovnyy-material-pto-medtekhnika-rossiya</t>
        </is>
      </c>
      <c r="D6185" s="14" t="inlineStr">
        <is>
          <t>0 (9) [+]</t>
        </is>
      </c>
      <c r="E6185" s="14" t="inlineStr">
        <is>
          <t>14.10.2024 14:45:22</t>
        </is>
      </c>
      <c r="F6185" s="14" t="n">
        <v>9418</v>
      </c>
      <c r="G6185" s="14" t="n">
        <v>3</v>
      </c>
      <c r="H6185" s="14" t="inlineStr">
        <is>
          <t>N</t>
        </is>
      </c>
      <c r="J6185" s="14" t="inlineStr">
        <is>
          <t>N</t>
        </is>
      </c>
    </row>
    <row r="6186" ht="15" customHeight="1" s="16">
      <c r="A6186" s="14" t="inlineStr">
        <is>
          <t>Шовный материал КАПРОН крученый на катушке USP 1 (MР4)</t>
        </is>
      </c>
      <c r="B6186" s="14" t="inlineStr">
        <is>
          <t>Да</t>
        </is>
      </c>
      <c r="C6186" s="14" t="inlineStr">
        <is>
          <t>shovnyy-material-kapron-kruchenyy-na-katushke-usp-1-mr4</t>
        </is>
      </c>
      <c r="D6186" s="14" t="inlineStr">
        <is>
          <t>2 (2) [+]</t>
        </is>
      </c>
      <c r="E6186" s="14" t="inlineStr">
        <is>
          <t>14.10.2024 14:45:22</t>
        </is>
      </c>
      <c r="F6186" s="14" t="n">
        <v>9419</v>
      </c>
      <c r="G6186" s="14" t="n">
        <v>4</v>
      </c>
      <c r="H6186" s="14" t="inlineStr">
        <is>
          <t>N</t>
        </is>
      </c>
      <c r="J6186" s="14" t="inlineStr">
        <is>
          <t>N</t>
        </is>
      </c>
    </row>
    <row r="6187" ht="15" customHeight="1" s="16">
      <c r="A6187" s="14" t="inlineStr">
        <is>
          <t>Шовный материал КАПРОН крученый на катушке USP 2 (MР5)</t>
        </is>
      </c>
      <c r="B6187" s="14" t="inlineStr">
        <is>
          <t>Да</t>
        </is>
      </c>
      <c r="C6187" s="14" t="inlineStr">
        <is>
          <t>shovnyy-material-kapron-kruchenyy-na-katushke-usp-2-mr5</t>
        </is>
      </c>
      <c r="D6187" s="14" t="inlineStr">
        <is>
          <t>1 (1) [+]</t>
        </is>
      </c>
      <c r="E6187" s="14" t="inlineStr">
        <is>
          <t>14.10.2024 14:45:22</t>
        </is>
      </c>
      <c r="F6187" s="14" t="n">
        <v>9420</v>
      </c>
      <c r="G6187" s="14" t="n">
        <v>4</v>
      </c>
      <c r="H6187" s="14" t="inlineStr">
        <is>
          <t>N</t>
        </is>
      </c>
      <c r="J6187" s="14" t="inlineStr">
        <is>
          <t>N</t>
        </is>
      </c>
    </row>
    <row r="6188" ht="15" customHeight="1" s="16">
      <c r="A6188" s="14" t="inlineStr">
        <is>
          <t>Шовный материал КАПРОН плетеный 3/4</t>
        </is>
      </c>
      <c r="B6188" s="14" t="inlineStr">
        <is>
          <t>Да</t>
        </is>
      </c>
      <c r="C6188" s="14" t="inlineStr">
        <is>
          <t>shovnyy-material-kapron-pletenyy-34</t>
        </is>
      </c>
      <c r="D6188" s="14" t="inlineStr">
        <is>
          <t>1 (1) [+]</t>
        </is>
      </c>
      <c r="E6188" s="14" t="inlineStr">
        <is>
          <t>14.10.2024 14:45:22</t>
        </is>
      </c>
      <c r="F6188" s="14" t="n">
        <v>10497</v>
      </c>
      <c r="G6188" s="14" t="n">
        <v>4</v>
      </c>
      <c r="H6188" s="14" t="inlineStr">
        <is>
          <t>N</t>
        </is>
      </c>
      <c r="J6188" s="14" t="inlineStr">
        <is>
          <t>N</t>
        </is>
      </c>
    </row>
    <row r="6189" ht="15" customHeight="1" s="16">
      <c r="A6189" s="14" t="inlineStr">
        <is>
          <t>Шовный материал КАПРОН крученый на катушке USP 2/0 (MР3)</t>
        </is>
      </c>
      <c r="B6189" s="14" t="inlineStr">
        <is>
          <t>Да</t>
        </is>
      </c>
      <c r="C6189" s="14" t="inlineStr">
        <is>
          <t>shovnyy-material-kapron-kruchenyy-na-katushke-usp-20-mr3</t>
        </is>
      </c>
      <c r="D6189" s="14" t="inlineStr">
        <is>
          <t>2 (2) [+]</t>
        </is>
      </c>
      <c r="E6189" s="14" t="inlineStr">
        <is>
          <t>14.10.2024 14:45:22</t>
        </is>
      </c>
      <c r="F6189" s="14" t="n">
        <v>9421</v>
      </c>
      <c r="G6189" s="14" t="n">
        <v>4</v>
      </c>
      <c r="H6189" s="14" t="inlineStr">
        <is>
          <t>N</t>
        </is>
      </c>
      <c r="J6189" s="14" t="inlineStr">
        <is>
          <t>N</t>
        </is>
      </c>
    </row>
    <row r="6190" ht="15" customHeight="1" s="16">
      <c r="A6190" s="14" t="inlineStr">
        <is>
          <t>Шовный материал КАПРОН крученый на катушке USP 3/0 (MР2)</t>
        </is>
      </c>
      <c r="B6190" s="14" t="inlineStr">
        <is>
          <t>Да</t>
        </is>
      </c>
      <c r="C6190" s="14" t="inlineStr">
        <is>
          <t>shovnyy-material-kapron-kruchenyy-na-katushke-usp-30-mr2</t>
        </is>
      </c>
      <c r="D6190" s="14" t="inlineStr">
        <is>
          <t>2 (2) [+]</t>
        </is>
      </c>
      <c r="E6190" s="14" t="inlineStr">
        <is>
          <t>14.10.2024 14:45:22</t>
        </is>
      </c>
      <c r="F6190" s="14" t="n">
        <v>9422</v>
      </c>
      <c r="G6190" s="14" t="n">
        <v>4</v>
      </c>
      <c r="H6190" s="14" t="inlineStr">
        <is>
          <t>N</t>
        </is>
      </c>
      <c r="J6190" s="14" t="inlineStr">
        <is>
          <t>N</t>
        </is>
      </c>
    </row>
    <row r="6191" ht="15" customHeight="1" s="16">
      <c r="A6191" s="14" t="inlineStr">
        <is>
          <t>Шовный материал КАПРОН плетеный 5/0</t>
        </is>
      </c>
      <c r="B6191" s="14" t="inlineStr">
        <is>
          <t>Да</t>
        </is>
      </c>
      <c r="C6191" s="14" t="inlineStr">
        <is>
          <t>shovnyy-material-kapron-pletenyy-50</t>
        </is>
      </c>
      <c r="D6191" s="14" t="inlineStr">
        <is>
          <t>1 (1) [+]</t>
        </is>
      </c>
      <c r="E6191" s="14" t="inlineStr">
        <is>
          <t>14.10.2024 14:45:22</t>
        </is>
      </c>
      <c r="F6191" s="14" t="n">
        <v>10498</v>
      </c>
      <c r="G6191" s="14" t="n">
        <v>4</v>
      </c>
      <c r="H6191" s="14" t="inlineStr">
        <is>
          <t>N</t>
        </is>
      </c>
      <c r="J6191" s="14" t="inlineStr">
        <is>
          <t>N</t>
        </is>
      </c>
    </row>
    <row r="6192" ht="15" customHeight="1" s="16">
      <c r="A6192" s="14" t="inlineStr">
        <is>
          <t>Шовный материал КАПРОН крученый на катушке USP 4/0 (MР1,5)</t>
        </is>
      </c>
      <c r="B6192" s="14" t="inlineStr">
        <is>
          <t>Да</t>
        </is>
      </c>
      <c r="C6192" s="14" t="inlineStr">
        <is>
          <t>shovnyy-material-kapron-kruchenyy-na-katushke-usp-40-mr15</t>
        </is>
      </c>
      <c r="D6192" s="14" t="inlineStr">
        <is>
          <t>2 (2) [+]</t>
        </is>
      </c>
      <c r="E6192" s="14" t="inlineStr">
        <is>
          <t>14.10.2024 14:45:22</t>
        </is>
      </c>
      <c r="F6192" s="14" t="n">
        <v>9423</v>
      </c>
      <c r="G6192" s="14" t="n">
        <v>4</v>
      </c>
      <c r="H6192" s="14" t="inlineStr">
        <is>
          <t>N</t>
        </is>
      </c>
      <c r="J6192" s="14" t="inlineStr">
        <is>
          <t>N</t>
        </is>
      </c>
    </row>
    <row r="6193" ht="15" customHeight="1" s="16">
      <c r="A6193" s="14" t="inlineStr">
        <is>
          <t>КАПРОН крученый (Кк) Шовный материал ПТО Медтехника, Россия</t>
        </is>
      </c>
      <c r="B6193" s="14" t="inlineStr">
        <is>
          <t>Да</t>
        </is>
      </c>
      <c r="C6193" s="14" t="inlineStr">
        <is>
          <t>kapron-kruchenyy-kk-shovnyy-material-pto-medtekhnika-rossiya</t>
        </is>
      </c>
      <c r="D6193" s="14" t="inlineStr">
        <is>
          <t>0 (41) [+]</t>
        </is>
      </c>
      <c r="E6193" s="14" t="inlineStr">
        <is>
          <t>14.10.2024 14:45:22</t>
        </is>
      </c>
      <c r="F6193" s="14" t="n">
        <v>9424</v>
      </c>
      <c r="G6193" s="14" t="n">
        <v>3</v>
      </c>
      <c r="H6193" s="14" t="inlineStr">
        <is>
          <t>N</t>
        </is>
      </c>
      <c r="J6193" s="14" t="inlineStr">
        <is>
          <t>N</t>
        </is>
      </c>
    </row>
    <row r="6194" ht="15" customHeight="1" s="16">
      <c r="A6194" s="14" t="inlineStr">
        <is>
          <t>Шовный материал КАПРОН крученый 0</t>
        </is>
      </c>
      <c r="B6194" s="14" t="inlineStr">
        <is>
          <t>Да</t>
        </is>
      </c>
      <c r="C6194" s="14" t="inlineStr">
        <is>
          <t>shovnyy-material-kapron-kruchenyy-0</t>
        </is>
      </c>
      <c r="D6194" s="14" t="inlineStr">
        <is>
          <t>2 (2) [+]</t>
        </is>
      </c>
      <c r="E6194" s="14" t="inlineStr">
        <is>
          <t>14.10.2024 14:45:22</t>
        </is>
      </c>
      <c r="F6194" s="14" t="n">
        <v>9425</v>
      </c>
      <c r="G6194" s="14" t="n">
        <v>4</v>
      </c>
      <c r="H6194" s="14" t="inlineStr">
        <is>
          <t>N</t>
        </is>
      </c>
      <c r="J6194" s="14" t="inlineStr">
        <is>
          <t>N</t>
        </is>
      </c>
    </row>
    <row r="6195" ht="15" customHeight="1" s="16">
      <c r="A6195" s="14" t="inlineStr">
        <is>
          <t>Шовный материал КАПРОН крученый 1</t>
        </is>
      </c>
      <c r="B6195" s="14" t="inlineStr">
        <is>
          <t>Да</t>
        </is>
      </c>
      <c r="C6195" s="14" t="inlineStr">
        <is>
          <t>shovnyy-material-kapron-kruchenyy-1</t>
        </is>
      </c>
      <c r="D6195" s="14" t="inlineStr">
        <is>
          <t>2 (2) [+]</t>
        </is>
      </c>
      <c r="E6195" s="14" t="inlineStr">
        <is>
          <t>14.10.2024 14:45:22</t>
        </is>
      </c>
      <c r="F6195" s="14" t="n">
        <v>9426</v>
      </c>
      <c r="G6195" s="14" t="n">
        <v>4</v>
      </c>
      <c r="H6195" s="14" t="inlineStr">
        <is>
          <t>N</t>
        </is>
      </c>
      <c r="J6195" s="14" t="inlineStr">
        <is>
          <t>N</t>
        </is>
      </c>
    </row>
    <row r="6196" ht="15" customHeight="1" s="16">
      <c r="A6196" s="14" t="inlineStr">
        <is>
          <t>Шовный материал КАПРОН крученый 2</t>
        </is>
      </c>
      <c r="B6196" s="14" t="inlineStr">
        <is>
          <t>Да</t>
        </is>
      </c>
      <c r="C6196" s="14" t="inlineStr">
        <is>
          <t>shovnyy-material-kapron-kruchenyy-2</t>
        </is>
      </c>
      <c r="D6196" s="14" t="inlineStr">
        <is>
          <t>4 (4) [+]</t>
        </is>
      </c>
      <c r="E6196" s="14" t="inlineStr">
        <is>
          <t>14.10.2024 14:45:22</t>
        </is>
      </c>
      <c r="F6196" s="14" t="n">
        <v>9427</v>
      </c>
      <c r="G6196" s="14" t="n">
        <v>4</v>
      </c>
      <c r="H6196" s="14" t="inlineStr">
        <is>
          <t>N</t>
        </is>
      </c>
      <c r="J6196" s="14" t="inlineStr">
        <is>
          <t>N</t>
        </is>
      </c>
    </row>
    <row r="6197" ht="15" customHeight="1" s="16">
      <c r="A6197" s="14" t="inlineStr">
        <is>
          <t>Шовный материал КАПРОН крученый 2/0</t>
        </is>
      </c>
      <c r="B6197" s="14" t="inlineStr">
        <is>
          <t>Да</t>
        </is>
      </c>
      <c r="C6197" s="14" t="inlineStr">
        <is>
          <t>shovnyy-material-kapron-kruchenyy-20</t>
        </is>
      </c>
      <c r="D6197" s="14" t="inlineStr">
        <is>
          <t>7 (7) [+]</t>
        </is>
      </c>
      <c r="E6197" s="14" t="inlineStr">
        <is>
          <t>14.10.2024 14:45:22</t>
        </is>
      </c>
      <c r="F6197" s="14" t="n">
        <v>9428</v>
      </c>
      <c r="G6197" s="14" t="n">
        <v>4</v>
      </c>
      <c r="H6197" s="14" t="inlineStr">
        <is>
          <t>N</t>
        </is>
      </c>
      <c r="J6197" s="14" t="inlineStr">
        <is>
          <t>N</t>
        </is>
      </c>
    </row>
    <row r="6198" ht="15" customHeight="1" s="16">
      <c r="A6198" s="14" t="inlineStr">
        <is>
          <t>Шовный материал КАПРОН крученый 3/0</t>
        </is>
      </c>
      <c r="B6198" s="14" t="inlineStr">
        <is>
          <t>Да</t>
        </is>
      </c>
      <c r="C6198" s="14" t="inlineStr">
        <is>
          <t>shovnyy-material-kapron-kruchenyy-30</t>
        </is>
      </c>
      <c r="D6198" s="14" t="inlineStr">
        <is>
          <t>6 (6) [+]</t>
        </is>
      </c>
      <c r="E6198" s="14" t="inlineStr">
        <is>
          <t>14.10.2024 14:45:22</t>
        </is>
      </c>
      <c r="F6198" s="14" t="n">
        <v>9429</v>
      </c>
      <c r="G6198" s="14" t="n">
        <v>4</v>
      </c>
      <c r="H6198" s="14" t="inlineStr">
        <is>
          <t>N</t>
        </is>
      </c>
      <c r="J6198" s="14" t="inlineStr">
        <is>
          <t>N</t>
        </is>
      </c>
    </row>
    <row r="6199" ht="15" customHeight="1" s="16">
      <c r="A6199" s="14" t="inlineStr">
        <is>
          <t>Шовный материал КАПРОН крученый 4/0</t>
        </is>
      </c>
      <c r="B6199" s="14" t="inlineStr">
        <is>
          <t>Да</t>
        </is>
      </c>
      <c r="C6199" s="14" t="inlineStr">
        <is>
          <t>shovnyy-material-kapron-kruchenyy-40</t>
        </is>
      </c>
      <c r="D6199" s="14" t="inlineStr">
        <is>
          <t>2 (2) [+]</t>
        </is>
      </c>
      <c r="E6199" s="14" t="inlineStr">
        <is>
          <t>14.10.2024 14:45:22</t>
        </is>
      </c>
      <c r="F6199" s="14" t="n">
        <v>9430</v>
      </c>
      <c r="G6199" s="14" t="n">
        <v>4</v>
      </c>
      <c r="H6199" s="14" t="inlineStr">
        <is>
          <t>N</t>
        </is>
      </c>
      <c r="J6199" s="14" t="inlineStr">
        <is>
          <t>N</t>
        </is>
      </c>
    </row>
    <row r="6200" ht="15" customHeight="1" s="16">
      <c r="A6200" s="14" t="inlineStr">
        <is>
          <t>Шовный материал КАПРОН крученый отрезки USP 0 (MР3,5)</t>
        </is>
      </c>
      <c r="B6200" s="14" t="inlineStr">
        <is>
          <t>Да</t>
        </is>
      </c>
      <c r="C6200" s="14" t="inlineStr">
        <is>
          <t>shovnyy-material-kapron-kruchenyy-otrezki-usp-0-mr35</t>
        </is>
      </c>
      <c r="D6200" s="14" t="inlineStr">
        <is>
          <t>2 (2) [+]</t>
        </is>
      </c>
      <c r="E6200" s="14" t="inlineStr">
        <is>
          <t>14.10.2024 14:45:22</t>
        </is>
      </c>
      <c r="F6200" s="14" t="n">
        <v>9431</v>
      </c>
      <c r="G6200" s="14" t="n">
        <v>4</v>
      </c>
      <c r="H6200" s="14" t="inlineStr">
        <is>
          <t>N</t>
        </is>
      </c>
      <c r="J6200" s="14" t="inlineStr">
        <is>
          <t>N</t>
        </is>
      </c>
    </row>
    <row r="6201" ht="15" customHeight="1" s="16">
      <c r="A6201" s="14" t="inlineStr">
        <is>
          <t>Шовный материал КАПРОН крученый отрезки USP 1 (MР4)</t>
        </is>
      </c>
      <c r="B6201" s="14" t="inlineStr">
        <is>
          <t>Да</t>
        </is>
      </c>
      <c r="C6201" s="14" t="inlineStr">
        <is>
          <t>shovnyy-material-kapron-kruchenyy-otrezki-usp-1-mr4</t>
        </is>
      </c>
      <c r="D6201" s="14" t="inlineStr">
        <is>
          <t>3 (3) [+]</t>
        </is>
      </c>
      <c r="E6201" s="14" t="inlineStr">
        <is>
          <t>14.10.2024 14:45:22</t>
        </is>
      </c>
      <c r="F6201" s="14" t="n">
        <v>9432</v>
      </c>
      <c r="G6201" s="14" t="n">
        <v>4</v>
      </c>
      <c r="H6201" s="14" t="inlineStr">
        <is>
          <t>N</t>
        </is>
      </c>
      <c r="J6201" s="14" t="inlineStr">
        <is>
          <t>N</t>
        </is>
      </c>
    </row>
    <row r="6202" ht="15" customHeight="1" s="16">
      <c r="A6202" s="14" t="inlineStr">
        <is>
          <t>Шовный материал КАПРОН крученый отрезки USP 2 (MР5)</t>
        </is>
      </c>
      <c r="B6202" s="14" t="inlineStr">
        <is>
          <t>Да</t>
        </is>
      </c>
      <c r="C6202" s="14" t="inlineStr">
        <is>
          <t>shovnyy-material-kapron-kruchenyy-otrezki-usp-2-mr5</t>
        </is>
      </c>
      <c r="D6202" s="14" t="inlineStr">
        <is>
          <t>1 (1) [+]</t>
        </is>
      </c>
      <c r="E6202" s="14" t="inlineStr">
        <is>
          <t>14.10.2024 14:45:22</t>
        </is>
      </c>
      <c r="F6202" s="14" t="n">
        <v>9433</v>
      </c>
      <c r="G6202" s="14" t="n">
        <v>4</v>
      </c>
      <c r="H6202" s="14" t="inlineStr">
        <is>
          <t>N</t>
        </is>
      </c>
      <c r="J6202" s="14" t="inlineStr">
        <is>
          <t>N</t>
        </is>
      </c>
    </row>
    <row r="6203" ht="15" customHeight="1" s="16">
      <c r="A6203" s="14" t="inlineStr">
        <is>
          <t>Шовный материал КАПРОН крученый отрезки USP 2/0 (MР3)</t>
        </is>
      </c>
      <c r="B6203" s="14" t="inlineStr">
        <is>
          <t>Да</t>
        </is>
      </c>
      <c r="C6203" s="14" t="inlineStr">
        <is>
          <t>shovnyy-material-kapron-kruchenyy-otrezki-usp-20-mr3</t>
        </is>
      </c>
      <c r="D6203" s="14" t="inlineStr">
        <is>
          <t>2 (2) [+]</t>
        </is>
      </c>
      <c r="E6203" s="14" t="inlineStr">
        <is>
          <t>14.10.2024 14:45:22</t>
        </is>
      </c>
      <c r="F6203" s="14" t="n">
        <v>9434</v>
      </c>
      <c r="G6203" s="14" t="n">
        <v>4</v>
      </c>
      <c r="H6203" s="14" t="inlineStr">
        <is>
          <t>N</t>
        </is>
      </c>
      <c r="J6203" s="14" t="inlineStr">
        <is>
          <t>N</t>
        </is>
      </c>
    </row>
    <row r="6204" ht="15" customHeight="1" s="16">
      <c r="A6204" s="14" t="inlineStr">
        <is>
          <t>Шовный материал КАПРОН крученый отрезки USP 3 (MР6)</t>
        </is>
      </c>
      <c r="B6204" s="14" t="inlineStr">
        <is>
          <t>Да</t>
        </is>
      </c>
      <c r="C6204" s="14" t="inlineStr">
        <is>
          <t>shovnyy-material-kapron-kruchenyy-otrezki-usp-3-mr6</t>
        </is>
      </c>
      <c r="D6204" s="14" t="inlineStr">
        <is>
          <t>2 (2) [+]</t>
        </is>
      </c>
      <c r="E6204" s="14" t="inlineStr">
        <is>
          <t>14.10.2024 14:45:22</t>
        </is>
      </c>
      <c r="F6204" s="14" t="n">
        <v>9435</v>
      </c>
      <c r="G6204" s="14" t="n">
        <v>4</v>
      </c>
      <c r="H6204" s="14" t="inlineStr">
        <is>
          <t>N</t>
        </is>
      </c>
      <c r="J6204" s="14" t="inlineStr">
        <is>
          <t>N</t>
        </is>
      </c>
    </row>
    <row r="6205" ht="15" customHeight="1" s="16">
      <c r="A6205" s="14" t="inlineStr">
        <is>
          <t>Шовный материал КАПРОН крученый отрезки USP 3/0 (MР2)</t>
        </is>
      </c>
      <c r="B6205" s="14" t="inlineStr">
        <is>
          <t>Да</t>
        </is>
      </c>
      <c r="C6205" s="14" t="inlineStr">
        <is>
          <t>shovnyy-material-kapron-kruchenyy-otrezki-usp-30-mr2</t>
        </is>
      </c>
      <c r="D6205" s="14" t="inlineStr">
        <is>
          <t>2 (2) [+]</t>
        </is>
      </c>
      <c r="E6205" s="14" t="inlineStr">
        <is>
          <t>14.10.2024 14:45:22</t>
        </is>
      </c>
      <c r="F6205" s="14" t="n">
        <v>9436</v>
      </c>
      <c r="G6205" s="14" t="n">
        <v>4</v>
      </c>
      <c r="H6205" s="14" t="inlineStr">
        <is>
          <t>N</t>
        </is>
      </c>
      <c r="J6205" s="14" t="inlineStr">
        <is>
          <t>N</t>
        </is>
      </c>
    </row>
    <row r="6206" ht="15" customHeight="1" s="16">
      <c r="A6206" s="14" t="inlineStr">
        <is>
          <t>Шовный материал КАПРОН крученый отрезки USP 4/0 (MР1,5)</t>
        </is>
      </c>
      <c r="B6206" s="14" t="inlineStr">
        <is>
          <t>Да</t>
        </is>
      </c>
      <c r="C6206" s="14" t="inlineStr">
        <is>
          <t>shovnyy-material-kapron-kruchenyy-otrezki-usp-40-mr15</t>
        </is>
      </c>
      <c r="D6206" s="14" t="inlineStr">
        <is>
          <t>2 (2) [+]</t>
        </is>
      </c>
      <c r="E6206" s="14" t="inlineStr">
        <is>
          <t>14.10.2024 14:45:22</t>
        </is>
      </c>
      <c r="F6206" s="14" t="n">
        <v>9437</v>
      </c>
      <c r="G6206" s="14" t="n">
        <v>4</v>
      </c>
      <c r="H6206" s="14" t="inlineStr">
        <is>
          <t>N</t>
        </is>
      </c>
      <c r="J6206" s="14" t="inlineStr">
        <is>
          <t>N</t>
        </is>
      </c>
    </row>
    <row r="6207" ht="15" customHeight="1" s="16">
      <c r="A6207" s="14" t="inlineStr">
        <is>
          <t>Шовный материал КАПРОН крученый отрезки USP 5/0 (MР1)</t>
        </is>
      </c>
      <c r="B6207" s="14" t="inlineStr">
        <is>
          <t>Да</t>
        </is>
      </c>
      <c r="C6207" s="14" t="inlineStr">
        <is>
          <t>shovnyy-material-kapron-kruchenyy-otrezki-usp-50-mr1</t>
        </is>
      </c>
      <c r="D6207" s="14" t="inlineStr">
        <is>
          <t>2 (2) [+]</t>
        </is>
      </c>
      <c r="E6207" s="14" t="inlineStr">
        <is>
          <t>14.10.2024 14:45:22</t>
        </is>
      </c>
      <c r="F6207" s="14" t="n">
        <v>9438</v>
      </c>
      <c r="G6207" s="14" t="n">
        <v>4</v>
      </c>
      <c r="H6207" s="14" t="inlineStr">
        <is>
          <t>N</t>
        </is>
      </c>
      <c r="J6207" s="14" t="inlineStr">
        <is>
          <t>N</t>
        </is>
      </c>
    </row>
    <row r="6208" ht="15" customHeight="1" s="16">
      <c r="A6208" s="14" t="inlineStr">
        <is>
          <t>КАПРОН плетеный (К) Шовный материал ПТО Медтехника, Россия</t>
        </is>
      </c>
      <c r="B6208" s="14" t="inlineStr">
        <is>
          <t>Да</t>
        </is>
      </c>
      <c r="C6208" s="14" t="inlineStr">
        <is>
          <t>kapron-pletenyy-k-shovnyy-material-pto-medtekhnika-rossiya</t>
        </is>
      </c>
      <c r="D6208" s="14" t="inlineStr">
        <is>
          <t>0 (55) [+]</t>
        </is>
      </c>
      <c r="E6208" s="14" t="inlineStr">
        <is>
          <t>14.10.2024 14:45:22</t>
        </is>
      </c>
      <c r="F6208" s="14" t="n">
        <v>9439</v>
      </c>
      <c r="G6208" s="14" t="n">
        <v>3</v>
      </c>
      <c r="H6208" s="14" t="inlineStr">
        <is>
          <t>N</t>
        </is>
      </c>
      <c r="J6208" s="14" t="inlineStr">
        <is>
          <t>N</t>
        </is>
      </c>
    </row>
    <row r="6209" ht="15" customHeight="1" s="16">
      <c r="A6209" s="14" t="inlineStr">
        <is>
          <t>Шовный материал КАПРОН плетеный отрезки</t>
        </is>
      </c>
      <c r="B6209" s="14" t="inlineStr">
        <is>
          <t>Да</t>
        </is>
      </c>
      <c r="C6209" s="14" t="inlineStr">
        <is>
          <t>shovnyy-material-kapron-pletenyy-otrezki</t>
        </is>
      </c>
      <c r="D6209" s="14" t="inlineStr">
        <is>
          <t>0 (12) [+]</t>
        </is>
      </c>
      <c r="E6209" s="14" t="inlineStr">
        <is>
          <t>14.10.2024 14:45:22</t>
        </is>
      </c>
      <c r="F6209" s="14" t="n">
        <v>9440</v>
      </c>
      <c r="G6209" s="14" t="n">
        <v>4</v>
      </c>
      <c r="H6209" s="14" t="inlineStr">
        <is>
          <t>N</t>
        </is>
      </c>
      <c r="J6209" s="14" t="inlineStr">
        <is>
          <t>N</t>
        </is>
      </c>
    </row>
    <row r="6210" ht="15" customHeight="1" s="16">
      <c r="A6210" s="14" t="inlineStr">
        <is>
          <t>Шовный материал КАПРОН плетеный отрезки USP 0 (MР3,5)</t>
        </is>
      </c>
      <c r="B6210" s="14" t="inlineStr">
        <is>
          <t>Да</t>
        </is>
      </c>
      <c r="C6210" s="14" t="inlineStr">
        <is>
          <t>shovnyy-material-kapron-pletenyy-otrezki-usp-0-mr35</t>
        </is>
      </c>
      <c r="D6210" s="14" t="inlineStr">
        <is>
          <t>2 (2) [+]</t>
        </is>
      </c>
      <c r="E6210" s="14" t="inlineStr">
        <is>
          <t>14.10.2024 14:45:22</t>
        </is>
      </c>
      <c r="F6210" s="14" t="n">
        <v>9441</v>
      </c>
      <c r="G6210" s="14" t="n">
        <v>5</v>
      </c>
      <c r="H6210" s="14" t="inlineStr">
        <is>
          <t>N</t>
        </is>
      </c>
      <c r="J6210" s="14" t="inlineStr">
        <is>
          <t>N</t>
        </is>
      </c>
    </row>
    <row r="6211" ht="15" customHeight="1" s="16">
      <c r="A6211" s="14" t="inlineStr">
        <is>
          <t>Шовный материал КАПРОН плетеный отрезки USP 1 (MР4)</t>
        </is>
      </c>
      <c r="B6211" s="14" t="inlineStr">
        <is>
          <t>Да</t>
        </is>
      </c>
      <c r="C6211" s="14" t="inlineStr">
        <is>
          <t>shovnyy-material-kapron-pletenyy-otrezki-usp-1-mr4</t>
        </is>
      </c>
      <c r="D6211" s="14" t="inlineStr">
        <is>
          <t>2 (2) [+]</t>
        </is>
      </c>
      <c r="E6211" s="14" t="inlineStr">
        <is>
          <t>14.10.2024 14:45:22</t>
        </is>
      </c>
      <c r="F6211" s="14" t="n">
        <v>9442</v>
      </c>
      <c r="G6211" s="14" t="n">
        <v>5</v>
      </c>
      <c r="H6211" s="14" t="inlineStr">
        <is>
          <t>N</t>
        </is>
      </c>
      <c r="J6211" s="14" t="inlineStr">
        <is>
          <t>N</t>
        </is>
      </c>
    </row>
    <row r="6212" ht="15" customHeight="1" s="16">
      <c r="A6212" s="14" t="inlineStr">
        <is>
          <t>Шовный материал КАПРОН плетеный отрезки USP 2 (MР5)</t>
        </is>
      </c>
      <c r="B6212" s="14" t="inlineStr">
        <is>
          <t>Да</t>
        </is>
      </c>
      <c r="C6212" s="14" t="inlineStr">
        <is>
          <t>shovnyy-material-kapron-pletenyy-otrezki-usp-2-mr5</t>
        </is>
      </c>
      <c r="D6212" s="14" t="inlineStr">
        <is>
          <t>2 (2) [+]</t>
        </is>
      </c>
      <c r="E6212" s="14" t="inlineStr">
        <is>
          <t>14.10.2024 14:45:22</t>
        </is>
      </c>
      <c r="F6212" s="14" t="n">
        <v>9443</v>
      </c>
      <c r="G6212" s="14" t="n">
        <v>5</v>
      </c>
      <c r="H6212" s="14" t="inlineStr">
        <is>
          <t>N</t>
        </is>
      </c>
      <c r="J6212" s="14" t="inlineStr">
        <is>
          <t>N</t>
        </is>
      </c>
    </row>
    <row r="6213" ht="15" customHeight="1" s="16">
      <c r="A6213" s="14" t="inlineStr">
        <is>
          <t>Шовный материал КАПРОН плетеный отрезки USP 2/0 (MР3)</t>
        </is>
      </c>
      <c r="B6213" s="14" t="inlineStr">
        <is>
          <t>Да</t>
        </is>
      </c>
      <c r="C6213" s="14" t="inlineStr">
        <is>
          <t>shovnyy-material-kapron-pletenyy-otrezki-usp-20-mr3</t>
        </is>
      </c>
      <c r="D6213" s="14" t="inlineStr">
        <is>
          <t>2 (2) [+]</t>
        </is>
      </c>
      <c r="E6213" s="14" t="inlineStr">
        <is>
          <t>14.10.2024 14:45:22</t>
        </is>
      </c>
      <c r="F6213" s="14" t="n">
        <v>9444</v>
      </c>
      <c r="G6213" s="14" t="n">
        <v>5</v>
      </c>
      <c r="H6213" s="14" t="inlineStr">
        <is>
          <t>N</t>
        </is>
      </c>
      <c r="J6213" s="14" t="inlineStr">
        <is>
          <t>N</t>
        </is>
      </c>
    </row>
    <row r="6214" ht="15" customHeight="1" s="16">
      <c r="A6214" s="14" t="inlineStr">
        <is>
          <t>Шовный материал НЕЙЛОН Моно 1</t>
        </is>
      </c>
      <c r="B6214" s="14" t="inlineStr">
        <is>
          <t>Да</t>
        </is>
      </c>
      <c r="C6214" s="14" t="inlineStr">
        <is>
          <t>shovnyy-material-nyeylon-mono-1</t>
        </is>
      </c>
      <c r="D6214" s="14" t="inlineStr">
        <is>
          <t>1 (1) [+]</t>
        </is>
      </c>
      <c r="E6214" s="14" t="inlineStr">
        <is>
          <t>14.10.2024 14:45:22</t>
        </is>
      </c>
      <c r="F6214" s="14" t="n">
        <v>10499</v>
      </c>
      <c r="G6214" s="14" t="n">
        <v>4</v>
      </c>
      <c r="H6214" s="14" t="inlineStr">
        <is>
          <t>N</t>
        </is>
      </c>
      <c r="J6214" s="14" t="inlineStr">
        <is>
          <t>N</t>
        </is>
      </c>
    </row>
    <row r="6215" ht="15" customHeight="1" s="16">
      <c r="A6215" s="14" t="inlineStr">
        <is>
          <t>Шовный материал КАПРОН плетеный отрезки USP 3 (MР6)</t>
        </is>
      </c>
      <c r="B6215" s="14" t="inlineStr">
        <is>
          <t>Да</t>
        </is>
      </c>
      <c r="C6215" s="14" t="inlineStr">
        <is>
          <t>shovnyy-material-kapron-pletenyy-otrezki-usp-3-mr6</t>
        </is>
      </c>
      <c r="D6215" s="14" t="inlineStr">
        <is>
          <t>2 (2) [+]</t>
        </is>
      </c>
      <c r="E6215" s="14" t="inlineStr">
        <is>
          <t>14.10.2024 14:45:22</t>
        </is>
      </c>
      <c r="F6215" s="14" t="n">
        <v>9445</v>
      </c>
      <c r="G6215" s="14" t="n">
        <v>5</v>
      </c>
      <c r="H6215" s="14" t="inlineStr">
        <is>
          <t>N</t>
        </is>
      </c>
      <c r="J6215" s="14" t="inlineStr">
        <is>
          <t>N</t>
        </is>
      </c>
    </row>
    <row r="6216" ht="15" customHeight="1" s="16">
      <c r="A6216" s="14" t="inlineStr">
        <is>
          <t>Шовный материал КАПРОН плетеный отрезки USP 3/0 (MР2)</t>
        </is>
      </c>
      <c r="B6216" s="14" t="inlineStr">
        <is>
          <t>Да</t>
        </is>
      </c>
      <c r="C6216" s="14" t="inlineStr">
        <is>
          <t>shovnyy-material-kapron-pletenyy-otrezki-usp-30-mr2</t>
        </is>
      </c>
      <c r="D6216" s="14" t="inlineStr">
        <is>
          <t>2 (2) [+]</t>
        </is>
      </c>
      <c r="E6216" s="14" t="inlineStr">
        <is>
          <t>14.10.2024 14:45:22</t>
        </is>
      </c>
      <c r="F6216" s="14" t="n">
        <v>9446</v>
      </c>
      <c r="G6216" s="14" t="n">
        <v>5</v>
      </c>
      <c r="H6216" s="14" t="inlineStr">
        <is>
          <t>N</t>
        </is>
      </c>
      <c r="J6216" s="14" t="inlineStr">
        <is>
          <t>N</t>
        </is>
      </c>
    </row>
    <row r="6217" ht="15" customHeight="1" s="16">
      <c r="A6217" s="14" t="inlineStr">
        <is>
          <t>Шовный материал КАПРОН плетеный 0</t>
        </is>
      </c>
      <c r="B6217" s="14" t="inlineStr">
        <is>
          <t>Да</t>
        </is>
      </c>
      <c r="C6217" s="14" t="inlineStr">
        <is>
          <t>shovnyy-material-kapron-pletenyy-0</t>
        </is>
      </c>
      <c r="D6217" s="14" t="inlineStr">
        <is>
          <t>8 (8) [+]</t>
        </is>
      </c>
      <c r="E6217" s="14" t="inlineStr">
        <is>
          <t>14.10.2024 14:45:22</t>
        </is>
      </c>
      <c r="F6217" s="14" t="n">
        <v>9447</v>
      </c>
      <c r="G6217" s="14" t="n">
        <v>4</v>
      </c>
      <c r="H6217" s="14" t="inlineStr">
        <is>
          <t>N</t>
        </is>
      </c>
      <c r="J6217" s="14" t="inlineStr">
        <is>
          <t>N</t>
        </is>
      </c>
    </row>
    <row r="6218" ht="15" customHeight="1" s="16">
      <c r="A6218" s="14" t="inlineStr">
        <is>
          <t>Шовный материал КАПРОН плетеный 1</t>
        </is>
      </c>
      <c r="B6218" s="14" t="inlineStr">
        <is>
          <t>Да</t>
        </is>
      </c>
      <c r="C6218" s="14" t="inlineStr">
        <is>
          <t>shovnyy-material-kapron-pletenyy-1</t>
        </is>
      </c>
      <c r="D6218" s="14" t="inlineStr">
        <is>
          <t>7 (7) [+]</t>
        </is>
      </c>
      <c r="E6218" s="14" t="inlineStr">
        <is>
          <t>14.10.2024 14:45:22</t>
        </is>
      </c>
      <c r="F6218" s="14" t="n">
        <v>9448</v>
      </c>
      <c r="G6218" s="14" t="n">
        <v>4</v>
      </c>
      <c r="H6218" s="14" t="inlineStr">
        <is>
          <t>N</t>
        </is>
      </c>
      <c r="J6218" s="14" t="inlineStr">
        <is>
          <t>N</t>
        </is>
      </c>
    </row>
    <row r="6219" ht="15" customHeight="1" s="16">
      <c r="A6219" s="14" t="inlineStr">
        <is>
          <t>Шовный материал КАПРОН плетеный 2</t>
        </is>
      </c>
      <c r="B6219" s="14" t="inlineStr">
        <is>
          <t>Да</t>
        </is>
      </c>
      <c r="C6219" s="14" t="inlineStr">
        <is>
          <t>shovnyy-material-kapron-pletenyy-2</t>
        </is>
      </c>
      <c r="D6219" s="14" t="inlineStr">
        <is>
          <t>4 (4) [+]</t>
        </is>
      </c>
      <c r="E6219" s="14" t="inlineStr">
        <is>
          <t>14.10.2024 14:45:22</t>
        </is>
      </c>
      <c r="F6219" s="14" t="n">
        <v>9449</v>
      </c>
      <c r="G6219" s="14" t="n">
        <v>4</v>
      </c>
      <c r="H6219" s="14" t="inlineStr">
        <is>
          <t>N</t>
        </is>
      </c>
      <c r="J6219" s="14" t="inlineStr">
        <is>
          <t>N</t>
        </is>
      </c>
    </row>
    <row r="6220" ht="15" customHeight="1" s="16">
      <c r="A6220" s="14" t="inlineStr">
        <is>
          <t>Шовный материал КАПРОН плетеный 2/0</t>
        </is>
      </c>
      <c r="B6220" s="14" t="inlineStr">
        <is>
          <t>Да</t>
        </is>
      </c>
      <c r="C6220" s="14" t="inlineStr">
        <is>
          <t>shovnyy-material-kapron-pletenyy-20_1</t>
        </is>
      </c>
      <c r="D6220" s="14" t="inlineStr">
        <is>
          <t>9 (9) [+]</t>
        </is>
      </c>
      <c r="E6220" s="14" t="inlineStr">
        <is>
          <t>14.10.2024 14:45:22</t>
        </is>
      </c>
      <c r="F6220" s="14" t="n">
        <v>9450</v>
      </c>
      <c r="G6220" s="14" t="n">
        <v>4</v>
      </c>
      <c r="H6220" s="14" t="inlineStr">
        <is>
          <t>N</t>
        </is>
      </c>
      <c r="J6220" s="14" t="inlineStr">
        <is>
          <t>N</t>
        </is>
      </c>
    </row>
    <row r="6221" ht="15" customHeight="1" s="16">
      <c r="A6221" s="14" t="inlineStr">
        <is>
          <t>Шовный материал КАПРОН плетеный 3/0</t>
        </is>
      </c>
      <c r="B6221" s="14" t="inlineStr">
        <is>
          <t>Да</t>
        </is>
      </c>
      <c r="C6221" s="14" t="inlineStr">
        <is>
          <t>shovnyy-material-kapron-pletenyy-30</t>
        </is>
      </c>
      <c r="D6221" s="14" t="inlineStr">
        <is>
          <t>8 (8) [+]</t>
        </is>
      </c>
      <c r="E6221" s="14" t="inlineStr">
        <is>
          <t>14.10.2024 14:45:22</t>
        </is>
      </c>
      <c r="F6221" s="14" t="n">
        <v>9451</v>
      </c>
      <c r="G6221" s="14" t="n">
        <v>4</v>
      </c>
      <c r="H6221" s="14" t="inlineStr">
        <is>
          <t>N</t>
        </is>
      </c>
      <c r="J6221" s="14" t="inlineStr">
        <is>
          <t>N</t>
        </is>
      </c>
    </row>
    <row r="6222" ht="15" customHeight="1" s="16">
      <c r="A6222" s="14" t="inlineStr">
        <is>
          <t>Шовный материал КАПРОН плетеный 4/0</t>
        </is>
      </c>
      <c r="B6222" s="14" t="inlineStr">
        <is>
          <t>Да</t>
        </is>
      </c>
      <c r="C6222" s="14" t="inlineStr">
        <is>
          <t>shovnyy-material-kapron-pletenyy-40</t>
        </is>
      </c>
      <c r="D6222" s="14" t="inlineStr">
        <is>
          <t>5 (5) [+]</t>
        </is>
      </c>
      <c r="E6222" s="14" t="inlineStr">
        <is>
          <t>14.10.2024 14:45:22</t>
        </is>
      </c>
      <c r="F6222" s="14" t="n">
        <v>9452</v>
      </c>
      <c r="G6222" s="14" t="n">
        <v>4</v>
      </c>
      <c r="H6222" s="14" t="inlineStr">
        <is>
          <t>N</t>
        </is>
      </c>
      <c r="J6222" s="14" t="inlineStr">
        <is>
          <t>N</t>
        </is>
      </c>
    </row>
    <row r="6223" ht="15" customHeight="1" s="16">
      <c r="A6223" s="14" t="inlineStr">
        <is>
          <t>ЛАВСАН плетеный (L) Шовный материал ПТО Медтехника, Россия</t>
        </is>
      </c>
      <c r="B6223" s="14" t="inlineStr">
        <is>
          <t>Да</t>
        </is>
      </c>
      <c r="C6223" s="14" t="inlineStr">
        <is>
          <t>lavsan-pletenyy-l-shovnyy-material-pto-medtekhnika-rossiya</t>
        </is>
      </c>
      <c r="D6223" s="14" t="inlineStr">
        <is>
          <t>1 (48) [+]</t>
        </is>
      </c>
      <c r="E6223" s="14" t="inlineStr">
        <is>
          <t>14.10.2024 14:45:22</t>
        </is>
      </c>
      <c r="F6223" s="14" t="n">
        <v>9453</v>
      </c>
      <c r="G6223" s="14" t="n">
        <v>3</v>
      </c>
      <c r="H6223" s="14" t="inlineStr">
        <is>
          <t>N</t>
        </is>
      </c>
      <c r="J6223" s="14" t="inlineStr">
        <is>
          <t>N</t>
        </is>
      </c>
    </row>
    <row r="6224" ht="15" customHeight="1" s="16">
      <c r="A6224" s="14" t="inlineStr">
        <is>
          <t>Шовный материал ЛАВСАН плетеный отрезки</t>
        </is>
      </c>
      <c r="B6224" s="14" t="inlineStr">
        <is>
          <t>Да</t>
        </is>
      </c>
      <c r="C6224" s="14" t="inlineStr">
        <is>
          <t>shovnyy-material-lavsan-pletenyy-otrezki</t>
        </is>
      </c>
      <c r="D6224" s="14" t="inlineStr">
        <is>
          <t>0 (13) [+]</t>
        </is>
      </c>
      <c r="E6224" s="14" t="inlineStr">
        <is>
          <t>14.10.2024 14:45:22</t>
        </is>
      </c>
      <c r="F6224" s="14" t="n">
        <v>9454</v>
      </c>
      <c r="G6224" s="14" t="n">
        <v>4</v>
      </c>
      <c r="H6224" s="14" t="inlineStr">
        <is>
          <t>N</t>
        </is>
      </c>
      <c r="J6224" s="14" t="inlineStr">
        <is>
          <t>N</t>
        </is>
      </c>
    </row>
    <row r="6225" ht="15" customHeight="1" s="16">
      <c r="A6225" s="14" t="inlineStr">
        <is>
          <t>ПОЛИГЛИКОЛИД-QUICK (PGA-Q) Шовный материал ПТО Медтехника, Россия</t>
        </is>
      </c>
      <c r="B6225" s="14" t="inlineStr">
        <is>
          <t>Да</t>
        </is>
      </c>
      <c r="C6225" s="14" t="inlineStr">
        <is>
          <t>poliglikolid-quick-pga-q-shovnyy-material-pto-medtekhnika-rossiya</t>
        </is>
      </c>
      <c r="D6225" s="14" t="inlineStr">
        <is>
          <t>1 (9) [+]</t>
        </is>
      </c>
      <c r="E6225" s="14" t="inlineStr">
        <is>
          <t>14.10.2024 14:45:23</t>
        </is>
      </c>
      <c r="F6225" s="14" t="n">
        <v>10500</v>
      </c>
      <c r="G6225" s="14" t="n">
        <v>3</v>
      </c>
      <c r="H6225" s="14" t="inlineStr">
        <is>
          <t>N</t>
        </is>
      </c>
      <c r="J6225" s="14" t="inlineStr">
        <is>
          <t>N</t>
        </is>
      </c>
    </row>
    <row r="6226" ht="15" customHeight="1" s="16">
      <c r="A6226" s="14" t="inlineStr">
        <is>
          <t>Шовный материал ЛАВСАН плетеный отрезки USP 0 (MР3,5)</t>
        </is>
      </c>
      <c r="B6226" s="14" t="inlineStr">
        <is>
          <t>Да</t>
        </is>
      </c>
      <c r="C6226" s="14" t="inlineStr">
        <is>
          <t>shovnyy-material-lavsan-pletenyy-otrezki-usp-0-mr35</t>
        </is>
      </c>
      <c r="D6226" s="14" t="inlineStr">
        <is>
          <t>2 (2) [+]</t>
        </is>
      </c>
      <c r="E6226" s="14" t="inlineStr">
        <is>
          <t>14.10.2024 14:45:22</t>
        </is>
      </c>
      <c r="F6226" s="14" t="n">
        <v>9455</v>
      </c>
      <c r="G6226" s="14" t="n">
        <v>5</v>
      </c>
      <c r="H6226" s="14" t="inlineStr">
        <is>
          <t>N</t>
        </is>
      </c>
      <c r="J6226" s="14" t="inlineStr">
        <is>
          <t>N</t>
        </is>
      </c>
    </row>
    <row r="6227" ht="15" customHeight="1" s="16">
      <c r="A6227" s="14" t="inlineStr">
        <is>
          <t>ПОЛИГЛИКОЛИД-QUICK (PGA-Q) USP 4-0</t>
        </is>
      </c>
      <c r="B6227" s="14" t="inlineStr">
        <is>
          <t>Да</t>
        </is>
      </c>
      <c r="C6227" s="14" t="inlineStr">
        <is>
          <t>poliglikolid-quick-pga-q-usp-4-0</t>
        </is>
      </c>
      <c r="D6227" s="14" t="inlineStr">
        <is>
          <t>1 (1) [+]</t>
        </is>
      </c>
      <c r="E6227" s="14" t="inlineStr">
        <is>
          <t>14.10.2024 14:45:23</t>
        </is>
      </c>
      <c r="F6227" s="14" t="n">
        <v>10501</v>
      </c>
      <c r="G6227" s="14" t="n">
        <v>4</v>
      </c>
      <c r="H6227" s="14" t="inlineStr">
        <is>
          <t>N</t>
        </is>
      </c>
      <c r="J6227" s="14" t="inlineStr">
        <is>
          <t>N</t>
        </is>
      </c>
    </row>
    <row r="6228" ht="15" customHeight="1" s="16">
      <c r="A6228" s="14" t="inlineStr">
        <is>
          <t>Шовный материал ЛАВСАН плетеный отрезки USP 1 (М4)</t>
        </is>
      </c>
      <c r="B6228" s="14" t="inlineStr">
        <is>
          <t>Да</t>
        </is>
      </c>
      <c r="C6228" s="14" t="inlineStr">
        <is>
          <t>shovnyy-material-lavsan-pletenyy-otrezki-usp-1-m4</t>
        </is>
      </c>
      <c r="D6228" s="14" t="inlineStr">
        <is>
          <t>2 (2) [+]</t>
        </is>
      </c>
      <c r="E6228" s="14" t="inlineStr">
        <is>
          <t>14.10.2024 14:45:22</t>
        </is>
      </c>
      <c r="F6228" s="14" t="n">
        <v>9456</v>
      </c>
      <c r="G6228" s="14" t="n">
        <v>5</v>
      </c>
      <c r="H6228" s="14" t="inlineStr">
        <is>
          <t>N</t>
        </is>
      </c>
      <c r="J6228" s="14" t="inlineStr">
        <is>
          <t>N</t>
        </is>
      </c>
    </row>
    <row r="6229" ht="15" customHeight="1" s="16">
      <c r="A6229" s="14" t="inlineStr">
        <is>
          <t>ПОЛИГЛИКОЛИД-QUICK (PGA-Q) USP 3-0</t>
        </is>
      </c>
      <c r="B6229" s="14" t="inlineStr">
        <is>
          <t>Да</t>
        </is>
      </c>
      <c r="C6229" s="14" t="inlineStr">
        <is>
          <t>poliglikolid-quick-pga-q-usp-3-0</t>
        </is>
      </c>
      <c r="D6229" s="14" t="inlineStr">
        <is>
          <t>2 (2) [+]</t>
        </is>
      </c>
      <c r="E6229" s="14" t="inlineStr">
        <is>
          <t>14.10.2024 14:45:23</t>
        </is>
      </c>
      <c r="F6229" s="14" t="n">
        <v>10502</v>
      </c>
      <c r="G6229" s="14" t="n">
        <v>4</v>
      </c>
      <c r="H6229" s="14" t="inlineStr">
        <is>
          <t>N</t>
        </is>
      </c>
      <c r="J6229" s="14" t="inlineStr">
        <is>
          <t>N</t>
        </is>
      </c>
    </row>
    <row r="6230" ht="15" customHeight="1" s="16">
      <c r="A6230" s="14" t="inlineStr">
        <is>
          <t>Шовный материал ЛАВСАН плетеный отрезки USP 2 (MР5)</t>
        </is>
      </c>
      <c r="B6230" s="14" t="inlineStr">
        <is>
          <t>Да</t>
        </is>
      </c>
      <c r="C6230" s="14" t="inlineStr">
        <is>
          <t>shovnyy-material-lavsan-pletenyy-otrezki-usp-2-mr5</t>
        </is>
      </c>
      <c r="D6230" s="14" t="inlineStr">
        <is>
          <t>2 (2) [+]</t>
        </is>
      </c>
      <c r="E6230" s="14" t="inlineStr">
        <is>
          <t>14.10.2024 14:45:22</t>
        </is>
      </c>
      <c r="F6230" s="14" t="n">
        <v>9457</v>
      </c>
      <c r="G6230" s="14" t="n">
        <v>5</v>
      </c>
      <c r="H6230" s="14" t="inlineStr">
        <is>
          <t>N</t>
        </is>
      </c>
      <c r="J6230" s="14" t="inlineStr">
        <is>
          <t>N</t>
        </is>
      </c>
    </row>
    <row r="6231" ht="15" customHeight="1" s="16">
      <c r="A6231" s="14" t="inlineStr">
        <is>
          <t>ПОЛИГЛИКОЛИД-QUICK (PGA-Q) USP 2-0</t>
        </is>
      </c>
      <c r="B6231" s="14" t="inlineStr">
        <is>
          <t>Да</t>
        </is>
      </c>
      <c r="C6231" s="14" t="inlineStr">
        <is>
          <t>poliglikolid-quick-pga-q-usp-2-0</t>
        </is>
      </c>
      <c r="D6231" s="14" t="inlineStr">
        <is>
          <t>1 (1) [+]</t>
        </is>
      </c>
      <c r="E6231" s="14" t="inlineStr">
        <is>
          <t>14.10.2024 14:45:23</t>
        </is>
      </c>
      <c r="F6231" s="14" t="n">
        <v>10503</v>
      </c>
      <c r="G6231" s="14" t="n">
        <v>4</v>
      </c>
      <c r="H6231" s="14" t="inlineStr">
        <is>
          <t>N</t>
        </is>
      </c>
      <c r="J6231" s="14" t="inlineStr">
        <is>
          <t>N</t>
        </is>
      </c>
    </row>
    <row r="6232" ht="15" customHeight="1" s="16">
      <c r="A6232" s="14" t="inlineStr">
        <is>
          <t>Шовный материал ЛАВСАН плетеный отрезки USP 2/0 (М3)</t>
        </is>
      </c>
      <c r="B6232" s="14" t="inlineStr">
        <is>
          <t>Да</t>
        </is>
      </c>
      <c r="C6232" s="14" t="inlineStr">
        <is>
          <t>shovnyy-material-lavsan-pletenyy-otrezki-usp-20-m3</t>
        </is>
      </c>
      <c r="D6232" s="14" t="inlineStr">
        <is>
          <t>2 (2) [+]</t>
        </is>
      </c>
      <c r="E6232" s="14" t="inlineStr">
        <is>
          <t>14.10.2024 14:45:22</t>
        </is>
      </c>
      <c r="F6232" s="14" t="n">
        <v>9458</v>
      </c>
      <c r="G6232" s="14" t="n">
        <v>5</v>
      </c>
      <c r="H6232" s="14" t="inlineStr">
        <is>
          <t>N</t>
        </is>
      </c>
      <c r="J6232" s="14" t="inlineStr">
        <is>
          <t>N</t>
        </is>
      </c>
    </row>
    <row r="6233" ht="15" customHeight="1" s="16">
      <c r="A6233" s="14" t="inlineStr">
        <is>
          <t>ПОЛИГЛИКОЛИД-QUICK (PGA-Q) USP 2</t>
        </is>
      </c>
      <c r="B6233" s="14" t="inlineStr">
        <is>
          <t>Да</t>
        </is>
      </c>
      <c r="C6233" s="14" t="inlineStr">
        <is>
          <t>poliglikolid-quick-pga-q-usp-2</t>
        </is>
      </c>
      <c r="D6233" s="14" t="inlineStr">
        <is>
          <t>1 (1) [+]</t>
        </is>
      </c>
      <c r="E6233" s="14" t="inlineStr">
        <is>
          <t>14.10.2024 14:45:23</t>
        </is>
      </c>
      <c r="F6233" s="14" t="n">
        <v>10504</v>
      </c>
      <c r="G6233" s="14" t="n">
        <v>4</v>
      </c>
      <c r="H6233" s="14" t="inlineStr">
        <is>
          <t>N</t>
        </is>
      </c>
      <c r="J6233" s="14" t="inlineStr">
        <is>
          <t>N</t>
        </is>
      </c>
    </row>
    <row r="6234" ht="15" customHeight="1" s="16">
      <c r="A6234" s="14" t="inlineStr">
        <is>
          <t>Шовный материал ЛАВСАН плетеный отрезки USP 3/0 (М2)</t>
        </is>
      </c>
      <c r="B6234" s="14" t="inlineStr">
        <is>
          <t>Да</t>
        </is>
      </c>
      <c r="C6234" s="14" t="inlineStr">
        <is>
          <t>shovnyy-material-lavsan-pletenyy-otrezki-usp-30-m2</t>
        </is>
      </c>
      <c r="D6234" s="14" t="inlineStr">
        <is>
          <t>3 (3) [+]</t>
        </is>
      </c>
      <c r="E6234" s="14" t="inlineStr">
        <is>
          <t>14.10.2024 14:45:22</t>
        </is>
      </c>
      <c r="F6234" s="14" t="n">
        <v>9459</v>
      </c>
      <c r="G6234" s="14" t="n">
        <v>5</v>
      </c>
      <c r="H6234" s="14" t="inlineStr">
        <is>
          <t>N</t>
        </is>
      </c>
      <c r="J6234" s="14" t="inlineStr">
        <is>
          <t>N</t>
        </is>
      </c>
    </row>
    <row r="6235" ht="15" customHeight="1" s="16">
      <c r="A6235" s="14" t="inlineStr">
        <is>
          <t>ПОЛИГЛИКОЛИД-QUICK (PGA-Q) USP 1</t>
        </is>
      </c>
      <c r="B6235" s="14" t="inlineStr">
        <is>
          <t>Да</t>
        </is>
      </c>
      <c r="C6235" s="14" t="inlineStr">
        <is>
          <t>poliglikolid-quick-pga-q-usp-1</t>
        </is>
      </c>
      <c r="D6235" s="14" t="inlineStr">
        <is>
          <t>2 (2) [+]</t>
        </is>
      </c>
      <c r="E6235" s="14" t="inlineStr">
        <is>
          <t>14.10.2024 14:45:23</t>
        </is>
      </c>
      <c r="F6235" s="14" t="n">
        <v>10505</v>
      </c>
      <c r="G6235" s="14" t="n">
        <v>4</v>
      </c>
      <c r="H6235" s="14" t="inlineStr">
        <is>
          <t>N</t>
        </is>
      </c>
      <c r="J6235" s="14" t="inlineStr">
        <is>
          <t>N</t>
        </is>
      </c>
    </row>
    <row r="6236" ht="15" customHeight="1" s="16">
      <c r="A6236" s="14" t="inlineStr">
        <is>
          <t>Шовный материал ЛАВСАН плетеный отрезки USP 4/0 (М1,5)</t>
        </is>
      </c>
      <c r="B6236" s="14" t="inlineStr">
        <is>
          <t>Да</t>
        </is>
      </c>
      <c r="C6236" s="14" t="inlineStr">
        <is>
          <t>shovnyy-material-lavsan-pletenyy-otrezki-usp-40-m15</t>
        </is>
      </c>
      <c r="D6236" s="14" t="inlineStr">
        <is>
          <t>2 (2) [+]</t>
        </is>
      </c>
      <c r="E6236" s="14" t="inlineStr">
        <is>
          <t>14.10.2024 14:45:22</t>
        </is>
      </c>
      <c r="F6236" s="14" t="n">
        <v>9460</v>
      </c>
      <c r="G6236" s="14" t="n">
        <v>5</v>
      </c>
      <c r="H6236" s="14" t="inlineStr">
        <is>
          <t>N</t>
        </is>
      </c>
      <c r="J6236" s="14" t="inlineStr">
        <is>
          <t>N</t>
        </is>
      </c>
    </row>
    <row r="6237" ht="15" customHeight="1" s="16">
      <c r="A6237" s="14" t="inlineStr">
        <is>
          <t>ПОЛИГЛИКОЛИД-QUICK (PGA-Q) USP 0</t>
        </is>
      </c>
      <c r="B6237" s="14" t="inlineStr">
        <is>
          <t>Да</t>
        </is>
      </c>
      <c r="C6237" s="14" t="inlineStr">
        <is>
          <t>poliglikolid-quick-pga-q-usp-0</t>
        </is>
      </c>
      <c r="D6237" s="14" t="inlineStr">
        <is>
          <t>1 (1) [+]</t>
        </is>
      </c>
      <c r="E6237" s="14" t="inlineStr">
        <is>
          <t>14.10.2024 14:45:23</t>
        </is>
      </c>
      <c r="F6237" s="14" t="n">
        <v>10506</v>
      </c>
      <c r="G6237" s="14" t="n">
        <v>4</v>
      </c>
      <c r="H6237" s="14" t="inlineStr">
        <is>
          <t>N</t>
        </is>
      </c>
      <c r="J6237" s="14" t="inlineStr">
        <is>
          <t>N</t>
        </is>
      </c>
    </row>
    <row r="6238" ht="15" customHeight="1" s="16">
      <c r="A6238" s="14" t="inlineStr">
        <is>
          <t>Шовный материал ЛАВСАН плетеный 0</t>
        </is>
      </c>
      <c r="B6238" s="14" t="inlineStr">
        <is>
          <t>Да</t>
        </is>
      </c>
      <c r="C6238" s="14" t="inlineStr">
        <is>
          <t>shovnyy-material-lavsan-pletenyy-0</t>
        </is>
      </c>
      <c r="D6238" s="14" t="inlineStr">
        <is>
          <t>4 (4) [+]</t>
        </is>
      </c>
      <c r="E6238" s="14" t="inlineStr">
        <is>
          <t>14.10.2024 14:45:22</t>
        </is>
      </c>
      <c r="F6238" s="14" t="n">
        <v>9461</v>
      </c>
      <c r="G6238" s="14" t="n">
        <v>4</v>
      </c>
      <c r="H6238" s="14" t="inlineStr">
        <is>
          <t>N</t>
        </is>
      </c>
      <c r="J6238" s="14" t="inlineStr">
        <is>
          <t>N</t>
        </is>
      </c>
    </row>
    <row r="6239" ht="15" customHeight="1" s="16">
      <c r="A6239" s="14" t="inlineStr">
        <is>
          <t>ПОЛИГЛИКОЛИД-ЛАК (PGALAC) Шовный материал ПТО Медтехника, Россия</t>
        </is>
      </c>
      <c r="B6239" s="14" t="inlineStr">
        <is>
          <t>Да</t>
        </is>
      </c>
      <c r="C6239" s="14" t="inlineStr">
        <is>
          <t>poliglikolid-lak-pgalac</t>
        </is>
      </c>
      <c r="D6239" s="14" t="inlineStr">
        <is>
          <t>0 (6) [+]</t>
        </is>
      </c>
      <c r="E6239" s="14" t="inlineStr">
        <is>
          <t>14.10.2024 14:45:23</t>
        </is>
      </c>
      <c r="F6239" s="14" t="n">
        <v>10507</v>
      </c>
      <c r="G6239" s="14" t="n">
        <v>3</v>
      </c>
      <c r="H6239" s="14" t="inlineStr">
        <is>
          <t>N</t>
        </is>
      </c>
      <c r="J6239" s="14" t="inlineStr">
        <is>
          <t>N</t>
        </is>
      </c>
    </row>
    <row r="6240" ht="15" customHeight="1" s="16">
      <c r="A6240" s="14" t="inlineStr">
        <is>
          <t>Шовный материал ЛАВСАН плетеный 1</t>
        </is>
      </c>
      <c r="B6240" s="14" t="inlineStr">
        <is>
          <t>Да</t>
        </is>
      </c>
      <c r="C6240" s="14" t="inlineStr">
        <is>
          <t>shovnyy-material-lavsan-pletenyy-1</t>
        </is>
      </c>
      <c r="D6240" s="14" t="inlineStr">
        <is>
          <t>7 (7) [+]</t>
        </is>
      </c>
      <c r="E6240" s="14" t="inlineStr">
        <is>
          <t>14.10.2024 14:45:22</t>
        </is>
      </c>
      <c r="F6240" s="14" t="n">
        <v>9462</v>
      </c>
      <c r="G6240" s="14" t="n">
        <v>4</v>
      </c>
      <c r="H6240" s="14" t="inlineStr">
        <is>
          <t>N</t>
        </is>
      </c>
      <c r="J6240" s="14" t="inlineStr">
        <is>
          <t>N</t>
        </is>
      </c>
    </row>
    <row r="6241" ht="15" customHeight="1" s="16">
      <c r="A6241" s="14" t="inlineStr">
        <is>
          <t>ПОЛИГЛИКОЛИД-ЛАК (PGALAC) USP 4-0</t>
        </is>
      </c>
      <c r="B6241" s="14" t="inlineStr">
        <is>
          <t>Да</t>
        </is>
      </c>
      <c r="C6241" s="14" t="inlineStr">
        <is>
          <t>poliglikolid-lak-pgalac-usp-4-0</t>
        </is>
      </c>
      <c r="D6241" s="14" t="inlineStr">
        <is>
          <t>1 (1) [+]</t>
        </is>
      </c>
      <c r="E6241" s="14" t="inlineStr">
        <is>
          <t>14.10.2024 14:45:23</t>
        </is>
      </c>
      <c r="F6241" s="14" t="n">
        <v>10508</v>
      </c>
      <c r="G6241" s="14" t="n">
        <v>4</v>
      </c>
      <c r="H6241" s="14" t="inlineStr">
        <is>
          <t>N</t>
        </is>
      </c>
      <c r="J6241" s="14" t="inlineStr">
        <is>
          <t>N</t>
        </is>
      </c>
    </row>
    <row r="6242" ht="15" customHeight="1" s="16">
      <c r="A6242" s="14" t="inlineStr">
        <is>
          <t>Шовный материал ЛАВСАН плетеный 2</t>
        </is>
      </c>
      <c r="B6242" s="14" t="inlineStr">
        <is>
          <t>Да</t>
        </is>
      </c>
      <c r="C6242" s="14" t="inlineStr">
        <is>
          <t>shovnyy-material-lavsan-pletenyy-2</t>
        </is>
      </c>
      <c r="D6242" s="14" t="inlineStr">
        <is>
          <t>1 (1) [+]</t>
        </is>
      </c>
      <c r="E6242" s="14" t="inlineStr">
        <is>
          <t>14.10.2024 14:45:22</t>
        </is>
      </c>
      <c r="F6242" s="14" t="n">
        <v>9463</v>
      </c>
      <c r="G6242" s="14" t="n">
        <v>4</v>
      </c>
      <c r="H6242" s="14" t="inlineStr">
        <is>
          <t>N</t>
        </is>
      </c>
      <c r="J6242" s="14" t="inlineStr">
        <is>
          <t>N</t>
        </is>
      </c>
    </row>
    <row r="6243" ht="15" customHeight="1" s="16">
      <c r="A6243" s="14" t="inlineStr">
        <is>
          <t>ПОЛИГЛИКОЛИД-ЛАК (PGALAC) USP 3-0</t>
        </is>
      </c>
      <c r="B6243" s="14" t="inlineStr">
        <is>
          <t>Да</t>
        </is>
      </c>
      <c r="C6243" s="14" t="inlineStr">
        <is>
          <t>poliglikolid-lak-pgalac-usp-3-0</t>
        </is>
      </c>
      <c r="D6243" s="14" t="inlineStr">
        <is>
          <t>1 (1) [+]</t>
        </is>
      </c>
      <c r="E6243" s="14" t="inlineStr">
        <is>
          <t>14.10.2024 14:45:23</t>
        </is>
      </c>
      <c r="F6243" s="14" t="n">
        <v>10509</v>
      </c>
      <c r="G6243" s="14" t="n">
        <v>4</v>
      </c>
      <c r="H6243" s="14" t="inlineStr">
        <is>
          <t>N</t>
        </is>
      </c>
      <c r="J6243" s="14" t="inlineStr">
        <is>
          <t>N</t>
        </is>
      </c>
    </row>
    <row r="6244" ht="15" customHeight="1" s="16">
      <c r="A6244" s="14" t="inlineStr">
        <is>
          <t>Шовный материал ЛАВСАН плетеный 2/0</t>
        </is>
      </c>
      <c r="B6244" s="14" t="inlineStr">
        <is>
          <t>Да</t>
        </is>
      </c>
      <c r="C6244" s="14" t="inlineStr">
        <is>
          <t>shovnyy-material-lavsan-pletenyy-20</t>
        </is>
      </c>
      <c r="D6244" s="14" t="inlineStr">
        <is>
          <t>7 (7) [+]</t>
        </is>
      </c>
      <c r="E6244" s="14" t="inlineStr">
        <is>
          <t>14.10.2024 14:45:22</t>
        </is>
      </c>
      <c r="F6244" s="14" t="n">
        <v>9464</v>
      </c>
      <c r="G6244" s="14" t="n">
        <v>4</v>
      </c>
      <c r="H6244" s="14" t="inlineStr">
        <is>
          <t>N</t>
        </is>
      </c>
      <c r="J6244" s="14" t="inlineStr">
        <is>
          <t>N</t>
        </is>
      </c>
    </row>
    <row r="6245" ht="15" customHeight="1" s="16">
      <c r="A6245" s="14" t="inlineStr">
        <is>
          <t>ПОЛИГЛИКОЛИД-ЛАК (PGALAC) USP 2-0</t>
        </is>
      </c>
      <c r="B6245" s="14" t="inlineStr">
        <is>
          <t>Да</t>
        </is>
      </c>
      <c r="C6245" s="14" t="inlineStr">
        <is>
          <t>poliglikolid-lak-pgalac-usp-2-0</t>
        </is>
      </c>
      <c r="D6245" s="14" t="inlineStr">
        <is>
          <t>1 (1) [+]</t>
        </is>
      </c>
      <c r="E6245" s="14" t="inlineStr">
        <is>
          <t>14.10.2024 14:45:23</t>
        </is>
      </c>
      <c r="F6245" s="14" t="n">
        <v>10510</v>
      </c>
      <c r="G6245" s="14" t="n">
        <v>4</v>
      </c>
      <c r="H6245" s="14" t="inlineStr">
        <is>
          <t>N</t>
        </is>
      </c>
      <c r="J6245" s="14" t="inlineStr">
        <is>
          <t>N</t>
        </is>
      </c>
    </row>
    <row r="6246" ht="15" customHeight="1" s="16">
      <c r="A6246" s="14" t="inlineStr">
        <is>
          <t>Шовный материал ЛАВСАН плетеный 3/0</t>
        </is>
      </c>
      <c r="B6246" s="14" t="inlineStr">
        <is>
          <t>Да</t>
        </is>
      </c>
      <c r="C6246" s="14" t="inlineStr">
        <is>
          <t>shovnyy-material-lavsan-pletenyy-30</t>
        </is>
      </c>
      <c r="D6246" s="14" t="inlineStr">
        <is>
          <t>7 (7) [+]</t>
        </is>
      </c>
      <c r="E6246" s="14" t="inlineStr">
        <is>
          <t>14.10.2024 14:45:22</t>
        </is>
      </c>
      <c r="F6246" s="14" t="n">
        <v>9465</v>
      </c>
      <c r="G6246" s="14" t="n">
        <v>4</v>
      </c>
      <c r="H6246" s="14" t="inlineStr">
        <is>
          <t>N</t>
        </is>
      </c>
      <c r="J6246" s="14" t="inlineStr">
        <is>
          <t>N</t>
        </is>
      </c>
    </row>
    <row r="6247" ht="15" customHeight="1" s="16">
      <c r="A6247" s="14" t="inlineStr">
        <is>
          <t>ПОЛИГЛИКОЛИД-ЛАК (PGALAC) USP 2</t>
        </is>
      </c>
      <c r="B6247" s="14" t="inlineStr">
        <is>
          <t>Да</t>
        </is>
      </c>
      <c r="C6247" s="14" t="inlineStr">
        <is>
          <t>poliglikolid-lak-pgalac-usp-2</t>
        </is>
      </c>
      <c r="D6247" s="14" t="inlineStr">
        <is>
          <t>1 (1) [+]</t>
        </is>
      </c>
      <c r="E6247" s="14" t="inlineStr">
        <is>
          <t>14.10.2024 14:45:23</t>
        </is>
      </c>
      <c r="F6247" s="14" t="n">
        <v>10511</v>
      </c>
      <c r="G6247" s="14" t="n">
        <v>4</v>
      </c>
      <c r="H6247" s="14" t="inlineStr">
        <is>
          <t>N</t>
        </is>
      </c>
      <c r="J6247" s="14" t="inlineStr">
        <is>
          <t>N</t>
        </is>
      </c>
    </row>
    <row r="6248" ht="15" customHeight="1" s="16">
      <c r="A6248" s="14" t="inlineStr">
        <is>
          <t>Шовный материал ЛАВСАН плетеный 4/0</t>
        </is>
      </c>
      <c r="B6248" s="14" t="inlineStr">
        <is>
          <t>Да</t>
        </is>
      </c>
      <c r="C6248" s="14" t="inlineStr">
        <is>
          <t>shovnyy-material-lavsan-pletenyy-40</t>
        </is>
      </c>
      <c r="D6248" s="14" t="inlineStr">
        <is>
          <t>4 (4) [+]</t>
        </is>
      </c>
      <c r="E6248" s="14" t="inlineStr">
        <is>
          <t>14.10.2024 14:45:22</t>
        </is>
      </c>
      <c r="F6248" s="14" t="n">
        <v>9466</v>
      </c>
      <c r="G6248" s="14" t="n">
        <v>4</v>
      </c>
      <c r="H6248" s="14" t="inlineStr">
        <is>
          <t>N</t>
        </is>
      </c>
      <c r="J6248" s="14" t="inlineStr">
        <is>
          <t>N</t>
        </is>
      </c>
    </row>
    <row r="6249" ht="15" customHeight="1" s="16">
      <c r="A6249" s="14" t="inlineStr">
        <is>
          <t>ПОЛИГЛИКОЛИД-ЛАК (PGALAC) USP 1</t>
        </is>
      </c>
      <c r="B6249" s="14" t="inlineStr">
        <is>
          <t>Да</t>
        </is>
      </c>
      <c r="C6249" s="14" t="inlineStr">
        <is>
          <t>poliglikolid-lak-pgalac-usp-1</t>
        </is>
      </c>
      <c r="D6249" s="14" t="inlineStr">
        <is>
          <t>1 (1) [+]</t>
        </is>
      </c>
      <c r="E6249" s="14" t="inlineStr">
        <is>
          <t>14.10.2024 14:45:23</t>
        </is>
      </c>
      <c r="F6249" s="14" t="n">
        <v>10512</v>
      </c>
      <c r="G6249" s="14" t="n">
        <v>4</v>
      </c>
      <c r="H6249" s="14" t="inlineStr">
        <is>
          <t>N</t>
        </is>
      </c>
      <c r="J6249" s="14" t="inlineStr">
        <is>
          <t>N</t>
        </is>
      </c>
    </row>
    <row r="6250" ht="15" customHeight="1" s="16">
      <c r="A6250" s="14" t="inlineStr">
        <is>
          <t>Шовный материал ЛАВСАН плетеный 5/0</t>
        </is>
      </c>
      <c r="B6250" s="14" t="inlineStr">
        <is>
          <t>Да</t>
        </is>
      </c>
      <c r="C6250" s="14" t="inlineStr">
        <is>
          <t>shovnyy-material-lavsan-pletenyy-50</t>
        </is>
      </c>
      <c r="D6250" s="14" t="inlineStr">
        <is>
          <t>4 (4) [+]</t>
        </is>
      </c>
      <c r="E6250" s="14" t="inlineStr">
        <is>
          <t>14.10.2024 14:45:22</t>
        </is>
      </c>
      <c r="F6250" s="14" t="n">
        <v>9467</v>
      </c>
      <c r="G6250" s="14" t="n">
        <v>4</v>
      </c>
      <c r="H6250" s="14" t="inlineStr">
        <is>
          <t>N</t>
        </is>
      </c>
      <c r="J6250" s="14" t="inlineStr">
        <is>
          <t>N</t>
        </is>
      </c>
    </row>
    <row r="6251" ht="15" customHeight="1" s="16">
      <c r="A6251" s="14" t="inlineStr">
        <is>
          <t>ПОЛИГЛИКОЛИД-ЛАК (PGALAC) USP 0</t>
        </is>
      </c>
      <c r="B6251" s="14" t="inlineStr">
        <is>
          <t>Да</t>
        </is>
      </c>
      <c r="C6251" s="14" t="inlineStr">
        <is>
          <t>poliglikolid-lak-pgalac-usp-0</t>
        </is>
      </c>
      <c r="D6251" s="14" t="inlineStr">
        <is>
          <t>1 (1) [+]</t>
        </is>
      </c>
      <c r="E6251" s="14" t="inlineStr">
        <is>
          <t>14.10.2024 14:45:23</t>
        </is>
      </c>
      <c r="F6251" s="14" t="n">
        <v>10513</v>
      </c>
      <c r="G6251" s="14" t="n">
        <v>4</v>
      </c>
      <c r="H6251" s="14" t="inlineStr">
        <is>
          <t>N</t>
        </is>
      </c>
      <c r="J6251" s="14" t="inlineStr">
        <is>
          <t>N</t>
        </is>
      </c>
    </row>
    <row r="6252" ht="15" customHeight="1" s="16">
      <c r="A6252" s="14" t="inlineStr">
        <is>
          <t>НЕЙЛОН Моно Шовный материал ПТО Медтехника, Россия</t>
        </is>
      </c>
      <c r="B6252" s="14" t="inlineStr">
        <is>
          <t>Да</t>
        </is>
      </c>
      <c r="C6252" s="14" t="inlineStr">
        <is>
          <t>nyeylon-mono-shovnyy-material-pto-medtekhnika-rossiya</t>
        </is>
      </c>
      <c r="D6252" s="14" t="inlineStr">
        <is>
          <t>0 (40) [+]</t>
        </is>
      </c>
      <c r="E6252" s="14" t="inlineStr">
        <is>
          <t>14.10.2024 14:45:22</t>
        </is>
      </c>
      <c r="F6252" s="14" t="n">
        <v>9468</v>
      </c>
      <c r="G6252" s="14" t="n">
        <v>3</v>
      </c>
      <c r="H6252" s="14" t="inlineStr">
        <is>
          <t>N</t>
        </is>
      </c>
      <c r="J6252" s="14" t="inlineStr">
        <is>
          <t>N</t>
        </is>
      </c>
    </row>
    <row r="6253" ht="15" customHeight="1" s="16">
      <c r="A6253" s="14" t="inlineStr">
        <is>
          <t>ПОЛИГЛИКОЛИД-КО-ЛАКТИД ПЛЮС PGLA-PLUS Шовный материал ПТО Медтехника, Россия</t>
        </is>
      </c>
      <c r="B6253" s="14" t="inlineStr">
        <is>
          <t>Да</t>
        </is>
      </c>
      <c r="C6253" s="14" t="inlineStr">
        <is>
          <t>poliglikolid-ko-laktid-plyus-pgla-plus-shovnyy-material-pto-medtekhnika-rossiya</t>
        </is>
      </c>
      <c r="D6253" s="14" t="inlineStr">
        <is>
          <t>0 (8) [+]</t>
        </is>
      </c>
      <c r="E6253" s="14" t="inlineStr">
        <is>
          <t>14.10.2024 14:45:23</t>
        </is>
      </c>
      <c r="F6253" s="14" t="n">
        <v>10514</v>
      </c>
      <c r="G6253" s="14" t="n">
        <v>3</v>
      </c>
      <c r="H6253" s="14" t="inlineStr">
        <is>
          <t>N</t>
        </is>
      </c>
      <c r="J6253" s="14" t="inlineStr">
        <is>
          <t>N</t>
        </is>
      </c>
    </row>
    <row r="6254" ht="15" customHeight="1" s="16">
      <c r="A6254" s="14" t="inlineStr">
        <is>
          <t>Шовный материал НЕЙЛОН Моно отрезки</t>
        </is>
      </c>
      <c r="B6254" s="14" t="inlineStr">
        <is>
          <t>Да</t>
        </is>
      </c>
      <c r="C6254" s="14" t="inlineStr">
        <is>
          <t>shovnyy-material-nyeylon-mono-otrezki</t>
        </is>
      </c>
      <c r="D6254" s="14" t="inlineStr">
        <is>
          <t>0 (6) [+]</t>
        </is>
      </c>
      <c r="E6254" s="14" t="inlineStr">
        <is>
          <t>14.10.2024 14:45:22</t>
        </is>
      </c>
      <c r="F6254" s="14" t="n">
        <v>9469</v>
      </c>
      <c r="G6254" s="14" t="n">
        <v>4</v>
      </c>
      <c r="H6254" s="14" t="inlineStr">
        <is>
          <t>N</t>
        </is>
      </c>
      <c r="J6254" s="14" t="inlineStr">
        <is>
          <t>N</t>
        </is>
      </c>
    </row>
    <row r="6255" ht="15" customHeight="1" s="16">
      <c r="A6255" s="14" t="inlineStr">
        <is>
          <t>ПОЛИГЛИКОЛИД-КО-ЛАКТИД ПЛЮС (PGLA-PLUS) USP 0</t>
        </is>
      </c>
      <c r="B6255" s="14" t="inlineStr">
        <is>
          <t>Да</t>
        </is>
      </c>
      <c r="C6255" s="14" t="inlineStr">
        <is>
          <t>poliglikolid-ko-laktid-plyus-pgla-plus-usp-0</t>
        </is>
      </c>
      <c r="D6255" s="14" t="inlineStr">
        <is>
          <t>2 (2) [+]</t>
        </is>
      </c>
      <c r="E6255" s="14" t="inlineStr">
        <is>
          <t>14.10.2024 14:45:23</t>
        </is>
      </c>
      <c r="F6255" s="14" t="n">
        <v>10515</v>
      </c>
      <c r="G6255" s="14" t="n">
        <v>4</v>
      </c>
      <c r="H6255" s="14" t="inlineStr">
        <is>
          <t>N</t>
        </is>
      </c>
      <c r="J6255" s="14" t="inlineStr">
        <is>
          <t>N</t>
        </is>
      </c>
    </row>
    <row r="6256" ht="15" customHeight="1" s="16">
      <c r="A6256" s="14" t="inlineStr">
        <is>
          <t>Шовный материал Нейлон моно отрезки USP 2/0 (М3)</t>
        </is>
      </c>
      <c r="B6256" s="14" t="inlineStr">
        <is>
          <t>Да</t>
        </is>
      </c>
      <c r="C6256" s="14" t="inlineStr">
        <is>
          <t>shovnyy-material-neylon-mono-otrezki-usp-20-m3</t>
        </is>
      </c>
      <c r="D6256" s="14" t="inlineStr">
        <is>
          <t>2 (2) [+]</t>
        </is>
      </c>
      <c r="E6256" s="14" t="inlineStr">
        <is>
          <t>14.10.2024 14:45:22</t>
        </is>
      </c>
      <c r="F6256" s="14" t="n">
        <v>9470</v>
      </c>
      <c r="G6256" s="14" t="n">
        <v>5</v>
      </c>
      <c r="H6256" s="14" t="inlineStr">
        <is>
          <t>N</t>
        </is>
      </c>
      <c r="J6256" s="14" t="inlineStr">
        <is>
          <t>N</t>
        </is>
      </c>
    </row>
    <row r="6257" ht="15" customHeight="1" s="16">
      <c r="A6257" s="14" t="inlineStr">
        <is>
          <t>ПОЛИГЛИКОЛИД-КО-ЛАКТИД ПЛЮС (PGLA-PLUS) USP 1</t>
        </is>
      </c>
      <c r="B6257" s="14" t="inlineStr">
        <is>
          <t>Да</t>
        </is>
      </c>
      <c r="C6257" s="14" t="inlineStr">
        <is>
          <t>poliglikolid-ko-laktid-plyus-pgla-plus-usp-1</t>
        </is>
      </c>
      <c r="D6257" s="14" t="inlineStr">
        <is>
          <t>1 (1) [+]</t>
        </is>
      </c>
      <c r="E6257" s="14" t="inlineStr">
        <is>
          <t>14.10.2024 14:45:23</t>
        </is>
      </c>
      <c r="F6257" s="14" t="n">
        <v>10516</v>
      </c>
      <c r="G6257" s="14" t="n">
        <v>4</v>
      </c>
      <c r="H6257" s="14" t="inlineStr">
        <is>
          <t>N</t>
        </is>
      </c>
      <c r="J6257" s="14" t="inlineStr">
        <is>
          <t>N</t>
        </is>
      </c>
    </row>
    <row r="6258" ht="15" customHeight="1" s="16">
      <c r="A6258" s="14" t="inlineStr">
        <is>
          <t>Шовный материал Нейлон моно отрезки USP 3/0 (М2)</t>
        </is>
      </c>
      <c r="B6258" s="14" t="inlineStr">
        <is>
          <t>Да</t>
        </is>
      </c>
      <c r="C6258" s="14" t="inlineStr">
        <is>
          <t>shovnyy-material-neylon-mono-otrezki-usp-30-m2</t>
        </is>
      </c>
      <c r="D6258" s="14" t="inlineStr">
        <is>
          <t>2 (2) [+]</t>
        </is>
      </c>
      <c r="E6258" s="14" t="inlineStr">
        <is>
          <t>14.10.2024 14:45:22</t>
        </is>
      </c>
      <c r="F6258" s="14" t="n">
        <v>9471</v>
      </c>
      <c r="G6258" s="14" t="n">
        <v>5</v>
      </c>
      <c r="H6258" s="14" t="inlineStr">
        <is>
          <t>N</t>
        </is>
      </c>
      <c r="J6258" s="14" t="inlineStr">
        <is>
          <t>N</t>
        </is>
      </c>
    </row>
    <row r="6259" ht="15" customHeight="1" s="16">
      <c r="A6259" s="14" t="inlineStr">
        <is>
          <t>ПОЛИГЛИКОЛИД-КО-ЛАКТИД ПЛЮС (PGLA-PLUS) USP 2</t>
        </is>
      </c>
      <c r="B6259" s="14" t="inlineStr">
        <is>
          <t>Да</t>
        </is>
      </c>
      <c r="C6259" s="14" t="inlineStr">
        <is>
          <t>poliglikolid-ko-laktid-plyus-pgla-plus-usp-2</t>
        </is>
      </c>
      <c r="D6259" s="14" t="inlineStr">
        <is>
          <t>2 (2) [+]</t>
        </is>
      </c>
      <c r="E6259" s="14" t="inlineStr">
        <is>
          <t>14.10.2024 14:45:23</t>
        </is>
      </c>
      <c r="F6259" s="14" t="n">
        <v>10517</v>
      </c>
      <c r="G6259" s="14" t="n">
        <v>4</v>
      </c>
      <c r="H6259" s="14" t="inlineStr">
        <is>
          <t>N</t>
        </is>
      </c>
      <c r="J6259" s="14" t="inlineStr">
        <is>
          <t>N</t>
        </is>
      </c>
    </row>
    <row r="6260" ht="15" customHeight="1" s="16">
      <c r="A6260" s="14" t="inlineStr">
        <is>
          <t>Шовный материал Нейлон моно отрезки USP 4/0 (М1,5)</t>
        </is>
      </c>
      <c r="B6260" s="14" t="inlineStr">
        <is>
          <t>Да</t>
        </is>
      </c>
      <c r="C6260" s="14" t="inlineStr">
        <is>
          <t>shovnyy-material-neylon-mono-otrezki-usp-40-m15</t>
        </is>
      </c>
      <c r="D6260" s="14" t="inlineStr">
        <is>
          <t>2 (2) [+]</t>
        </is>
      </c>
      <c r="E6260" s="14" t="inlineStr">
        <is>
          <t>14.10.2024 14:45:22</t>
        </is>
      </c>
      <c r="F6260" s="14" t="n">
        <v>9472</v>
      </c>
      <c r="G6260" s="14" t="n">
        <v>5</v>
      </c>
      <c r="H6260" s="14" t="inlineStr">
        <is>
          <t>N</t>
        </is>
      </c>
      <c r="J6260" s="14" t="inlineStr">
        <is>
          <t>N</t>
        </is>
      </c>
    </row>
    <row r="6261" ht="15" customHeight="1" s="16">
      <c r="A6261" s="14" t="inlineStr">
        <is>
          <t>ПОЛИГЛИКОЛИД-КО-ЛАКТИД ПЛЮС (PGLA-PLUS) USP 2/0</t>
        </is>
      </c>
      <c r="B6261" s="14" t="inlineStr">
        <is>
          <t>Да</t>
        </is>
      </c>
      <c r="C6261" s="14" t="inlineStr">
        <is>
          <t>poliglikolid-ko-laktid-plyus-pgla-plus-usp-20</t>
        </is>
      </c>
      <c r="D6261" s="14" t="inlineStr">
        <is>
          <t>1 (1) [+]</t>
        </is>
      </c>
      <c r="E6261" s="14" t="inlineStr">
        <is>
          <t>14.10.2024 14:45:23</t>
        </is>
      </c>
      <c r="F6261" s="14" t="n">
        <v>10518</v>
      </c>
      <c r="G6261" s="14" t="n">
        <v>4</v>
      </c>
      <c r="H6261" s="14" t="inlineStr">
        <is>
          <t>N</t>
        </is>
      </c>
      <c r="J6261" s="14" t="inlineStr">
        <is>
          <t>N</t>
        </is>
      </c>
    </row>
    <row r="6262" ht="15" customHeight="1" s="16">
      <c r="A6262" s="14" t="inlineStr">
        <is>
          <t>Шовный материал НЕЙЛОН Моно 0</t>
        </is>
      </c>
      <c r="B6262" s="14" t="inlineStr">
        <is>
          <t>Да</t>
        </is>
      </c>
      <c r="C6262" s="14" t="inlineStr">
        <is>
          <t>shovnyy-material-nyeylon-mono-0</t>
        </is>
      </c>
      <c r="D6262" s="14" t="inlineStr">
        <is>
          <t>1 (1) [+]</t>
        </is>
      </c>
      <c r="E6262" s="14" t="inlineStr">
        <is>
          <t>14.10.2024 14:45:22</t>
        </is>
      </c>
      <c r="F6262" s="14" t="n">
        <v>9473</v>
      </c>
      <c r="G6262" s="14" t="n">
        <v>4</v>
      </c>
      <c r="H6262" s="14" t="inlineStr">
        <is>
          <t>N</t>
        </is>
      </c>
      <c r="J6262" s="14" t="inlineStr">
        <is>
          <t>N</t>
        </is>
      </c>
    </row>
    <row r="6263" ht="15" customHeight="1" s="16">
      <c r="A6263" s="14" t="inlineStr">
        <is>
          <t>ПОЛИГЛИКОЛИД-КО-ЛАКТИД ПЛЮС (PGLA-PLUS) USP 3/0</t>
        </is>
      </c>
      <c r="B6263" s="14" t="inlineStr">
        <is>
          <t>Да</t>
        </is>
      </c>
      <c r="C6263" s="14" t="inlineStr">
        <is>
          <t>poliglikolid-ko-laktid-plyus-pgla-plus-usp-30</t>
        </is>
      </c>
      <c r="D6263" s="14" t="inlineStr">
        <is>
          <t>1 (1) [+]</t>
        </is>
      </c>
      <c r="E6263" s="14" t="inlineStr">
        <is>
          <t>14.10.2024 14:45:23</t>
        </is>
      </c>
      <c r="F6263" s="14" t="n">
        <v>10519</v>
      </c>
      <c r="G6263" s="14" t="n">
        <v>4</v>
      </c>
      <c r="H6263" s="14" t="inlineStr">
        <is>
          <t>N</t>
        </is>
      </c>
      <c r="J6263" s="14" t="inlineStr">
        <is>
          <t>N</t>
        </is>
      </c>
    </row>
    <row r="6264" ht="15" customHeight="1" s="16">
      <c r="A6264" s="14" t="inlineStr">
        <is>
          <t>Шовный материал НЕЙЛОН Моно 2/0</t>
        </is>
      </c>
      <c r="B6264" s="14" t="inlineStr">
        <is>
          <t>Да</t>
        </is>
      </c>
      <c r="C6264" s="14" t="inlineStr">
        <is>
          <t>shovnyy-material-nyeylon-mono-20</t>
        </is>
      </c>
      <c r="D6264" s="14" t="inlineStr">
        <is>
          <t>8 (8) [+]</t>
        </is>
      </c>
      <c r="E6264" s="14" t="inlineStr">
        <is>
          <t>14.10.2024 14:45:22</t>
        </is>
      </c>
      <c r="F6264" s="14" t="n">
        <v>9474</v>
      </c>
      <c r="G6264" s="14" t="n">
        <v>4</v>
      </c>
      <c r="H6264" s="14" t="inlineStr">
        <is>
          <t>N</t>
        </is>
      </c>
      <c r="J6264" s="14" t="inlineStr">
        <is>
          <t>N</t>
        </is>
      </c>
    </row>
    <row r="6265" ht="15" customHeight="1" s="16">
      <c r="A6265" s="14" t="inlineStr">
        <is>
          <t>ПОЛИГЛИКОЛИД-КО-ЛАКТИД ПЛЮС (PGLA-PLUS) USP 4/0</t>
        </is>
      </c>
      <c r="B6265" s="14" t="inlineStr">
        <is>
          <t>Да</t>
        </is>
      </c>
      <c r="C6265" s="14" t="inlineStr">
        <is>
          <t>poliglikolid-ko-laktid-plyus-pgla-plus-usp-40</t>
        </is>
      </c>
      <c r="D6265" s="14" t="inlineStr">
        <is>
          <t>1 (1) [+]</t>
        </is>
      </c>
      <c r="E6265" s="14" t="inlineStr">
        <is>
          <t>14.10.2024 14:45:23</t>
        </is>
      </c>
      <c r="F6265" s="14" t="n">
        <v>10520</v>
      </c>
      <c r="G6265" s="14" t="n">
        <v>4</v>
      </c>
      <c r="H6265" s="14" t="inlineStr">
        <is>
          <t>N</t>
        </is>
      </c>
      <c r="J6265" s="14" t="inlineStr">
        <is>
          <t>N</t>
        </is>
      </c>
    </row>
    <row r="6266" ht="15" customHeight="1" s="16">
      <c r="A6266" s="14" t="inlineStr">
        <is>
          <t>Шовный материал НЕЙЛОН Моно 3/0</t>
        </is>
      </c>
      <c r="B6266" s="14" t="inlineStr">
        <is>
          <t>Да</t>
        </is>
      </c>
      <c r="C6266" s="14" t="inlineStr">
        <is>
          <t>shovnyy-material-nyeylon-mono-30</t>
        </is>
      </c>
      <c r="D6266" s="14" t="inlineStr">
        <is>
          <t>8 (8) [+]</t>
        </is>
      </c>
      <c r="E6266" s="14" t="inlineStr">
        <is>
          <t>14.10.2024 14:45:23</t>
        </is>
      </c>
      <c r="F6266" s="14" t="n">
        <v>9475</v>
      </c>
      <c r="G6266" s="14" t="n">
        <v>4</v>
      </c>
      <c r="H6266" s="14" t="inlineStr">
        <is>
          <t>N</t>
        </is>
      </c>
      <c r="J6266" s="14" t="inlineStr">
        <is>
          <t>N</t>
        </is>
      </c>
    </row>
    <row r="6267" ht="15" customHeight="1" s="16">
      <c r="A6267" s="14" t="inlineStr">
        <is>
          <t>ПОЛИГЛИКОЛИД-КО-ЛАКТИД QUICK (PGLA-Q) Шовный материал ПТО Медтехника, Россия</t>
        </is>
      </c>
      <c r="B6267" s="14" t="inlineStr">
        <is>
          <t>Да</t>
        </is>
      </c>
      <c r="C6267" s="14" t="inlineStr">
        <is>
          <t>poliglikolid-ko-laktid-quick-pga-q</t>
        </is>
      </c>
      <c r="D6267" s="14" t="inlineStr">
        <is>
          <t>0 (7) [+]</t>
        </is>
      </c>
      <c r="E6267" s="14" t="inlineStr">
        <is>
          <t>14.10.2024 14:45:23</t>
        </is>
      </c>
      <c r="F6267" s="14" t="n">
        <v>10521</v>
      </c>
      <c r="G6267" s="14" t="n">
        <v>3</v>
      </c>
      <c r="H6267" s="14" t="inlineStr">
        <is>
          <t>N</t>
        </is>
      </c>
      <c r="J6267" s="14" t="inlineStr">
        <is>
          <t>N</t>
        </is>
      </c>
    </row>
    <row r="6268" ht="15" customHeight="1" s="16">
      <c r="A6268" s="14" t="inlineStr">
        <is>
          <t>Шовный материал НЕЙЛОН Моно 4/0</t>
        </is>
      </c>
      <c r="B6268" s="14" t="inlineStr">
        <is>
          <t>Да</t>
        </is>
      </c>
      <c r="C6268" s="14" t="inlineStr">
        <is>
          <t>shovnyy-material-nyeylon-mono-40</t>
        </is>
      </c>
      <c r="D6268" s="14" t="inlineStr">
        <is>
          <t>6 (6) [+]</t>
        </is>
      </c>
      <c r="E6268" s="14" t="inlineStr">
        <is>
          <t>14.10.2024 14:45:23</t>
        </is>
      </c>
      <c r="F6268" s="14" t="n">
        <v>9476</v>
      </c>
      <c r="G6268" s="14" t="n">
        <v>4</v>
      </c>
      <c r="H6268" s="14" t="inlineStr">
        <is>
          <t>N</t>
        </is>
      </c>
      <c r="J6268" s="14" t="inlineStr">
        <is>
          <t>N</t>
        </is>
      </c>
    </row>
    <row r="6269" ht="15" customHeight="1" s="16">
      <c r="A6269" s="14" t="inlineStr">
        <is>
          <t>ПОЛИГЛИКОЛИД-КО-ЛАКТИД QUICK (PGLA-Q) USP 4-0</t>
        </is>
      </c>
      <c r="B6269" s="14" t="inlineStr">
        <is>
          <t>Да</t>
        </is>
      </c>
      <c r="C6269" s="14" t="inlineStr">
        <is>
          <t>poliglikolid-ko-laktid-quick-pga-q-usp-4-0</t>
        </is>
      </c>
      <c r="D6269" s="14" t="inlineStr">
        <is>
          <t>1 (1) [+]</t>
        </is>
      </c>
      <c r="E6269" s="14" t="inlineStr">
        <is>
          <t>14.10.2024 14:45:23</t>
        </is>
      </c>
      <c r="F6269" s="14" t="n">
        <v>10522</v>
      </c>
      <c r="G6269" s="14" t="n">
        <v>4</v>
      </c>
      <c r="H6269" s="14" t="inlineStr">
        <is>
          <t>N</t>
        </is>
      </c>
      <c r="J6269" s="14" t="inlineStr">
        <is>
          <t>N</t>
        </is>
      </c>
    </row>
    <row r="6270" ht="15" customHeight="1" s="16">
      <c r="A6270" s="14" t="inlineStr">
        <is>
          <t>Шовный материал НЕЙЛОН Моно 5/0</t>
        </is>
      </c>
      <c r="B6270" s="14" t="inlineStr">
        <is>
          <t>Да</t>
        </is>
      </c>
      <c r="C6270" s="14" t="inlineStr">
        <is>
          <t>shovnyy-material-nyeylon-mono-50</t>
        </is>
      </c>
      <c r="D6270" s="14" t="inlineStr">
        <is>
          <t>2 (2) [+]</t>
        </is>
      </c>
      <c r="E6270" s="14" t="inlineStr">
        <is>
          <t>14.10.2024 14:45:23</t>
        </is>
      </c>
      <c r="F6270" s="14" t="n">
        <v>9477</v>
      </c>
      <c r="G6270" s="14" t="n">
        <v>4</v>
      </c>
      <c r="H6270" s="14" t="inlineStr">
        <is>
          <t>N</t>
        </is>
      </c>
      <c r="J6270" s="14" t="inlineStr">
        <is>
          <t>N</t>
        </is>
      </c>
    </row>
    <row r="6271" ht="15" customHeight="1" s="16">
      <c r="A6271" s="14" t="inlineStr">
        <is>
          <t>ПОЛИГЛИКОЛИД-КО-ЛАКТИД QUICK (PGLA-Q) USP 3-0</t>
        </is>
      </c>
      <c r="B6271" s="14" t="inlineStr">
        <is>
          <t>Да</t>
        </is>
      </c>
      <c r="C6271" s="14" t="inlineStr">
        <is>
          <t>poliglikolid-ko-laktid-quick-pga-q-usp-3-0</t>
        </is>
      </c>
      <c r="D6271" s="14" t="inlineStr">
        <is>
          <t>1 (1) [+]</t>
        </is>
      </c>
      <c r="E6271" s="14" t="inlineStr">
        <is>
          <t>14.10.2024 14:45:23</t>
        </is>
      </c>
      <c r="F6271" s="14" t="n">
        <v>10523</v>
      </c>
      <c r="G6271" s="14" t="n">
        <v>4</v>
      </c>
      <c r="H6271" s="14" t="inlineStr">
        <is>
          <t>N</t>
        </is>
      </c>
      <c r="J6271" s="14" t="inlineStr">
        <is>
          <t>N</t>
        </is>
      </c>
    </row>
    <row r="6272" ht="15" customHeight="1" s="16">
      <c r="A6272" s="14" t="inlineStr">
        <is>
          <t>Шовный материал НЕЙЛОН Моно 6/0</t>
        </is>
      </c>
      <c r="B6272" s="14" t="inlineStr">
        <is>
          <t>Да</t>
        </is>
      </c>
      <c r="C6272" s="14" t="inlineStr">
        <is>
          <t>shovnyy-material-nyeylon-mono-60</t>
        </is>
      </c>
      <c r="D6272" s="14" t="inlineStr">
        <is>
          <t>1 (1) [+]</t>
        </is>
      </c>
      <c r="E6272" s="14" t="inlineStr">
        <is>
          <t>14.10.2024 14:45:23</t>
        </is>
      </c>
      <c r="F6272" s="14" t="n">
        <v>9478</v>
      </c>
      <c r="G6272" s="14" t="n">
        <v>4</v>
      </c>
      <c r="H6272" s="14" t="inlineStr">
        <is>
          <t>N</t>
        </is>
      </c>
      <c r="J6272" s="14" t="inlineStr">
        <is>
          <t>N</t>
        </is>
      </c>
    </row>
    <row r="6273" ht="15" customHeight="1" s="16">
      <c r="A6273" s="14" t="inlineStr">
        <is>
          <t>ПОЛИГЛИКОЛИД-КО-ЛАКТИД QUICK (PGLA-Q) USP 2-0</t>
        </is>
      </c>
      <c r="B6273" s="14" t="inlineStr">
        <is>
          <t>Да</t>
        </is>
      </c>
      <c r="C6273" s="14" t="inlineStr">
        <is>
          <t>poliglikolid-ko-laktid-quick-pga-q-usp-2-0</t>
        </is>
      </c>
      <c r="D6273" s="14" t="inlineStr">
        <is>
          <t>1 (1) [+]</t>
        </is>
      </c>
      <c r="E6273" s="14" t="inlineStr">
        <is>
          <t>14.10.2024 14:45:23</t>
        </is>
      </c>
      <c r="F6273" s="14" t="n">
        <v>10524</v>
      </c>
      <c r="G6273" s="14" t="n">
        <v>4</v>
      </c>
      <c r="H6273" s="14" t="inlineStr">
        <is>
          <t>N</t>
        </is>
      </c>
      <c r="J6273" s="14" t="inlineStr">
        <is>
          <t>N</t>
        </is>
      </c>
    </row>
    <row r="6274" ht="15" customHeight="1" s="16">
      <c r="A6274" s="14" t="inlineStr">
        <is>
          <t>Шовный материал НЕЙЛОН Моно 7/0</t>
        </is>
      </c>
      <c r="B6274" s="14" t="inlineStr">
        <is>
          <t>Да</t>
        </is>
      </c>
      <c r="C6274" s="14" t="inlineStr">
        <is>
          <t>shovnyy-material-nyeylon-mono-70</t>
        </is>
      </c>
      <c r="D6274" s="14" t="inlineStr">
        <is>
          <t>2 (2) [+]</t>
        </is>
      </c>
      <c r="E6274" s="14" t="inlineStr">
        <is>
          <t>14.10.2024 14:45:23</t>
        </is>
      </c>
      <c r="F6274" s="14" t="n">
        <v>9479</v>
      </c>
      <c r="G6274" s="14" t="n">
        <v>4</v>
      </c>
      <c r="H6274" s="14" t="inlineStr">
        <is>
          <t>N</t>
        </is>
      </c>
      <c r="J6274" s="14" t="inlineStr">
        <is>
          <t>N</t>
        </is>
      </c>
    </row>
    <row r="6275" ht="15" customHeight="1" s="16">
      <c r="A6275" s="14" t="inlineStr">
        <is>
          <t>ПОЛИГЛИКОЛИД-КО-ЛАКТИД QUICK (PGLA-Q) USP 2</t>
        </is>
      </c>
      <c r="B6275" s="14" t="inlineStr">
        <is>
          <t>Да</t>
        </is>
      </c>
      <c r="C6275" s="14" t="inlineStr">
        <is>
          <t>poliglikolid-ko-laktid-quick-pga-q-usp-2</t>
        </is>
      </c>
      <c r="D6275" s="14" t="inlineStr">
        <is>
          <t>1 (1) [+]</t>
        </is>
      </c>
      <c r="E6275" s="14" t="inlineStr">
        <is>
          <t>14.10.2024 14:45:23</t>
        </is>
      </c>
      <c r="F6275" s="14" t="n">
        <v>10525</v>
      </c>
      <c r="G6275" s="14" t="n">
        <v>4</v>
      </c>
      <c r="H6275" s="14" t="inlineStr">
        <is>
          <t>N</t>
        </is>
      </c>
      <c r="J6275" s="14" t="inlineStr">
        <is>
          <t>N</t>
        </is>
      </c>
    </row>
    <row r="6276" ht="15" customHeight="1" s="16">
      <c r="A6276" s="14" t="inlineStr">
        <is>
          <t>Шовный материал НЕЙЛОН Моно 8/0</t>
        </is>
      </c>
      <c r="B6276" s="14" t="inlineStr">
        <is>
          <t>Да</t>
        </is>
      </c>
      <c r="C6276" s="14" t="inlineStr">
        <is>
          <t>shovnyy-material-nyeylon-mono-80</t>
        </is>
      </c>
      <c r="D6276" s="14" t="inlineStr">
        <is>
          <t>2 (2) [+]</t>
        </is>
      </c>
      <c r="E6276" s="14" t="inlineStr">
        <is>
          <t>14.10.2024 14:45:23</t>
        </is>
      </c>
      <c r="F6276" s="14" t="n">
        <v>9480</v>
      </c>
      <c r="G6276" s="14" t="n">
        <v>4</v>
      </c>
      <c r="H6276" s="14" t="inlineStr">
        <is>
          <t>N</t>
        </is>
      </c>
      <c r="J6276" s="14" t="inlineStr">
        <is>
          <t>N</t>
        </is>
      </c>
    </row>
    <row r="6277" ht="15" customHeight="1" s="16">
      <c r="A6277" s="14" t="inlineStr">
        <is>
          <t>ПОЛИГЛИКОЛИД-КО-ЛАКТИД QUICK (PGLA-Q) USP 1</t>
        </is>
      </c>
      <c r="B6277" s="14" t="inlineStr">
        <is>
          <t>Да</t>
        </is>
      </c>
      <c r="C6277" s="14" t="inlineStr">
        <is>
          <t>poliglikolid-ko-laktid-quick-pga-q-usp-1</t>
        </is>
      </c>
      <c r="D6277" s="14" t="inlineStr">
        <is>
          <t>1 (1) [+]</t>
        </is>
      </c>
      <c r="E6277" s="14" t="inlineStr">
        <is>
          <t>14.10.2024 14:45:23</t>
        </is>
      </c>
      <c r="F6277" s="14" t="n">
        <v>10526</v>
      </c>
      <c r="G6277" s="14" t="n">
        <v>4</v>
      </c>
      <c r="H6277" s="14" t="inlineStr">
        <is>
          <t>N</t>
        </is>
      </c>
      <c r="J6277" s="14" t="inlineStr">
        <is>
          <t>N</t>
        </is>
      </c>
    </row>
    <row r="6278" ht="15" customHeight="1" s="16">
      <c r="A6278" s="14" t="inlineStr">
        <is>
          <t>Шовный материал НЕЙЛОН Моно 9/0</t>
        </is>
      </c>
      <c r="B6278" s="14" t="inlineStr">
        <is>
          <t>Да</t>
        </is>
      </c>
      <c r="C6278" s="14" t="inlineStr">
        <is>
          <t>shovnyy-material-nyeylon-mono-90</t>
        </is>
      </c>
      <c r="D6278" s="14" t="inlineStr">
        <is>
          <t>2 (2) [+]</t>
        </is>
      </c>
      <c r="E6278" s="14" t="inlineStr">
        <is>
          <t>14.10.2024 14:45:23</t>
        </is>
      </c>
      <c r="F6278" s="14" t="n">
        <v>9481</v>
      </c>
      <c r="G6278" s="14" t="n">
        <v>4</v>
      </c>
      <c r="H6278" s="14" t="inlineStr">
        <is>
          <t>N</t>
        </is>
      </c>
      <c r="J6278" s="14" t="inlineStr">
        <is>
          <t>N</t>
        </is>
      </c>
    </row>
    <row r="6279" ht="15" customHeight="1" s="16">
      <c r="A6279" s="14" t="inlineStr">
        <is>
          <t>ПОЛИГЛИКОЛИД-КО-ЛАКТИД QUICK (PGLA-Q) USP 0</t>
        </is>
      </c>
      <c r="B6279" s="14" t="inlineStr">
        <is>
          <t>Да</t>
        </is>
      </c>
      <c r="C6279" s="14" t="inlineStr">
        <is>
          <t>poliglikolid-ko-laktid-quick-pga-q-usp-0</t>
        </is>
      </c>
      <c r="D6279" s="14" t="inlineStr">
        <is>
          <t>2 (2) [+]</t>
        </is>
      </c>
      <c r="E6279" s="14" t="inlineStr">
        <is>
          <t>14.10.2024 14:45:23</t>
        </is>
      </c>
      <c r="F6279" s="14" t="n">
        <v>10527</v>
      </c>
      <c r="G6279" s="14" t="n">
        <v>4</v>
      </c>
      <c r="H6279" s="14" t="inlineStr">
        <is>
          <t>N</t>
        </is>
      </c>
      <c r="J6279" s="14" t="inlineStr">
        <is>
          <t>N</t>
        </is>
      </c>
    </row>
    <row r="6280" ht="15" customHeight="1" s="16">
      <c r="A6280" s="14" t="inlineStr">
        <is>
          <t>Шовный материал НЕЙЛОН Моно 10/0</t>
        </is>
      </c>
      <c r="B6280" s="14" t="inlineStr">
        <is>
          <t>Да</t>
        </is>
      </c>
      <c r="C6280" s="14" t="inlineStr">
        <is>
          <t>shovnyy-material-nyeylon-mono-100</t>
        </is>
      </c>
      <c r="D6280" s="14" t="inlineStr">
        <is>
          <t>1 (1) [+]</t>
        </is>
      </c>
      <c r="E6280" s="14" t="inlineStr">
        <is>
          <t>14.10.2024 14:45:23</t>
        </is>
      </c>
      <c r="F6280" s="14" t="n">
        <v>9482</v>
      </c>
      <c r="G6280" s="14" t="n">
        <v>4</v>
      </c>
      <c r="H6280" s="14" t="inlineStr">
        <is>
          <t>N</t>
        </is>
      </c>
      <c r="J6280" s="14" t="inlineStr">
        <is>
          <t>N</t>
        </is>
      </c>
    </row>
    <row r="6281" ht="15" customHeight="1" s="16">
      <c r="A6281" s="14" t="inlineStr">
        <is>
          <t>ПОЛИГЛИКОЛИД-КО-КАПРОЛАКТОН Моно (PGACL) Шовный материал ПТО Медтехника, Россия</t>
        </is>
      </c>
      <c r="B6281" s="14" t="inlineStr">
        <is>
          <t>Да</t>
        </is>
      </c>
      <c r="C6281" s="14" t="inlineStr">
        <is>
          <t>poliglikolid-ko-kaprolakton-mono-pgacl-shovnyy-material-pto-medtekhnika-rossiya</t>
        </is>
      </c>
      <c r="D6281" s="14" t="inlineStr">
        <is>
          <t>0 (12) [+]</t>
        </is>
      </c>
      <c r="E6281" s="14" t="inlineStr">
        <is>
          <t>14.10.2024 14:45:23</t>
        </is>
      </c>
      <c r="F6281" s="14" t="n">
        <v>9483</v>
      </c>
      <c r="G6281" s="14" t="n">
        <v>3</v>
      </c>
      <c r="H6281" s="14" t="inlineStr">
        <is>
          <t>N</t>
        </is>
      </c>
      <c r="J6281" s="14" t="inlineStr">
        <is>
          <t>N</t>
        </is>
      </c>
    </row>
    <row r="6282" ht="15" customHeight="1" s="16">
      <c r="A6282" s="14" t="inlineStr">
        <is>
          <t>ПОЛИГЛИКОЛИД-КО-КАПРОЛАКТОН Моно 0</t>
        </is>
      </c>
      <c r="B6282" s="14" t="inlineStr">
        <is>
          <t>Да</t>
        </is>
      </c>
      <c r="C6282" s="14" t="inlineStr">
        <is>
          <t>poliglikolid-ko-kaprolakton-mono-0</t>
        </is>
      </c>
      <c r="D6282" s="14" t="inlineStr">
        <is>
          <t>1 (1) [+]</t>
        </is>
      </c>
      <c r="E6282" s="14" t="inlineStr">
        <is>
          <t>14.10.2024 14:45:23</t>
        </is>
      </c>
      <c r="F6282" s="14" t="n">
        <v>10528</v>
      </c>
      <c r="G6282" s="14" t="n">
        <v>4</v>
      </c>
      <c r="H6282" s="14" t="inlineStr">
        <is>
          <t>N</t>
        </is>
      </c>
      <c r="J6282" s="14" t="inlineStr">
        <is>
          <t>N</t>
        </is>
      </c>
    </row>
    <row r="6283" ht="15" customHeight="1" s="16">
      <c r="A6283" s="14" t="inlineStr">
        <is>
          <t>ПОЛИГЛИКОЛИД-КО-КАПРОЛАКТОН Моно 2/0</t>
        </is>
      </c>
      <c r="B6283" s="14" t="inlineStr">
        <is>
          <t>Да</t>
        </is>
      </c>
      <c r="C6283" s="14" t="inlineStr">
        <is>
          <t>poliglikolid-ko-kaprolakton-mono-20</t>
        </is>
      </c>
      <c r="D6283" s="14" t="inlineStr">
        <is>
          <t>2 (2) [+]</t>
        </is>
      </c>
      <c r="E6283" s="14" t="inlineStr">
        <is>
          <t>14.10.2024 14:45:23</t>
        </is>
      </c>
      <c r="F6283" s="14" t="n">
        <v>9484</v>
      </c>
      <c r="G6283" s="14" t="n">
        <v>4</v>
      </c>
      <c r="H6283" s="14" t="inlineStr">
        <is>
          <t>N</t>
        </is>
      </c>
      <c r="J6283" s="14" t="inlineStr">
        <is>
          <t>N</t>
        </is>
      </c>
    </row>
    <row r="6284" ht="15" customHeight="1" s="16">
      <c r="A6284" s="14" t="inlineStr">
        <is>
          <t>ПОЛИГЛИКОЛИД-КО-КАПРОЛАКТОН Моно 1</t>
        </is>
      </c>
      <c r="B6284" s="14" t="inlineStr">
        <is>
          <t>Да</t>
        </is>
      </c>
      <c r="C6284" s="14" t="inlineStr">
        <is>
          <t>poliglikolid-ko-kaprolakton-mono-1</t>
        </is>
      </c>
      <c r="D6284" s="14" t="inlineStr">
        <is>
          <t>1 (1) [+]</t>
        </is>
      </c>
      <c r="E6284" s="14" t="inlineStr">
        <is>
          <t>14.10.2024 14:45:23</t>
        </is>
      </c>
      <c r="F6284" s="14" t="n">
        <v>10529</v>
      </c>
      <c r="G6284" s="14" t="n">
        <v>4</v>
      </c>
      <c r="H6284" s="14" t="inlineStr">
        <is>
          <t>N</t>
        </is>
      </c>
      <c r="J6284" s="14" t="inlineStr">
        <is>
          <t>N</t>
        </is>
      </c>
    </row>
    <row r="6285" ht="15" customHeight="1" s="16">
      <c r="A6285" s="14" t="inlineStr">
        <is>
          <t>ПОЛИГЛИКОЛИД-КО-КАПРОЛАКТОН Моно 3/0</t>
        </is>
      </c>
      <c r="B6285" s="14" t="inlineStr">
        <is>
          <t>Да</t>
        </is>
      </c>
      <c r="C6285" s="14" t="inlineStr">
        <is>
          <t>poliglikolid-ko-kaprolakton-mono-30</t>
        </is>
      </c>
      <c r="D6285" s="14" t="inlineStr">
        <is>
          <t>3 (3) [+]</t>
        </is>
      </c>
      <c r="E6285" s="14" t="inlineStr">
        <is>
          <t>14.10.2024 14:45:23</t>
        </is>
      </c>
      <c r="F6285" s="14" t="n">
        <v>9485</v>
      </c>
      <c r="G6285" s="14" t="n">
        <v>4</v>
      </c>
      <c r="H6285" s="14" t="inlineStr">
        <is>
          <t>N</t>
        </is>
      </c>
      <c r="J6285" s="14" t="inlineStr">
        <is>
          <t>N</t>
        </is>
      </c>
    </row>
    <row r="6286" ht="15" customHeight="1" s="16">
      <c r="A6286" s="14" t="inlineStr">
        <is>
          <t>ПОЛИГЛИКОЛИД-КО-КАПРОЛАКТОН Моно 2</t>
        </is>
      </c>
      <c r="B6286" s="14" t="inlineStr">
        <is>
          <t>Да</t>
        </is>
      </c>
      <c r="C6286" s="14" t="inlineStr">
        <is>
          <t>poliglikolid-ko-kaprolakton-mono-2</t>
        </is>
      </c>
      <c r="D6286" s="14" t="inlineStr">
        <is>
          <t>1 (1) [+]</t>
        </is>
      </c>
      <c r="E6286" s="14" t="inlineStr">
        <is>
          <t>14.10.2024 14:45:23</t>
        </is>
      </c>
      <c r="F6286" s="14" t="n">
        <v>10530</v>
      </c>
      <c r="G6286" s="14" t="n">
        <v>4</v>
      </c>
      <c r="H6286" s="14" t="inlineStr">
        <is>
          <t>N</t>
        </is>
      </c>
      <c r="J6286" s="14" t="inlineStr">
        <is>
          <t>N</t>
        </is>
      </c>
    </row>
    <row r="6287" ht="15" customHeight="1" s="16">
      <c r="A6287" s="14" t="inlineStr">
        <is>
          <t>ПОЛИГЛИКОЛИД-КО-КАПРОЛАКТОН Моно 4/0</t>
        </is>
      </c>
      <c r="B6287" s="14" t="inlineStr">
        <is>
          <t>Да</t>
        </is>
      </c>
      <c r="C6287" s="14" t="inlineStr">
        <is>
          <t>poliglikolid-ko-kaprolakton-mono-40</t>
        </is>
      </c>
      <c r="D6287" s="14" t="inlineStr">
        <is>
          <t>2 (2) [+]</t>
        </is>
      </c>
      <c r="E6287" s="14" t="inlineStr">
        <is>
          <t>14.10.2024 14:45:23</t>
        </is>
      </c>
      <c r="F6287" s="14" t="n">
        <v>9486</v>
      </c>
      <c r="G6287" s="14" t="n">
        <v>4</v>
      </c>
      <c r="H6287" s="14" t="inlineStr">
        <is>
          <t>N</t>
        </is>
      </c>
      <c r="J6287" s="14" t="inlineStr">
        <is>
          <t>N</t>
        </is>
      </c>
    </row>
    <row r="6288" ht="15" customHeight="1" s="16">
      <c r="A6288" s="14" t="inlineStr">
        <is>
          <t>ПОЛИЭСТЕР плетеный (Е) Шовный материал ПТО Медтехника, Россия</t>
        </is>
      </c>
      <c r="B6288" s="14" t="inlineStr">
        <is>
          <t>Да</t>
        </is>
      </c>
      <c r="C6288" s="14" t="inlineStr">
        <is>
          <t>poliestyer-pletenyy-ye-shovnyy-material-pto-medtekhnika-rossiya</t>
        </is>
      </c>
      <c r="D6288" s="14" t="inlineStr">
        <is>
          <t>0 (18) [+]</t>
        </is>
      </c>
      <c r="E6288" s="14" t="inlineStr">
        <is>
          <t>14.10.2024 14:45:23</t>
        </is>
      </c>
      <c r="F6288" s="14" t="n">
        <v>9487</v>
      </c>
      <c r="G6288" s="14" t="n">
        <v>3</v>
      </c>
      <c r="H6288" s="14" t="inlineStr">
        <is>
          <t>N</t>
        </is>
      </c>
      <c r="J6288" s="14" t="inlineStr">
        <is>
          <t>N</t>
        </is>
      </c>
    </row>
    <row r="6289" ht="15" customHeight="1" s="16">
      <c r="A6289" s="14" t="inlineStr">
        <is>
          <t>ПОЛИЭСТЕР плетеный 2</t>
        </is>
      </c>
      <c r="B6289" s="14" t="inlineStr">
        <is>
          <t>Да</t>
        </is>
      </c>
      <c r="C6289" s="14" t="inlineStr">
        <is>
          <t>poliestyer-pletenyy-2</t>
        </is>
      </c>
      <c r="D6289" s="14" t="inlineStr">
        <is>
          <t>2 (2) [+]</t>
        </is>
      </c>
      <c r="E6289" s="14" t="inlineStr">
        <is>
          <t>14.10.2024 14:45:23</t>
        </is>
      </c>
      <c r="F6289" s="14" t="n">
        <v>9488</v>
      </c>
      <c r="G6289" s="14" t="n">
        <v>4</v>
      </c>
      <c r="H6289" s="14" t="inlineStr">
        <is>
          <t>N</t>
        </is>
      </c>
      <c r="J6289" s="14" t="inlineStr">
        <is>
          <t>N</t>
        </is>
      </c>
    </row>
    <row r="6290" ht="15" customHeight="1" s="16">
      <c r="A6290" s="14" t="inlineStr">
        <is>
          <t>ПОЛИЭСТЕР плетеный 2/0</t>
        </is>
      </c>
      <c r="B6290" s="14" t="inlineStr">
        <is>
          <t>Да</t>
        </is>
      </c>
      <c r="C6290" s="14" t="inlineStr">
        <is>
          <t>poliestyer-pletenyy-20</t>
        </is>
      </c>
      <c r="D6290" s="14" t="inlineStr">
        <is>
          <t>5 (5) [+]</t>
        </is>
      </c>
      <c r="E6290" s="14" t="inlineStr">
        <is>
          <t>14.10.2024 14:45:23</t>
        </is>
      </c>
      <c r="F6290" s="14" t="n">
        <v>9489</v>
      </c>
      <c r="G6290" s="14" t="n">
        <v>4</v>
      </c>
      <c r="H6290" s="14" t="inlineStr">
        <is>
          <t>N</t>
        </is>
      </c>
      <c r="J6290" s="14" t="inlineStr">
        <is>
          <t>N</t>
        </is>
      </c>
    </row>
    <row r="6291" ht="15" customHeight="1" s="16">
      <c r="A6291" s="14" t="inlineStr">
        <is>
          <t>ПОЛИГЛИКОЛИД-КО-КАПРОЛАКТОН Моно 5/0</t>
        </is>
      </c>
      <c r="B6291" s="14" t="inlineStr">
        <is>
          <t>Да</t>
        </is>
      </c>
      <c r="C6291" s="14" t="inlineStr">
        <is>
          <t>poliglikolid-ko-kaprolakton-mono-50</t>
        </is>
      </c>
      <c r="D6291" s="14" t="inlineStr">
        <is>
          <t>1 (1) [+]</t>
        </is>
      </c>
      <c r="E6291" s="14" t="inlineStr">
        <is>
          <t>14.10.2024 14:45:23</t>
        </is>
      </c>
      <c r="F6291" s="14" t="n">
        <v>10531</v>
      </c>
      <c r="G6291" s="14" t="n">
        <v>4</v>
      </c>
      <c r="H6291" s="14" t="inlineStr">
        <is>
          <t>N</t>
        </is>
      </c>
      <c r="J6291" s="14" t="inlineStr">
        <is>
          <t>N</t>
        </is>
      </c>
    </row>
    <row r="6292" ht="15" customHeight="1" s="16">
      <c r="A6292" s="14" t="inlineStr">
        <is>
          <t>ПОЛИЭСТЕР плетеный 3/0</t>
        </is>
      </c>
      <c r="B6292" s="14" t="inlineStr">
        <is>
          <t>Да</t>
        </is>
      </c>
      <c r="C6292" s="14" t="inlineStr">
        <is>
          <t>poliestyer-pletenyy-30</t>
        </is>
      </c>
      <c r="D6292" s="14" t="inlineStr">
        <is>
          <t>3 (3) [+]</t>
        </is>
      </c>
      <c r="E6292" s="14" t="inlineStr">
        <is>
          <t>14.10.2024 14:45:23</t>
        </is>
      </c>
      <c r="F6292" s="14" t="n">
        <v>9490</v>
      </c>
      <c r="G6292" s="14" t="n">
        <v>4</v>
      </c>
      <c r="H6292" s="14" t="inlineStr">
        <is>
          <t>N</t>
        </is>
      </c>
      <c r="J6292" s="14" t="inlineStr">
        <is>
          <t>N</t>
        </is>
      </c>
    </row>
    <row r="6293" ht="15" customHeight="1" s="16">
      <c r="A6293" s="14" t="inlineStr">
        <is>
          <t>ПОЛИГЛИКОЛИД-КО-КАПРОЛАКТОН Моно 6/0</t>
        </is>
      </c>
      <c r="B6293" s="14" t="inlineStr">
        <is>
          <t>Да</t>
        </is>
      </c>
      <c r="C6293" s="14" t="inlineStr">
        <is>
          <t>poliglikolid-ko-kaprolakton-mono-60</t>
        </is>
      </c>
      <c r="D6293" s="14" t="inlineStr">
        <is>
          <t>1 (1) [+]</t>
        </is>
      </c>
      <c r="E6293" s="14" t="inlineStr">
        <is>
          <t>14.10.2024 14:45:23</t>
        </is>
      </c>
      <c r="F6293" s="14" t="n">
        <v>10532</v>
      </c>
      <c r="G6293" s="14" t="n">
        <v>4</v>
      </c>
      <c r="H6293" s="14" t="inlineStr">
        <is>
          <t>N</t>
        </is>
      </c>
      <c r="J6293" s="14" t="inlineStr">
        <is>
          <t>N</t>
        </is>
      </c>
    </row>
    <row r="6294" ht="15" customHeight="1" s="16">
      <c r="A6294" s="14" t="inlineStr">
        <is>
          <t>ПОЛИЭСТЕР плетеный 4/0</t>
        </is>
      </c>
      <c r="B6294" s="14" t="inlineStr">
        <is>
          <t>Да</t>
        </is>
      </c>
      <c r="C6294" s="14" t="inlineStr">
        <is>
          <t>poliestyer-pletenyy-40</t>
        </is>
      </c>
      <c r="D6294" s="14" t="inlineStr">
        <is>
          <t>2 (2) [+]</t>
        </is>
      </c>
      <c r="E6294" s="14" t="inlineStr">
        <is>
          <t>14.10.2024 14:45:23</t>
        </is>
      </c>
      <c r="F6294" s="14" t="n">
        <v>9491</v>
      </c>
      <c r="G6294" s="14" t="n">
        <v>4</v>
      </c>
      <c r="H6294" s="14" t="inlineStr">
        <is>
          <t>N</t>
        </is>
      </c>
      <c r="J6294" s="14" t="inlineStr">
        <is>
          <t>N</t>
        </is>
      </c>
    </row>
    <row r="6295" ht="15" customHeight="1" s="16">
      <c r="A6295" s="14" t="inlineStr">
        <is>
          <t>ПОЛИГЛИКОЛИД-КО-ЛАКТИД ХЛОРГЕКСИДИН (PGLA-CH) Шовный материал ПТО Медтехника, Россия</t>
        </is>
      </c>
      <c r="B6295" s="14" t="inlineStr">
        <is>
          <t>Да</t>
        </is>
      </c>
      <c r="C6295" s="14" t="inlineStr">
        <is>
          <t>poliglikolid-ko-laktid-khlorgyeksidin-pgla-ch</t>
        </is>
      </c>
      <c r="D6295" s="14" t="inlineStr">
        <is>
          <t>0 (6) [+]</t>
        </is>
      </c>
      <c r="E6295" s="14" t="inlineStr">
        <is>
          <t>14.10.2024 14:45:23</t>
        </is>
      </c>
      <c r="F6295" s="14" t="n">
        <v>10533</v>
      </c>
      <c r="G6295" s="14" t="n">
        <v>3</v>
      </c>
      <c r="H6295" s="14" t="inlineStr">
        <is>
          <t>N</t>
        </is>
      </c>
      <c r="J6295" s="14" t="inlineStr">
        <is>
          <t>N</t>
        </is>
      </c>
    </row>
    <row r="6296" ht="15" customHeight="1" s="16">
      <c r="A6296" s="14" t="inlineStr">
        <is>
          <t>ПОЛИВИНИЛИДЕНФТОРИД Моно (PVDF) Шовный материал ПТО Медтехника, Россия</t>
        </is>
      </c>
      <c r="B6296" s="14" t="inlineStr">
        <is>
          <t>Да</t>
        </is>
      </c>
      <c r="C6296" s="14" t="inlineStr">
        <is>
          <t>polivinilidyenftorid-mono-pvdf-shovnyy-material-pto-medtekhnika-rossiya</t>
        </is>
      </c>
      <c r="D6296" s="14" t="inlineStr">
        <is>
          <t>5 (10) [+]</t>
        </is>
      </c>
      <c r="E6296" s="14" t="inlineStr">
        <is>
          <t>14.10.2024 14:45:23</t>
        </is>
      </c>
      <c r="F6296" s="14" t="n">
        <v>9492</v>
      </c>
      <c r="G6296" s="14" t="n">
        <v>3</v>
      </c>
      <c r="H6296" s="14" t="inlineStr">
        <is>
          <t>N</t>
        </is>
      </c>
      <c r="J6296" s="14" t="inlineStr">
        <is>
          <t>N</t>
        </is>
      </c>
    </row>
    <row r="6297" ht="15" customHeight="1" s="16">
      <c r="A6297" s="14" t="inlineStr">
        <is>
          <t>ПОЛИГЛИКОЛИД-КО-ЛАКТИД ХЛОРГЕКСИДИН (PGLA-CH) USP 0</t>
        </is>
      </c>
      <c r="B6297" s="14" t="inlineStr">
        <is>
          <t>Да</t>
        </is>
      </c>
      <c r="C6297" s="14" t="inlineStr">
        <is>
          <t>poliglikolid-ko-laktid-khlorgyeksidin-pgla-ch-usp-0</t>
        </is>
      </c>
      <c r="D6297" s="14" t="inlineStr">
        <is>
          <t>1 (1) [+]</t>
        </is>
      </c>
      <c r="E6297" s="14" t="inlineStr">
        <is>
          <t>14.10.2024 14:45:23</t>
        </is>
      </c>
      <c r="F6297" s="14" t="n">
        <v>10534</v>
      </c>
      <c r="G6297" s="14" t="n">
        <v>4</v>
      </c>
      <c r="H6297" s="14" t="inlineStr">
        <is>
          <t>N</t>
        </is>
      </c>
      <c r="J6297" s="14" t="inlineStr">
        <is>
          <t>N</t>
        </is>
      </c>
    </row>
    <row r="6298" ht="15" customHeight="1" s="16">
      <c r="A6298" s="14" t="inlineStr">
        <is>
          <t>ПОЛИВИНИЛИДЕНФТОРИД Моно 3/0</t>
        </is>
      </c>
      <c r="B6298" s="14" t="inlineStr">
        <is>
          <t>Да</t>
        </is>
      </c>
      <c r="C6298" s="14" t="inlineStr">
        <is>
          <t>polivinilidyenftorid-mono-30</t>
        </is>
      </c>
      <c r="D6298" s="14" t="inlineStr">
        <is>
          <t>2 (2) [+]</t>
        </is>
      </c>
      <c r="E6298" s="14" t="inlineStr">
        <is>
          <t>14.10.2024 14:45:23</t>
        </is>
      </c>
      <c r="F6298" s="14" t="n">
        <v>9493</v>
      </c>
      <c r="G6298" s="14" t="n">
        <v>4</v>
      </c>
      <c r="H6298" s="14" t="inlineStr">
        <is>
          <t>N</t>
        </is>
      </c>
      <c r="J6298" s="14" t="inlineStr">
        <is>
          <t>N</t>
        </is>
      </c>
    </row>
    <row r="6299" ht="15" customHeight="1" s="16">
      <c r="A6299" s="14" t="inlineStr">
        <is>
          <t>ПОЛИГЛИКОЛИД-КО-ЛАКТИД ХЛОРГЕКСИДИН (PGLA-CH) USP 1</t>
        </is>
      </c>
      <c r="B6299" s="14" t="inlineStr">
        <is>
          <t>Да</t>
        </is>
      </c>
      <c r="C6299" s="14" t="inlineStr">
        <is>
          <t>poliglikolid-ko-laktid-khlorgyeksidin-pgla-ch-usp-1</t>
        </is>
      </c>
      <c r="D6299" s="14" t="inlineStr">
        <is>
          <t>1 (1) [+]</t>
        </is>
      </c>
      <c r="E6299" s="14" t="inlineStr">
        <is>
          <t>14.10.2024 14:45:23</t>
        </is>
      </c>
      <c r="F6299" s="14" t="n">
        <v>10535</v>
      </c>
      <c r="G6299" s="14" t="n">
        <v>4</v>
      </c>
      <c r="H6299" s="14" t="inlineStr">
        <is>
          <t>N</t>
        </is>
      </c>
      <c r="J6299" s="14" t="inlineStr">
        <is>
          <t>N</t>
        </is>
      </c>
    </row>
    <row r="6300" ht="15" customHeight="1" s="16">
      <c r="A6300" s="14" t="inlineStr">
        <is>
          <t>ПОЛИВИНИЛИДЕНФТОРИД Моно 5/0</t>
        </is>
      </c>
      <c r="B6300" s="14" t="inlineStr">
        <is>
          <t>Да</t>
        </is>
      </c>
      <c r="C6300" s="14" t="inlineStr">
        <is>
          <t>polivinilidyenftorid-mono-50</t>
        </is>
      </c>
      <c r="D6300" s="14" t="inlineStr">
        <is>
          <t>2 (2) [+]</t>
        </is>
      </c>
      <c r="E6300" s="14" t="inlineStr">
        <is>
          <t>14.10.2024 14:45:23</t>
        </is>
      </c>
      <c r="F6300" s="14" t="n">
        <v>9494</v>
      </c>
      <c r="G6300" s="14" t="n">
        <v>4</v>
      </c>
      <c r="H6300" s="14" t="inlineStr">
        <is>
          <t>N</t>
        </is>
      </c>
      <c r="J6300" s="14" t="inlineStr">
        <is>
          <t>N</t>
        </is>
      </c>
    </row>
    <row r="6301" ht="15" customHeight="1" s="16">
      <c r="A6301" s="14" t="inlineStr">
        <is>
          <t>ПОЛИГЛИКОЛИД-КО-ЛАКТИД ХЛОРГЕКСИДИН (PGLA-CH) USP 2</t>
        </is>
      </c>
      <c r="B6301" s="14" t="inlineStr">
        <is>
          <t>Да</t>
        </is>
      </c>
      <c r="C6301" s="14" t="inlineStr">
        <is>
          <t>poliglikolid-ko-laktid-khlorgyeksidin-pgla-ch-2</t>
        </is>
      </c>
      <c r="D6301" s="14" t="inlineStr">
        <is>
          <t>1 (1) [+]</t>
        </is>
      </c>
      <c r="E6301" s="14" t="inlineStr">
        <is>
          <t>14.10.2024 14:45:23</t>
        </is>
      </c>
      <c r="F6301" s="14" t="n">
        <v>10536</v>
      </c>
      <c r="G6301" s="14" t="n">
        <v>4</v>
      </c>
      <c r="H6301" s="14" t="inlineStr">
        <is>
          <t>N</t>
        </is>
      </c>
      <c r="J6301" s="14" t="inlineStr">
        <is>
          <t>N</t>
        </is>
      </c>
    </row>
    <row r="6302" ht="15" customHeight="1" s="16">
      <c r="A6302" s="14" t="inlineStr">
        <is>
          <t>ПОЛИВИНИЛИДЕНФТОРИД Моно 6/0</t>
        </is>
      </c>
      <c r="B6302" s="14" t="inlineStr">
        <is>
          <t>Да</t>
        </is>
      </c>
      <c r="C6302" s="14" t="inlineStr">
        <is>
          <t>polivinilidyenftorid-mono-60</t>
        </is>
      </c>
      <c r="D6302" s="14" t="inlineStr">
        <is>
          <t>1 (1) [+]</t>
        </is>
      </c>
      <c r="E6302" s="14" t="inlineStr">
        <is>
          <t>14.10.2024 14:45:24</t>
        </is>
      </c>
      <c r="F6302" s="14" t="n">
        <v>9495</v>
      </c>
      <c r="G6302" s="14" t="n">
        <v>4</v>
      </c>
      <c r="H6302" s="14" t="inlineStr">
        <is>
          <t>N</t>
        </is>
      </c>
      <c r="J6302" s="14" t="inlineStr">
        <is>
          <t>N</t>
        </is>
      </c>
    </row>
    <row r="6303" ht="15" customHeight="1" s="16">
      <c r="A6303" s="14" t="inlineStr">
        <is>
          <t>ПОЛИГЛИКОЛИД-КО-ЛАКТИД ХЛОРГЕКСИДИН (PGLA-CH) USP 2-0</t>
        </is>
      </c>
      <c r="B6303" s="14" t="inlineStr">
        <is>
          <t>Да</t>
        </is>
      </c>
      <c r="C6303" s="14" t="inlineStr">
        <is>
          <t>poliglikolid-ko-laktid-khlorgyeksidin-pgla-ch-2-0</t>
        </is>
      </c>
      <c r="D6303" s="14" t="inlineStr">
        <is>
          <t>1 (1) [+]</t>
        </is>
      </c>
      <c r="E6303" s="14" t="inlineStr">
        <is>
          <t>14.10.2024 14:45:23</t>
        </is>
      </c>
      <c r="F6303" s="14" t="n">
        <v>10537</v>
      </c>
      <c r="G6303" s="14" t="n">
        <v>4</v>
      </c>
      <c r="H6303" s="14" t="inlineStr">
        <is>
          <t>N</t>
        </is>
      </c>
      <c r="J6303" s="14" t="inlineStr">
        <is>
          <t>N</t>
        </is>
      </c>
    </row>
    <row r="6304" ht="15" customHeight="1" s="16">
      <c r="A6304" s="14" t="inlineStr">
        <is>
          <t>ПОЛИДИОКСАНОН Моно (PDO) Шовный материал ПТО Медтехника, Россия</t>
        </is>
      </c>
      <c r="B6304" s="14" t="inlineStr">
        <is>
          <t>Да</t>
        </is>
      </c>
      <c r="C6304" s="14" t="inlineStr">
        <is>
          <t>polidioksanon-mono-pdo-shovnyy-material-pto-medtekhnika-rossiya</t>
        </is>
      </c>
      <c r="D6304" s="14" t="inlineStr">
        <is>
          <t>0 (41) [+]</t>
        </is>
      </c>
      <c r="E6304" s="14" t="inlineStr">
        <is>
          <t>14.10.2024 14:45:24</t>
        </is>
      </c>
      <c r="F6304" s="14" t="n">
        <v>9496</v>
      </c>
      <c r="G6304" s="14" t="n">
        <v>3</v>
      </c>
      <c r="H6304" s="14" t="inlineStr">
        <is>
          <t>N</t>
        </is>
      </c>
      <c r="J6304" s="14" t="inlineStr">
        <is>
          <t>N</t>
        </is>
      </c>
    </row>
    <row r="6305" ht="15" customHeight="1" s="16">
      <c r="A6305" s="14" t="inlineStr">
        <is>
          <t>ПОЛИГЛИКОЛИД-КО-ЛАКТИД ХЛОРГЕКСИДИН (PGLA-CH) USP 3-0</t>
        </is>
      </c>
      <c r="B6305" s="14" t="inlineStr">
        <is>
          <t>Да</t>
        </is>
      </c>
      <c r="C6305" s="14" t="inlineStr">
        <is>
          <t>poliglikolid-ko-laktid-khlorgyeksidin-pgla-ch-3-0</t>
        </is>
      </c>
      <c r="D6305" s="14" t="inlineStr">
        <is>
          <t>1 (1) [+]</t>
        </is>
      </c>
      <c r="E6305" s="14" t="inlineStr">
        <is>
          <t>14.10.2024 14:45:23</t>
        </is>
      </c>
      <c r="F6305" s="14" t="n">
        <v>10538</v>
      </c>
      <c r="G6305" s="14" t="n">
        <v>4</v>
      </c>
      <c r="H6305" s="14" t="inlineStr">
        <is>
          <t>N</t>
        </is>
      </c>
      <c r="J6305" s="14" t="inlineStr">
        <is>
          <t>N</t>
        </is>
      </c>
    </row>
    <row r="6306" ht="15" customHeight="1" s="16">
      <c r="A6306" s="14" t="inlineStr">
        <is>
          <t>Шовный материал ПОЛИДИОКСАНОН Моно отрезки</t>
        </is>
      </c>
      <c r="B6306" s="14" t="inlineStr">
        <is>
          <t>Да</t>
        </is>
      </c>
      <c r="C6306" s="14" t="inlineStr">
        <is>
          <t>shovnyy-material-polidioksanon-mono-otrezki</t>
        </is>
      </c>
      <c r="D6306" s="14" t="inlineStr">
        <is>
          <t>0 (2) [+]</t>
        </is>
      </c>
      <c r="E6306" s="14" t="inlineStr">
        <is>
          <t>14.10.2024 14:45:24</t>
        </is>
      </c>
      <c r="F6306" s="14" t="n">
        <v>9497</v>
      </c>
      <c r="G6306" s="14" t="n">
        <v>4</v>
      </c>
      <c r="H6306" s="14" t="inlineStr">
        <is>
          <t>N</t>
        </is>
      </c>
      <c r="J6306" s="14" t="inlineStr">
        <is>
          <t>N</t>
        </is>
      </c>
    </row>
    <row r="6307" ht="15" customHeight="1" s="16">
      <c r="A6307" s="14" t="inlineStr">
        <is>
          <t>ПОЛИГЛИКОЛИД-КО-ЛАКТИД ХЛОРГЕКСИДИН (PGLA-CH) USP 4-0</t>
        </is>
      </c>
      <c r="B6307" s="14" t="inlineStr">
        <is>
          <t>Да</t>
        </is>
      </c>
      <c r="C6307" s="14" t="inlineStr">
        <is>
          <t>poliglikolid-ko-laktid-khlorgyeksidin-pgla-ch-4-0</t>
        </is>
      </c>
      <c r="D6307" s="14" t="inlineStr">
        <is>
          <t>1 (1) [+]</t>
        </is>
      </c>
      <c r="E6307" s="14" t="inlineStr">
        <is>
          <t>14.10.2024 14:45:23</t>
        </is>
      </c>
      <c r="F6307" s="14" t="n">
        <v>10539</v>
      </c>
      <c r="G6307" s="14" t="n">
        <v>4</v>
      </c>
      <c r="H6307" s="14" t="inlineStr">
        <is>
          <t>N</t>
        </is>
      </c>
      <c r="J6307" s="14" t="inlineStr">
        <is>
          <t>N</t>
        </is>
      </c>
    </row>
    <row r="6308" ht="15" customHeight="1" s="16">
      <c r="A6308" s="14" t="inlineStr">
        <is>
          <t>Шовный материал ПОЛИДИОКСАНОН Моно отрезки USP 1 (MР4)</t>
        </is>
      </c>
      <c r="B6308" s="14" t="inlineStr">
        <is>
          <t>Да</t>
        </is>
      </c>
      <c r="C6308" s="14" t="inlineStr">
        <is>
          <t>shovnyy-material-polidioksanon-mono-otrezki-usp-1-mr4</t>
        </is>
      </c>
      <c r="D6308" s="14" t="inlineStr">
        <is>
          <t>2 (2) [+]</t>
        </is>
      </c>
      <c r="E6308" s="14" t="inlineStr">
        <is>
          <t>14.10.2024 14:45:24</t>
        </is>
      </c>
      <c r="F6308" s="14" t="n">
        <v>9498</v>
      </c>
      <c r="G6308" s="14" t="n">
        <v>5</v>
      </c>
      <c r="H6308" s="14" t="inlineStr">
        <is>
          <t>N</t>
        </is>
      </c>
      <c r="J6308" s="14" t="inlineStr">
        <is>
          <t>N</t>
        </is>
      </c>
    </row>
    <row r="6309" ht="15" customHeight="1" s="16">
      <c r="A6309" s="14" t="inlineStr">
        <is>
          <t>ПОЛИДИОКСАНОН Моно 0</t>
        </is>
      </c>
      <c r="B6309" s="14" t="inlineStr">
        <is>
          <t>Да</t>
        </is>
      </c>
      <c r="C6309" s="14" t="inlineStr">
        <is>
          <t>polidioksanon-mono-0</t>
        </is>
      </c>
      <c r="D6309" s="14" t="inlineStr">
        <is>
          <t>3 (3) [+]</t>
        </is>
      </c>
      <c r="E6309" s="14" t="inlineStr">
        <is>
          <t>14.10.2024 14:45:24</t>
        </is>
      </c>
      <c r="F6309" s="14" t="n">
        <v>9499</v>
      </c>
      <c r="G6309" s="14" t="n">
        <v>4</v>
      </c>
      <c r="H6309" s="14" t="inlineStr">
        <is>
          <t>N</t>
        </is>
      </c>
      <c r="J6309" s="14" t="inlineStr">
        <is>
          <t>N</t>
        </is>
      </c>
    </row>
    <row r="6310" ht="15" customHeight="1" s="16">
      <c r="A6310" s="14" t="inlineStr">
        <is>
          <t>ПОЛИЭСТЕР плетеный 1</t>
        </is>
      </c>
      <c r="B6310" s="14" t="inlineStr">
        <is>
          <t>Да</t>
        </is>
      </c>
      <c r="C6310" s="14" t="inlineStr">
        <is>
          <t>poliestyer-pletenyy-1</t>
        </is>
      </c>
      <c r="D6310" s="14" t="inlineStr">
        <is>
          <t>1 (1) [+]</t>
        </is>
      </c>
      <c r="E6310" s="14" t="inlineStr">
        <is>
          <t>14.10.2024 14:45:23</t>
        </is>
      </c>
      <c r="F6310" s="14" t="n">
        <v>10540</v>
      </c>
      <c r="G6310" s="14" t="n">
        <v>4</v>
      </c>
      <c r="H6310" s="14" t="inlineStr">
        <is>
          <t>N</t>
        </is>
      </c>
      <c r="J6310" s="14" t="inlineStr">
        <is>
          <t>N</t>
        </is>
      </c>
    </row>
    <row r="6311" ht="15" customHeight="1" s="16">
      <c r="A6311" s="14" t="inlineStr">
        <is>
          <t>ПОЛИДИОКСАНОН Моно 1</t>
        </is>
      </c>
      <c r="B6311" s="14" t="inlineStr">
        <is>
          <t>Да</t>
        </is>
      </c>
      <c r="C6311" s="14" t="inlineStr">
        <is>
          <t>polidioksanon-mono-1</t>
        </is>
      </c>
      <c r="D6311" s="14" t="inlineStr">
        <is>
          <t>3 (3) [+]</t>
        </is>
      </c>
      <c r="E6311" s="14" t="inlineStr">
        <is>
          <t>14.10.2024 14:45:24</t>
        </is>
      </c>
      <c r="F6311" s="14" t="n">
        <v>9500</v>
      </c>
      <c r="G6311" s="14" t="n">
        <v>4</v>
      </c>
      <c r="H6311" s="14" t="inlineStr">
        <is>
          <t>N</t>
        </is>
      </c>
      <c r="J6311" s="14" t="inlineStr">
        <is>
          <t>N</t>
        </is>
      </c>
    </row>
    <row r="6312" ht="15" customHeight="1" s="16">
      <c r="A6312" s="14" t="inlineStr">
        <is>
          <t>ПОЛИЭСТЕР плетеный 0</t>
        </is>
      </c>
      <c r="B6312" s="14" t="inlineStr">
        <is>
          <t>Да</t>
        </is>
      </c>
      <c r="C6312" s="14" t="inlineStr">
        <is>
          <t>poliestyer-pletenyy-0</t>
        </is>
      </c>
      <c r="D6312" s="14" t="inlineStr">
        <is>
          <t>2 (2) [+]</t>
        </is>
      </c>
      <c r="E6312" s="14" t="inlineStr">
        <is>
          <t>14.10.2024 14:45:23</t>
        </is>
      </c>
      <c r="F6312" s="14" t="n">
        <v>10541</v>
      </c>
      <c r="G6312" s="14" t="n">
        <v>4</v>
      </c>
      <c r="H6312" s="14" t="inlineStr">
        <is>
          <t>N</t>
        </is>
      </c>
      <c r="J6312" s="14" t="inlineStr">
        <is>
          <t>N</t>
        </is>
      </c>
    </row>
    <row r="6313" ht="15" customHeight="1" s="16">
      <c r="A6313" s="14" t="inlineStr">
        <is>
          <t>ПОЛИДИОКСАНОН Моно 2/0</t>
        </is>
      </c>
      <c r="B6313" s="14" t="inlineStr">
        <is>
          <t>Да</t>
        </is>
      </c>
      <c r="C6313" s="14" t="inlineStr">
        <is>
          <t>polidioksanon-mono-20</t>
        </is>
      </c>
      <c r="D6313" s="14" t="inlineStr">
        <is>
          <t>5 (5) [+]</t>
        </is>
      </c>
      <c r="E6313" s="14" t="inlineStr">
        <is>
          <t>14.10.2024 14:45:24</t>
        </is>
      </c>
      <c r="F6313" s="14" t="n">
        <v>9501</v>
      </c>
      <c r="G6313" s="14" t="n">
        <v>4</v>
      </c>
      <c r="H6313" s="14" t="inlineStr">
        <is>
          <t>N</t>
        </is>
      </c>
      <c r="J6313" s="14" t="inlineStr">
        <is>
          <t>N</t>
        </is>
      </c>
    </row>
    <row r="6314" ht="15" customHeight="1" s="16">
      <c r="A6314" s="14" t="inlineStr">
        <is>
          <t>ПОЛИДИОКСАНОН Моно 3/0</t>
        </is>
      </c>
      <c r="B6314" s="14" t="inlineStr">
        <is>
          <t>Да</t>
        </is>
      </c>
      <c r="C6314" s="14" t="inlineStr">
        <is>
          <t>polidioksanon-mono-30</t>
        </is>
      </c>
      <c r="D6314" s="14" t="inlineStr">
        <is>
          <t>10 (10) [+]</t>
        </is>
      </c>
      <c r="E6314" s="14" t="inlineStr">
        <is>
          <t>14.10.2024 14:45:24</t>
        </is>
      </c>
      <c r="F6314" s="14" t="n">
        <v>9502</v>
      </c>
      <c r="G6314" s="14" t="n">
        <v>4</v>
      </c>
      <c r="H6314" s="14" t="inlineStr">
        <is>
          <t>N</t>
        </is>
      </c>
      <c r="J6314" s="14" t="inlineStr">
        <is>
          <t>N</t>
        </is>
      </c>
    </row>
    <row r="6315" ht="15" customHeight="1" s="16">
      <c r="A6315" s="14" t="inlineStr">
        <is>
          <t>ПОЛИДИОКСАНОН Моно 4/0</t>
        </is>
      </c>
      <c r="B6315" s="14" t="inlineStr">
        <is>
          <t>Да</t>
        </is>
      </c>
      <c r="C6315" s="14" t="inlineStr">
        <is>
          <t>polidioksanon-mono-40</t>
        </is>
      </c>
      <c r="D6315" s="14" t="inlineStr">
        <is>
          <t>8 (8) [+]</t>
        </is>
      </c>
      <c r="E6315" s="14" t="inlineStr">
        <is>
          <t>14.10.2024 14:45:24</t>
        </is>
      </c>
      <c r="F6315" s="14" t="n">
        <v>9503</v>
      </c>
      <c r="G6315" s="14" t="n">
        <v>4</v>
      </c>
      <c r="H6315" s="14" t="inlineStr">
        <is>
          <t>N</t>
        </is>
      </c>
      <c r="J6315" s="14" t="inlineStr">
        <is>
          <t>N</t>
        </is>
      </c>
    </row>
    <row r="6316" ht="15" customHeight="1" s="16">
      <c r="A6316" s="14" t="inlineStr">
        <is>
          <t>ПОЛИДИОКСАНОН Моно 5/0</t>
        </is>
      </c>
      <c r="B6316" s="14" t="inlineStr">
        <is>
          <t>Да</t>
        </is>
      </c>
      <c r="C6316" s="14" t="inlineStr">
        <is>
          <t>polidioksanon-mono-50</t>
        </is>
      </c>
      <c r="D6316" s="14" t="inlineStr">
        <is>
          <t>6 (6) [+]</t>
        </is>
      </c>
      <c r="E6316" s="14" t="inlineStr">
        <is>
          <t>14.10.2024 14:45:24</t>
        </is>
      </c>
      <c r="F6316" s="14" t="n">
        <v>9504</v>
      </c>
      <c r="G6316" s="14" t="n">
        <v>4</v>
      </c>
      <c r="H6316" s="14" t="inlineStr">
        <is>
          <t>N</t>
        </is>
      </c>
      <c r="J6316" s="14" t="inlineStr">
        <is>
          <t>N</t>
        </is>
      </c>
    </row>
    <row r="6317" ht="15" customHeight="1" s="16">
      <c r="A6317" s="14" t="inlineStr">
        <is>
          <t>ПОЛИГЛИКОЛИД-КО-ЛАКТИД (PGLA) плетеный Шовный материал ПТО Медтехника, Россия</t>
        </is>
      </c>
      <c r="B6317" s="14" t="inlineStr">
        <is>
          <t>Да</t>
        </is>
      </c>
      <c r="C6317" s="14" t="inlineStr">
        <is>
          <t>poliglikolid-ko-laktid-pgla-pletenyy-shovnyy-material-pto-medtekhnika-rossiya</t>
        </is>
      </c>
      <c r="D6317" s="14" t="inlineStr">
        <is>
          <t>3 (49) [+]</t>
        </is>
      </c>
      <c r="E6317" s="14" t="inlineStr">
        <is>
          <t>14.10.2024 14:45:24</t>
        </is>
      </c>
      <c r="F6317" s="14" t="n">
        <v>9505</v>
      </c>
      <c r="G6317" s="14" t="n">
        <v>3</v>
      </c>
      <c r="H6317" s="14" t="inlineStr">
        <is>
          <t>N</t>
        </is>
      </c>
      <c r="J6317" s="14" t="inlineStr">
        <is>
          <t>N</t>
        </is>
      </c>
    </row>
    <row r="6318" ht="15" customHeight="1" s="16">
      <c r="A6318" s="14" t="inlineStr">
        <is>
          <t>ПОЛИЭСТЕР плетеный 5/0</t>
        </is>
      </c>
      <c r="B6318" s="14" t="inlineStr">
        <is>
          <t>Да</t>
        </is>
      </c>
      <c r="C6318" s="14" t="inlineStr">
        <is>
          <t>poliestyer-pletenyy-50</t>
        </is>
      </c>
      <c r="D6318" s="14" t="inlineStr">
        <is>
          <t>1 (1) [+]</t>
        </is>
      </c>
      <c r="E6318" s="14" t="inlineStr">
        <is>
          <t>14.10.2024 14:45:23</t>
        </is>
      </c>
      <c r="F6318" s="14" t="n">
        <v>10542</v>
      </c>
      <c r="G6318" s="14" t="n">
        <v>4</v>
      </c>
      <c r="H6318" s="14" t="inlineStr">
        <is>
          <t>N</t>
        </is>
      </c>
      <c r="J6318" s="14" t="inlineStr">
        <is>
          <t>N</t>
        </is>
      </c>
    </row>
    <row r="6319" ht="15" customHeight="1" s="16">
      <c r="A6319" s="14" t="inlineStr">
        <is>
          <t>Шовный материал ПОЛИГЛИКОЛИД-КО-ЛАКТИД плетеный отрезки</t>
        </is>
      </c>
      <c r="B6319" s="14" t="inlineStr">
        <is>
          <t>Да</t>
        </is>
      </c>
      <c r="C6319" s="14" t="inlineStr">
        <is>
          <t>shovnyy-material-poliglikolid-ko-laktid-pletenyy-otrezki</t>
        </is>
      </c>
      <c r="D6319" s="14" t="inlineStr">
        <is>
          <t>0 (6) [+]</t>
        </is>
      </c>
      <c r="E6319" s="14" t="inlineStr">
        <is>
          <t>14.10.2024 14:45:24</t>
        </is>
      </c>
      <c r="F6319" s="14" t="n">
        <v>9506</v>
      </c>
      <c r="G6319" s="14" t="n">
        <v>4</v>
      </c>
      <c r="H6319" s="14" t="inlineStr">
        <is>
          <t>N</t>
        </is>
      </c>
      <c r="J6319" s="14" t="inlineStr">
        <is>
          <t>N</t>
        </is>
      </c>
    </row>
    <row r="6320" ht="15" customHeight="1" s="16">
      <c r="A6320" s="14" t="inlineStr">
        <is>
          <t>ПОЛИЭСТЕР плетеный 6/0</t>
        </is>
      </c>
      <c r="B6320" s="14" t="inlineStr">
        <is>
          <t>Да</t>
        </is>
      </c>
      <c r="C6320" s="14" t="inlineStr">
        <is>
          <t>poliestyer-pletenyy-60</t>
        </is>
      </c>
      <c r="D6320" s="14" t="inlineStr">
        <is>
          <t>2 (2) [+]</t>
        </is>
      </c>
      <c r="E6320" s="14" t="inlineStr">
        <is>
          <t>14.10.2024 14:45:23</t>
        </is>
      </c>
      <c r="F6320" s="14" t="n">
        <v>10543</v>
      </c>
      <c r="G6320" s="14" t="n">
        <v>4</v>
      </c>
      <c r="H6320" s="14" t="inlineStr">
        <is>
          <t>N</t>
        </is>
      </c>
      <c r="J6320" s="14" t="inlineStr">
        <is>
          <t>N</t>
        </is>
      </c>
    </row>
    <row r="6321" ht="15" customHeight="1" s="16">
      <c r="A6321" s="14" t="inlineStr">
        <is>
          <t>ПОЛИГЛИКОЛИД-КО-ЛАКТИД отрезки USP 2/0 (MР3)</t>
        </is>
      </c>
      <c r="B6321" s="14" t="inlineStr">
        <is>
          <t>Да</t>
        </is>
      </c>
      <c r="C6321" s="14" t="inlineStr">
        <is>
          <t>poliglikolid-ko-laktid-otrezki-usp-20-mr3</t>
        </is>
      </c>
      <c r="D6321" s="14" t="inlineStr">
        <is>
          <t>2 (2) [+]</t>
        </is>
      </c>
      <c r="E6321" s="14" t="inlineStr">
        <is>
          <t>14.10.2024 14:45:24</t>
        </is>
      </c>
      <c r="F6321" s="14" t="n">
        <v>9507</v>
      </c>
      <c r="G6321" s="14" t="n">
        <v>5</v>
      </c>
      <c r="H6321" s="14" t="inlineStr">
        <is>
          <t>N</t>
        </is>
      </c>
      <c r="J6321" s="14" t="inlineStr">
        <is>
          <t>N</t>
        </is>
      </c>
    </row>
    <row r="6322" ht="15" customHeight="1" s="16">
      <c r="A6322" s="14" t="inlineStr">
        <is>
          <t>ПОЛИГЛИКОЛИД-КО-ЛАКТИД отрезки USP 3/0 (MР2)</t>
        </is>
      </c>
      <c r="B6322" s="14" t="inlineStr">
        <is>
          <t>Да</t>
        </is>
      </c>
      <c r="C6322" s="14" t="inlineStr">
        <is>
          <t>poliglikolid-ko-laktid-otrezki-usp-30-mr2</t>
        </is>
      </c>
      <c r="D6322" s="14" t="inlineStr">
        <is>
          <t>2 (2) [+]</t>
        </is>
      </c>
      <c r="E6322" s="14" t="inlineStr">
        <is>
          <t>14.10.2024 14:45:24</t>
        </is>
      </c>
      <c r="F6322" s="14" t="n">
        <v>9508</v>
      </c>
      <c r="G6322" s="14" t="n">
        <v>5</v>
      </c>
      <c r="H6322" s="14" t="inlineStr">
        <is>
          <t>N</t>
        </is>
      </c>
      <c r="J6322" s="14" t="inlineStr">
        <is>
          <t>N</t>
        </is>
      </c>
    </row>
    <row r="6323" ht="15" customHeight="1" s="16">
      <c r="A6323" s="14" t="inlineStr">
        <is>
          <t>ПОЛИГЛИКОЛИД-КО-ЛАКТИД отрезки USP 4/0 (MР1,5)</t>
        </is>
      </c>
      <c r="B6323" s="14" t="inlineStr">
        <is>
          <t>Да</t>
        </is>
      </c>
      <c r="C6323" s="14" t="inlineStr">
        <is>
          <t>poliglikolid-ko-laktid-otrezki-usp-40-mr15</t>
        </is>
      </c>
      <c r="D6323" s="14" t="inlineStr">
        <is>
          <t>2 (2) [+]</t>
        </is>
      </c>
      <c r="E6323" s="14" t="inlineStr">
        <is>
          <t>14.10.2024 14:45:24</t>
        </is>
      </c>
      <c r="F6323" s="14" t="n">
        <v>9509</v>
      </c>
      <c r="G6323" s="14" t="n">
        <v>5</v>
      </c>
      <c r="H6323" s="14" t="inlineStr">
        <is>
          <t>N</t>
        </is>
      </c>
      <c r="J6323" s="14" t="inlineStr">
        <is>
          <t>N</t>
        </is>
      </c>
    </row>
    <row r="6324" ht="15" customHeight="1" s="16">
      <c r="A6324" s="14" t="inlineStr">
        <is>
          <t>ПОЛИГЛИКОЛИД-КО-ЛАКТИД плетеный 2</t>
        </is>
      </c>
      <c r="B6324" s="14" t="inlineStr">
        <is>
          <t>Да</t>
        </is>
      </c>
      <c r="C6324" s="14" t="inlineStr">
        <is>
          <t>poliglikolid-ko-laktid-pletenyy-2</t>
        </is>
      </c>
      <c r="D6324" s="14" t="inlineStr">
        <is>
          <t>2 (2) [+]</t>
        </is>
      </c>
      <c r="E6324" s="14" t="inlineStr">
        <is>
          <t>14.10.2024 14:45:24</t>
        </is>
      </c>
      <c r="F6324" s="14" t="n">
        <v>9510</v>
      </c>
      <c r="G6324" s="14" t="n">
        <v>4</v>
      </c>
      <c r="H6324" s="14" t="inlineStr">
        <is>
          <t>N</t>
        </is>
      </c>
      <c r="J6324" s="14" t="inlineStr">
        <is>
          <t>N</t>
        </is>
      </c>
    </row>
    <row r="6325" ht="15" customHeight="1" s="16">
      <c r="A6325" s="14" t="inlineStr">
        <is>
          <t>ПОЛИГЛИКОЛИД-КО-ЛАКТИД плетеный 2/0</t>
        </is>
      </c>
      <c r="B6325" s="14" t="inlineStr">
        <is>
          <t>Да</t>
        </is>
      </c>
      <c r="C6325" s="14" t="inlineStr">
        <is>
          <t>poliglikolid-ko-laktid-pletenyy-20</t>
        </is>
      </c>
      <c r="D6325" s="14" t="inlineStr">
        <is>
          <t>9 (9) [+]</t>
        </is>
      </c>
      <c r="E6325" s="14" t="inlineStr">
        <is>
          <t>14.10.2024 14:45:24</t>
        </is>
      </c>
      <c r="F6325" s="14" t="n">
        <v>9511</v>
      </c>
      <c r="G6325" s="14" t="n">
        <v>4</v>
      </c>
      <c r="H6325" s="14" t="inlineStr">
        <is>
          <t>N</t>
        </is>
      </c>
      <c r="J6325" s="14" t="inlineStr">
        <is>
          <t>N</t>
        </is>
      </c>
    </row>
    <row r="6326" ht="15" customHeight="1" s="16">
      <c r="A6326" s="14" t="inlineStr">
        <is>
          <t>ПОЛИГЛИКОЛИД-КО-ЛАКТИД плетеный 3/0</t>
        </is>
      </c>
      <c r="B6326" s="14" t="inlineStr">
        <is>
          <t>Да</t>
        </is>
      </c>
      <c r="C6326" s="14" t="inlineStr">
        <is>
          <t>poliglikolid-ko-laktid-pletenyy-30</t>
        </is>
      </c>
      <c r="D6326" s="14" t="inlineStr">
        <is>
          <t>8 (8) [+]</t>
        </is>
      </c>
      <c r="E6326" s="14" t="inlineStr">
        <is>
          <t>14.10.2024 14:45:24</t>
        </is>
      </c>
      <c r="F6326" s="14" t="n">
        <v>9512</v>
      </c>
      <c r="G6326" s="14" t="n">
        <v>4</v>
      </c>
      <c r="H6326" s="14" t="inlineStr">
        <is>
          <t>N</t>
        </is>
      </c>
      <c r="J6326" s="14" t="inlineStr">
        <is>
          <t>N</t>
        </is>
      </c>
    </row>
    <row r="6327" ht="15" customHeight="1" s="16">
      <c r="A6327" s="14" t="inlineStr">
        <is>
          <t>ПОЛИГЛИКОЛИД-КО-ЛАКТИД плетеный 4/0</t>
        </is>
      </c>
      <c r="B6327" s="14" t="inlineStr">
        <is>
          <t>Да</t>
        </is>
      </c>
      <c r="C6327" s="14" t="inlineStr">
        <is>
          <t>poliglikolid-ko-laktid-pletenyy-40</t>
        </is>
      </c>
      <c r="D6327" s="14" t="inlineStr">
        <is>
          <t>8 (8) [+]</t>
        </is>
      </c>
      <c r="E6327" s="14" t="inlineStr">
        <is>
          <t>14.10.2024 14:45:24</t>
        </is>
      </c>
      <c r="F6327" s="14" t="n">
        <v>9513</v>
      </c>
      <c r="G6327" s="14" t="n">
        <v>4</v>
      </c>
      <c r="H6327" s="14" t="inlineStr">
        <is>
          <t>N</t>
        </is>
      </c>
      <c r="J6327" s="14" t="inlineStr">
        <is>
          <t>N</t>
        </is>
      </c>
    </row>
    <row r="6328" ht="15" customHeight="1" s="16">
      <c r="A6328" s="14" t="inlineStr">
        <is>
          <t>ПОЛИГЛИКОЛИД-КО-ЛАКТИД плетеный 5/0</t>
        </is>
      </c>
      <c r="B6328" s="14" t="inlineStr">
        <is>
          <t>Да</t>
        </is>
      </c>
      <c r="C6328" s="14" t="inlineStr">
        <is>
          <t>poliglikolid-ko-laktid-pletenyy-50</t>
        </is>
      </c>
      <c r="D6328" s="14" t="inlineStr">
        <is>
          <t>4 (4) [+]</t>
        </is>
      </c>
      <c r="E6328" s="14" t="inlineStr">
        <is>
          <t>14.10.2024 14:45:24</t>
        </is>
      </c>
      <c r="F6328" s="14" t="n">
        <v>9514</v>
      </c>
      <c r="G6328" s="14" t="n">
        <v>4</v>
      </c>
      <c r="H6328" s="14" t="inlineStr">
        <is>
          <t>N</t>
        </is>
      </c>
      <c r="J6328" s="14" t="inlineStr">
        <is>
          <t>N</t>
        </is>
      </c>
    </row>
    <row r="6329" ht="15" customHeight="1" s="16">
      <c r="A6329" s="14" t="inlineStr">
        <is>
          <t>ПОЛИПРОПИЛЕН Моно (P) Шовный материал ПТО Медтехника, Россия</t>
        </is>
      </c>
      <c r="B6329" s="14" t="inlineStr">
        <is>
          <t>Да</t>
        </is>
      </c>
      <c r="C6329" s="14" t="inlineStr">
        <is>
          <t>polipropilyen-mono-p-shovnyy-material-pto-medtekhnika-rossiya</t>
        </is>
      </c>
      <c r="D6329" s="14" t="inlineStr">
        <is>
          <t>0 (60) [+]</t>
        </is>
      </c>
      <c r="E6329" s="14" t="inlineStr">
        <is>
          <t>14.10.2024 14:45:24</t>
        </is>
      </c>
      <c r="F6329" s="14" t="n">
        <v>9515</v>
      </c>
      <c r="G6329" s="14" t="n">
        <v>3</v>
      </c>
      <c r="H6329" s="14" t="inlineStr">
        <is>
          <t>N</t>
        </is>
      </c>
      <c r="J6329" s="14" t="inlineStr">
        <is>
          <t>N</t>
        </is>
      </c>
    </row>
    <row r="6330" ht="15" customHeight="1" s="16">
      <c r="A6330" s="14" t="inlineStr">
        <is>
          <t>ПОЛИПРОПИЛЕН МОНО плетеный отрезки</t>
        </is>
      </c>
      <c r="B6330" s="14" t="inlineStr">
        <is>
          <t>Да</t>
        </is>
      </c>
      <c r="C6330" s="14" t="inlineStr">
        <is>
          <t>polipropilyen-mono-pletenyy-otrezki</t>
        </is>
      </c>
      <c r="D6330" s="14" t="inlineStr">
        <is>
          <t>0 (8) [+]</t>
        </is>
      </c>
      <c r="E6330" s="14" t="inlineStr">
        <is>
          <t>14.10.2024 14:45:24</t>
        </is>
      </c>
      <c r="F6330" s="14" t="n">
        <v>9516</v>
      </c>
      <c r="G6330" s="14" t="n">
        <v>4</v>
      </c>
      <c r="H6330" s="14" t="inlineStr">
        <is>
          <t>N</t>
        </is>
      </c>
      <c r="J6330" s="14" t="inlineStr">
        <is>
          <t>N</t>
        </is>
      </c>
    </row>
    <row r="6331" ht="15" customHeight="1" s="16">
      <c r="A6331" s="14" t="inlineStr">
        <is>
          <t>ПОЛИДИОКСАНОН Моно 2</t>
        </is>
      </c>
      <c r="B6331" s="14" t="inlineStr">
        <is>
          <t>Да</t>
        </is>
      </c>
      <c r="C6331" s="14" t="inlineStr">
        <is>
          <t>polidioksanon-mono-2</t>
        </is>
      </c>
      <c r="D6331" s="14" t="inlineStr">
        <is>
          <t>1 (1) [+]</t>
        </is>
      </c>
      <c r="E6331" s="14" t="inlineStr">
        <is>
          <t>14.10.2024 14:45:24</t>
        </is>
      </c>
      <c r="F6331" s="14" t="n">
        <v>10544</v>
      </c>
      <c r="G6331" s="14" t="n">
        <v>4</v>
      </c>
      <c r="H6331" s="14" t="inlineStr">
        <is>
          <t>N</t>
        </is>
      </c>
      <c r="J6331" s="14" t="inlineStr">
        <is>
          <t>N</t>
        </is>
      </c>
    </row>
    <row r="6332" ht="15" customHeight="1" s="16">
      <c r="A6332" s="14" t="inlineStr">
        <is>
          <t>ПОЛИПРОПИЛЕН МОНО отрезки USP 2/0 (MP3)</t>
        </is>
      </c>
      <c r="B6332" s="14" t="inlineStr">
        <is>
          <t>Да</t>
        </is>
      </c>
      <c r="C6332" s="14" t="inlineStr">
        <is>
          <t>polipropilyen-mono-otrezki-usp-20-mp3</t>
        </is>
      </c>
      <c r="D6332" s="14" t="inlineStr">
        <is>
          <t>2 (2) [+]</t>
        </is>
      </c>
      <c r="E6332" s="14" t="inlineStr">
        <is>
          <t>14.10.2024 14:45:24</t>
        </is>
      </c>
      <c r="F6332" s="14" t="n">
        <v>9517</v>
      </c>
      <c r="G6332" s="14" t="n">
        <v>5</v>
      </c>
      <c r="H6332" s="14" t="inlineStr">
        <is>
          <t>N</t>
        </is>
      </c>
      <c r="J6332" s="14" t="inlineStr">
        <is>
          <t>N</t>
        </is>
      </c>
    </row>
    <row r="6333" ht="15" customHeight="1" s="16">
      <c r="A6333" s="14" t="inlineStr">
        <is>
          <t>ПОЛИПРОПИЛЕН МОНО отрезки USP 4/0 (MP1,5)</t>
        </is>
      </c>
      <c r="B6333" s="14" t="inlineStr">
        <is>
          <t>Да</t>
        </is>
      </c>
      <c r="C6333" s="14" t="inlineStr">
        <is>
          <t>polipropilyen-mono-otrezki-usp-40-mp15</t>
        </is>
      </c>
      <c r="D6333" s="14" t="inlineStr">
        <is>
          <t>2 (2) [+]</t>
        </is>
      </c>
      <c r="E6333" s="14" t="inlineStr">
        <is>
          <t>14.10.2024 14:45:24</t>
        </is>
      </c>
      <c r="F6333" s="14" t="n">
        <v>9518</v>
      </c>
      <c r="G6333" s="14" t="n">
        <v>5</v>
      </c>
      <c r="H6333" s="14" t="inlineStr">
        <is>
          <t>N</t>
        </is>
      </c>
      <c r="J6333" s="14" t="inlineStr">
        <is>
          <t>N</t>
        </is>
      </c>
    </row>
    <row r="6334" ht="15" customHeight="1" s="16">
      <c r="A6334" s="14" t="inlineStr">
        <is>
          <t>ПОЛИПРОПИЛЕН МОНО отрезки USP 5/0 (MP1)</t>
        </is>
      </c>
      <c r="B6334" s="14" t="inlineStr">
        <is>
          <t>Да</t>
        </is>
      </c>
      <c r="C6334" s="14" t="inlineStr">
        <is>
          <t>polipropilyen-mono-otrezki-usp-50-mp1</t>
        </is>
      </c>
      <c r="D6334" s="14" t="inlineStr">
        <is>
          <t>2 (2) [+]</t>
        </is>
      </c>
      <c r="E6334" s="14" t="inlineStr">
        <is>
          <t>14.10.2024 14:45:24</t>
        </is>
      </c>
      <c r="F6334" s="14" t="n">
        <v>9519</v>
      </c>
      <c r="G6334" s="14" t="n">
        <v>5</v>
      </c>
      <c r="H6334" s="14" t="inlineStr">
        <is>
          <t>N</t>
        </is>
      </c>
      <c r="J6334" s="14" t="inlineStr">
        <is>
          <t>N</t>
        </is>
      </c>
    </row>
    <row r="6335" ht="15" customHeight="1" s="16">
      <c r="A6335" s="14" t="inlineStr">
        <is>
          <t>ПОЛИПРОПИЛЕН МОНО отрезки USP 6/0 (MP0,7)</t>
        </is>
      </c>
      <c r="B6335" s="14" t="inlineStr">
        <is>
          <t>Да</t>
        </is>
      </c>
      <c r="C6335" s="14" t="inlineStr">
        <is>
          <t>polipropilyen-mono-otrezki-usp-60-mp07</t>
        </is>
      </c>
      <c r="D6335" s="14" t="inlineStr">
        <is>
          <t>2 (2) [+]</t>
        </is>
      </c>
      <c r="E6335" s="14" t="inlineStr">
        <is>
          <t>14.10.2024 14:45:24</t>
        </is>
      </c>
      <c r="F6335" s="14" t="n">
        <v>9520</v>
      </c>
      <c r="G6335" s="14" t="n">
        <v>5</v>
      </c>
      <c r="H6335" s="14" t="inlineStr">
        <is>
          <t>N</t>
        </is>
      </c>
      <c r="J6335" s="14" t="inlineStr">
        <is>
          <t>N</t>
        </is>
      </c>
    </row>
    <row r="6336" ht="15" customHeight="1" s="16">
      <c r="A6336" s="14" t="inlineStr">
        <is>
          <t>ПОЛИПРОПИЛЕН МОНО 0</t>
        </is>
      </c>
      <c r="B6336" s="14" t="inlineStr">
        <is>
          <t>Да</t>
        </is>
      </c>
      <c r="C6336" s="14" t="inlineStr">
        <is>
          <t>polipropilyen-mono-0</t>
        </is>
      </c>
      <c r="D6336" s="14" t="inlineStr">
        <is>
          <t>6 (6) [+]</t>
        </is>
      </c>
      <c r="E6336" s="14" t="inlineStr">
        <is>
          <t>14.10.2024 14:45:24</t>
        </is>
      </c>
      <c r="F6336" s="14" t="n">
        <v>9521</v>
      </c>
      <c r="G6336" s="14" t="n">
        <v>4</v>
      </c>
      <c r="H6336" s="14" t="inlineStr">
        <is>
          <t>N</t>
        </is>
      </c>
      <c r="J6336" s="14" t="inlineStr">
        <is>
          <t>N</t>
        </is>
      </c>
    </row>
    <row r="6337" ht="15" customHeight="1" s="16">
      <c r="A6337" s="14" t="inlineStr">
        <is>
          <t>ПОЛИДИОКСАНОН Моно 6/0</t>
        </is>
      </c>
      <c r="B6337" s="14" t="inlineStr">
        <is>
          <t>Да</t>
        </is>
      </c>
      <c r="C6337" s="14" t="inlineStr">
        <is>
          <t>polidioksanon-mono-60</t>
        </is>
      </c>
      <c r="D6337" s="14" t="inlineStr">
        <is>
          <t>3 (3) [+]</t>
        </is>
      </c>
      <c r="E6337" s="14" t="inlineStr">
        <is>
          <t>14.10.2024 14:45:24</t>
        </is>
      </c>
      <c r="F6337" s="14" t="n">
        <v>10545</v>
      </c>
      <c r="G6337" s="14" t="n">
        <v>4</v>
      </c>
      <c r="H6337" s="14" t="inlineStr">
        <is>
          <t>N</t>
        </is>
      </c>
      <c r="J6337" s="14" t="inlineStr">
        <is>
          <t>N</t>
        </is>
      </c>
    </row>
    <row r="6338" ht="15" customHeight="1" s="16">
      <c r="A6338" s="14" t="inlineStr">
        <is>
          <t>ПОЛИПРОПИЛЕН МОНО 1</t>
        </is>
      </c>
      <c r="B6338" s="14" t="inlineStr">
        <is>
          <t>Да</t>
        </is>
      </c>
      <c r="C6338" s="14" t="inlineStr">
        <is>
          <t>polipropilyen-mono-1</t>
        </is>
      </c>
      <c r="D6338" s="14" t="inlineStr">
        <is>
          <t>4 (4) [+]</t>
        </is>
      </c>
      <c r="E6338" s="14" t="inlineStr">
        <is>
          <t>14.10.2024 14:45:24</t>
        </is>
      </c>
      <c r="F6338" s="14" t="n">
        <v>9522</v>
      </c>
      <c r="G6338" s="14" t="n">
        <v>4</v>
      </c>
      <c r="H6338" s="14" t="inlineStr">
        <is>
          <t>N</t>
        </is>
      </c>
      <c r="J6338" s="14" t="inlineStr">
        <is>
          <t>N</t>
        </is>
      </c>
    </row>
    <row r="6339" ht="15" customHeight="1" s="16">
      <c r="A6339" s="14" t="inlineStr">
        <is>
          <t>ПОЛИПРОПИЛЕН МОНО 2/0</t>
        </is>
      </c>
      <c r="B6339" s="14" t="inlineStr">
        <is>
          <t>Да</t>
        </is>
      </c>
      <c r="C6339" s="14" t="inlineStr">
        <is>
          <t>polipropilyen-mono-20</t>
        </is>
      </c>
      <c r="D6339" s="14" t="inlineStr">
        <is>
          <t>6 (6) [+]</t>
        </is>
      </c>
      <c r="E6339" s="14" t="inlineStr">
        <is>
          <t>14.10.2024 14:45:24</t>
        </is>
      </c>
      <c r="F6339" s="14" t="n">
        <v>9523</v>
      </c>
      <c r="G6339" s="14" t="n">
        <v>4</v>
      </c>
      <c r="H6339" s="14" t="inlineStr">
        <is>
          <t>N</t>
        </is>
      </c>
      <c r="J6339" s="14" t="inlineStr">
        <is>
          <t>N</t>
        </is>
      </c>
    </row>
    <row r="6340" ht="15" customHeight="1" s="16">
      <c r="A6340" s="14" t="inlineStr">
        <is>
          <t>ПОЛИПРОПИЛЕН МОНО 3/0</t>
        </is>
      </c>
      <c r="B6340" s="14" t="inlineStr">
        <is>
          <t>Да</t>
        </is>
      </c>
      <c r="C6340" s="14" t="inlineStr">
        <is>
          <t>polipropilyen-mono-30</t>
        </is>
      </c>
      <c r="D6340" s="14" t="inlineStr">
        <is>
          <t>11 (11) [+]</t>
        </is>
      </c>
      <c r="E6340" s="14" t="inlineStr">
        <is>
          <t>14.10.2024 14:45:24</t>
        </is>
      </c>
      <c r="F6340" s="14" t="n">
        <v>9524</v>
      </c>
      <c r="G6340" s="14" t="n">
        <v>4</v>
      </c>
      <c r="H6340" s="14" t="inlineStr">
        <is>
          <t>N</t>
        </is>
      </c>
      <c r="J6340" s="14" t="inlineStr">
        <is>
          <t>N</t>
        </is>
      </c>
    </row>
    <row r="6341" ht="15" customHeight="1" s="16">
      <c r="A6341" s="14" t="inlineStr">
        <is>
          <t>ПОЛИПРОПИЛЕН МОНО 4/0</t>
        </is>
      </c>
      <c r="B6341" s="14" t="inlineStr">
        <is>
          <t>Да</t>
        </is>
      </c>
      <c r="C6341" s="14" t="inlineStr">
        <is>
          <t>polipropilyen-mono-40</t>
        </is>
      </c>
      <c r="D6341" s="14" t="inlineStr">
        <is>
          <t>10 (10) [+]</t>
        </is>
      </c>
      <c r="E6341" s="14" t="inlineStr">
        <is>
          <t>14.10.2024 14:45:24</t>
        </is>
      </c>
      <c r="F6341" s="14" t="n">
        <v>9525</v>
      </c>
      <c r="G6341" s="14" t="n">
        <v>4</v>
      </c>
      <c r="H6341" s="14" t="inlineStr">
        <is>
          <t>N</t>
        </is>
      </c>
      <c r="J6341" s="14" t="inlineStr">
        <is>
          <t>N</t>
        </is>
      </c>
    </row>
    <row r="6342" ht="15" customHeight="1" s="16">
      <c r="A6342" s="14" t="inlineStr">
        <is>
          <t>ПОЛИПРОПИЛЕН МОНО 5/0</t>
        </is>
      </c>
      <c r="B6342" s="14" t="inlineStr">
        <is>
          <t>Да</t>
        </is>
      </c>
      <c r="C6342" s="14" t="inlineStr">
        <is>
          <t>polipropilyen-mono-50</t>
        </is>
      </c>
      <c r="D6342" s="14" t="inlineStr">
        <is>
          <t>6 (6) [+]</t>
        </is>
      </c>
      <c r="E6342" s="14" t="inlineStr">
        <is>
          <t>14.10.2024 14:45:24</t>
        </is>
      </c>
      <c r="F6342" s="14" t="n">
        <v>9526</v>
      </c>
      <c r="G6342" s="14" t="n">
        <v>4</v>
      </c>
      <c r="H6342" s="14" t="inlineStr">
        <is>
          <t>N</t>
        </is>
      </c>
      <c r="J6342" s="14" t="inlineStr">
        <is>
          <t>N</t>
        </is>
      </c>
    </row>
    <row r="6343" ht="15" customHeight="1" s="16">
      <c r="A6343" s="14" t="inlineStr">
        <is>
          <t>ПОЛИПРОПИЛЕН МОНО 6/0</t>
        </is>
      </c>
      <c r="B6343" s="14" t="inlineStr">
        <is>
          <t>Да</t>
        </is>
      </c>
      <c r="C6343" s="14" t="inlineStr">
        <is>
          <t>polipropilyen-mono-60</t>
        </is>
      </c>
      <c r="D6343" s="14" t="inlineStr">
        <is>
          <t>5 (5) [+]</t>
        </is>
      </c>
      <c r="E6343" s="14" t="inlineStr">
        <is>
          <t>14.10.2024 14:45:24</t>
        </is>
      </c>
      <c r="F6343" s="14" t="n">
        <v>9527</v>
      </c>
      <c r="G6343" s="14" t="n">
        <v>4</v>
      </c>
      <c r="H6343" s="14" t="inlineStr">
        <is>
          <t>N</t>
        </is>
      </c>
      <c r="J6343" s="14" t="inlineStr">
        <is>
          <t>N</t>
        </is>
      </c>
    </row>
    <row r="6344" ht="15" customHeight="1" s="16">
      <c r="A6344" s="14" t="inlineStr">
        <is>
          <t>ПОЛИГЛИКОЛИД-КО-ЛАКТИД плетеный 0</t>
        </is>
      </c>
      <c r="B6344" s="14" t="inlineStr">
        <is>
          <t>Да</t>
        </is>
      </c>
      <c r="C6344" s="14" t="inlineStr">
        <is>
          <t>poliglikolid-ko-laktid-pletenyy-0</t>
        </is>
      </c>
      <c r="D6344" s="14" t="inlineStr">
        <is>
          <t>3 (3) [+]</t>
        </is>
      </c>
      <c r="E6344" s="14" t="inlineStr">
        <is>
          <t>14.10.2024 14:45:24</t>
        </is>
      </c>
      <c r="F6344" s="14" t="n">
        <v>10546</v>
      </c>
      <c r="G6344" s="14" t="n">
        <v>4</v>
      </c>
      <c r="H6344" s="14" t="inlineStr">
        <is>
          <t>N</t>
        </is>
      </c>
      <c r="J6344" s="14" t="inlineStr">
        <is>
          <t>N</t>
        </is>
      </c>
    </row>
    <row r="6345" ht="15" customHeight="1" s="16">
      <c r="A6345" s="14" t="inlineStr">
        <is>
          <t>ПОЛИПРОПИЛЕН МОНО 7/0</t>
        </is>
      </c>
      <c r="B6345" s="14" t="inlineStr">
        <is>
          <t>Да</t>
        </is>
      </c>
      <c r="C6345" s="14" t="inlineStr">
        <is>
          <t>polipropilyen-mono-70</t>
        </is>
      </c>
      <c r="D6345" s="14" t="inlineStr">
        <is>
          <t>2 (2) [+]</t>
        </is>
      </c>
      <c r="E6345" s="14" t="inlineStr">
        <is>
          <t>14.10.2024 14:45:24</t>
        </is>
      </c>
      <c r="F6345" s="14" t="n">
        <v>9528</v>
      </c>
      <c r="G6345" s="14" t="n">
        <v>4</v>
      </c>
      <c r="H6345" s="14" t="inlineStr">
        <is>
          <t>N</t>
        </is>
      </c>
      <c r="J6345" s="14" t="inlineStr">
        <is>
          <t>N</t>
        </is>
      </c>
    </row>
    <row r="6346" ht="15" customHeight="1" s="16">
      <c r="A6346" s="14" t="inlineStr">
        <is>
          <t>ПОЛИГЛИКОЛИД-КО-ЛАКТИД плетеный 1</t>
        </is>
      </c>
      <c r="B6346" s="14" t="inlineStr">
        <is>
          <t>Да</t>
        </is>
      </c>
      <c r="C6346" s="14" t="inlineStr">
        <is>
          <t>poliglikolid-ko-laktid-pletenyy-1</t>
        </is>
      </c>
      <c r="D6346" s="14" t="inlineStr">
        <is>
          <t>2 (2) [+]</t>
        </is>
      </c>
      <c r="E6346" s="14" t="inlineStr">
        <is>
          <t>14.10.2024 14:45:24</t>
        </is>
      </c>
      <c r="F6346" s="14" t="n">
        <v>10547</v>
      </c>
      <c r="G6346" s="14" t="n">
        <v>4</v>
      </c>
      <c r="H6346" s="14" t="inlineStr">
        <is>
          <t>N</t>
        </is>
      </c>
      <c r="J6346" s="14" t="inlineStr">
        <is>
          <t>N</t>
        </is>
      </c>
    </row>
    <row r="6347" ht="15" customHeight="1" s="16">
      <c r="A6347" s="14" t="inlineStr">
        <is>
          <t>ПОЛИГЛИКОЛИД (PGA) Шовный материал ПТО Медтехника, Россия</t>
        </is>
      </c>
      <c r="B6347" s="14" t="inlineStr">
        <is>
          <t>Да</t>
        </is>
      </c>
      <c r="C6347" s="14" t="inlineStr">
        <is>
          <t>poliglikolid-pga-shovnyy-material-pto-medtekhnika-rossiya</t>
        </is>
      </c>
      <c r="D6347" s="14" t="inlineStr">
        <is>
          <t>0 (85) [+]</t>
        </is>
      </c>
      <c r="E6347" s="14" t="inlineStr">
        <is>
          <t>14.10.2024 14:45:24</t>
        </is>
      </c>
      <c r="F6347" s="14" t="n">
        <v>9529</v>
      </c>
      <c r="G6347" s="14" t="n">
        <v>3</v>
      </c>
      <c r="H6347" s="14" t="inlineStr">
        <is>
          <t>N</t>
        </is>
      </c>
      <c r="J6347" s="14" t="inlineStr">
        <is>
          <t>N</t>
        </is>
      </c>
    </row>
    <row r="6348" ht="15" customHeight="1" s="16">
      <c r="A6348" s="14" t="inlineStr">
        <is>
          <t>Шовный материал ПОЛИГЛИКОЛИД плетеный отрезки</t>
        </is>
      </c>
      <c r="B6348" s="14" t="inlineStr">
        <is>
          <t>Да</t>
        </is>
      </c>
      <c r="C6348" s="14" t="inlineStr">
        <is>
          <t>shovnyy-material-poliglikolid-pletenyy-otrezki</t>
        </is>
      </c>
      <c r="D6348" s="14" t="inlineStr">
        <is>
          <t>0 (11) [+]</t>
        </is>
      </c>
      <c r="E6348" s="14" t="inlineStr">
        <is>
          <t>14.10.2024 14:45:24</t>
        </is>
      </c>
      <c r="F6348" s="14" t="n">
        <v>9530</v>
      </c>
      <c r="G6348" s="14" t="n">
        <v>4</v>
      </c>
      <c r="H6348" s="14" t="inlineStr">
        <is>
          <t>N</t>
        </is>
      </c>
      <c r="J6348" s="14" t="inlineStr">
        <is>
          <t>N</t>
        </is>
      </c>
    </row>
    <row r="6349" ht="15" customHeight="1" s="16">
      <c r="A6349" s="14" t="inlineStr">
        <is>
          <t>Шовный материал ПОЛИГЛИКОЛИД плетеный отрезки USP 0 (MР3,5)</t>
        </is>
      </c>
      <c r="B6349" s="14" t="inlineStr">
        <is>
          <t>Да</t>
        </is>
      </c>
      <c r="C6349" s="14" t="inlineStr">
        <is>
          <t>shovnyy-material-poliglikolid-pletenyy-otrezki-usp-0-mr35</t>
        </is>
      </c>
      <c r="D6349" s="14" t="inlineStr">
        <is>
          <t>3 (3) [+]</t>
        </is>
      </c>
      <c r="E6349" s="14" t="inlineStr">
        <is>
          <t>14.10.2024 14:45:24</t>
        </is>
      </c>
      <c r="F6349" s="14" t="n">
        <v>9531</v>
      </c>
      <c r="G6349" s="14" t="n">
        <v>5</v>
      </c>
      <c r="H6349" s="14" t="inlineStr">
        <is>
          <t>N</t>
        </is>
      </c>
      <c r="J6349" s="14" t="inlineStr">
        <is>
          <t>N</t>
        </is>
      </c>
    </row>
    <row r="6350" ht="15" customHeight="1" s="16">
      <c r="A6350" s="14" t="inlineStr">
        <is>
          <t>Шовный материал ПОЛИГЛИКОЛИД плетеный отрезки USP 1 (MP4)</t>
        </is>
      </c>
      <c r="B6350" s="14" t="inlineStr">
        <is>
          <t>Да</t>
        </is>
      </c>
      <c r="C6350" s="14" t="inlineStr">
        <is>
          <t>shovnyy-material-poliglikolid-pletenyy-otrezki-usp-1-mp4</t>
        </is>
      </c>
      <c r="D6350" s="14" t="inlineStr">
        <is>
          <t>2 (2) [+]</t>
        </is>
      </c>
      <c r="E6350" s="14" t="inlineStr">
        <is>
          <t>14.10.2024 14:45:24</t>
        </is>
      </c>
      <c r="F6350" s="14" t="n">
        <v>9532</v>
      </c>
      <c r="G6350" s="14" t="n">
        <v>5</v>
      </c>
      <c r="H6350" s="14" t="inlineStr">
        <is>
          <t>N</t>
        </is>
      </c>
      <c r="J6350" s="14" t="inlineStr">
        <is>
          <t>N</t>
        </is>
      </c>
    </row>
    <row r="6351" ht="15" customHeight="1" s="16">
      <c r="A6351" s="14" t="inlineStr">
        <is>
          <t>Шовный материал ПОЛИГЛИКОЛИД плетеный отрезки USP 2 (MP5)</t>
        </is>
      </c>
      <c r="B6351" s="14" t="inlineStr">
        <is>
          <t>Да</t>
        </is>
      </c>
      <c r="C6351" s="14" t="inlineStr">
        <is>
          <t>shovnyy-material-poliglikolid-pletenyy-otrezki-usp-2-mp5</t>
        </is>
      </c>
      <c r="D6351" s="14" t="inlineStr">
        <is>
          <t>2 (2) [+]</t>
        </is>
      </c>
      <c r="E6351" s="14" t="inlineStr">
        <is>
          <t>14.10.2024 14:45:24</t>
        </is>
      </c>
      <c r="F6351" s="14" t="n">
        <v>9533</v>
      </c>
      <c r="G6351" s="14" t="n">
        <v>5</v>
      </c>
      <c r="H6351" s="14" t="inlineStr">
        <is>
          <t>N</t>
        </is>
      </c>
      <c r="J6351" s="14" t="inlineStr">
        <is>
          <t>N</t>
        </is>
      </c>
    </row>
    <row r="6352" ht="15" customHeight="1" s="16">
      <c r="A6352" s="14" t="inlineStr">
        <is>
          <t>Шовный материал ПОЛИГЛИКОЛИД плетеный отрезки USP 2/0 (MР3)</t>
        </is>
      </c>
      <c r="B6352" s="14" t="inlineStr">
        <is>
          <t>Да</t>
        </is>
      </c>
      <c r="C6352" s="14" t="inlineStr">
        <is>
          <t>shovnyy-material-poliglikolid-pletenyy-otrezki-usp-20-mr3</t>
        </is>
      </c>
      <c r="D6352" s="14" t="inlineStr">
        <is>
          <t>2 (2) [+]</t>
        </is>
      </c>
      <c r="E6352" s="14" t="inlineStr">
        <is>
          <t>14.10.2024 14:45:24</t>
        </is>
      </c>
      <c r="F6352" s="14" t="n">
        <v>9534</v>
      </c>
      <c r="G6352" s="14" t="n">
        <v>5</v>
      </c>
      <c r="H6352" s="14" t="inlineStr">
        <is>
          <t>N</t>
        </is>
      </c>
      <c r="J6352" s="14" t="inlineStr">
        <is>
          <t>N</t>
        </is>
      </c>
    </row>
    <row r="6353" ht="15" customHeight="1" s="16">
      <c r="A6353" s="14" t="inlineStr">
        <is>
          <t>ПОЛИГЛИКОЛИД-КО-ЛАКТИД плетеный 6/0</t>
        </is>
      </c>
      <c r="B6353" s="14" t="inlineStr">
        <is>
          <t>Да</t>
        </is>
      </c>
      <c r="C6353" s="14" t="inlineStr">
        <is>
          <t>poliglikolid-ko-laktid-pletenyy-60</t>
        </is>
      </c>
      <c r="D6353" s="14" t="inlineStr">
        <is>
          <t>2 (2) [+]</t>
        </is>
      </c>
      <c r="E6353" s="14" t="inlineStr">
        <is>
          <t>14.10.2024 14:45:24</t>
        </is>
      </c>
      <c r="F6353" s="14" t="n">
        <v>10548</v>
      </c>
      <c r="G6353" s="14" t="n">
        <v>4</v>
      </c>
      <c r="H6353" s="14" t="inlineStr">
        <is>
          <t>N</t>
        </is>
      </c>
      <c r="J6353" s="14" t="inlineStr">
        <is>
          <t>N</t>
        </is>
      </c>
    </row>
    <row r="6354" ht="15" customHeight="1" s="16">
      <c r="A6354" s="14" t="inlineStr">
        <is>
          <t>Шовный материал ПОЛИГЛИКОЛИД плетеный отрезки USP 3/0 (MР2)</t>
        </is>
      </c>
      <c r="B6354" s="14" t="inlineStr">
        <is>
          <t>Да</t>
        </is>
      </c>
      <c r="C6354" s="14" t="inlineStr">
        <is>
          <t>shovnyy-material-poliglikolid-pletenyy-otrezki-usp-30-mr2</t>
        </is>
      </c>
      <c r="D6354" s="14" t="inlineStr">
        <is>
          <t>2 (2) [+]</t>
        </is>
      </c>
      <c r="E6354" s="14" t="inlineStr">
        <is>
          <t>14.10.2024 14:45:24</t>
        </is>
      </c>
      <c r="F6354" s="14" t="n">
        <v>9535</v>
      </c>
      <c r="G6354" s="14" t="n">
        <v>5</v>
      </c>
      <c r="H6354" s="14" t="inlineStr">
        <is>
          <t>N</t>
        </is>
      </c>
      <c r="J6354" s="14" t="inlineStr">
        <is>
          <t>N</t>
        </is>
      </c>
    </row>
    <row r="6355" ht="15" customHeight="1" s="16">
      <c r="A6355" s="14" t="inlineStr">
        <is>
          <t>ПОЛИГЛИКОЛИД-КО-ЛАКТИД плетеный 7/0</t>
        </is>
      </c>
      <c r="B6355" s="14" t="inlineStr">
        <is>
          <t>Да</t>
        </is>
      </c>
      <c r="C6355" s="14" t="inlineStr">
        <is>
          <t>poliglikolid-ko-laktid-pletenyy-50_1</t>
        </is>
      </c>
      <c r="D6355" s="14" t="inlineStr">
        <is>
          <t>2 (2) [+]</t>
        </is>
      </c>
      <c r="E6355" s="14" t="inlineStr">
        <is>
          <t>14.10.2024 14:45:24</t>
        </is>
      </c>
      <c r="F6355" s="14" t="n">
        <v>10549</v>
      </c>
      <c r="G6355" s="14" t="n">
        <v>4</v>
      </c>
      <c r="H6355" s="14" t="inlineStr">
        <is>
          <t>N</t>
        </is>
      </c>
      <c r="J6355" s="14" t="inlineStr">
        <is>
          <t>N</t>
        </is>
      </c>
    </row>
    <row r="6356" ht="15" customHeight="1" s="16">
      <c r="A6356" s="14" t="inlineStr">
        <is>
          <t>Шовный материал ПОЛИГЛИКОЛИД 0</t>
        </is>
      </c>
      <c r="B6356" s="14" t="inlineStr">
        <is>
          <t>Да</t>
        </is>
      </c>
      <c r="C6356" s="14" t="inlineStr">
        <is>
          <t>shovnyy-material-poliglikolid-0</t>
        </is>
      </c>
      <c r="D6356" s="14" t="inlineStr">
        <is>
          <t>7 (7) [+]</t>
        </is>
      </c>
      <c r="E6356" s="14" t="inlineStr">
        <is>
          <t>14.10.2024 14:45:24</t>
        </is>
      </c>
      <c r="F6356" s="14" t="n">
        <v>9536</v>
      </c>
      <c r="G6356" s="14" t="n">
        <v>4</v>
      </c>
      <c r="H6356" s="14" t="inlineStr">
        <is>
          <t>N</t>
        </is>
      </c>
      <c r="J6356" s="14" t="inlineStr">
        <is>
          <t>N</t>
        </is>
      </c>
    </row>
    <row r="6357" ht="15" customHeight="1" s="16">
      <c r="A6357" s="14" t="inlineStr">
        <is>
          <t>Шовный материал ПОЛИГЛИКОЛИД 1</t>
        </is>
      </c>
      <c r="B6357" s="14" t="inlineStr">
        <is>
          <t>Да</t>
        </is>
      </c>
      <c r="C6357" s="14" t="inlineStr">
        <is>
          <t>shovnyy-material-poliglikolid-1</t>
        </is>
      </c>
      <c r="D6357" s="14" t="inlineStr">
        <is>
          <t>8 (8) [+]</t>
        </is>
      </c>
      <c r="E6357" s="14" t="inlineStr">
        <is>
          <t>14.10.2024 14:45:24</t>
        </is>
      </c>
      <c r="F6357" s="14" t="n">
        <v>9537</v>
      </c>
      <c r="G6357" s="14" t="n">
        <v>4</v>
      </c>
      <c r="H6357" s="14" t="inlineStr">
        <is>
          <t>N</t>
        </is>
      </c>
      <c r="J6357" s="14" t="inlineStr">
        <is>
          <t>N</t>
        </is>
      </c>
    </row>
    <row r="6358" ht="15" customHeight="1" s="16">
      <c r="A6358" s="14" t="inlineStr">
        <is>
          <t>Шовный материал ПОЛИГЛИКОЛИД 2</t>
        </is>
      </c>
      <c r="B6358" s="14" t="inlineStr">
        <is>
          <t>Да</t>
        </is>
      </c>
      <c r="C6358" s="14" t="inlineStr">
        <is>
          <t>shovnyy-material-poliglikolid-2</t>
        </is>
      </c>
      <c r="D6358" s="14" t="inlineStr">
        <is>
          <t>5 (5) [+]</t>
        </is>
      </c>
      <c r="E6358" s="14" t="inlineStr">
        <is>
          <t>14.10.2024 14:45:24</t>
        </is>
      </c>
      <c r="F6358" s="14" t="n">
        <v>9538</v>
      </c>
      <c r="G6358" s="14" t="n">
        <v>4</v>
      </c>
      <c r="H6358" s="14" t="inlineStr">
        <is>
          <t>N</t>
        </is>
      </c>
      <c r="J6358" s="14" t="inlineStr">
        <is>
          <t>N</t>
        </is>
      </c>
    </row>
    <row r="6359" ht="15" customHeight="1" s="16">
      <c r="A6359" s="14" t="inlineStr">
        <is>
          <t>Шовный материал ПОЛИГЛИКОЛИД 2/0</t>
        </is>
      </c>
      <c r="B6359" s="14" t="inlineStr">
        <is>
          <t>Да</t>
        </is>
      </c>
      <c r="C6359" s="14" t="inlineStr">
        <is>
          <t>shovnyy-material-poliglikolid-20</t>
        </is>
      </c>
      <c r="D6359" s="14" t="inlineStr">
        <is>
          <t>11 (11) [+]</t>
        </is>
      </c>
      <c r="E6359" s="14" t="inlineStr">
        <is>
          <t>14.10.2024 14:45:24</t>
        </is>
      </c>
      <c r="F6359" s="14" t="n">
        <v>9539</v>
      </c>
      <c r="G6359" s="14" t="n">
        <v>4</v>
      </c>
      <c r="H6359" s="14" t="inlineStr">
        <is>
          <t>N</t>
        </is>
      </c>
      <c r="J6359" s="14" t="inlineStr">
        <is>
          <t>N</t>
        </is>
      </c>
    </row>
    <row r="6360" ht="15" customHeight="1" s="16">
      <c r="A6360" s="14" t="inlineStr">
        <is>
          <t>Шовный материал ПОЛИГЛИКОЛИД 3/0</t>
        </is>
      </c>
      <c r="B6360" s="14" t="inlineStr">
        <is>
          <t>Да</t>
        </is>
      </c>
      <c r="C6360" s="14" t="inlineStr">
        <is>
          <t>shovnyy-material-poliglikolid-30</t>
        </is>
      </c>
      <c r="D6360" s="14" t="inlineStr">
        <is>
          <t>11 (11) [+]</t>
        </is>
      </c>
      <c r="E6360" s="14" t="inlineStr">
        <is>
          <t>14.10.2024 14:45:24</t>
        </is>
      </c>
      <c r="F6360" s="14" t="n">
        <v>9540</v>
      </c>
      <c r="G6360" s="14" t="n">
        <v>4</v>
      </c>
      <c r="H6360" s="14" t="inlineStr">
        <is>
          <t>N</t>
        </is>
      </c>
      <c r="J6360" s="14" t="inlineStr">
        <is>
          <t>N</t>
        </is>
      </c>
    </row>
    <row r="6361" ht="15" customHeight="1" s="16">
      <c r="A6361" s="14" t="inlineStr">
        <is>
          <t>Шовный материал ПОЛИГЛИКОЛИД 4/0</t>
        </is>
      </c>
      <c r="B6361" s="14" t="inlineStr">
        <is>
          <t>Да</t>
        </is>
      </c>
      <c r="C6361" s="14" t="inlineStr">
        <is>
          <t>shovnyy-material-poliglikolid-40</t>
        </is>
      </c>
      <c r="D6361" s="14" t="inlineStr">
        <is>
          <t>10 (10) [+]</t>
        </is>
      </c>
      <c r="E6361" s="14" t="inlineStr">
        <is>
          <t>14.10.2024 14:45:24</t>
        </is>
      </c>
      <c r="F6361" s="14" t="n">
        <v>9541</v>
      </c>
      <c r="G6361" s="14" t="n">
        <v>4</v>
      </c>
      <c r="H6361" s="14" t="inlineStr">
        <is>
          <t>N</t>
        </is>
      </c>
      <c r="J6361" s="14" t="inlineStr">
        <is>
          <t>N</t>
        </is>
      </c>
    </row>
    <row r="6362" ht="15" customHeight="1" s="16">
      <c r="A6362" s="14" t="inlineStr">
        <is>
          <t>Шовный материал ПОЛИГЛИКОЛИД 5/0</t>
        </is>
      </c>
      <c r="B6362" s="14" t="inlineStr">
        <is>
          <t>Да</t>
        </is>
      </c>
      <c r="C6362" s="14" t="inlineStr">
        <is>
          <t>shovnyy-material-poliglikolid-50</t>
        </is>
      </c>
      <c r="D6362" s="14" t="inlineStr">
        <is>
          <t>7 (7) [+]</t>
        </is>
      </c>
      <c r="E6362" s="14" t="inlineStr">
        <is>
          <t>14.10.2024 14:45:24</t>
        </is>
      </c>
      <c r="F6362" s="14" t="n">
        <v>9542</v>
      </c>
      <c r="G6362" s="14" t="n">
        <v>4</v>
      </c>
      <c r="H6362" s="14" t="inlineStr">
        <is>
          <t>N</t>
        </is>
      </c>
      <c r="J6362" s="14" t="inlineStr">
        <is>
          <t>N</t>
        </is>
      </c>
    </row>
    <row r="6363" ht="15" customHeight="1" s="16">
      <c r="A6363" s="14" t="inlineStr">
        <is>
          <t>Шовный материал ПОЛИГЛИКОЛИД 6/0</t>
        </is>
      </c>
      <c r="B6363" s="14" t="inlineStr">
        <is>
          <t>Да</t>
        </is>
      </c>
      <c r="C6363" s="14" t="inlineStr">
        <is>
          <t>shovnyy-material-poliglikolid-60</t>
        </is>
      </c>
      <c r="D6363" s="14" t="inlineStr">
        <is>
          <t>8 (8) [+]</t>
        </is>
      </c>
      <c r="E6363" s="14" t="inlineStr">
        <is>
          <t>14.10.2024 14:45:24</t>
        </is>
      </c>
      <c r="F6363" s="14" t="n">
        <v>9543</v>
      </c>
      <c r="G6363" s="14" t="n">
        <v>4</v>
      </c>
      <c r="H6363" s="14" t="inlineStr">
        <is>
          <t>N</t>
        </is>
      </c>
      <c r="J6363" s="14" t="inlineStr">
        <is>
          <t>N</t>
        </is>
      </c>
    </row>
    <row r="6364" ht="15" customHeight="1" s="16">
      <c r="A6364" s="14" t="inlineStr">
        <is>
          <t>ФТОРЭСТ-С крученый (F) Шовный материал ПТО Медтехника, Россия</t>
        </is>
      </c>
      <c r="B6364" s="14" t="inlineStr">
        <is>
          <t>Да</t>
        </is>
      </c>
      <c r="C6364" s="14" t="inlineStr">
        <is>
          <t>ftorest-s-kruchenyy-f-shovnyy-material-pto-medtekhnika-rossiya</t>
        </is>
      </c>
      <c r="D6364" s="14" t="inlineStr">
        <is>
          <t>8 (17) [+]</t>
        </is>
      </c>
      <c r="E6364" s="14" t="inlineStr">
        <is>
          <t>14.10.2024 14:45:24</t>
        </is>
      </c>
      <c r="F6364" s="14" t="n">
        <v>9544</v>
      </c>
      <c r="G6364" s="14" t="n">
        <v>3</v>
      </c>
      <c r="H6364" s="14" t="inlineStr">
        <is>
          <t>N</t>
        </is>
      </c>
      <c r="J6364" s="14" t="inlineStr">
        <is>
          <t>N</t>
        </is>
      </c>
    </row>
    <row r="6365" ht="15" customHeight="1" s="16">
      <c r="A6365" s="14" t="inlineStr">
        <is>
          <t>ПОЛИПРОПИЛЕН МОНО 2</t>
        </is>
      </c>
      <c r="B6365" s="14" t="inlineStr">
        <is>
          <t>Да</t>
        </is>
      </c>
      <c r="C6365" s="14" t="inlineStr">
        <is>
          <t>polipropilyen-mono-2</t>
        </is>
      </c>
      <c r="D6365" s="14" t="inlineStr">
        <is>
          <t>2 (2) [+]</t>
        </is>
      </c>
      <c r="E6365" s="14" t="inlineStr">
        <is>
          <t>14.10.2024 14:45:24</t>
        </is>
      </c>
      <c r="F6365" s="14" t="n">
        <v>10550</v>
      </c>
      <c r="G6365" s="14" t="n">
        <v>4</v>
      </c>
      <c r="H6365" s="14" t="inlineStr">
        <is>
          <t>N</t>
        </is>
      </c>
      <c r="J6365" s="14" t="inlineStr">
        <is>
          <t>N</t>
        </is>
      </c>
    </row>
    <row r="6366" ht="15" customHeight="1" s="16">
      <c r="A6366" s="14" t="inlineStr">
        <is>
          <t>ФТОРЭСТ-С крученый 1</t>
        </is>
      </c>
      <c r="B6366" s="14" t="inlineStr">
        <is>
          <t>Да</t>
        </is>
      </c>
      <c r="C6366" s="14" t="inlineStr">
        <is>
          <t>ftorest-s-kruchenyy-1</t>
        </is>
      </c>
      <c r="D6366" s="14" t="inlineStr">
        <is>
          <t>2 (2) [+]</t>
        </is>
      </c>
      <c r="E6366" s="14" t="inlineStr">
        <is>
          <t>14.10.2024 14:45:24</t>
        </is>
      </c>
      <c r="F6366" s="14" t="n">
        <v>9545</v>
      </c>
      <c r="G6366" s="14" t="n">
        <v>4</v>
      </c>
      <c r="H6366" s="14" t="inlineStr">
        <is>
          <t>N</t>
        </is>
      </c>
      <c r="J6366" s="14" t="inlineStr">
        <is>
          <t>N</t>
        </is>
      </c>
    </row>
    <row r="6367" ht="15" customHeight="1" s="16">
      <c r="A6367" s="14" t="inlineStr">
        <is>
          <t>ФТОРЭСТ-С крученый 2</t>
        </is>
      </c>
      <c r="B6367" s="14" t="inlineStr">
        <is>
          <t>Да</t>
        </is>
      </c>
      <c r="C6367" s="14" t="inlineStr">
        <is>
          <t>ftorest-s-kruchenyy-2</t>
        </is>
      </c>
      <c r="D6367" s="14" t="inlineStr">
        <is>
          <t>2 (2) [+]</t>
        </is>
      </c>
      <c r="E6367" s="14" t="inlineStr">
        <is>
          <t>14.10.2024 14:45:24</t>
        </is>
      </c>
      <c r="F6367" s="14" t="n">
        <v>9546</v>
      </c>
      <c r="G6367" s="14" t="n">
        <v>4</v>
      </c>
      <c r="H6367" s="14" t="inlineStr">
        <is>
          <t>N</t>
        </is>
      </c>
      <c r="J6367" s="14" t="inlineStr">
        <is>
          <t>N</t>
        </is>
      </c>
    </row>
    <row r="6368" ht="15" customHeight="1" s="16">
      <c r="A6368" s="14" t="inlineStr">
        <is>
          <t>ФТОРЭСТ-С крученый 2/0</t>
        </is>
      </c>
      <c r="B6368" s="14" t="inlineStr">
        <is>
          <t>Да</t>
        </is>
      </c>
      <c r="C6368" s="14" t="inlineStr">
        <is>
          <t>ftorest-s-kruchenyy-20</t>
        </is>
      </c>
      <c r="D6368" s="14" t="inlineStr">
        <is>
          <t>2 (2) [+]</t>
        </is>
      </c>
      <c r="E6368" s="14" t="inlineStr">
        <is>
          <t>14.10.2024 14:45:24</t>
        </is>
      </c>
      <c r="F6368" s="14" t="n">
        <v>9547</v>
      </c>
      <c r="G6368" s="14" t="n">
        <v>4</v>
      </c>
      <c r="H6368" s="14" t="inlineStr">
        <is>
          <t>N</t>
        </is>
      </c>
      <c r="J6368" s="14" t="inlineStr">
        <is>
          <t>N</t>
        </is>
      </c>
    </row>
    <row r="6369" ht="15" customHeight="1" s="16">
      <c r="A6369" s="14" t="inlineStr">
        <is>
          <t>ФТОРЭСТ-С крученый 3/0</t>
        </is>
      </c>
      <c r="B6369" s="14" t="inlineStr">
        <is>
          <t>Да</t>
        </is>
      </c>
      <c r="C6369" s="14" t="inlineStr">
        <is>
          <t>ftorest-s-kruchenyy-30</t>
        </is>
      </c>
      <c r="D6369" s="14" t="inlineStr">
        <is>
          <t>2 (2) [+]</t>
        </is>
      </c>
      <c r="E6369" s="14" t="inlineStr">
        <is>
          <t>14.10.2024 14:45:24</t>
        </is>
      </c>
      <c r="F6369" s="14" t="n">
        <v>9548</v>
      </c>
      <c r="G6369" s="14" t="n">
        <v>4</v>
      </c>
      <c r="H6369" s="14" t="inlineStr">
        <is>
          <t>N</t>
        </is>
      </c>
      <c r="J6369" s="14" t="inlineStr">
        <is>
          <t>N</t>
        </is>
      </c>
    </row>
    <row r="6370" ht="15" customHeight="1" s="16">
      <c r="A6370" s="14" t="inlineStr">
        <is>
          <t>ШЕЛК плетеный (S) Шовный материал ПТО Медтехника, Россия</t>
        </is>
      </c>
      <c r="B6370" s="14" t="inlineStr">
        <is>
          <t>Да</t>
        </is>
      </c>
      <c r="C6370" s="14" t="inlineStr">
        <is>
          <t>shyelk-pletenyy-s-shovnyy-material-pto-medtekhnika-rossiya</t>
        </is>
      </c>
      <c r="D6370" s="14" t="inlineStr">
        <is>
          <t>0 (47) [+]</t>
        </is>
      </c>
      <c r="E6370" s="14" t="inlineStr">
        <is>
          <t>14.10.2024 14:45:25</t>
        </is>
      </c>
      <c r="F6370" s="14" t="n">
        <v>9549</v>
      </c>
      <c r="G6370" s="14" t="n">
        <v>3</v>
      </c>
      <c r="H6370" s="14" t="inlineStr">
        <is>
          <t>N</t>
        </is>
      </c>
      <c r="J6370" s="14" t="inlineStr">
        <is>
          <t>N</t>
        </is>
      </c>
    </row>
    <row r="6371" ht="15" customHeight="1" s="16">
      <c r="A6371" s="14" t="inlineStr">
        <is>
          <t>Шовный материал ШЕЛК плетеный отрезки</t>
        </is>
      </c>
      <c r="B6371" s="14" t="inlineStr">
        <is>
          <t>Да</t>
        </is>
      </c>
      <c r="C6371" s="14" t="inlineStr">
        <is>
          <t>shovnyy-material-shyelk-pletenyy-otrezki</t>
        </is>
      </c>
      <c r="D6371" s="14" t="inlineStr">
        <is>
          <t>0 (12) [+]</t>
        </is>
      </c>
      <c r="E6371" s="14" t="inlineStr">
        <is>
          <t>14.10.2024 14:45:25</t>
        </is>
      </c>
      <c r="F6371" s="14" t="n">
        <v>9550</v>
      </c>
      <c r="G6371" s="14" t="n">
        <v>4</v>
      </c>
      <c r="H6371" s="14" t="inlineStr">
        <is>
          <t>N</t>
        </is>
      </c>
      <c r="J6371" s="14" t="inlineStr">
        <is>
          <t>N</t>
        </is>
      </c>
    </row>
    <row r="6372" ht="15" customHeight="1" s="16">
      <c r="A6372" s="14" t="inlineStr">
        <is>
          <t>Шовный материал ШЕЛК плетеный отрезки USP 0 (MР3,5)</t>
        </is>
      </c>
      <c r="B6372" s="14" t="inlineStr">
        <is>
          <t>Да</t>
        </is>
      </c>
      <c r="C6372" s="14" t="inlineStr">
        <is>
          <t>shovnyy-material-shyelk-pletenyy-otrezki-usp-0-mr35</t>
        </is>
      </c>
      <c r="D6372" s="14" t="inlineStr">
        <is>
          <t>2 (2) [+]</t>
        </is>
      </c>
      <c r="E6372" s="14" t="inlineStr">
        <is>
          <t>14.10.2024 14:45:25</t>
        </is>
      </c>
      <c r="F6372" s="14" t="n">
        <v>9551</v>
      </c>
      <c r="G6372" s="14" t="n">
        <v>5</v>
      </c>
      <c r="H6372" s="14" t="inlineStr">
        <is>
          <t>N</t>
        </is>
      </c>
      <c r="J6372" s="14" t="inlineStr">
        <is>
          <t>N</t>
        </is>
      </c>
    </row>
    <row r="6373" ht="15" customHeight="1" s="16">
      <c r="A6373" s="14" t="inlineStr">
        <is>
          <t>Шовный материал ШЕЛК плетеный отрезки USP 1 (MР4)</t>
        </is>
      </c>
      <c r="B6373" s="14" t="inlineStr">
        <is>
          <t>Да</t>
        </is>
      </c>
      <c r="C6373" s="14" t="inlineStr">
        <is>
          <t>shovnyy-material-shyelk-pletenyy-otrezki-usp-1-mr4</t>
        </is>
      </c>
      <c r="D6373" s="14" t="inlineStr">
        <is>
          <t>2 (2) [+]</t>
        </is>
      </c>
      <c r="E6373" s="14" t="inlineStr">
        <is>
          <t>14.10.2024 14:45:25</t>
        </is>
      </c>
      <c r="F6373" s="14" t="n">
        <v>9552</v>
      </c>
      <c r="G6373" s="14" t="n">
        <v>5</v>
      </c>
      <c r="H6373" s="14" t="inlineStr">
        <is>
          <t>N</t>
        </is>
      </c>
      <c r="J6373" s="14" t="inlineStr">
        <is>
          <t>N</t>
        </is>
      </c>
    </row>
    <row r="6374" ht="15" customHeight="1" s="16">
      <c r="A6374" s="14" t="inlineStr">
        <is>
          <t>Шовный материал ШЕЛК плетеный отрезки USP 2 (MР5)</t>
        </is>
      </c>
      <c r="B6374" s="14" t="inlineStr">
        <is>
          <t>Да</t>
        </is>
      </c>
      <c r="C6374" s="14" t="inlineStr">
        <is>
          <t>shovnyy-material-shyelk-pletenyy-otrezki-usp-2-mr5</t>
        </is>
      </c>
      <c r="D6374" s="14" t="inlineStr">
        <is>
          <t>2 (2) [+]</t>
        </is>
      </c>
      <c r="E6374" s="14" t="inlineStr">
        <is>
          <t>14.10.2024 14:45:25</t>
        </is>
      </c>
      <c r="F6374" s="14" t="n">
        <v>9553</v>
      </c>
      <c r="G6374" s="14" t="n">
        <v>5</v>
      </c>
      <c r="H6374" s="14" t="inlineStr">
        <is>
          <t>N</t>
        </is>
      </c>
      <c r="J6374" s="14" t="inlineStr">
        <is>
          <t>N</t>
        </is>
      </c>
    </row>
    <row r="6375" ht="15" customHeight="1" s="16">
      <c r="A6375" s="14" t="inlineStr">
        <is>
          <t>Шовный материал ШЕЛК плетеный отрезки USP 2/0 (MР3)</t>
        </is>
      </c>
      <c r="B6375" s="14" t="inlineStr">
        <is>
          <t>Да</t>
        </is>
      </c>
      <c r="C6375" s="14" t="inlineStr">
        <is>
          <t>shovnyy-material-shyelk-pletenyy-otrezki-usp-20-mr3</t>
        </is>
      </c>
      <c r="D6375" s="14" t="inlineStr">
        <is>
          <t>2 (2) [+]</t>
        </is>
      </c>
      <c r="E6375" s="14" t="inlineStr">
        <is>
          <t>14.10.2024 14:45:25</t>
        </is>
      </c>
      <c r="F6375" s="14" t="n">
        <v>9554</v>
      </c>
      <c r="G6375" s="14" t="n">
        <v>5</v>
      </c>
      <c r="H6375" s="14" t="inlineStr">
        <is>
          <t>N</t>
        </is>
      </c>
      <c r="J6375" s="14" t="inlineStr">
        <is>
          <t>N</t>
        </is>
      </c>
    </row>
    <row r="6376" ht="15" customHeight="1" s="16">
      <c r="A6376" s="14" t="inlineStr">
        <is>
          <t>Шовный материал ШЕЛК плетеный отрезки USP 3/0 (MР2)</t>
        </is>
      </c>
      <c r="B6376" s="14" t="inlineStr">
        <is>
          <t>Да</t>
        </is>
      </c>
      <c r="C6376" s="14" t="inlineStr">
        <is>
          <t>shovnyy-material-shyelk-pletenyy-otrezki-usp-30-mr2</t>
        </is>
      </c>
      <c r="D6376" s="14" t="inlineStr">
        <is>
          <t>2 (2) [+]</t>
        </is>
      </c>
      <c r="E6376" s="14" t="inlineStr">
        <is>
          <t>14.10.2024 14:45:25</t>
        </is>
      </c>
      <c r="F6376" s="14" t="n">
        <v>9555</v>
      </c>
      <c r="G6376" s="14" t="n">
        <v>5</v>
      </c>
      <c r="H6376" s="14" t="inlineStr">
        <is>
          <t>N</t>
        </is>
      </c>
      <c r="J6376" s="14" t="inlineStr">
        <is>
          <t>N</t>
        </is>
      </c>
    </row>
    <row r="6377" ht="15" customHeight="1" s="16">
      <c r="A6377" s="14" t="inlineStr">
        <is>
          <t>Шовный материал ШЕЛК плетеный отрезки USP 4/0 (MР1,5)</t>
        </is>
      </c>
      <c r="B6377" s="14" t="inlineStr">
        <is>
          <t>Да</t>
        </is>
      </c>
      <c r="C6377" s="14" t="inlineStr">
        <is>
          <t>shovnyy-material-shyelk-pletenyy-otrezki-usp-40-mr15</t>
        </is>
      </c>
      <c r="D6377" s="14" t="inlineStr">
        <is>
          <t>2 (2) [+]</t>
        </is>
      </c>
      <c r="E6377" s="14" t="inlineStr">
        <is>
          <t>14.10.2024 14:45:25</t>
        </is>
      </c>
      <c r="F6377" s="14" t="n">
        <v>9556</v>
      </c>
      <c r="G6377" s="14" t="n">
        <v>5</v>
      </c>
      <c r="H6377" s="14" t="inlineStr">
        <is>
          <t>N</t>
        </is>
      </c>
      <c r="J6377" s="14" t="inlineStr">
        <is>
          <t>N</t>
        </is>
      </c>
    </row>
    <row r="6378" ht="15" customHeight="1" s="16">
      <c r="A6378" s="14" t="inlineStr">
        <is>
          <t>Шовный материал ШЕЛК плетеный 0</t>
        </is>
      </c>
      <c r="B6378" s="14" t="inlineStr">
        <is>
          <t>Да</t>
        </is>
      </c>
      <c r="C6378" s="14" t="inlineStr">
        <is>
          <t>shovnyy-material-shyelk-pletenyy-0</t>
        </is>
      </c>
      <c r="D6378" s="14" t="inlineStr">
        <is>
          <t>5 (5) [+]</t>
        </is>
      </c>
      <c r="E6378" s="14" t="inlineStr">
        <is>
          <t>14.10.2024 14:45:25</t>
        </is>
      </c>
      <c r="F6378" s="14" t="n">
        <v>9557</v>
      </c>
      <c r="G6378" s="14" t="n">
        <v>4</v>
      </c>
      <c r="H6378" s="14" t="inlineStr">
        <is>
          <t>N</t>
        </is>
      </c>
      <c r="J6378" s="14" t="inlineStr">
        <is>
          <t>N</t>
        </is>
      </c>
    </row>
    <row r="6379" ht="15" customHeight="1" s="16">
      <c r="A6379" s="14" t="inlineStr">
        <is>
          <t>Шовный материал ШЕЛК плетеный 1</t>
        </is>
      </c>
      <c r="B6379" s="14" t="inlineStr">
        <is>
          <t>Да</t>
        </is>
      </c>
      <c r="C6379" s="14" t="inlineStr">
        <is>
          <t>shovnyy-material-shyelk-pletenyy-1</t>
        </is>
      </c>
      <c r="D6379" s="14" t="inlineStr">
        <is>
          <t>2 (2) [+]</t>
        </is>
      </c>
      <c r="E6379" s="14" t="inlineStr">
        <is>
          <t>14.10.2024 14:45:25</t>
        </is>
      </c>
      <c r="F6379" s="14" t="n">
        <v>9558</v>
      </c>
      <c r="G6379" s="14" t="n">
        <v>4</v>
      </c>
      <c r="H6379" s="14" t="inlineStr">
        <is>
          <t>N</t>
        </is>
      </c>
      <c r="J6379" s="14" t="inlineStr">
        <is>
          <t>N</t>
        </is>
      </c>
    </row>
    <row r="6380" ht="15" customHeight="1" s="16">
      <c r="A6380" s="14" t="inlineStr">
        <is>
          <t>Шовный материал ШЕЛК плетеный 2/0</t>
        </is>
      </c>
      <c r="B6380" s="14" t="inlineStr">
        <is>
          <t>Да</t>
        </is>
      </c>
      <c r="C6380" s="14" t="inlineStr">
        <is>
          <t>shovnyy-material-shyelk-pletenyy-20</t>
        </is>
      </c>
      <c r="D6380" s="14" t="inlineStr">
        <is>
          <t>5 (5) [+]</t>
        </is>
      </c>
      <c r="E6380" s="14" t="inlineStr">
        <is>
          <t>14.10.2024 14:45:25</t>
        </is>
      </c>
      <c r="F6380" s="14" t="n">
        <v>9559</v>
      </c>
      <c r="G6380" s="14" t="n">
        <v>4</v>
      </c>
      <c r="H6380" s="14" t="inlineStr">
        <is>
          <t>N</t>
        </is>
      </c>
      <c r="J6380" s="14" t="inlineStr">
        <is>
          <t>N</t>
        </is>
      </c>
    </row>
    <row r="6381" ht="15" customHeight="1" s="16">
      <c r="A6381" s="14" t="inlineStr">
        <is>
          <t>Шовный материал ШЕЛК плетеный 3/0</t>
        </is>
      </c>
      <c r="B6381" s="14" t="inlineStr">
        <is>
          <t>Да</t>
        </is>
      </c>
      <c r="C6381" s="14" t="inlineStr">
        <is>
          <t>shovnyy-material-shyelk-pletenyy-30</t>
        </is>
      </c>
      <c r="D6381" s="14" t="inlineStr">
        <is>
          <t>9 (9) [+]</t>
        </is>
      </c>
      <c r="E6381" s="14" t="inlineStr">
        <is>
          <t>14.10.2024 14:45:25</t>
        </is>
      </c>
      <c r="F6381" s="14" t="n">
        <v>9560</v>
      </c>
      <c r="G6381" s="14" t="n">
        <v>4</v>
      </c>
      <c r="H6381" s="14" t="inlineStr">
        <is>
          <t>N</t>
        </is>
      </c>
      <c r="J6381" s="14" t="inlineStr">
        <is>
          <t>N</t>
        </is>
      </c>
    </row>
    <row r="6382" ht="15" customHeight="1" s="16">
      <c r="A6382" s="14" t="inlineStr">
        <is>
          <t>Шовный материал ШЕЛК плетеный 4/0</t>
        </is>
      </c>
      <c r="B6382" s="14" t="inlineStr">
        <is>
          <t>Да</t>
        </is>
      </c>
      <c r="C6382" s="14" t="inlineStr">
        <is>
          <t>shovnyy-material-shyelk-pletenyy-40</t>
        </is>
      </c>
      <c r="D6382" s="14" t="inlineStr">
        <is>
          <t>6 (6) [+]</t>
        </is>
      </c>
      <c r="E6382" s="14" t="inlineStr">
        <is>
          <t>14.10.2024 14:45:25</t>
        </is>
      </c>
      <c r="F6382" s="14" t="n">
        <v>9561</v>
      </c>
      <c r="G6382" s="14" t="n">
        <v>4</v>
      </c>
      <c r="H6382" s="14" t="inlineStr">
        <is>
          <t>N</t>
        </is>
      </c>
      <c r="J6382" s="14" t="inlineStr">
        <is>
          <t>N</t>
        </is>
      </c>
    </row>
    <row r="6383" ht="15" customHeight="1" s="16">
      <c r="A6383" s="14" t="inlineStr">
        <is>
          <t>Шовный материал ПОЛИГЛИКОЛИД 3/4</t>
        </is>
      </c>
      <c r="B6383" s="14" t="inlineStr">
        <is>
          <t>Да</t>
        </is>
      </c>
      <c r="C6383" s="14" t="inlineStr">
        <is>
          <t>shovnyy-material-poliglikolid-34</t>
        </is>
      </c>
      <c r="D6383" s="14" t="inlineStr">
        <is>
          <t>2 (2) [+]</t>
        </is>
      </c>
      <c r="E6383" s="14" t="inlineStr">
        <is>
          <t>14.10.2024 14:45:24</t>
        </is>
      </c>
      <c r="F6383" s="14" t="n">
        <v>10551</v>
      </c>
      <c r="G6383" s="14" t="n">
        <v>4</v>
      </c>
      <c r="H6383" s="14" t="inlineStr">
        <is>
          <t>N</t>
        </is>
      </c>
      <c r="J6383" s="14" t="inlineStr">
        <is>
          <t>N</t>
        </is>
      </c>
    </row>
    <row r="6384" ht="15" customHeight="1" s="16">
      <c r="A6384" s="14" t="inlineStr">
        <is>
          <t>Шовный материал ПОЛИГЛИКОЛИД 7/0</t>
        </is>
      </c>
      <c r="B6384" s="14" t="inlineStr">
        <is>
          <t>Да</t>
        </is>
      </c>
      <c r="C6384" s="14" t="inlineStr">
        <is>
          <t>shovnyy-material-poliglikolid-70</t>
        </is>
      </c>
      <c r="D6384" s="14" t="inlineStr">
        <is>
          <t>5 (5) [+]</t>
        </is>
      </c>
      <c r="E6384" s="14" t="inlineStr">
        <is>
          <t>14.10.2024 14:45:24</t>
        </is>
      </c>
      <c r="F6384" s="14" t="n">
        <v>10552</v>
      </c>
      <c r="G6384" s="14" t="n">
        <v>4</v>
      </c>
      <c r="H6384" s="14" t="inlineStr">
        <is>
          <t>N</t>
        </is>
      </c>
      <c r="J6384" s="14" t="inlineStr">
        <is>
          <t>N</t>
        </is>
      </c>
    </row>
    <row r="6385" ht="15" customHeight="1" s="16">
      <c r="A6385" s="14" t="inlineStr">
        <is>
          <t>Шовный материал ШЕЛК плетеный 2</t>
        </is>
      </c>
      <c r="B6385" s="14" t="inlineStr">
        <is>
          <t>Да</t>
        </is>
      </c>
      <c r="C6385" s="14" t="inlineStr">
        <is>
          <t>shovnyy-material-shyelk-pletenyy-2</t>
        </is>
      </c>
      <c r="D6385" s="14" t="inlineStr">
        <is>
          <t>1 (1) [+]</t>
        </is>
      </c>
      <c r="E6385" s="14" t="inlineStr">
        <is>
          <t>14.10.2024 14:45:25</t>
        </is>
      </c>
      <c r="F6385" s="14" t="n">
        <v>10553</v>
      </c>
      <c r="G6385" s="14" t="n">
        <v>4</v>
      </c>
      <c r="H6385" s="14" t="inlineStr">
        <is>
          <t>N</t>
        </is>
      </c>
      <c r="J6385" s="14" t="inlineStr">
        <is>
          <t>N</t>
        </is>
      </c>
    </row>
    <row r="6386" ht="15" customHeight="1" s="16">
      <c r="A6386" s="14" t="inlineStr">
        <is>
          <t>Шовный материал ШЕЛК плетеный 3/4</t>
        </is>
      </c>
      <c r="B6386" s="14" t="inlineStr">
        <is>
          <t>Да</t>
        </is>
      </c>
      <c r="C6386" s="14" t="inlineStr">
        <is>
          <t>shovnyy-material-shyelk-pletenyy-34</t>
        </is>
      </c>
      <c r="D6386" s="14" t="inlineStr">
        <is>
          <t>3 (3) [+]</t>
        </is>
      </c>
      <c r="E6386" s="14" t="inlineStr">
        <is>
          <t>14.10.2024 14:45:25</t>
        </is>
      </c>
      <c r="F6386" s="14" t="n">
        <v>10554</v>
      </c>
      <c r="G6386" s="14" t="n">
        <v>4</v>
      </c>
      <c r="H6386" s="14" t="inlineStr">
        <is>
          <t>N</t>
        </is>
      </c>
      <c r="J6386" s="14" t="inlineStr">
        <is>
          <t>N</t>
        </is>
      </c>
    </row>
    <row r="6387" ht="15" customHeight="1" s="16">
      <c r="A6387" s="14" t="inlineStr">
        <is>
          <t>Шовный материал ШЕЛК плетеный 5/0</t>
        </is>
      </c>
      <c r="B6387" s="14" t="inlineStr">
        <is>
          <t>Да</t>
        </is>
      </c>
      <c r="C6387" s="14" t="inlineStr">
        <is>
          <t>shovnyy-material-shyelk-pletenyy-50</t>
        </is>
      </c>
      <c r="D6387" s="14" t="inlineStr">
        <is>
          <t>1 (1) [+]</t>
        </is>
      </c>
      <c r="E6387" s="14" t="inlineStr">
        <is>
          <t>14.10.2024 14:45:25</t>
        </is>
      </c>
      <c r="F6387" s="14" t="n">
        <v>10555</v>
      </c>
      <c r="G6387" s="14" t="n">
        <v>4</v>
      </c>
      <c r="H6387" s="14" t="inlineStr">
        <is>
          <t>N</t>
        </is>
      </c>
      <c r="J6387" s="14" t="inlineStr">
        <is>
          <t>N</t>
        </is>
      </c>
    </row>
    <row r="6388" ht="15" customHeight="1" s="16">
      <c r="A6388" s="14" t="inlineStr">
        <is>
          <t>Шовный материал ШЕЛК плетеный 6/0</t>
        </is>
      </c>
      <c r="B6388" s="14" t="inlineStr">
        <is>
          <t>Да</t>
        </is>
      </c>
      <c r="C6388" s="14" t="inlineStr">
        <is>
          <t>shovnyy-material-shyelk-pletenyy-60</t>
        </is>
      </c>
      <c r="D6388" s="14" t="inlineStr">
        <is>
          <t>2 (2) [+]</t>
        </is>
      </c>
      <c r="E6388" s="14" t="inlineStr">
        <is>
          <t>14.10.2024 14:45:25</t>
        </is>
      </c>
      <c r="F6388" s="14" t="n">
        <v>10556</v>
      </c>
      <c r="G6388" s="14" t="n">
        <v>4</v>
      </c>
      <c r="H6388" s="14" t="inlineStr">
        <is>
          <t>N</t>
        </is>
      </c>
      <c r="J6388" s="14" t="inlineStr">
        <is>
          <t>N</t>
        </is>
      </c>
    </row>
    <row r="6389" ht="15" customHeight="1" s="16">
      <c r="A6389" s="14" t="inlineStr">
        <is>
          <t>Шовный материал ШЕЛК плетеный 7/0</t>
        </is>
      </c>
      <c r="B6389" s="14" t="inlineStr">
        <is>
          <t>Да</t>
        </is>
      </c>
      <c r="C6389" s="14" t="inlineStr">
        <is>
          <t>shovnyy-material-shyelk-pletenyy-70</t>
        </is>
      </c>
      <c r="D6389" s="14" t="inlineStr">
        <is>
          <t>1 (1) [+]</t>
        </is>
      </c>
      <c r="E6389" s="14" t="inlineStr">
        <is>
          <t>14.10.2024 14:45:25</t>
        </is>
      </c>
      <c r="F6389" s="14" t="n">
        <v>10557</v>
      </c>
      <c r="G6389" s="14" t="n">
        <v>4</v>
      </c>
      <c r="H6389" s="14" t="inlineStr">
        <is>
          <t>N</t>
        </is>
      </c>
      <c r="J6389" s="14" t="inlineStr">
        <is>
          <t>N</t>
        </is>
      </c>
    </row>
    <row r="6390" ht="15" customHeight="1" s="16">
      <c r="A6390" s="14" t="inlineStr">
        <is>
          <t>Шовный материал Ethicon, США</t>
        </is>
      </c>
      <c r="B6390" s="14" t="inlineStr">
        <is>
          <t>Да</t>
        </is>
      </c>
      <c r="C6390" s="14" t="inlineStr">
        <is>
          <t>shovnyy-material-ethicon-ssha</t>
        </is>
      </c>
      <c r="D6390" s="14" t="inlineStr">
        <is>
          <t>3 (954) [+]</t>
        </is>
      </c>
      <c r="E6390" s="14" t="inlineStr">
        <is>
          <t>14.10.2024 14:45:25</t>
        </is>
      </c>
      <c r="F6390" s="14" t="n">
        <v>9681</v>
      </c>
      <c r="G6390" s="14" t="n">
        <v>2</v>
      </c>
      <c r="H6390" s="14" t="inlineStr">
        <is>
          <t>N</t>
        </is>
      </c>
      <c r="J6390" s="14" t="inlineStr">
        <is>
          <t>N</t>
        </is>
      </c>
    </row>
    <row r="6391" ht="15" customHeight="1" s="16">
      <c r="A6391" s="14" t="inlineStr">
        <is>
          <t>ВИКРИЛ ПЛЮС Шовный материал, Ethicon</t>
        </is>
      </c>
      <c r="B6391" s="14" t="inlineStr">
        <is>
          <t>Да</t>
        </is>
      </c>
      <c r="C6391" s="14" t="inlineStr">
        <is>
          <t>vikril-plyus-shovnyy-material-ethicon</t>
        </is>
      </c>
      <c r="D6391" s="14" t="inlineStr">
        <is>
          <t>0 (117) [+]</t>
        </is>
      </c>
      <c r="E6391" s="14" t="inlineStr">
        <is>
          <t>14.10.2024 14:45:25</t>
        </is>
      </c>
      <c r="F6391" s="14" t="n">
        <v>9682</v>
      </c>
      <c r="G6391" s="14" t="n">
        <v>3</v>
      </c>
      <c r="H6391" s="14" t="inlineStr">
        <is>
          <t>N</t>
        </is>
      </c>
      <c r="J6391" s="14" t="inlineStr">
        <is>
          <t>N</t>
        </is>
      </c>
    </row>
    <row r="6392" ht="15" customHeight="1" s="16">
      <c r="A6392" s="14" t="inlineStr">
        <is>
          <t>Шовный материал ВИКРИЛ ПЛЮС 0</t>
        </is>
      </c>
      <c r="B6392" s="14" t="inlineStr">
        <is>
          <t>Да</t>
        </is>
      </c>
      <c r="C6392" s="14" t="inlineStr">
        <is>
          <t>shovnyy-material-vikril-plyus-0</t>
        </is>
      </c>
      <c r="D6392" s="14" t="inlineStr">
        <is>
          <t>20 (20) [+]</t>
        </is>
      </c>
      <c r="E6392" s="14" t="inlineStr">
        <is>
          <t>14.10.2024 14:45:25</t>
        </is>
      </c>
      <c r="F6392" s="14" t="n">
        <v>9683</v>
      </c>
      <c r="G6392" s="14" t="n">
        <v>4</v>
      </c>
      <c r="H6392" s="14" t="inlineStr">
        <is>
          <t>N</t>
        </is>
      </c>
      <c r="J6392" s="14" t="inlineStr">
        <is>
          <t>N</t>
        </is>
      </c>
    </row>
    <row r="6393" ht="15" customHeight="1" s="16">
      <c r="A6393" s="14" t="inlineStr">
        <is>
          <t>Шовный материал ВИКРИЛ ПЛЮС 1</t>
        </is>
      </c>
      <c r="B6393" s="14" t="inlineStr">
        <is>
          <t>Да</t>
        </is>
      </c>
      <c r="C6393" s="14" t="inlineStr">
        <is>
          <t>shovnyy-material-vikril-plyus-1</t>
        </is>
      </c>
      <c r="D6393" s="14" t="inlineStr">
        <is>
          <t>22 (22) [+]</t>
        </is>
      </c>
      <c r="E6393" s="14" t="inlineStr">
        <is>
          <t>14.10.2024 14:45:25</t>
        </is>
      </c>
      <c r="F6393" s="14" t="n">
        <v>9684</v>
      </c>
      <c r="G6393" s="14" t="n">
        <v>4</v>
      </c>
      <c r="H6393" s="14" t="inlineStr">
        <is>
          <t>N</t>
        </is>
      </c>
      <c r="J6393" s="14" t="inlineStr">
        <is>
          <t>N</t>
        </is>
      </c>
    </row>
    <row r="6394" ht="15" customHeight="1" s="16">
      <c r="A6394" s="14" t="inlineStr">
        <is>
          <t>Шовный материал ВИКРИЛ ПЛЮС 2</t>
        </is>
      </c>
      <c r="B6394" s="14" t="inlineStr">
        <is>
          <t>Да</t>
        </is>
      </c>
      <c r="C6394" s="14" t="inlineStr">
        <is>
          <t>shovnyy-material-vikril-plyus-2</t>
        </is>
      </c>
      <c r="D6394" s="14" t="inlineStr">
        <is>
          <t>10 (10) [+]</t>
        </is>
      </c>
      <c r="E6394" s="14" t="inlineStr">
        <is>
          <t>14.10.2024 14:45:25</t>
        </is>
      </c>
      <c r="F6394" s="14" t="n">
        <v>9685</v>
      </c>
      <c r="G6394" s="14" t="n">
        <v>4</v>
      </c>
      <c r="H6394" s="14" t="inlineStr">
        <is>
          <t>N</t>
        </is>
      </c>
      <c r="J6394" s="14" t="inlineStr">
        <is>
          <t>N</t>
        </is>
      </c>
    </row>
    <row r="6395" ht="15" customHeight="1" s="16">
      <c r="A6395" s="14" t="inlineStr">
        <is>
          <t>Шовный материал ВИКРИЛ ПЛЮС 2/0</t>
        </is>
      </c>
      <c r="B6395" s="14" t="inlineStr">
        <is>
          <t>Да</t>
        </is>
      </c>
      <c r="C6395" s="14" t="inlineStr">
        <is>
          <t>shovnyy-material-vikril-plyus-20</t>
        </is>
      </c>
      <c r="D6395" s="14" t="inlineStr">
        <is>
          <t>24 (24) [+]</t>
        </is>
      </c>
      <c r="E6395" s="14" t="inlineStr">
        <is>
          <t>14.10.2024 14:45:25</t>
        </is>
      </c>
      <c r="F6395" s="14" t="n">
        <v>9686</v>
      </c>
      <c r="G6395" s="14" t="n">
        <v>4</v>
      </c>
      <c r="H6395" s="14" t="inlineStr">
        <is>
          <t>N</t>
        </is>
      </c>
      <c r="J6395" s="14" t="inlineStr">
        <is>
          <t>N</t>
        </is>
      </c>
    </row>
    <row r="6396" ht="15" customHeight="1" s="16">
      <c r="A6396" s="14" t="inlineStr">
        <is>
          <t>Шовный материал ВИКРИЛ ПЛЮС 3/0</t>
        </is>
      </c>
      <c r="B6396" s="14" t="inlineStr">
        <is>
          <t>Да</t>
        </is>
      </c>
      <c r="C6396" s="14" t="inlineStr">
        <is>
          <t>shovnyy-material-vikril-plyus-30</t>
        </is>
      </c>
      <c r="D6396" s="14" t="inlineStr">
        <is>
          <t>21 (21) [+]</t>
        </is>
      </c>
      <c r="E6396" s="14" t="inlineStr">
        <is>
          <t>14.10.2024 14:45:25</t>
        </is>
      </c>
      <c r="F6396" s="14" t="n">
        <v>9687</v>
      </c>
      <c r="G6396" s="14" t="n">
        <v>4</v>
      </c>
      <c r="H6396" s="14" t="inlineStr">
        <is>
          <t>N</t>
        </is>
      </c>
      <c r="J6396" s="14" t="inlineStr">
        <is>
          <t>N</t>
        </is>
      </c>
    </row>
    <row r="6397" ht="15" customHeight="1" s="16">
      <c r="A6397" s="14" t="inlineStr">
        <is>
          <t>Шовный материал ВИКРИЛ ПЛЮС 4/0</t>
        </is>
      </c>
      <c r="B6397" s="14" t="inlineStr">
        <is>
          <t>Да</t>
        </is>
      </c>
      <c r="C6397" s="14" t="inlineStr">
        <is>
          <t>shovnyy-material-vikril-plyus-40</t>
        </is>
      </c>
      <c r="D6397" s="14" t="inlineStr">
        <is>
          <t>15 (15) [+]</t>
        </is>
      </c>
      <c r="E6397" s="14" t="inlineStr">
        <is>
          <t>14.10.2024 14:45:25</t>
        </is>
      </c>
      <c r="F6397" s="14" t="n">
        <v>9688</v>
      </c>
      <c r="G6397" s="14" t="n">
        <v>4</v>
      </c>
      <c r="H6397" s="14" t="inlineStr">
        <is>
          <t>N</t>
        </is>
      </c>
      <c r="J6397" s="14" t="inlineStr">
        <is>
          <t>N</t>
        </is>
      </c>
    </row>
    <row r="6398" ht="15" customHeight="1" s="16">
      <c r="A6398" s="14" t="inlineStr">
        <is>
          <t>Шовный материал ВИКРИЛ ПЛЮС 5/0</t>
        </is>
      </c>
      <c r="B6398" s="14" t="inlineStr">
        <is>
          <t>Да</t>
        </is>
      </c>
      <c r="C6398" s="14" t="inlineStr">
        <is>
          <t>shovnyy-material-vikril-plyus-50</t>
        </is>
      </c>
      <c r="D6398" s="14" t="inlineStr">
        <is>
          <t>5 (5) [+]</t>
        </is>
      </c>
      <c r="E6398" s="14" t="inlineStr">
        <is>
          <t>14.10.2024 14:45:25</t>
        </is>
      </c>
      <c r="F6398" s="14" t="n">
        <v>9689</v>
      </c>
      <c r="G6398" s="14" t="n">
        <v>4</v>
      </c>
      <c r="H6398" s="14" t="inlineStr">
        <is>
          <t>N</t>
        </is>
      </c>
      <c r="J6398" s="14" t="inlineStr">
        <is>
          <t>N</t>
        </is>
      </c>
    </row>
    <row r="6399" ht="15" customHeight="1" s="16">
      <c r="A6399" s="14" t="inlineStr">
        <is>
          <t>ВИКРИЛ РАПИД Шовный материал, Ethicon</t>
        </is>
      </c>
      <c r="B6399" s="14" t="inlineStr">
        <is>
          <t>Да</t>
        </is>
      </c>
      <c r="C6399" s="14" t="inlineStr">
        <is>
          <t>vikril-rapid-shovnyy-material-ethicon</t>
        </is>
      </c>
      <c r="D6399" s="14" t="inlineStr">
        <is>
          <t>0 (33) [+]</t>
        </is>
      </c>
      <c r="E6399" s="14" t="inlineStr">
        <is>
          <t>14.10.2024 14:45:25</t>
        </is>
      </c>
      <c r="F6399" s="14" t="n">
        <v>9690</v>
      </c>
      <c r="G6399" s="14" t="n">
        <v>3</v>
      </c>
      <c r="H6399" s="14" t="inlineStr">
        <is>
          <t>N</t>
        </is>
      </c>
      <c r="J6399" s="14" t="inlineStr">
        <is>
          <t>N</t>
        </is>
      </c>
    </row>
    <row r="6400" ht="15" customHeight="1" s="16">
      <c r="A6400" s="14" t="inlineStr">
        <is>
          <t>Шовный материал ВИКРИЛ РАПИД 0</t>
        </is>
      </c>
      <c r="B6400" s="14" t="inlineStr">
        <is>
          <t>Да</t>
        </is>
      </c>
      <c r="C6400" s="14" t="inlineStr">
        <is>
          <t>shovnyy-material-vikril-rapid-0</t>
        </is>
      </c>
      <c r="D6400" s="14" t="inlineStr">
        <is>
          <t>3 (3) [+]</t>
        </is>
      </c>
      <c r="E6400" s="14" t="inlineStr">
        <is>
          <t>14.10.2024 14:45:25</t>
        </is>
      </c>
      <c r="F6400" s="14" t="n">
        <v>9691</v>
      </c>
      <c r="G6400" s="14" t="n">
        <v>4</v>
      </c>
      <c r="H6400" s="14" t="inlineStr">
        <is>
          <t>N</t>
        </is>
      </c>
      <c r="J6400" s="14" t="inlineStr">
        <is>
          <t>N</t>
        </is>
      </c>
    </row>
    <row r="6401" ht="15" customHeight="1" s="16">
      <c r="A6401" s="14" t="inlineStr">
        <is>
          <t>Шовный материал ВИКРИЛ РАПИД 1</t>
        </is>
      </c>
      <c r="B6401" s="14" t="inlineStr">
        <is>
          <t>Да</t>
        </is>
      </c>
      <c r="C6401" s="14" t="inlineStr">
        <is>
          <t>shovnyy-material-vikril-rapid-1</t>
        </is>
      </c>
      <c r="D6401" s="14" t="inlineStr">
        <is>
          <t>2 (2) [+]</t>
        </is>
      </c>
      <c r="E6401" s="14" t="inlineStr">
        <is>
          <t>14.10.2024 14:45:25</t>
        </is>
      </c>
      <c r="F6401" s="14" t="n">
        <v>9692</v>
      </c>
      <c r="G6401" s="14" t="n">
        <v>4</v>
      </c>
      <c r="H6401" s="14" t="inlineStr">
        <is>
          <t>N</t>
        </is>
      </c>
      <c r="J6401" s="14" t="inlineStr">
        <is>
          <t>N</t>
        </is>
      </c>
    </row>
    <row r="6402" ht="15" customHeight="1" s="16">
      <c r="A6402" s="14" t="inlineStr">
        <is>
          <t>Шовный материал ВИКРИЛ РАПИД 2/0</t>
        </is>
      </c>
      <c r="B6402" s="14" t="inlineStr">
        <is>
          <t>Да</t>
        </is>
      </c>
      <c r="C6402" s="14" t="inlineStr">
        <is>
          <t>shovnyy-material-vikril-rapid-20</t>
        </is>
      </c>
      <c r="D6402" s="14" t="inlineStr">
        <is>
          <t>7 (7) [+]</t>
        </is>
      </c>
      <c r="E6402" s="14" t="inlineStr">
        <is>
          <t>14.10.2024 14:45:25</t>
        </is>
      </c>
      <c r="F6402" s="14" t="n">
        <v>9693</v>
      </c>
      <c r="G6402" s="14" t="n">
        <v>4</v>
      </c>
      <c r="H6402" s="14" t="inlineStr">
        <is>
          <t>N</t>
        </is>
      </c>
      <c r="J6402" s="14" t="inlineStr">
        <is>
          <t>N</t>
        </is>
      </c>
    </row>
    <row r="6403" ht="15" customHeight="1" s="16">
      <c r="A6403" s="14" t="inlineStr">
        <is>
          <t>Шовный материал ВИКРИЛ РАПИД 3/0</t>
        </is>
      </c>
      <c r="B6403" s="14" t="inlineStr">
        <is>
          <t>Да</t>
        </is>
      </c>
      <c r="C6403" s="14" t="inlineStr">
        <is>
          <t>shovnyy-material-vikril-rapid-30</t>
        </is>
      </c>
      <c r="D6403" s="14" t="inlineStr">
        <is>
          <t>9 (9) [+]</t>
        </is>
      </c>
      <c r="E6403" s="14" t="inlineStr">
        <is>
          <t>14.10.2024 14:45:25</t>
        </is>
      </c>
      <c r="F6403" s="14" t="n">
        <v>9694</v>
      </c>
      <c r="G6403" s="14" t="n">
        <v>4</v>
      </c>
      <c r="H6403" s="14" t="inlineStr">
        <is>
          <t>N</t>
        </is>
      </c>
      <c r="J6403" s="14" t="inlineStr">
        <is>
          <t>N</t>
        </is>
      </c>
    </row>
    <row r="6404" ht="15" customHeight="1" s="16">
      <c r="A6404" s="14" t="inlineStr">
        <is>
          <t>Шовный материал ВИКРИЛ РАПИД 4/0</t>
        </is>
      </c>
      <c r="B6404" s="14" t="inlineStr">
        <is>
          <t>Да</t>
        </is>
      </c>
      <c r="C6404" s="14" t="inlineStr">
        <is>
          <t>shovnyy-material-vikril-rapid-40</t>
        </is>
      </c>
      <c r="D6404" s="14" t="inlineStr">
        <is>
          <t>8 (8) [+]</t>
        </is>
      </c>
      <c r="E6404" s="14" t="inlineStr">
        <is>
          <t>14.10.2024 14:45:25</t>
        </is>
      </c>
      <c r="F6404" s="14" t="n">
        <v>9695</v>
      </c>
      <c r="G6404" s="14" t="n">
        <v>4</v>
      </c>
      <c r="H6404" s="14" t="inlineStr">
        <is>
          <t>N</t>
        </is>
      </c>
      <c r="J6404" s="14" t="inlineStr">
        <is>
          <t>N</t>
        </is>
      </c>
    </row>
    <row r="6405" ht="15" customHeight="1" s="16">
      <c r="A6405" s="14" t="inlineStr">
        <is>
          <t>Шовный материал ВИКРИЛ РАПИД 5/0</t>
        </is>
      </c>
      <c r="B6405" s="14" t="inlineStr">
        <is>
          <t>Да</t>
        </is>
      </c>
      <c r="C6405" s="14" t="inlineStr">
        <is>
          <t>shovnyy-material-vikril-rapid-50</t>
        </is>
      </c>
      <c r="D6405" s="14" t="inlineStr">
        <is>
          <t>3 (3) [+]</t>
        </is>
      </c>
      <c r="E6405" s="14" t="inlineStr">
        <is>
          <t>14.10.2024 14:45:25</t>
        </is>
      </c>
      <c r="F6405" s="14" t="n">
        <v>9696</v>
      </c>
      <c r="G6405" s="14" t="n">
        <v>4</v>
      </c>
      <c r="H6405" s="14" t="inlineStr">
        <is>
          <t>N</t>
        </is>
      </c>
      <c r="J6405" s="14" t="inlineStr">
        <is>
          <t>N</t>
        </is>
      </c>
    </row>
    <row r="6406" ht="15" customHeight="1" s="16">
      <c r="A6406" s="14" t="inlineStr">
        <is>
          <t>Шовный материал ВИКРИЛ РАПИД 6/0</t>
        </is>
      </c>
      <c r="B6406" s="14" t="inlineStr">
        <is>
          <t>Да</t>
        </is>
      </c>
      <c r="C6406" s="14" t="inlineStr">
        <is>
          <t>shovnyy-material-vikril-rapid-60</t>
        </is>
      </c>
      <c r="D6406" s="14" t="inlineStr">
        <is>
          <t>1 (1) [+]</t>
        </is>
      </c>
      <c r="E6406" s="14" t="inlineStr">
        <is>
          <t>14.10.2024 14:45:25</t>
        </is>
      </c>
      <c r="F6406" s="14" t="n">
        <v>9697</v>
      </c>
      <c r="G6406" s="14" t="n">
        <v>4</v>
      </c>
      <c r="H6406" s="14" t="inlineStr">
        <is>
          <t>N</t>
        </is>
      </c>
      <c r="J6406" s="14" t="inlineStr">
        <is>
          <t>N</t>
        </is>
      </c>
    </row>
    <row r="6407" ht="15" customHeight="1" s="16">
      <c r="A6407" s="14" t="inlineStr">
        <is>
          <t>ВИКРИЛ Шовный материал, Ethicon</t>
        </is>
      </c>
      <c r="B6407" s="14" t="inlineStr">
        <is>
          <t>Да</t>
        </is>
      </c>
      <c r="C6407" s="14" t="inlineStr">
        <is>
          <t>vikril-shovnyy-material-ethicon</t>
        </is>
      </c>
      <c r="D6407" s="14" t="inlineStr">
        <is>
          <t>0 (174) [+]</t>
        </is>
      </c>
      <c r="E6407" s="14" t="inlineStr">
        <is>
          <t>14.10.2024 14:45:25</t>
        </is>
      </c>
      <c r="F6407" s="14" t="n">
        <v>9698</v>
      </c>
      <c r="G6407" s="14" t="n">
        <v>3</v>
      </c>
      <c r="H6407" s="14" t="inlineStr">
        <is>
          <t>N</t>
        </is>
      </c>
      <c r="J6407" s="14" t="inlineStr">
        <is>
          <t>N</t>
        </is>
      </c>
    </row>
    <row r="6408" ht="15" customHeight="1" s="16">
      <c r="A6408" s="14" t="inlineStr">
        <is>
          <t>Шовный материал ВИКРИЛ 0</t>
        </is>
      </c>
      <c r="B6408" s="14" t="inlineStr">
        <is>
          <t>Да</t>
        </is>
      </c>
      <c r="C6408" s="14" t="inlineStr">
        <is>
          <t>shovnyy-material-vikril-0</t>
        </is>
      </c>
      <c r="D6408" s="14" t="inlineStr">
        <is>
          <t>33 (33) [+]</t>
        </is>
      </c>
      <c r="E6408" s="14" t="inlineStr">
        <is>
          <t>14.10.2024 14:45:25</t>
        </is>
      </c>
      <c r="F6408" s="14" t="n">
        <v>9699</v>
      </c>
      <c r="G6408" s="14" t="n">
        <v>4</v>
      </c>
      <c r="H6408" s="14" t="inlineStr">
        <is>
          <t>N</t>
        </is>
      </c>
      <c r="J6408" s="14" t="inlineStr">
        <is>
          <t>N</t>
        </is>
      </c>
    </row>
    <row r="6409" ht="15" customHeight="1" s="16">
      <c r="A6409" s="14" t="inlineStr">
        <is>
          <t>Шовный материал ВИКРИЛ 1</t>
        </is>
      </c>
      <c r="B6409" s="14" t="inlineStr">
        <is>
          <t>Да</t>
        </is>
      </c>
      <c r="C6409" s="14" t="inlineStr">
        <is>
          <t>shovnyy-material-vikril-1</t>
        </is>
      </c>
      <c r="D6409" s="14" t="inlineStr">
        <is>
          <t>31 (31) [+]</t>
        </is>
      </c>
      <c r="E6409" s="14" t="inlineStr">
        <is>
          <t>14.10.2024 14:45:25</t>
        </is>
      </c>
      <c r="F6409" s="14" t="n">
        <v>9700</v>
      </c>
      <c r="G6409" s="14" t="n">
        <v>4</v>
      </c>
      <c r="H6409" s="14" t="inlineStr">
        <is>
          <t>N</t>
        </is>
      </c>
      <c r="J6409" s="14" t="inlineStr">
        <is>
          <t>N</t>
        </is>
      </c>
    </row>
    <row r="6410" ht="15" customHeight="1" s="16">
      <c r="A6410" s="14" t="inlineStr">
        <is>
          <t>Шовный материал ВИКРИЛ 2</t>
        </is>
      </c>
      <c r="B6410" s="14" t="inlineStr">
        <is>
          <t>Да</t>
        </is>
      </c>
      <c r="C6410" s="14" t="inlineStr">
        <is>
          <t>shovnyy-material-vikril-2</t>
        </is>
      </c>
      <c r="D6410" s="14" t="inlineStr">
        <is>
          <t>9 (9) [+]</t>
        </is>
      </c>
      <c r="E6410" s="14" t="inlineStr">
        <is>
          <t>14.10.2024 14:45:25</t>
        </is>
      </c>
      <c r="F6410" s="14" t="n">
        <v>9701</v>
      </c>
      <c r="G6410" s="14" t="n">
        <v>4</v>
      </c>
      <c r="H6410" s="14" t="inlineStr">
        <is>
          <t>N</t>
        </is>
      </c>
      <c r="J6410" s="14" t="inlineStr">
        <is>
          <t>N</t>
        </is>
      </c>
    </row>
    <row r="6411" ht="15" customHeight="1" s="16">
      <c r="A6411" s="14" t="inlineStr">
        <is>
          <t>Шовный материал ВИКРИЛ 2/0</t>
        </is>
      </c>
      <c r="B6411" s="14" t="inlineStr">
        <is>
          <t>Да</t>
        </is>
      </c>
      <c r="C6411" s="14" t="inlineStr">
        <is>
          <t>shovnyy-material-vikril-20</t>
        </is>
      </c>
      <c r="D6411" s="14" t="inlineStr">
        <is>
          <t>31 (31) [+]</t>
        </is>
      </c>
      <c r="E6411" s="14" t="inlineStr">
        <is>
          <t>14.10.2024 14:45:25</t>
        </is>
      </c>
      <c r="F6411" s="14" t="n">
        <v>9702</v>
      </c>
      <c r="G6411" s="14" t="n">
        <v>4</v>
      </c>
      <c r="H6411" s="14" t="inlineStr">
        <is>
          <t>N</t>
        </is>
      </c>
      <c r="J6411" s="14" t="inlineStr">
        <is>
          <t>N</t>
        </is>
      </c>
    </row>
    <row r="6412" ht="15" customHeight="1" s="16">
      <c r="A6412" s="14" t="inlineStr">
        <is>
          <t>Шовный материал ВИКРИЛ 3/0</t>
        </is>
      </c>
      <c r="B6412" s="14" t="inlineStr">
        <is>
          <t>Да</t>
        </is>
      </c>
      <c r="C6412" s="14" t="inlineStr">
        <is>
          <t>shovnyy-material-vikril-30</t>
        </is>
      </c>
      <c r="D6412" s="14" t="inlineStr">
        <is>
          <t>28 (28) [+]</t>
        </is>
      </c>
      <c r="E6412" s="14" t="inlineStr">
        <is>
          <t>14.10.2024 14:45:25</t>
        </is>
      </c>
      <c r="F6412" s="14" t="n">
        <v>9703</v>
      </c>
      <c r="G6412" s="14" t="n">
        <v>4</v>
      </c>
      <c r="H6412" s="14" t="inlineStr">
        <is>
          <t>N</t>
        </is>
      </c>
      <c r="J6412" s="14" t="inlineStr">
        <is>
          <t>N</t>
        </is>
      </c>
    </row>
    <row r="6413" ht="15" customHeight="1" s="16">
      <c r="A6413" s="14" t="inlineStr">
        <is>
          <t>Шовный материал ВИКРИЛ 4/0</t>
        </is>
      </c>
      <c r="B6413" s="14" t="inlineStr">
        <is>
          <t>Да</t>
        </is>
      </c>
      <c r="C6413" s="14" t="inlineStr">
        <is>
          <t>shovnyy-material-vikril-40</t>
        </is>
      </c>
      <c r="D6413" s="14" t="inlineStr">
        <is>
          <t>19 (19) [+]</t>
        </is>
      </c>
      <c r="E6413" s="14" t="inlineStr">
        <is>
          <t>14.10.2024 14:45:25</t>
        </is>
      </c>
      <c r="F6413" s="14" t="n">
        <v>9704</v>
      </c>
      <c r="G6413" s="14" t="n">
        <v>4</v>
      </c>
      <c r="H6413" s="14" t="inlineStr">
        <is>
          <t>N</t>
        </is>
      </c>
      <c r="J6413" s="14" t="inlineStr">
        <is>
          <t>N</t>
        </is>
      </c>
    </row>
    <row r="6414" ht="15" customHeight="1" s="16">
      <c r="A6414" s="14" t="inlineStr">
        <is>
          <t>Шовный материал ВИКРИЛ 5/0</t>
        </is>
      </c>
      <c r="B6414" s="14" t="inlineStr">
        <is>
          <t>Да</t>
        </is>
      </c>
      <c r="C6414" s="14" t="inlineStr">
        <is>
          <t>shovnyy-material-vikril-50</t>
        </is>
      </c>
      <c r="D6414" s="14" t="inlineStr">
        <is>
          <t>11 (11) [+]</t>
        </is>
      </c>
      <c r="E6414" s="14" t="inlineStr">
        <is>
          <t>14.10.2024 14:45:25</t>
        </is>
      </c>
      <c r="F6414" s="14" t="n">
        <v>9705</v>
      </c>
      <c r="G6414" s="14" t="n">
        <v>4</v>
      </c>
      <c r="H6414" s="14" t="inlineStr">
        <is>
          <t>N</t>
        </is>
      </c>
      <c r="J6414" s="14" t="inlineStr">
        <is>
          <t>N</t>
        </is>
      </c>
    </row>
    <row r="6415" ht="15" customHeight="1" s="16">
      <c r="A6415" s="14" t="inlineStr">
        <is>
          <t>Шовный материал ВИКРИЛ 6/0</t>
        </is>
      </c>
      <c r="B6415" s="14" t="inlineStr">
        <is>
          <t>Да</t>
        </is>
      </c>
      <c r="C6415" s="14" t="inlineStr">
        <is>
          <t>shovnyy-material-vikril-60</t>
        </is>
      </c>
      <c r="D6415" s="14" t="inlineStr">
        <is>
          <t>5 (5) [+]</t>
        </is>
      </c>
      <c r="E6415" s="14" t="inlineStr">
        <is>
          <t>14.10.2024 14:45:25</t>
        </is>
      </c>
      <c r="F6415" s="14" t="n">
        <v>9706</v>
      </c>
      <c r="G6415" s="14" t="n">
        <v>4</v>
      </c>
      <c r="H6415" s="14" t="inlineStr">
        <is>
          <t>N</t>
        </is>
      </c>
      <c r="J6415" s="14" t="inlineStr">
        <is>
          <t>N</t>
        </is>
      </c>
    </row>
    <row r="6416" ht="15" customHeight="1" s="16">
      <c r="A6416" s="14" t="inlineStr">
        <is>
          <t>Шовный материал ВИКРИЛ 7/0</t>
        </is>
      </c>
      <c r="B6416" s="14" t="inlineStr">
        <is>
          <t>Да</t>
        </is>
      </c>
      <c r="C6416" s="14" t="inlineStr">
        <is>
          <t>shovnyy-material-vikril-70</t>
        </is>
      </c>
      <c r="D6416" s="14" t="inlineStr">
        <is>
          <t>1 (1) [+]</t>
        </is>
      </c>
      <c r="E6416" s="14" t="inlineStr">
        <is>
          <t>14.10.2024 14:45:25</t>
        </is>
      </c>
      <c r="F6416" s="14" t="n">
        <v>9707</v>
      </c>
      <c r="G6416" s="14" t="n">
        <v>4</v>
      </c>
      <c r="H6416" s="14" t="inlineStr">
        <is>
          <t>N</t>
        </is>
      </c>
      <c r="J6416" s="14" t="inlineStr">
        <is>
          <t>N</t>
        </is>
      </c>
    </row>
    <row r="6417" ht="15" customHeight="1" s="16">
      <c r="A6417" s="14" t="inlineStr">
        <is>
          <t>Шовный материал ВИКРИЛ 8/0</t>
        </is>
      </c>
      <c r="B6417" s="14" t="inlineStr">
        <is>
          <t>Да</t>
        </is>
      </c>
      <c r="C6417" s="14" t="inlineStr">
        <is>
          <t>shovnyy-material-vikril-80</t>
        </is>
      </c>
      <c r="D6417" s="14" t="inlineStr">
        <is>
          <t>4 (4) [+]</t>
        </is>
      </c>
      <c r="E6417" s="14" t="inlineStr">
        <is>
          <t>14.10.2024 14:45:25</t>
        </is>
      </c>
      <c r="F6417" s="14" t="n">
        <v>9708</v>
      </c>
      <c r="G6417" s="14" t="n">
        <v>4</v>
      </c>
      <c r="H6417" s="14" t="inlineStr">
        <is>
          <t>N</t>
        </is>
      </c>
      <c r="J6417" s="14" t="inlineStr">
        <is>
          <t>N</t>
        </is>
      </c>
    </row>
    <row r="6418" ht="15" customHeight="1" s="16">
      <c r="A6418" s="14" t="inlineStr">
        <is>
          <t>Шовный материал ВИКРИЛ 9/0</t>
        </is>
      </c>
      <c r="B6418" s="14" t="inlineStr">
        <is>
          <t>Да</t>
        </is>
      </c>
      <c r="C6418" s="14" t="inlineStr">
        <is>
          <t>shovnyy-material-vikril-90</t>
        </is>
      </c>
      <c r="D6418" s="14" t="inlineStr">
        <is>
          <t>1 (1) [+]</t>
        </is>
      </c>
      <c r="E6418" s="14" t="inlineStr">
        <is>
          <t>14.10.2024 14:45:25</t>
        </is>
      </c>
      <c r="F6418" s="14" t="n">
        <v>9709</v>
      </c>
      <c r="G6418" s="14" t="n">
        <v>4</v>
      </c>
      <c r="H6418" s="14" t="inlineStr">
        <is>
          <t>N</t>
        </is>
      </c>
      <c r="J6418" s="14" t="inlineStr">
        <is>
          <t>N</t>
        </is>
      </c>
    </row>
    <row r="6419" ht="15" customHeight="1" s="16">
      <c r="A6419" s="14" t="inlineStr">
        <is>
          <t>Шовный материал ВИКРИЛ 10/0</t>
        </is>
      </c>
      <c r="B6419" s="14" t="inlineStr">
        <is>
          <t>Да</t>
        </is>
      </c>
      <c r="C6419" s="14" t="inlineStr">
        <is>
          <t>shovnyy-material-vikril-100</t>
        </is>
      </c>
      <c r="D6419" s="14" t="inlineStr">
        <is>
          <t>1 (1) [+]</t>
        </is>
      </c>
      <c r="E6419" s="14" t="inlineStr">
        <is>
          <t>14.10.2024 14:45:25</t>
        </is>
      </c>
      <c r="F6419" s="14" t="n">
        <v>9710</v>
      </c>
      <c r="G6419" s="14" t="n">
        <v>4</v>
      </c>
      <c r="H6419" s="14" t="inlineStr">
        <is>
          <t>N</t>
        </is>
      </c>
      <c r="J6419" s="14" t="inlineStr">
        <is>
          <t>N</t>
        </is>
      </c>
    </row>
    <row r="6420" ht="15" customHeight="1" s="16">
      <c r="A6420" s="14" t="inlineStr">
        <is>
          <t>МОНОКРИЛ ПЛЮС Шовный материал, Ethicon</t>
        </is>
      </c>
      <c r="B6420" s="14" t="inlineStr">
        <is>
          <t>Да</t>
        </is>
      </c>
      <c r="C6420" s="14" t="inlineStr">
        <is>
          <t>monokril-plyus-shovnyy-material-ethicon</t>
        </is>
      </c>
      <c r="D6420" s="14" t="inlineStr">
        <is>
          <t>0 (29) [+]</t>
        </is>
      </c>
      <c r="E6420" s="14" t="inlineStr">
        <is>
          <t>14.10.2024 14:45:25</t>
        </is>
      </c>
      <c r="F6420" s="14" t="n">
        <v>9724</v>
      </c>
      <c r="G6420" s="14" t="n">
        <v>3</v>
      </c>
      <c r="H6420" s="14" t="inlineStr">
        <is>
          <t>N</t>
        </is>
      </c>
      <c r="J6420" s="14" t="inlineStr">
        <is>
          <t>N</t>
        </is>
      </c>
    </row>
    <row r="6421" ht="15" customHeight="1" s="16">
      <c r="A6421" s="14" t="inlineStr">
        <is>
          <t>Шовный материал МОНОКРИЛ ПЛЮС 0</t>
        </is>
      </c>
      <c r="B6421" s="14" t="inlineStr">
        <is>
          <t>Да</t>
        </is>
      </c>
      <c r="C6421" s="14" t="inlineStr">
        <is>
          <t>shovnyy-material-monokril-plyus-0</t>
        </is>
      </c>
      <c r="D6421" s="14" t="inlineStr">
        <is>
          <t>4 (4) [+]</t>
        </is>
      </c>
      <c r="E6421" s="14" t="inlineStr">
        <is>
          <t>14.10.2024 14:45:25</t>
        </is>
      </c>
      <c r="F6421" s="14" t="n">
        <v>9725</v>
      </c>
      <c r="G6421" s="14" t="n">
        <v>4</v>
      </c>
      <c r="H6421" s="14" t="inlineStr">
        <is>
          <t>N</t>
        </is>
      </c>
      <c r="J6421" s="14" t="inlineStr">
        <is>
          <t>N</t>
        </is>
      </c>
    </row>
    <row r="6422" ht="15" customHeight="1" s="16">
      <c r="A6422" s="14" t="inlineStr">
        <is>
          <t>Шовный материал МОНОКРИЛ ПЛЮС 1</t>
        </is>
      </c>
      <c r="B6422" s="14" t="inlineStr">
        <is>
          <t>Да</t>
        </is>
      </c>
      <c r="C6422" s="14" t="inlineStr">
        <is>
          <t>shovnyy-material-monokril-plyus-1</t>
        </is>
      </c>
      <c r="D6422" s="14" t="inlineStr">
        <is>
          <t>1 (1) [+]</t>
        </is>
      </c>
      <c r="E6422" s="14" t="inlineStr">
        <is>
          <t>14.10.2024 14:45:25</t>
        </is>
      </c>
      <c r="F6422" s="14" t="n">
        <v>9726</v>
      </c>
      <c r="G6422" s="14" t="n">
        <v>4</v>
      </c>
      <c r="H6422" s="14" t="inlineStr">
        <is>
          <t>N</t>
        </is>
      </c>
      <c r="J6422" s="14" t="inlineStr">
        <is>
          <t>N</t>
        </is>
      </c>
    </row>
    <row r="6423" ht="15" customHeight="1" s="16">
      <c r="A6423" s="14" t="inlineStr">
        <is>
          <t>Шовный материал МОНОКРИЛ ПЛЮС 2/0</t>
        </is>
      </c>
      <c r="B6423" s="14" t="inlineStr">
        <is>
          <t>Да</t>
        </is>
      </c>
      <c r="C6423" s="14" t="inlineStr">
        <is>
          <t>shovnyy-material-monokril-plyus-20</t>
        </is>
      </c>
      <c r="D6423" s="14" t="inlineStr">
        <is>
          <t>5 (5) [+]</t>
        </is>
      </c>
      <c r="E6423" s="14" t="inlineStr">
        <is>
          <t>14.10.2024 14:45:25</t>
        </is>
      </c>
      <c r="F6423" s="14" t="n">
        <v>9727</v>
      </c>
      <c r="G6423" s="14" t="n">
        <v>4</v>
      </c>
      <c r="H6423" s="14" t="inlineStr">
        <is>
          <t>N</t>
        </is>
      </c>
      <c r="J6423" s="14" t="inlineStr">
        <is>
          <t>N</t>
        </is>
      </c>
    </row>
    <row r="6424" ht="15" customHeight="1" s="16">
      <c r="A6424" s="14" t="inlineStr">
        <is>
          <t>Шовный материал МОНОКРИЛ ПЛЮС 3/0</t>
        </is>
      </c>
      <c r="B6424" s="14" t="inlineStr">
        <is>
          <t>Да</t>
        </is>
      </c>
      <c r="C6424" s="14" t="inlineStr">
        <is>
          <t>shovnyy-material-monokril-plyus-30</t>
        </is>
      </c>
      <c r="D6424" s="14" t="inlineStr">
        <is>
          <t>8 (8) [+]</t>
        </is>
      </c>
      <c r="E6424" s="14" t="inlineStr">
        <is>
          <t>14.10.2024 14:45:25</t>
        </is>
      </c>
      <c r="F6424" s="14" t="n">
        <v>9728</v>
      </c>
      <c r="G6424" s="14" t="n">
        <v>4</v>
      </c>
      <c r="H6424" s="14" t="inlineStr">
        <is>
          <t>N</t>
        </is>
      </c>
      <c r="J6424" s="14" t="inlineStr">
        <is>
          <t>N</t>
        </is>
      </c>
    </row>
    <row r="6425" ht="15" customHeight="1" s="16">
      <c r="A6425" s="14" t="inlineStr">
        <is>
          <t>Шовный материал МОНОКРИЛ ПЛЮС 4/0</t>
        </is>
      </c>
      <c r="B6425" s="14" t="inlineStr">
        <is>
          <t>Да</t>
        </is>
      </c>
      <c r="C6425" s="14" t="inlineStr">
        <is>
          <t>shovnyy-material-monokril-plyus-40</t>
        </is>
      </c>
      <c r="D6425" s="14" t="inlineStr">
        <is>
          <t>6 (6) [+]</t>
        </is>
      </c>
      <c r="E6425" s="14" t="inlineStr">
        <is>
          <t>14.10.2024 14:45:25</t>
        </is>
      </c>
      <c r="F6425" s="14" t="n">
        <v>9729</v>
      </c>
      <c r="G6425" s="14" t="n">
        <v>4</v>
      </c>
      <c r="H6425" s="14" t="inlineStr">
        <is>
          <t>N</t>
        </is>
      </c>
      <c r="J6425" s="14" t="inlineStr">
        <is>
          <t>N</t>
        </is>
      </c>
    </row>
    <row r="6426" ht="15" customHeight="1" s="16">
      <c r="A6426" s="14" t="inlineStr">
        <is>
          <t>Шовный материал МОНОКРИЛ ПЛЮС 5/0</t>
        </is>
      </c>
      <c r="B6426" s="14" t="inlineStr">
        <is>
          <t>Да</t>
        </is>
      </c>
      <c r="C6426" s="14" t="inlineStr">
        <is>
          <t>shovnyy-material-monokril-plyus-50</t>
        </is>
      </c>
      <c r="D6426" s="14" t="inlineStr">
        <is>
          <t>4 (4) [+]</t>
        </is>
      </c>
      <c r="E6426" s="14" t="inlineStr">
        <is>
          <t>14.10.2024 14:45:25</t>
        </is>
      </c>
      <c r="F6426" s="14" t="n">
        <v>9730</v>
      </c>
      <c r="G6426" s="14" t="n">
        <v>4</v>
      </c>
      <c r="H6426" s="14" t="inlineStr">
        <is>
          <t>N</t>
        </is>
      </c>
      <c r="J6426" s="14" t="inlineStr">
        <is>
          <t>N</t>
        </is>
      </c>
    </row>
    <row r="6427" ht="15" customHeight="1" s="16">
      <c r="A6427" s="14" t="inlineStr">
        <is>
          <t>Шовный материал МОНОКРИЛ ПЛЮС 6/0</t>
        </is>
      </c>
      <c r="B6427" s="14" t="inlineStr">
        <is>
          <t>Да</t>
        </is>
      </c>
      <c r="C6427" s="14" t="inlineStr">
        <is>
          <t>shovnyy-material-monokril-plyus-60</t>
        </is>
      </c>
      <c r="D6427" s="14" t="inlineStr">
        <is>
          <t>1 (1) [+]</t>
        </is>
      </c>
      <c r="E6427" s="14" t="inlineStr">
        <is>
          <t>14.10.2024 14:45:25</t>
        </is>
      </c>
      <c r="F6427" s="14" t="n">
        <v>9731</v>
      </c>
      <c r="G6427" s="14" t="n">
        <v>4</v>
      </c>
      <c r="H6427" s="14" t="inlineStr">
        <is>
          <t>N</t>
        </is>
      </c>
      <c r="J6427" s="14" t="inlineStr">
        <is>
          <t>N</t>
        </is>
      </c>
    </row>
    <row r="6428" ht="15" customHeight="1" s="16">
      <c r="A6428" s="14" t="inlineStr">
        <is>
          <t>МОНОКРИЛ Шовный материал, Ethicon</t>
        </is>
      </c>
      <c r="B6428" s="14" t="inlineStr">
        <is>
          <t>Да</t>
        </is>
      </c>
      <c r="C6428" s="14" t="inlineStr">
        <is>
          <t>monokril-shovnyy-material-ethicon</t>
        </is>
      </c>
      <c r="D6428" s="14" t="inlineStr">
        <is>
          <t>0 (46) [+]</t>
        </is>
      </c>
      <c r="E6428" s="14" t="inlineStr">
        <is>
          <t>14.10.2024 14:45:25</t>
        </is>
      </c>
      <c r="F6428" s="14" t="n">
        <v>9732</v>
      </c>
      <c r="G6428" s="14" t="n">
        <v>3</v>
      </c>
      <c r="H6428" s="14" t="inlineStr">
        <is>
          <t>N</t>
        </is>
      </c>
      <c r="J6428" s="14" t="inlineStr">
        <is>
          <t>N</t>
        </is>
      </c>
    </row>
    <row r="6429" ht="15" customHeight="1" s="16">
      <c r="A6429" s="14" t="inlineStr">
        <is>
          <t>Шовный материал МОНОКРИЛ 0</t>
        </is>
      </c>
      <c r="B6429" s="14" t="inlineStr">
        <is>
          <t>Да</t>
        </is>
      </c>
      <c r="C6429" s="14" t="inlineStr">
        <is>
          <t>shovnyy-material-monokril-0</t>
        </is>
      </c>
      <c r="D6429" s="14" t="inlineStr">
        <is>
          <t>3 (3) [+]</t>
        </is>
      </c>
      <c r="E6429" s="14" t="inlineStr">
        <is>
          <t>14.10.2024 14:45:26</t>
        </is>
      </c>
      <c r="F6429" s="14" t="n">
        <v>9733</v>
      </c>
      <c r="G6429" s="14" t="n">
        <v>4</v>
      </c>
      <c r="H6429" s="14" t="inlineStr">
        <is>
          <t>N</t>
        </is>
      </c>
      <c r="J6429" s="14" t="inlineStr">
        <is>
          <t>N</t>
        </is>
      </c>
    </row>
    <row r="6430" ht="15" customHeight="1" s="16">
      <c r="A6430" s="14" t="inlineStr">
        <is>
          <t>Шовный материал МОНОКРИЛ 1</t>
        </is>
      </c>
      <c r="B6430" s="14" t="inlineStr">
        <is>
          <t>Да</t>
        </is>
      </c>
      <c r="C6430" s="14" t="inlineStr">
        <is>
          <t>shovnyy-material-monokril-1</t>
        </is>
      </c>
      <c r="D6430" s="14" t="inlineStr">
        <is>
          <t>3 (3) [+]</t>
        </is>
      </c>
      <c r="E6430" s="14" t="inlineStr">
        <is>
          <t>14.10.2024 14:45:26</t>
        </is>
      </c>
      <c r="F6430" s="14" t="n">
        <v>9734</v>
      </c>
      <c r="G6430" s="14" t="n">
        <v>4</v>
      </c>
      <c r="H6430" s="14" t="inlineStr">
        <is>
          <t>N</t>
        </is>
      </c>
      <c r="J6430" s="14" t="inlineStr">
        <is>
          <t>N</t>
        </is>
      </c>
    </row>
    <row r="6431" ht="15" customHeight="1" s="16">
      <c r="A6431" s="14" t="inlineStr">
        <is>
          <t>Шовный материал МОНОКРИЛ 2/0</t>
        </is>
      </c>
      <c r="B6431" s="14" t="inlineStr">
        <is>
          <t>Да</t>
        </is>
      </c>
      <c r="C6431" s="14" t="inlineStr">
        <is>
          <t>shovnyy-material-monokril-20</t>
        </is>
      </c>
      <c r="D6431" s="14" t="inlineStr">
        <is>
          <t>8 (8) [+]</t>
        </is>
      </c>
      <c r="E6431" s="14" t="inlineStr">
        <is>
          <t>14.10.2024 14:45:26</t>
        </is>
      </c>
      <c r="F6431" s="14" t="n">
        <v>9735</v>
      </c>
      <c r="G6431" s="14" t="n">
        <v>4</v>
      </c>
      <c r="H6431" s="14" t="inlineStr">
        <is>
          <t>N</t>
        </is>
      </c>
      <c r="J6431" s="14" t="inlineStr">
        <is>
          <t>N</t>
        </is>
      </c>
    </row>
    <row r="6432" ht="15" customHeight="1" s="16">
      <c r="A6432" s="14" t="inlineStr">
        <is>
          <t>Шовный материал МОНОКРИЛ 3/0</t>
        </is>
      </c>
      <c r="B6432" s="14" t="inlineStr">
        <is>
          <t>Да</t>
        </is>
      </c>
      <c r="C6432" s="14" t="inlineStr">
        <is>
          <t>shovnyy-material-monokril-30</t>
        </is>
      </c>
      <c r="D6432" s="14" t="inlineStr">
        <is>
          <t>13 (13) [+]</t>
        </is>
      </c>
      <c r="E6432" s="14" t="inlineStr">
        <is>
          <t>14.10.2024 14:45:26</t>
        </is>
      </c>
      <c r="F6432" s="14" t="n">
        <v>9736</v>
      </c>
      <c r="G6432" s="14" t="n">
        <v>4</v>
      </c>
      <c r="H6432" s="14" t="inlineStr">
        <is>
          <t>N</t>
        </is>
      </c>
      <c r="J6432" s="14" t="inlineStr">
        <is>
          <t>N</t>
        </is>
      </c>
    </row>
    <row r="6433" ht="15" customHeight="1" s="16">
      <c r="A6433" s="14" t="inlineStr">
        <is>
          <t>Шовный материал МОНОКРИЛ 4/0</t>
        </is>
      </c>
      <c r="B6433" s="14" t="inlineStr">
        <is>
          <t>Да</t>
        </is>
      </c>
      <c r="C6433" s="14" t="inlineStr">
        <is>
          <t>shovnyy-material-monokril-40</t>
        </is>
      </c>
      <c r="D6433" s="14" t="inlineStr">
        <is>
          <t>9 (9) [+]</t>
        </is>
      </c>
      <c r="E6433" s="14" t="inlineStr">
        <is>
          <t>14.10.2024 14:45:26</t>
        </is>
      </c>
      <c r="F6433" s="14" t="n">
        <v>9737</v>
      </c>
      <c r="G6433" s="14" t="n">
        <v>4</v>
      </c>
      <c r="H6433" s="14" t="inlineStr">
        <is>
          <t>N</t>
        </is>
      </c>
      <c r="J6433" s="14" t="inlineStr">
        <is>
          <t>N</t>
        </is>
      </c>
    </row>
    <row r="6434" ht="15" customHeight="1" s="16">
      <c r="A6434" s="14" t="inlineStr">
        <is>
          <t>Шовный материал МОНОКРИЛ 5/0</t>
        </is>
      </c>
      <c r="B6434" s="14" t="inlineStr">
        <is>
          <t>Да</t>
        </is>
      </c>
      <c r="C6434" s="14" t="inlineStr">
        <is>
          <t>shovnyy-material-monokril-50</t>
        </is>
      </c>
      <c r="D6434" s="14" t="inlineStr">
        <is>
          <t>6 (6) [+]</t>
        </is>
      </c>
      <c r="E6434" s="14" t="inlineStr">
        <is>
          <t>14.10.2024 14:45:26</t>
        </is>
      </c>
      <c r="F6434" s="14" t="n">
        <v>9738</v>
      </c>
      <c r="G6434" s="14" t="n">
        <v>4</v>
      </c>
      <c r="H6434" s="14" t="inlineStr">
        <is>
          <t>N</t>
        </is>
      </c>
      <c r="J6434" s="14" t="inlineStr">
        <is>
          <t>N</t>
        </is>
      </c>
    </row>
    <row r="6435" ht="15" customHeight="1" s="16">
      <c r="A6435" s="14" t="inlineStr">
        <is>
          <t>Шовный материал МОНОКРИЛ 6/0</t>
        </is>
      </c>
      <c r="B6435" s="14" t="inlineStr">
        <is>
          <t>Да</t>
        </is>
      </c>
      <c r="C6435" s="14" t="inlineStr">
        <is>
          <t>shovnyy-material-monokril-60</t>
        </is>
      </c>
      <c r="D6435" s="14" t="inlineStr">
        <is>
          <t>4 (4) [+]</t>
        </is>
      </c>
      <c r="E6435" s="14" t="inlineStr">
        <is>
          <t>14.10.2024 14:45:26</t>
        </is>
      </c>
      <c r="F6435" s="14" t="n">
        <v>9739</v>
      </c>
      <c r="G6435" s="14" t="n">
        <v>4</v>
      </c>
      <c r="H6435" s="14" t="inlineStr">
        <is>
          <t>N</t>
        </is>
      </c>
      <c r="J6435" s="14" t="inlineStr">
        <is>
          <t>N</t>
        </is>
      </c>
    </row>
    <row r="6436" ht="15" customHeight="1" s="16">
      <c r="A6436" s="14" t="inlineStr">
        <is>
          <t>МЕРСИЛЕН Шовный материал, Ethicon</t>
        </is>
      </c>
      <c r="B6436" s="14" t="inlineStr">
        <is>
          <t>Да</t>
        </is>
      </c>
      <c r="C6436" s="14" t="inlineStr">
        <is>
          <t>myersilyen-shovnyy-material-ethicon</t>
        </is>
      </c>
      <c r="D6436" s="14" t="inlineStr">
        <is>
          <t>0 (7) [+]</t>
        </is>
      </c>
      <c r="E6436" s="14" t="inlineStr">
        <is>
          <t>14.10.2024 14:45:26</t>
        </is>
      </c>
      <c r="F6436" s="14" t="n">
        <v>9740</v>
      </c>
      <c r="G6436" s="14" t="n">
        <v>3</v>
      </c>
      <c r="H6436" s="14" t="inlineStr">
        <is>
          <t>N</t>
        </is>
      </c>
      <c r="J6436" s="14" t="inlineStr">
        <is>
          <t>N</t>
        </is>
      </c>
    </row>
    <row r="6437" ht="15" customHeight="1" s="16">
      <c r="A6437" s="14" t="inlineStr">
        <is>
          <t>Шовный материал МЕРСИЛЕН 5/0</t>
        </is>
      </c>
      <c r="B6437" s="14" t="inlineStr">
        <is>
          <t>Да</t>
        </is>
      </c>
      <c r="C6437" s="14" t="inlineStr">
        <is>
          <t>shovnyy-material-myersilyen-50</t>
        </is>
      </c>
      <c r="D6437" s="14" t="inlineStr">
        <is>
          <t>1 (1) [+]</t>
        </is>
      </c>
      <c r="E6437" s="14" t="inlineStr">
        <is>
          <t>14.10.2024 14:45:26</t>
        </is>
      </c>
      <c r="F6437" s="14" t="n">
        <v>9741</v>
      </c>
      <c r="G6437" s="14" t="n">
        <v>4</v>
      </c>
      <c r="H6437" s="14" t="inlineStr">
        <is>
          <t>N</t>
        </is>
      </c>
      <c r="J6437" s="14" t="inlineStr">
        <is>
          <t>N</t>
        </is>
      </c>
    </row>
    <row r="6438" ht="15" customHeight="1" s="16">
      <c r="A6438" s="14" t="inlineStr">
        <is>
          <t>Шовный материал МЕРСИЛЕН 10/0</t>
        </is>
      </c>
      <c r="B6438" s="14" t="inlineStr">
        <is>
          <t>Да</t>
        </is>
      </c>
      <c r="C6438" s="14" t="inlineStr">
        <is>
          <t>shovnyy-material-myersilyen-100</t>
        </is>
      </c>
      <c r="D6438" s="14" t="inlineStr">
        <is>
          <t>1 (1) [+]</t>
        </is>
      </c>
      <c r="E6438" s="14" t="inlineStr">
        <is>
          <t>14.10.2024 14:45:26</t>
        </is>
      </c>
      <c r="F6438" s="14" t="n">
        <v>9742</v>
      </c>
      <c r="G6438" s="14" t="n">
        <v>4</v>
      </c>
      <c r="H6438" s="14" t="inlineStr">
        <is>
          <t>N</t>
        </is>
      </c>
      <c r="J6438" s="14" t="inlineStr">
        <is>
          <t>N</t>
        </is>
      </c>
    </row>
    <row r="6439" ht="15" customHeight="1" s="16">
      <c r="A6439" s="14" t="inlineStr">
        <is>
          <t>Шовный материал МЕРСИЛЕН 4/0</t>
        </is>
      </c>
      <c r="B6439" s="14" t="inlineStr">
        <is>
          <t>Да</t>
        </is>
      </c>
      <c r="C6439" s="14" t="inlineStr">
        <is>
          <t>shovnyy-material-myersilyen-40</t>
        </is>
      </c>
      <c r="D6439" s="14" t="inlineStr">
        <is>
          <t>1 (1) [+]</t>
        </is>
      </c>
      <c r="E6439" s="14" t="inlineStr">
        <is>
          <t>14.10.2024 14:45:26</t>
        </is>
      </c>
      <c r="F6439" s="14" t="n">
        <v>9743</v>
      </c>
      <c r="G6439" s="14" t="n">
        <v>4</v>
      </c>
      <c r="H6439" s="14" t="inlineStr">
        <is>
          <t>N</t>
        </is>
      </c>
      <c r="J6439" s="14" t="inlineStr">
        <is>
          <t>N</t>
        </is>
      </c>
    </row>
    <row r="6440" ht="15" customHeight="1" s="16">
      <c r="A6440" s="14" t="inlineStr">
        <is>
          <t>Шовный материал МЕРСИЛЕН 2/0</t>
        </is>
      </c>
      <c r="B6440" s="14" t="inlineStr">
        <is>
          <t>Да</t>
        </is>
      </c>
      <c r="C6440" s="14" t="inlineStr">
        <is>
          <t>shovnyy-material-myersilyen-20</t>
        </is>
      </c>
      <c r="D6440" s="14" t="inlineStr">
        <is>
          <t>1 (1) [+]</t>
        </is>
      </c>
      <c r="E6440" s="14" t="inlineStr">
        <is>
          <t>14.10.2024 14:45:26</t>
        </is>
      </c>
      <c r="F6440" s="14" t="n">
        <v>9744</v>
      </c>
      <c r="G6440" s="14" t="n">
        <v>4</v>
      </c>
      <c r="H6440" s="14" t="inlineStr">
        <is>
          <t>N</t>
        </is>
      </c>
      <c r="J6440" s="14" t="inlineStr">
        <is>
          <t>N</t>
        </is>
      </c>
    </row>
    <row r="6441" ht="15" customHeight="1" s="16">
      <c r="A6441" s="14" t="inlineStr">
        <is>
          <t>Шовный материал МЕРСИЛЕН 2</t>
        </is>
      </c>
      <c r="B6441" s="14" t="inlineStr">
        <is>
          <t>Да</t>
        </is>
      </c>
      <c r="C6441" s="14" t="inlineStr">
        <is>
          <t>shovnyy-material-myersilyen-2</t>
        </is>
      </c>
      <c r="D6441" s="14" t="inlineStr">
        <is>
          <t>1 (1) [+]</t>
        </is>
      </c>
      <c r="E6441" s="14" t="inlineStr">
        <is>
          <t>14.10.2024 14:45:26</t>
        </is>
      </c>
      <c r="F6441" s="14" t="n">
        <v>9745</v>
      </c>
      <c r="G6441" s="14" t="n">
        <v>4</v>
      </c>
      <c r="H6441" s="14" t="inlineStr">
        <is>
          <t>N</t>
        </is>
      </c>
      <c r="J6441" s="14" t="inlineStr">
        <is>
          <t>N</t>
        </is>
      </c>
    </row>
    <row r="6442" ht="15" customHeight="1" s="16">
      <c r="A6442" s="14" t="inlineStr">
        <is>
          <t>Шовный материал МЕРСИЛЕН 1</t>
        </is>
      </c>
      <c r="B6442" s="14" t="inlineStr">
        <is>
          <t>Да</t>
        </is>
      </c>
      <c r="C6442" s="14" t="inlineStr">
        <is>
          <t>shovnyy-material-myersilyen-1</t>
        </is>
      </c>
      <c r="D6442" s="14" t="inlineStr">
        <is>
          <t>1 (1) [+]</t>
        </is>
      </c>
      <c r="E6442" s="14" t="inlineStr">
        <is>
          <t>14.10.2024 14:45:26</t>
        </is>
      </c>
      <c r="F6442" s="14" t="n">
        <v>9746</v>
      </c>
      <c r="G6442" s="14" t="n">
        <v>4</v>
      </c>
      <c r="H6442" s="14" t="inlineStr">
        <is>
          <t>N</t>
        </is>
      </c>
      <c r="J6442" s="14" t="inlineStr">
        <is>
          <t>N</t>
        </is>
      </c>
    </row>
    <row r="6443" ht="15" customHeight="1" s="16">
      <c r="A6443" s="14" t="inlineStr">
        <is>
          <t>Шовный материал МЕРСИЛЕН 0</t>
        </is>
      </c>
      <c r="B6443" s="14" t="inlineStr">
        <is>
          <t>Да</t>
        </is>
      </c>
      <c r="C6443" s="14" t="inlineStr">
        <is>
          <t>shovnyy-material-myersilyen-0</t>
        </is>
      </c>
      <c r="D6443" s="14" t="inlineStr">
        <is>
          <t>1 (1) [+]</t>
        </is>
      </c>
      <c r="E6443" s="14" t="inlineStr">
        <is>
          <t>14.10.2024 14:45:26</t>
        </is>
      </c>
      <c r="F6443" s="14" t="n">
        <v>9747</v>
      </c>
      <c r="G6443" s="14" t="n">
        <v>4</v>
      </c>
      <c r="H6443" s="14" t="inlineStr">
        <is>
          <t>N</t>
        </is>
      </c>
      <c r="J6443" s="14" t="inlineStr">
        <is>
          <t>N</t>
        </is>
      </c>
    </row>
    <row r="6444" ht="15" customHeight="1" s="16">
      <c r="A6444" s="14" t="inlineStr">
        <is>
          <t>НУРОЛОН Шовный материал, Ethicon</t>
        </is>
      </c>
      <c r="B6444" s="14" t="inlineStr">
        <is>
          <t>Да</t>
        </is>
      </c>
      <c r="C6444" s="14" t="inlineStr">
        <is>
          <t>nurolon-shovnyy-material-ethicon</t>
        </is>
      </c>
      <c r="D6444" s="14" t="inlineStr">
        <is>
          <t>0 (12) [+]</t>
        </is>
      </c>
      <c r="E6444" s="14" t="inlineStr">
        <is>
          <t>14.10.2024 14:45:26</t>
        </is>
      </c>
      <c r="F6444" s="14" t="n">
        <v>9748</v>
      </c>
      <c r="G6444" s="14" t="n">
        <v>3</v>
      </c>
      <c r="H6444" s="14" t="inlineStr">
        <is>
          <t>N</t>
        </is>
      </c>
      <c r="J6444" s="14" t="inlineStr">
        <is>
          <t>N</t>
        </is>
      </c>
    </row>
    <row r="6445" ht="15" customHeight="1" s="16">
      <c r="A6445" s="14" t="inlineStr">
        <is>
          <t>Шовный материал Нуролон 0</t>
        </is>
      </c>
      <c r="B6445" s="14" t="inlineStr">
        <is>
          <t>Да</t>
        </is>
      </c>
      <c r="C6445" s="14" t="inlineStr">
        <is>
          <t>shovnyy-material-nurolon-0</t>
        </is>
      </c>
      <c r="D6445" s="14" t="inlineStr">
        <is>
          <t>1 (1) [+]</t>
        </is>
      </c>
      <c r="E6445" s="14" t="inlineStr">
        <is>
          <t>14.10.2024 14:45:26</t>
        </is>
      </c>
      <c r="F6445" s="14" t="n">
        <v>9749</v>
      </c>
      <c r="G6445" s="14" t="n">
        <v>4</v>
      </c>
      <c r="H6445" s="14" t="inlineStr">
        <is>
          <t>N</t>
        </is>
      </c>
      <c r="J6445" s="14" t="inlineStr">
        <is>
          <t>N</t>
        </is>
      </c>
    </row>
    <row r="6446" ht="15" customHeight="1" s="16">
      <c r="A6446" s="14" t="inlineStr">
        <is>
          <t>Шовный материал Нуролон 1</t>
        </is>
      </c>
      <c r="B6446" s="14" t="inlineStr">
        <is>
          <t>Да</t>
        </is>
      </c>
      <c r="C6446" s="14" t="inlineStr">
        <is>
          <t>shovnyy-material-nurolon-1</t>
        </is>
      </c>
      <c r="D6446" s="14" t="inlineStr">
        <is>
          <t>5 (5) [+]</t>
        </is>
      </c>
      <c r="E6446" s="14" t="inlineStr">
        <is>
          <t>14.10.2024 14:45:26</t>
        </is>
      </c>
      <c r="F6446" s="14" t="n">
        <v>9750</v>
      </c>
      <c r="G6446" s="14" t="n">
        <v>4</v>
      </c>
      <c r="H6446" s="14" t="inlineStr">
        <is>
          <t>N</t>
        </is>
      </c>
      <c r="J6446" s="14" t="inlineStr">
        <is>
          <t>N</t>
        </is>
      </c>
    </row>
    <row r="6447" ht="15" customHeight="1" s="16">
      <c r="A6447" s="14" t="inlineStr">
        <is>
          <t>Шовный материал Нуролон 2/0</t>
        </is>
      </c>
      <c r="B6447" s="14" t="inlineStr">
        <is>
          <t>Да</t>
        </is>
      </c>
      <c r="C6447" s="14" t="inlineStr">
        <is>
          <t>shovnyy-material-nurolon-20</t>
        </is>
      </c>
      <c r="D6447" s="14" t="inlineStr">
        <is>
          <t>5 (5) [+]</t>
        </is>
      </c>
      <c r="E6447" s="14" t="inlineStr">
        <is>
          <t>14.10.2024 14:45:26</t>
        </is>
      </c>
      <c r="F6447" s="14" t="n">
        <v>9751</v>
      </c>
      <c r="G6447" s="14" t="n">
        <v>4</v>
      </c>
      <c r="H6447" s="14" t="inlineStr">
        <is>
          <t>N</t>
        </is>
      </c>
      <c r="J6447" s="14" t="inlineStr">
        <is>
          <t>N</t>
        </is>
      </c>
    </row>
    <row r="6448" ht="15" customHeight="1" s="16">
      <c r="A6448" s="14" t="inlineStr">
        <is>
          <t>Шовный материал Нуролон 3/0</t>
        </is>
      </c>
      <c r="B6448" s="14" t="inlineStr">
        <is>
          <t>Да</t>
        </is>
      </c>
      <c r="C6448" s="14" t="inlineStr">
        <is>
          <t>shovnyy-material-nurolon-30</t>
        </is>
      </c>
      <c r="D6448" s="14" t="inlineStr">
        <is>
          <t>1 (1) [+]</t>
        </is>
      </c>
      <c r="E6448" s="14" t="inlineStr">
        <is>
          <t>14.10.2024 14:45:26</t>
        </is>
      </c>
      <c r="F6448" s="14" t="n">
        <v>9752</v>
      </c>
      <c r="G6448" s="14" t="n">
        <v>4</v>
      </c>
      <c r="H6448" s="14" t="inlineStr">
        <is>
          <t>N</t>
        </is>
      </c>
      <c r="J6448" s="14" t="inlineStr">
        <is>
          <t>N</t>
        </is>
      </c>
    </row>
    <row r="6449" ht="15" customHeight="1" s="16">
      <c r="A6449" s="14" t="inlineStr">
        <is>
          <t>ПДС Шовный материал, Ethicon</t>
        </is>
      </c>
      <c r="B6449" s="14" t="inlineStr">
        <is>
          <t>Да</t>
        </is>
      </c>
      <c r="C6449" s="14" t="inlineStr">
        <is>
          <t>pds-shovnyy-material-ethicon</t>
        </is>
      </c>
      <c r="D6449" s="14" t="inlineStr">
        <is>
          <t>0 (66) [+]</t>
        </is>
      </c>
      <c r="E6449" s="14" t="inlineStr">
        <is>
          <t>14.10.2024 14:45:26</t>
        </is>
      </c>
      <c r="F6449" s="14" t="n">
        <v>9753</v>
      </c>
      <c r="G6449" s="14" t="n">
        <v>3</v>
      </c>
      <c r="H6449" s="14" t="inlineStr">
        <is>
          <t>N</t>
        </is>
      </c>
      <c r="J6449" s="14" t="inlineStr">
        <is>
          <t>N</t>
        </is>
      </c>
    </row>
    <row r="6450" ht="15" customHeight="1" s="16">
      <c r="A6450" s="14" t="inlineStr">
        <is>
          <t>Шовный материал ПДС 0</t>
        </is>
      </c>
      <c r="B6450" s="14" t="inlineStr">
        <is>
          <t>Да</t>
        </is>
      </c>
      <c r="C6450" s="14" t="inlineStr">
        <is>
          <t>shovnyy-material-pds-0</t>
        </is>
      </c>
      <c r="D6450" s="14" t="inlineStr">
        <is>
          <t>8 (8) [+]</t>
        </is>
      </c>
      <c r="E6450" s="14" t="inlineStr">
        <is>
          <t>26.03.2025 16:22:58</t>
        </is>
      </c>
      <c r="F6450" s="14" t="n">
        <v>9754</v>
      </c>
      <c r="G6450" s="14" t="n">
        <v>4</v>
      </c>
      <c r="H6450" s="14" t="inlineStr">
        <is>
          <t>N</t>
        </is>
      </c>
      <c r="J6450" s="14" t="inlineStr">
        <is>
          <t>N</t>
        </is>
      </c>
    </row>
    <row r="6451" ht="15" customHeight="1" s="16">
      <c r="A6451" s="14" t="inlineStr">
        <is>
          <t>Шовный материал ПДС 1</t>
        </is>
      </c>
      <c r="B6451" s="14" t="inlineStr">
        <is>
          <t>Да</t>
        </is>
      </c>
      <c r="C6451" s="14" t="inlineStr">
        <is>
          <t>shovnyy-material-pds-1</t>
        </is>
      </c>
      <c r="D6451" s="14" t="inlineStr">
        <is>
          <t>10 (10) [+]</t>
        </is>
      </c>
      <c r="E6451" s="14" t="inlineStr">
        <is>
          <t>14.10.2024 14:45:26</t>
        </is>
      </c>
      <c r="F6451" s="14" t="n">
        <v>9755</v>
      </c>
      <c r="G6451" s="14" t="n">
        <v>4</v>
      </c>
      <c r="H6451" s="14" t="inlineStr">
        <is>
          <t>N</t>
        </is>
      </c>
      <c r="J6451" s="14" t="inlineStr">
        <is>
          <t>N</t>
        </is>
      </c>
    </row>
    <row r="6452" ht="15" customHeight="1" s="16">
      <c r="A6452" s="14" t="inlineStr">
        <is>
          <t>Шовный материал ПДС 2</t>
        </is>
      </c>
      <c r="B6452" s="14" t="inlineStr">
        <is>
          <t>Да</t>
        </is>
      </c>
      <c r="C6452" s="14" t="inlineStr">
        <is>
          <t>shovnyy-material-pds-2</t>
        </is>
      </c>
      <c r="D6452" s="14" t="inlineStr">
        <is>
          <t>2 (2) [+]</t>
        </is>
      </c>
      <c r="E6452" s="14" t="inlineStr">
        <is>
          <t>14.10.2024 14:45:26</t>
        </is>
      </c>
      <c r="F6452" s="14" t="n">
        <v>9756</v>
      </c>
      <c r="G6452" s="14" t="n">
        <v>4</v>
      </c>
      <c r="H6452" s="14" t="inlineStr">
        <is>
          <t>N</t>
        </is>
      </c>
      <c r="J6452" s="14" t="inlineStr">
        <is>
          <t>N</t>
        </is>
      </c>
    </row>
    <row r="6453" ht="15" customHeight="1" s="16">
      <c r="A6453" s="14" t="inlineStr">
        <is>
          <t>Шовный материал ПДС 2/0</t>
        </is>
      </c>
      <c r="B6453" s="14" t="inlineStr">
        <is>
          <t>Да</t>
        </is>
      </c>
      <c r="C6453" s="14" t="inlineStr">
        <is>
          <t>shovnyy-material-pds-20</t>
        </is>
      </c>
      <c r="D6453" s="14" t="inlineStr">
        <is>
          <t>5 (5) [+]</t>
        </is>
      </c>
      <c r="E6453" s="14" t="inlineStr">
        <is>
          <t>14.10.2024 14:45:26</t>
        </is>
      </c>
      <c r="F6453" s="14" t="n">
        <v>9757</v>
      </c>
      <c r="G6453" s="14" t="n">
        <v>4</v>
      </c>
      <c r="H6453" s="14" t="inlineStr">
        <is>
          <t>N</t>
        </is>
      </c>
      <c r="J6453" s="14" t="inlineStr">
        <is>
          <t>N</t>
        </is>
      </c>
    </row>
    <row r="6454" ht="15" customHeight="1" s="16">
      <c r="A6454" s="14" t="inlineStr">
        <is>
          <t>Шовный материал ПДС 3/0</t>
        </is>
      </c>
      <c r="B6454" s="14" t="inlineStr">
        <is>
          <t>Да</t>
        </is>
      </c>
      <c r="C6454" s="14" t="inlineStr">
        <is>
          <t>shovnyy-material-pds-30</t>
        </is>
      </c>
      <c r="D6454" s="14" t="inlineStr">
        <is>
          <t>12 (12) [+]</t>
        </is>
      </c>
      <c r="E6454" s="14" t="inlineStr">
        <is>
          <t>14.10.2024 14:45:26</t>
        </is>
      </c>
      <c r="F6454" s="14" t="n">
        <v>9758</v>
      </c>
      <c r="G6454" s="14" t="n">
        <v>4</v>
      </c>
      <c r="H6454" s="14" t="inlineStr">
        <is>
          <t>N</t>
        </is>
      </c>
      <c r="J6454" s="14" t="inlineStr">
        <is>
          <t>N</t>
        </is>
      </c>
    </row>
    <row r="6455" ht="15" customHeight="1" s="16">
      <c r="A6455" s="14" t="inlineStr">
        <is>
          <t>Шовный материал ПДС 4/0</t>
        </is>
      </c>
      <c r="B6455" s="14" t="inlineStr">
        <is>
          <t>Да</t>
        </is>
      </c>
      <c r="C6455" s="14" t="inlineStr">
        <is>
          <t>shovnyy-material-pds-40</t>
        </is>
      </c>
      <c r="D6455" s="14" t="inlineStr">
        <is>
          <t>12 (12) [+]</t>
        </is>
      </c>
      <c r="E6455" s="14" t="inlineStr">
        <is>
          <t>14.10.2024 14:45:26</t>
        </is>
      </c>
      <c r="F6455" s="14" t="n">
        <v>9759</v>
      </c>
      <c r="G6455" s="14" t="n">
        <v>4</v>
      </c>
      <c r="H6455" s="14" t="inlineStr">
        <is>
          <t>N</t>
        </is>
      </c>
      <c r="J6455" s="14" t="inlineStr">
        <is>
          <t>N</t>
        </is>
      </c>
    </row>
    <row r="6456" ht="15" customHeight="1" s="16">
      <c r="A6456" s="14" t="inlineStr">
        <is>
          <t>Шовный материал ПДС 5/0</t>
        </is>
      </c>
      <c r="B6456" s="14" t="inlineStr">
        <is>
          <t>Да</t>
        </is>
      </c>
      <c r="C6456" s="14" t="inlineStr">
        <is>
          <t>shovnyy-material-pds-50</t>
        </is>
      </c>
      <c r="D6456" s="14" t="inlineStr">
        <is>
          <t>5 (5) [+]</t>
        </is>
      </c>
      <c r="E6456" s="14" t="inlineStr">
        <is>
          <t>14.10.2024 14:45:26</t>
        </is>
      </c>
      <c r="F6456" s="14" t="n">
        <v>9760</v>
      </c>
      <c r="G6456" s="14" t="n">
        <v>4</v>
      </c>
      <c r="H6456" s="14" t="inlineStr">
        <is>
          <t>N</t>
        </is>
      </c>
      <c r="J6456" s="14" t="inlineStr">
        <is>
          <t>N</t>
        </is>
      </c>
    </row>
    <row r="6457" ht="15" customHeight="1" s="16">
      <c r="A6457" s="14" t="inlineStr">
        <is>
          <t>Шовный материал ПДС 6/0</t>
        </is>
      </c>
      <c r="B6457" s="14" t="inlineStr">
        <is>
          <t>Да</t>
        </is>
      </c>
      <c r="C6457" s="14" t="inlineStr">
        <is>
          <t>shovnyy-material-pds-60</t>
        </is>
      </c>
      <c r="D6457" s="14" t="inlineStr">
        <is>
          <t>7 (7) [+]</t>
        </is>
      </c>
      <c r="E6457" s="14" t="inlineStr">
        <is>
          <t>14.10.2024 14:45:26</t>
        </is>
      </c>
      <c r="F6457" s="14" t="n">
        <v>9761</v>
      </c>
      <c r="G6457" s="14" t="n">
        <v>4</v>
      </c>
      <c r="H6457" s="14" t="inlineStr">
        <is>
          <t>N</t>
        </is>
      </c>
      <c r="J6457" s="14" t="inlineStr">
        <is>
          <t>N</t>
        </is>
      </c>
    </row>
    <row r="6458" ht="15" customHeight="1" s="16">
      <c r="A6458" s="14" t="inlineStr">
        <is>
          <t>Шовный материал ПДС 7/0</t>
        </is>
      </c>
      <c r="B6458" s="14" t="inlineStr">
        <is>
          <t>Да</t>
        </is>
      </c>
      <c r="C6458" s="14" t="inlineStr">
        <is>
          <t>shovnyy-material-pds-70</t>
        </is>
      </c>
      <c r="D6458" s="14" t="inlineStr">
        <is>
          <t>5 (5) [+]</t>
        </is>
      </c>
      <c r="E6458" s="14" t="inlineStr">
        <is>
          <t>14.10.2024 14:45:26</t>
        </is>
      </c>
      <c r="F6458" s="14" t="n">
        <v>9762</v>
      </c>
      <c r="G6458" s="14" t="n">
        <v>4</v>
      </c>
      <c r="H6458" s="14" t="inlineStr">
        <is>
          <t>N</t>
        </is>
      </c>
      <c r="J6458" s="14" t="inlineStr">
        <is>
          <t>N</t>
        </is>
      </c>
    </row>
    <row r="6459" ht="15" customHeight="1" s="16">
      <c r="A6459" s="14" t="inlineStr">
        <is>
          <t>ПДС ПЛЮС Шовный материал Ethicon</t>
        </is>
      </c>
      <c r="B6459" s="14" t="inlineStr">
        <is>
          <t>Да</t>
        </is>
      </c>
      <c r="C6459" s="14" t="inlineStr">
        <is>
          <t>shovnyy-material-pds-plyus-ethicon</t>
        </is>
      </c>
      <c r="D6459" s="14" t="inlineStr">
        <is>
          <t>0 (46) [+]</t>
        </is>
      </c>
      <c r="E6459" s="14" t="inlineStr">
        <is>
          <t>14.10.2024 14:45:26</t>
        </is>
      </c>
      <c r="F6459" s="14" t="n">
        <v>9763</v>
      </c>
      <c r="G6459" s="14" t="n">
        <v>3</v>
      </c>
      <c r="H6459" s="14" t="inlineStr">
        <is>
          <t>N</t>
        </is>
      </c>
      <c r="J6459" s="14" t="inlineStr">
        <is>
          <t>N</t>
        </is>
      </c>
    </row>
    <row r="6460" ht="15" customHeight="1" s="16">
      <c r="A6460" s="14" t="inlineStr">
        <is>
          <t>Шовный материал ПДС ПЛЮС 0</t>
        </is>
      </c>
      <c r="B6460" s="14" t="inlineStr">
        <is>
          <t>Да</t>
        </is>
      </c>
      <c r="C6460" s="14" t="inlineStr">
        <is>
          <t>shovnyy-material-pds-plyus-0</t>
        </is>
      </c>
      <c r="D6460" s="14" t="inlineStr">
        <is>
          <t>5 (5) [+]</t>
        </is>
      </c>
      <c r="E6460" s="14" t="inlineStr">
        <is>
          <t>14.10.2024 14:45:26</t>
        </is>
      </c>
      <c r="F6460" s="14" t="n">
        <v>9764</v>
      </c>
      <c r="G6460" s="14" t="n">
        <v>4</v>
      </c>
      <c r="H6460" s="14" t="inlineStr">
        <is>
          <t>N</t>
        </is>
      </c>
      <c r="J6460" s="14" t="inlineStr">
        <is>
          <t>N</t>
        </is>
      </c>
    </row>
    <row r="6461" ht="15" customHeight="1" s="16">
      <c r="A6461" s="14" t="inlineStr">
        <is>
          <t>Шовный материал ПДС ПЛЮС 1</t>
        </is>
      </c>
      <c r="B6461" s="14" t="inlineStr">
        <is>
          <t>Да</t>
        </is>
      </c>
      <c r="C6461" s="14" t="inlineStr">
        <is>
          <t>shovnyy-material-pds-plyus-1</t>
        </is>
      </c>
      <c r="D6461" s="14" t="inlineStr">
        <is>
          <t>8 (8) [+]</t>
        </is>
      </c>
      <c r="E6461" s="14" t="inlineStr">
        <is>
          <t>14.10.2024 14:45:26</t>
        </is>
      </c>
      <c r="F6461" s="14" t="n">
        <v>9765</v>
      </c>
      <c r="G6461" s="14" t="n">
        <v>4</v>
      </c>
      <c r="H6461" s="14" t="inlineStr">
        <is>
          <t>N</t>
        </is>
      </c>
      <c r="J6461" s="14" t="inlineStr">
        <is>
          <t>N</t>
        </is>
      </c>
    </row>
    <row r="6462" ht="15" customHeight="1" s="16">
      <c r="A6462" s="14" t="inlineStr">
        <is>
          <t>Шовный материал ПДС ПЛЮС 2/0</t>
        </is>
      </c>
      <c r="B6462" s="14" t="inlineStr">
        <is>
          <t>Да</t>
        </is>
      </c>
      <c r="C6462" s="14" t="inlineStr">
        <is>
          <t>shovnyy-material-pds-plyus-20</t>
        </is>
      </c>
      <c r="D6462" s="14" t="inlineStr">
        <is>
          <t>4 (4) [+]</t>
        </is>
      </c>
      <c r="E6462" s="14" t="inlineStr">
        <is>
          <t>14.10.2024 14:45:26</t>
        </is>
      </c>
      <c r="F6462" s="14" t="n">
        <v>9766</v>
      </c>
      <c r="G6462" s="14" t="n">
        <v>4</v>
      </c>
      <c r="H6462" s="14" t="inlineStr">
        <is>
          <t>N</t>
        </is>
      </c>
      <c r="J6462" s="14" t="inlineStr">
        <is>
          <t>N</t>
        </is>
      </c>
    </row>
    <row r="6463" ht="15" customHeight="1" s="16">
      <c r="A6463" s="14" t="inlineStr">
        <is>
          <t>Шовный материал ПДС ПЛЮС 3/0</t>
        </is>
      </c>
      <c r="B6463" s="14" t="inlineStr">
        <is>
          <t>Да</t>
        </is>
      </c>
      <c r="C6463" s="14" t="inlineStr">
        <is>
          <t>shovnyy-material-pds-plyus-30</t>
        </is>
      </c>
      <c r="D6463" s="14" t="inlineStr">
        <is>
          <t>10 (10) [+]</t>
        </is>
      </c>
      <c r="E6463" s="14" t="inlineStr">
        <is>
          <t>14.10.2024 14:45:26</t>
        </is>
      </c>
      <c r="F6463" s="14" t="n">
        <v>9767</v>
      </c>
      <c r="G6463" s="14" t="n">
        <v>4</v>
      </c>
      <c r="H6463" s="14" t="inlineStr">
        <is>
          <t>N</t>
        </is>
      </c>
      <c r="J6463" s="14" t="inlineStr">
        <is>
          <t>N</t>
        </is>
      </c>
    </row>
    <row r="6464" ht="15" customHeight="1" s="16">
      <c r="A6464" s="14" t="inlineStr">
        <is>
          <t>Шовный материал ПДС ПЛЮС 4/0</t>
        </is>
      </c>
      <c r="B6464" s="14" t="inlineStr">
        <is>
          <t>Да</t>
        </is>
      </c>
      <c r="C6464" s="14" t="inlineStr">
        <is>
          <t>shovnyy-material-pds-plyus-40</t>
        </is>
      </c>
      <c r="D6464" s="14" t="inlineStr">
        <is>
          <t>7 (7) [+]</t>
        </is>
      </c>
      <c r="E6464" s="14" t="inlineStr">
        <is>
          <t>14.10.2024 14:45:26</t>
        </is>
      </c>
      <c r="F6464" s="14" t="n">
        <v>9768</v>
      </c>
      <c r="G6464" s="14" t="n">
        <v>4</v>
      </c>
      <c r="H6464" s="14" t="inlineStr">
        <is>
          <t>N</t>
        </is>
      </c>
      <c r="J6464" s="14" t="inlineStr">
        <is>
          <t>N</t>
        </is>
      </c>
    </row>
    <row r="6465" ht="15" customHeight="1" s="16">
      <c r="A6465" s="14" t="inlineStr">
        <is>
          <t>Шовный материал ПДС ПЛЮС 5/0</t>
        </is>
      </c>
      <c r="B6465" s="14" t="inlineStr">
        <is>
          <t>Да</t>
        </is>
      </c>
      <c r="C6465" s="14" t="inlineStr">
        <is>
          <t>shovnyy-material-pds-plyus-50</t>
        </is>
      </c>
      <c r="D6465" s="14" t="inlineStr">
        <is>
          <t>5 (5) [+]</t>
        </is>
      </c>
      <c r="E6465" s="14" t="inlineStr">
        <is>
          <t>14.10.2024 14:45:26</t>
        </is>
      </c>
      <c r="F6465" s="14" t="n">
        <v>9769</v>
      </c>
      <c r="G6465" s="14" t="n">
        <v>4</v>
      </c>
      <c r="H6465" s="14" t="inlineStr">
        <is>
          <t>N</t>
        </is>
      </c>
      <c r="J6465" s="14" t="inlineStr">
        <is>
          <t>N</t>
        </is>
      </c>
    </row>
    <row r="6466" ht="15" customHeight="1" s="16">
      <c r="A6466" s="14" t="inlineStr">
        <is>
          <t>Шовный материал ПДС ПЛЮС 6/0</t>
        </is>
      </c>
      <c r="B6466" s="14" t="inlineStr">
        <is>
          <t>Да</t>
        </is>
      </c>
      <c r="C6466" s="14" t="inlineStr">
        <is>
          <t>shovnyy-material-pds-plyus-60</t>
        </is>
      </c>
      <c r="D6466" s="14" t="inlineStr">
        <is>
          <t>7 (7) [+]</t>
        </is>
      </c>
      <c r="E6466" s="14" t="inlineStr">
        <is>
          <t>14.10.2024 14:45:26</t>
        </is>
      </c>
      <c r="F6466" s="14" t="n">
        <v>9770</v>
      </c>
      <c r="G6466" s="14" t="n">
        <v>4</v>
      </c>
      <c r="H6466" s="14" t="inlineStr">
        <is>
          <t>N</t>
        </is>
      </c>
      <c r="J6466" s="14" t="inlineStr">
        <is>
          <t>N</t>
        </is>
      </c>
    </row>
    <row r="6467" ht="15" customHeight="1" s="16">
      <c r="A6467" s="14" t="inlineStr">
        <is>
          <t>ПРОНОВА Шовный материал, Ethicon</t>
        </is>
      </c>
      <c r="B6467" s="14" t="inlineStr">
        <is>
          <t>Да</t>
        </is>
      </c>
      <c r="C6467" s="14" t="inlineStr">
        <is>
          <t>pronova-shovnyy-material-ethicon</t>
        </is>
      </c>
      <c r="D6467" s="14" t="inlineStr">
        <is>
          <t>0 (5) [+]</t>
        </is>
      </c>
      <c r="E6467" s="14" t="inlineStr">
        <is>
          <t>14.10.2024 14:45:26</t>
        </is>
      </c>
      <c r="F6467" s="14" t="n">
        <v>9771</v>
      </c>
      <c r="G6467" s="14" t="n">
        <v>3</v>
      </c>
      <c r="H6467" s="14" t="inlineStr">
        <is>
          <t>N</t>
        </is>
      </c>
      <c r="J6467" s="14" t="inlineStr">
        <is>
          <t>N</t>
        </is>
      </c>
    </row>
    <row r="6468" ht="15" customHeight="1" s="16">
      <c r="A6468" s="14" t="inlineStr">
        <is>
          <t>Шовный материал ПРОНОВА 5/0</t>
        </is>
      </c>
      <c r="B6468" s="14" t="inlineStr">
        <is>
          <t>Да</t>
        </is>
      </c>
      <c r="C6468" s="14" t="inlineStr">
        <is>
          <t>shovnyy-material-pronova-50</t>
        </is>
      </c>
      <c r="D6468" s="14" t="inlineStr">
        <is>
          <t>2 (2) [+]</t>
        </is>
      </c>
      <c r="E6468" s="14" t="inlineStr">
        <is>
          <t>14.10.2024 14:45:26</t>
        </is>
      </c>
      <c r="F6468" s="14" t="n">
        <v>9772</v>
      </c>
      <c r="G6468" s="14" t="n">
        <v>4</v>
      </c>
      <c r="H6468" s="14" t="inlineStr">
        <is>
          <t>N</t>
        </is>
      </c>
      <c r="J6468" s="14" t="inlineStr">
        <is>
          <t>N</t>
        </is>
      </c>
    </row>
    <row r="6469" ht="15" customHeight="1" s="16">
      <c r="A6469" s="14" t="inlineStr">
        <is>
          <t>Шовный материал ПРОНОВА 6/0</t>
        </is>
      </c>
      <c r="B6469" s="14" t="inlineStr">
        <is>
          <t>Да</t>
        </is>
      </c>
      <c r="C6469" s="14" t="inlineStr">
        <is>
          <t>shovnyy-material-pronova-60</t>
        </is>
      </c>
      <c r="D6469" s="14" t="inlineStr">
        <is>
          <t>1 (1) [+]</t>
        </is>
      </c>
      <c r="E6469" s="14" t="inlineStr">
        <is>
          <t>14.10.2024 14:45:26</t>
        </is>
      </c>
      <c r="F6469" s="14" t="n">
        <v>9773</v>
      </c>
      <c r="G6469" s="14" t="n">
        <v>4</v>
      </c>
      <c r="H6469" s="14" t="inlineStr">
        <is>
          <t>N</t>
        </is>
      </c>
      <c r="J6469" s="14" t="inlineStr">
        <is>
          <t>N</t>
        </is>
      </c>
    </row>
    <row r="6470" ht="15" customHeight="1" s="16">
      <c r="A6470" s="14" t="inlineStr">
        <is>
          <t>Шовный материал ПРОНОВА 7/0</t>
        </is>
      </c>
      <c r="B6470" s="14" t="inlineStr">
        <is>
          <t>Да</t>
        </is>
      </c>
      <c r="C6470" s="14" t="inlineStr">
        <is>
          <t>shovnyy-material-pronova-70</t>
        </is>
      </c>
      <c r="D6470" s="14" t="inlineStr">
        <is>
          <t>1 (1) [+]</t>
        </is>
      </c>
      <c r="E6470" s="14" t="inlineStr">
        <is>
          <t>14.10.2024 14:45:26</t>
        </is>
      </c>
      <c r="F6470" s="14" t="n">
        <v>9774</v>
      </c>
      <c r="G6470" s="14" t="n">
        <v>4</v>
      </c>
      <c r="H6470" s="14" t="inlineStr">
        <is>
          <t>N</t>
        </is>
      </c>
      <c r="J6470" s="14" t="inlineStr">
        <is>
          <t>N</t>
        </is>
      </c>
    </row>
    <row r="6471" ht="15" customHeight="1" s="16">
      <c r="A6471" s="14" t="inlineStr">
        <is>
          <t>Шовный материал ПРОНОВА 8/0</t>
        </is>
      </c>
      <c r="B6471" s="14" t="inlineStr">
        <is>
          <t>Да</t>
        </is>
      </c>
      <c r="C6471" s="14" t="inlineStr">
        <is>
          <t>shovnyy-material-pronova-80</t>
        </is>
      </c>
      <c r="D6471" s="14" t="inlineStr">
        <is>
          <t>1 (1) [+]</t>
        </is>
      </c>
      <c r="E6471" s="14" t="inlineStr">
        <is>
          <t>14.10.2024 14:45:26</t>
        </is>
      </c>
      <c r="F6471" s="14" t="n">
        <v>9775</v>
      </c>
      <c r="G6471" s="14" t="n">
        <v>4</v>
      </c>
      <c r="H6471" s="14" t="inlineStr">
        <is>
          <t>N</t>
        </is>
      </c>
      <c r="J6471" s="14" t="inlineStr">
        <is>
          <t>N</t>
        </is>
      </c>
    </row>
    <row r="6472" ht="15" customHeight="1" s="16">
      <c r="A6472" s="14" t="inlineStr">
        <is>
          <t>ПОЛИАМИД Шовный материал, Ethicon</t>
        </is>
      </c>
      <c r="B6472" s="14" t="inlineStr">
        <is>
          <t>Да</t>
        </is>
      </c>
      <c r="C6472" s="14" t="inlineStr">
        <is>
          <t>poliamid-shovnyy-material-ethicon</t>
        </is>
      </c>
      <c r="D6472" s="14" t="inlineStr">
        <is>
          <t>0 (2) [+]</t>
        </is>
      </c>
      <c r="E6472" s="14" t="inlineStr">
        <is>
          <t>14.10.2024 14:45:26</t>
        </is>
      </c>
      <c r="F6472" s="14" t="n">
        <v>9776</v>
      </c>
      <c r="G6472" s="14" t="n">
        <v>3</v>
      </c>
      <c r="H6472" s="14" t="inlineStr">
        <is>
          <t>N</t>
        </is>
      </c>
      <c r="J6472" s="14" t="inlineStr">
        <is>
          <t>N</t>
        </is>
      </c>
    </row>
    <row r="6473" ht="15" customHeight="1" s="16">
      <c r="A6473" s="14" t="inlineStr">
        <is>
          <t>Шовный материал ПОЛИАМИД 10/0</t>
        </is>
      </c>
      <c r="B6473" s="14" t="inlineStr">
        <is>
          <t>Да</t>
        </is>
      </c>
      <c r="C6473" s="14" t="inlineStr">
        <is>
          <t>shovnyy-material-poliamid-100</t>
        </is>
      </c>
      <c r="D6473" s="14" t="inlineStr">
        <is>
          <t>1 (1) [+]</t>
        </is>
      </c>
      <c r="E6473" s="14" t="inlineStr">
        <is>
          <t>14.10.2024 14:45:26</t>
        </is>
      </c>
      <c r="F6473" s="14" t="n">
        <v>9777</v>
      </c>
      <c r="G6473" s="14" t="n">
        <v>4</v>
      </c>
      <c r="H6473" s="14" t="inlineStr">
        <is>
          <t>N</t>
        </is>
      </c>
      <c r="J6473" s="14" t="inlineStr">
        <is>
          <t>N</t>
        </is>
      </c>
    </row>
    <row r="6474" ht="15" customHeight="1" s="16">
      <c r="A6474" s="14" t="inlineStr">
        <is>
          <t>Шовный материал ПОЛИАМИД 9/0</t>
        </is>
      </c>
      <c r="B6474" s="14" t="inlineStr">
        <is>
          <t>Да</t>
        </is>
      </c>
      <c r="C6474" s="14" t="inlineStr">
        <is>
          <t>shovnyy-material-poliamid-90</t>
        </is>
      </c>
      <c r="D6474" s="14" t="inlineStr">
        <is>
          <t>1 (1) [+]</t>
        </is>
      </c>
      <c r="E6474" s="14" t="inlineStr">
        <is>
          <t>14.10.2024 14:45:26</t>
        </is>
      </c>
      <c r="F6474" s="14" t="n">
        <v>9778</v>
      </c>
      <c r="G6474" s="14" t="n">
        <v>4</v>
      </c>
      <c r="H6474" s="14" t="inlineStr">
        <is>
          <t>N</t>
        </is>
      </c>
      <c r="J6474" s="14" t="inlineStr">
        <is>
          <t>N</t>
        </is>
      </c>
    </row>
    <row r="6475" ht="15" customHeight="1" s="16">
      <c r="A6475" s="14" t="inlineStr">
        <is>
          <t>ПРОЛЕН Шовный материал, Ethicon</t>
        </is>
      </c>
      <c r="B6475" s="14" t="inlineStr">
        <is>
          <t>Да</t>
        </is>
      </c>
      <c r="C6475" s="14" t="inlineStr">
        <is>
          <t>prolyen-shovnyy-material-ethicon</t>
        </is>
      </c>
      <c r="D6475" s="14" t="inlineStr">
        <is>
          <t>0 (148) [+]</t>
        </is>
      </c>
      <c r="E6475" s="14" t="inlineStr">
        <is>
          <t>14.10.2024 14:45:26</t>
        </is>
      </c>
      <c r="F6475" s="14" t="n">
        <v>9779</v>
      </c>
      <c r="G6475" s="14" t="n">
        <v>3</v>
      </c>
      <c r="H6475" s="14" t="inlineStr">
        <is>
          <t>N</t>
        </is>
      </c>
      <c r="J6475" s="14" t="inlineStr">
        <is>
          <t>N</t>
        </is>
      </c>
    </row>
    <row r="6476" ht="15" customHeight="1" s="16">
      <c r="A6476" s="14" t="inlineStr">
        <is>
          <t>Шовный материал ПРОЛЕН 0</t>
        </is>
      </c>
      <c r="B6476" s="14" t="inlineStr">
        <is>
          <t>Да</t>
        </is>
      </c>
      <c r="C6476" s="14" t="inlineStr">
        <is>
          <t>shovnyy-material-prolyen-0</t>
        </is>
      </c>
      <c r="D6476" s="14" t="inlineStr">
        <is>
          <t>5 (5) [+]</t>
        </is>
      </c>
      <c r="E6476" s="14" t="inlineStr">
        <is>
          <t>14.10.2024 14:45:26</t>
        </is>
      </c>
      <c r="F6476" s="14" t="n">
        <v>9780</v>
      </c>
      <c r="G6476" s="14" t="n">
        <v>4</v>
      </c>
      <c r="H6476" s="14" t="inlineStr">
        <is>
          <t>N</t>
        </is>
      </c>
      <c r="J6476" s="14" t="inlineStr">
        <is>
          <t>N</t>
        </is>
      </c>
    </row>
    <row r="6477" ht="15" customHeight="1" s="16">
      <c r="A6477" s="14" t="inlineStr">
        <is>
          <t>Шовный материал ПРОЛЕН 1</t>
        </is>
      </c>
      <c r="B6477" s="14" t="inlineStr">
        <is>
          <t>Да</t>
        </is>
      </c>
      <c r="C6477" s="14" t="inlineStr">
        <is>
          <t>shovnyy-material-prolyen-1</t>
        </is>
      </c>
      <c r="D6477" s="14" t="inlineStr">
        <is>
          <t>3 (3) [+]</t>
        </is>
      </c>
      <c r="E6477" s="14" t="inlineStr">
        <is>
          <t>14.10.2024 14:45:26</t>
        </is>
      </c>
      <c r="F6477" s="14" t="n">
        <v>9781</v>
      </c>
      <c r="G6477" s="14" t="n">
        <v>4</v>
      </c>
      <c r="H6477" s="14" t="inlineStr">
        <is>
          <t>N</t>
        </is>
      </c>
      <c r="J6477" s="14" t="inlineStr">
        <is>
          <t>N</t>
        </is>
      </c>
    </row>
    <row r="6478" ht="15" customHeight="1" s="16">
      <c r="A6478" s="14" t="inlineStr">
        <is>
          <t>Шовный материал ПРОЛЕН 2/0</t>
        </is>
      </c>
      <c r="B6478" s="14" t="inlineStr">
        <is>
          <t>Да</t>
        </is>
      </c>
      <c r="C6478" s="14" t="inlineStr">
        <is>
          <t>shovnyy-material-prolyen-20</t>
        </is>
      </c>
      <c r="D6478" s="14" t="inlineStr">
        <is>
          <t>13 (13) [+]</t>
        </is>
      </c>
      <c r="E6478" s="14" t="inlineStr">
        <is>
          <t>14.10.2024 14:45:26</t>
        </is>
      </c>
      <c r="F6478" s="14" t="n">
        <v>9782</v>
      </c>
      <c r="G6478" s="14" t="n">
        <v>4</v>
      </c>
      <c r="H6478" s="14" t="inlineStr">
        <is>
          <t>N</t>
        </is>
      </c>
      <c r="J6478" s="14" t="inlineStr">
        <is>
          <t>N</t>
        </is>
      </c>
    </row>
    <row r="6479" ht="15" customHeight="1" s="16">
      <c r="A6479" s="14" t="inlineStr">
        <is>
          <t>Шовный материал ПРОЛЕН 3/0</t>
        </is>
      </c>
      <c r="B6479" s="14" t="inlineStr">
        <is>
          <t>Да</t>
        </is>
      </c>
      <c r="C6479" s="14" t="inlineStr">
        <is>
          <t>shovnyy-material-prolyen-30</t>
        </is>
      </c>
      <c r="D6479" s="14" t="inlineStr">
        <is>
          <t>23 (23) [+]</t>
        </is>
      </c>
      <c r="E6479" s="14" t="inlineStr">
        <is>
          <t>14.10.2024 14:45:26</t>
        </is>
      </c>
      <c r="F6479" s="14" t="n">
        <v>9783</v>
      </c>
      <c r="G6479" s="14" t="n">
        <v>4</v>
      </c>
      <c r="H6479" s="14" t="inlineStr">
        <is>
          <t>N</t>
        </is>
      </c>
      <c r="J6479" s="14" t="inlineStr">
        <is>
          <t>N</t>
        </is>
      </c>
    </row>
    <row r="6480" ht="15" customHeight="1" s="16">
      <c r="A6480" s="14" t="inlineStr">
        <is>
          <t>Шовный материал ПРОЛЕН 4/0</t>
        </is>
      </c>
      <c r="B6480" s="14" t="inlineStr">
        <is>
          <t>Да</t>
        </is>
      </c>
      <c r="C6480" s="14" t="inlineStr">
        <is>
          <t>shovnyy-material-prolyen-40</t>
        </is>
      </c>
      <c r="D6480" s="14" t="inlineStr">
        <is>
          <t>21 (21) [+]</t>
        </is>
      </c>
      <c r="E6480" s="14" t="inlineStr">
        <is>
          <t>14.10.2024 14:45:26</t>
        </is>
      </c>
      <c r="F6480" s="14" t="n">
        <v>9784</v>
      </c>
      <c r="G6480" s="14" t="n">
        <v>4</v>
      </c>
      <c r="H6480" s="14" t="inlineStr">
        <is>
          <t>N</t>
        </is>
      </c>
      <c r="J6480" s="14" t="inlineStr">
        <is>
          <t>N</t>
        </is>
      </c>
    </row>
    <row r="6481" ht="15" customHeight="1" s="16">
      <c r="A6481" s="14" t="inlineStr">
        <is>
          <t>Шовный материал ПРОЛЕН 5/0</t>
        </is>
      </c>
      <c r="B6481" s="14" t="inlineStr">
        <is>
          <t>Да</t>
        </is>
      </c>
      <c r="C6481" s="14" t="inlineStr">
        <is>
          <t>shovnyy-material-prolyen-50</t>
        </is>
      </c>
      <c r="D6481" s="14" t="inlineStr">
        <is>
          <t>22 (22) [+]</t>
        </is>
      </c>
      <c r="E6481" s="14" t="inlineStr">
        <is>
          <t>14.10.2024 14:45:26</t>
        </is>
      </c>
      <c r="F6481" s="14" t="n">
        <v>9785</v>
      </c>
      <c r="G6481" s="14" t="n">
        <v>4</v>
      </c>
      <c r="H6481" s="14" t="inlineStr">
        <is>
          <t>N</t>
        </is>
      </c>
      <c r="J6481" s="14" t="inlineStr">
        <is>
          <t>N</t>
        </is>
      </c>
    </row>
    <row r="6482" ht="15" customHeight="1" s="16">
      <c r="A6482" s="14" t="inlineStr">
        <is>
          <t>Шовный материал ПРОЛЕН 6/0</t>
        </is>
      </c>
      <c r="B6482" s="14" t="inlineStr">
        <is>
          <t>Да</t>
        </is>
      </c>
      <c r="C6482" s="14" t="inlineStr">
        <is>
          <t>shovnyy-material-prolyen-60</t>
        </is>
      </c>
      <c r="D6482" s="14" t="inlineStr">
        <is>
          <t>25 (25) [+]</t>
        </is>
      </c>
      <c r="E6482" s="14" t="inlineStr">
        <is>
          <t>14.10.2024 14:45:26</t>
        </is>
      </c>
      <c r="F6482" s="14" t="n">
        <v>9786</v>
      </c>
      <c r="G6482" s="14" t="n">
        <v>4</v>
      </c>
      <c r="H6482" s="14" t="inlineStr">
        <is>
          <t>N</t>
        </is>
      </c>
      <c r="J6482" s="14" t="inlineStr">
        <is>
          <t>N</t>
        </is>
      </c>
    </row>
    <row r="6483" ht="15" customHeight="1" s="16">
      <c r="A6483" s="14" t="inlineStr">
        <is>
          <t>Шовный материал ПРОЛЕН 7/0</t>
        </is>
      </c>
      <c r="B6483" s="14" t="inlineStr">
        <is>
          <t>Да</t>
        </is>
      </c>
      <c r="C6483" s="14" t="inlineStr">
        <is>
          <t>shovnyy-material-prolyen-70</t>
        </is>
      </c>
      <c r="D6483" s="14" t="inlineStr">
        <is>
          <t>17 (17) [+]</t>
        </is>
      </c>
      <c r="E6483" s="14" t="inlineStr">
        <is>
          <t>14.10.2024 14:45:26</t>
        </is>
      </c>
      <c r="F6483" s="14" t="n">
        <v>9787</v>
      </c>
      <c r="G6483" s="14" t="n">
        <v>4</v>
      </c>
      <c r="H6483" s="14" t="inlineStr">
        <is>
          <t>N</t>
        </is>
      </c>
      <c r="J6483" s="14" t="inlineStr">
        <is>
          <t>N</t>
        </is>
      </c>
    </row>
    <row r="6484" ht="15" customHeight="1" s="16">
      <c r="A6484" s="14" t="inlineStr">
        <is>
          <t>Шовный материал ПРОЛЕН 8/0</t>
        </is>
      </c>
      <c r="B6484" s="14" t="inlineStr">
        <is>
          <t>Да</t>
        </is>
      </c>
      <c r="C6484" s="14" t="inlineStr">
        <is>
          <t>shovnyy-material-prolyen-80</t>
        </is>
      </c>
      <c r="D6484" s="14" t="inlineStr">
        <is>
          <t>10 (10) [+]</t>
        </is>
      </c>
      <c r="E6484" s="14" t="inlineStr">
        <is>
          <t>14.10.2024 14:45:26</t>
        </is>
      </c>
      <c r="F6484" s="14" t="n">
        <v>9788</v>
      </c>
      <c r="G6484" s="14" t="n">
        <v>4</v>
      </c>
      <c r="H6484" s="14" t="inlineStr">
        <is>
          <t>N</t>
        </is>
      </c>
      <c r="J6484" s="14" t="inlineStr">
        <is>
          <t>N</t>
        </is>
      </c>
    </row>
    <row r="6485" ht="15" customHeight="1" s="16">
      <c r="A6485" s="14" t="inlineStr">
        <is>
          <t>Шовный материал ПРОЛЕН 9/0</t>
        </is>
      </c>
      <c r="B6485" s="14" t="inlineStr">
        <is>
          <t>Да</t>
        </is>
      </c>
      <c r="C6485" s="14" t="inlineStr">
        <is>
          <t>shovnyy-material-prolyen-90</t>
        </is>
      </c>
      <c r="D6485" s="14" t="inlineStr">
        <is>
          <t>4 (4) [+]</t>
        </is>
      </c>
      <c r="E6485" s="14" t="inlineStr">
        <is>
          <t>14.10.2024 14:45:26</t>
        </is>
      </c>
      <c r="F6485" s="14" t="n">
        <v>9789</v>
      </c>
      <c r="G6485" s="14" t="n">
        <v>4</v>
      </c>
      <c r="H6485" s="14" t="inlineStr">
        <is>
          <t>N</t>
        </is>
      </c>
      <c r="J6485" s="14" t="inlineStr">
        <is>
          <t>N</t>
        </is>
      </c>
    </row>
    <row r="6486" ht="15" customHeight="1" s="16">
      <c r="A6486" s="14" t="inlineStr">
        <is>
          <t>Шовный материал ПРОЛЕН 10/0</t>
        </is>
      </c>
      <c r="B6486" s="14" t="inlineStr">
        <is>
          <t>Да</t>
        </is>
      </c>
      <c r="C6486" s="14" t="inlineStr">
        <is>
          <t>shovnyy-material-prolyen-100</t>
        </is>
      </c>
      <c r="D6486" s="14" t="inlineStr">
        <is>
          <t>5 (5) [+]</t>
        </is>
      </c>
      <c r="E6486" s="14" t="inlineStr">
        <is>
          <t>14.10.2024 14:45:26</t>
        </is>
      </c>
      <c r="F6486" s="14" t="n">
        <v>9790</v>
      </c>
      <c r="G6486" s="14" t="n">
        <v>4</v>
      </c>
      <c r="H6486" s="14" t="inlineStr">
        <is>
          <t>N</t>
        </is>
      </c>
      <c r="J6486" s="14" t="inlineStr">
        <is>
          <t>N</t>
        </is>
      </c>
    </row>
    <row r="6487" ht="15" customHeight="1" s="16">
      <c r="A6487" s="14" t="inlineStr">
        <is>
          <t>СПОНГОСТАН Гемостатический материал, Ethicon</t>
        </is>
      </c>
      <c r="B6487" s="14" t="inlineStr">
        <is>
          <t>Да</t>
        </is>
      </c>
      <c r="C6487" s="14" t="inlineStr">
        <is>
          <t>spongostan-gemostaticheskiy-material-ethicon</t>
        </is>
      </c>
      <c r="D6487" s="14" t="inlineStr">
        <is>
          <t>6 (6) [+]</t>
        </is>
      </c>
      <c r="E6487" s="14" t="inlineStr">
        <is>
          <t>14.10.2024 14:45:26</t>
        </is>
      </c>
      <c r="F6487" s="14" t="n">
        <v>9791</v>
      </c>
      <c r="G6487" s="14" t="n">
        <v>3</v>
      </c>
      <c r="H6487" s="14" t="inlineStr">
        <is>
          <t>N</t>
        </is>
      </c>
      <c r="J6487" s="14" t="inlineStr">
        <is>
          <t>N</t>
        </is>
      </c>
    </row>
    <row r="6488" ht="15" customHeight="1" s="16">
      <c r="A6488" s="14" t="inlineStr">
        <is>
          <t>СЕРДЖИСЕЛ (SURGICEL) Гемостатический материал, Ethicon Johnson &amp; Johnson</t>
        </is>
      </c>
      <c r="B6488" s="14" t="inlineStr">
        <is>
          <t>Да</t>
        </is>
      </c>
      <c r="C6488" s="14" t="inlineStr">
        <is>
          <t>syerdzhisyel-surgicel-gemostaticheskiy-material-ethicon-johnson--johnson</t>
        </is>
      </c>
      <c r="D6488" s="14" t="inlineStr">
        <is>
          <t>0 (15) [+]</t>
        </is>
      </c>
      <c r="E6488" s="14" t="inlineStr">
        <is>
          <t>26.03.2025 15:47:49</t>
        </is>
      </c>
      <c r="F6488" s="14" t="n">
        <v>9792</v>
      </c>
      <c r="G6488" s="14" t="n">
        <v>3</v>
      </c>
      <c r="H6488" s="14" t="inlineStr">
        <is>
          <t>N</t>
        </is>
      </c>
      <c r="J6488" s="14" t="inlineStr">
        <is>
          <t>N</t>
        </is>
      </c>
    </row>
    <row r="6489" ht="15" customHeight="1" s="16">
      <c r="A6489" s="14" t="inlineStr">
        <is>
          <t>СЕРДЖИСЕЛ Фибриллар (SURGICEL Fibrillar) Ethicon, Johnson &amp; Johnson</t>
        </is>
      </c>
      <c r="B6489" s="14" t="inlineStr">
        <is>
          <t>Да</t>
        </is>
      </c>
      <c r="C6489" s="14" t="inlineStr">
        <is>
          <t>syerdzhisyel-fibrillar-surgicel-fibrillar-ethicon-johnson--johnson</t>
        </is>
      </c>
      <c r="D6489" s="14" t="inlineStr">
        <is>
          <t>4 (4) [+]</t>
        </is>
      </c>
      <c r="E6489" s="14" t="inlineStr">
        <is>
          <t>14.10.2024 14:45:26</t>
        </is>
      </c>
      <c r="F6489" s="14" t="n">
        <v>9793</v>
      </c>
      <c r="G6489" s="14" t="n">
        <v>4</v>
      </c>
      <c r="H6489" s="14" t="inlineStr">
        <is>
          <t>N</t>
        </is>
      </c>
      <c r="J6489" s="14" t="inlineStr">
        <is>
          <t>N</t>
        </is>
      </c>
    </row>
    <row r="6490" ht="15" customHeight="1" s="16">
      <c r="A6490" s="14" t="inlineStr">
        <is>
          <t>СЕРДЖИСЕЛ (SURGICEL) Ethicon, Johnson &amp; Johnson</t>
        </is>
      </c>
      <c r="B6490" s="14" t="inlineStr">
        <is>
          <t>Да</t>
        </is>
      </c>
      <c r="C6490" s="14" t="inlineStr">
        <is>
          <t>syerdzhisyel-surgicel-ethicon-johnson--johnson</t>
        </is>
      </c>
      <c r="D6490" s="14" t="inlineStr">
        <is>
          <t>5 (5) [+]</t>
        </is>
      </c>
      <c r="E6490" s="14" t="inlineStr">
        <is>
          <t>14.10.2024 14:45:26</t>
        </is>
      </c>
      <c r="F6490" s="14" t="n">
        <v>9794</v>
      </c>
      <c r="G6490" s="14" t="n">
        <v>4</v>
      </c>
      <c r="H6490" s="14" t="inlineStr">
        <is>
          <t>N</t>
        </is>
      </c>
      <c r="J6490" s="14" t="inlineStr">
        <is>
          <t>N</t>
        </is>
      </c>
    </row>
    <row r="6491" ht="15" customHeight="1" s="16">
      <c r="A6491" s="14" t="inlineStr">
        <is>
          <t>СЕРДЖИСЕЛ СНоУ (SURGICEL SNoW) Ethicon, Johnson &amp; Johnson</t>
        </is>
      </c>
      <c r="B6491" s="14" t="inlineStr">
        <is>
          <t>Да</t>
        </is>
      </c>
      <c r="C6491" s="14" t="inlineStr">
        <is>
          <t>syerdzhisyel-snou-surgicel-snow-ethicon-johnson--johnson</t>
        </is>
      </c>
      <c r="D6491" s="14" t="inlineStr">
        <is>
          <t>3 (3) [+]</t>
        </is>
      </c>
      <c r="E6491" s="14" t="inlineStr">
        <is>
          <t>14.10.2024 14:45:26</t>
        </is>
      </c>
      <c r="F6491" s="14" t="n">
        <v>9795</v>
      </c>
      <c r="G6491" s="14" t="n">
        <v>4</v>
      </c>
      <c r="H6491" s="14" t="inlineStr">
        <is>
          <t>N</t>
        </is>
      </c>
      <c r="J6491" s="14" t="inlineStr">
        <is>
          <t>N</t>
        </is>
      </c>
    </row>
    <row r="6492" ht="15" customHeight="1" s="16">
      <c r="A6492" s="14" t="inlineStr">
        <is>
          <t>СЕРДЖИСЕЛ Нью-Нит (SURGICEL NU-KNIT) Ethicon, Johnson &amp; Johnson</t>
        </is>
      </c>
      <c r="B6492" s="14" t="inlineStr">
        <is>
          <t>Да</t>
        </is>
      </c>
      <c r="C6492" s="14" t="inlineStr">
        <is>
          <t>syerdzhisyel-nyu-nit-surgicel-nu-knit-ethicon-johnson--johnson</t>
        </is>
      </c>
      <c r="D6492" s="14" t="inlineStr">
        <is>
          <t>3 (3) [+]</t>
        </is>
      </c>
      <c r="E6492" s="14" t="inlineStr">
        <is>
          <t>14.10.2024 14:45:26</t>
        </is>
      </c>
      <c r="F6492" s="14" t="n">
        <v>9796</v>
      </c>
      <c r="G6492" s="14" t="n">
        <v>4</v>
      </c>
      <c r="H6492" s="14" t="inlineStr">
        <is>
          <t>N</t>
        </is>
      </c>
      <c r="J6492" s="14" t="inlineStr">
        <is>
          <t>N</t>
        </is>
      </c>
    </row>
    <row r="6493" ht="15" customHeight="1" s="16">
      <c r="A6493" s="14" t="inlineStr">
        <is>
          <t>ЭТИЛОН Шовный материал, Ethicon</t>
        </is>
      </c>
      <c r="B6493" s="14" t="inlineStr">
        <is>
          <t>Да</t>
        </is>
      </c>
      <c r="C6493" s="14" t="inlineStr">
        <is>
          <t>etilon-shovnyy-material-ethicon</t>
        </is>
      </c>
      <c r="D6493" s="14" t="inlineStr">
        <is>
          <t>0 (46) [+]</t>
        </is>
      </c>
      <c r="E6493" s="14" t="inlineStr">
        <is>
          <t>14.10.2024 14:45:26</t>
        </is>
      </c>
      <c r="F6493" s="14" t="n">
        <v>9797</v>
      </c>
      <c r="G6493" s="14" t="n">
        <v>3</v>
      </c>
      <c r="H6493" s="14" t="inlineStr">
        <is>
          <t>N</t>
        </is>
      </c>
      <c r="J6493" s="14" t="inlineStr">
        <is>
          <t>N</t>
        </is>
      </c>
    </row>
    <row r="6494" ht="15" customHeight="1" s="16">
      <c r="A6494" s="14" t="inlineStr">
        <is>
          <t>Шовный материал ЭТИЛОН 0</t>
        </is>
      </c>
      <c r="B6494" s="14" t="inlineStr">
        <is>
          <t>Да</t>
        </is>
      </c>
      <c r="C6494" s="14" t="inlineStr">
        <is>
          <t>shovnyy-material-etilon-0</t>
        </is>
      </c>
      <c r="D6494" s="14" t="inlineStr">
        <is>
          <t>3 (3) [+]</t>
        </is>
      </c>
      <c r="E6494" s="14" t="inlineStr">
        <is>
          <t>14.10.2024 14:45:26</t>
        </is>
      </c>
      <c r="F6494" s="14" t="n">
        <v>9798</v>
      </c>
      <c r="G6494" s="14" t="n">
        <v>4</v>
      </c>
      <c r="H6494" s="14" t="inlineStr">
        <is>
          <t>N</t>
        </is>
      </c>
      <c r="J6494" s="14" t="inlineStr">
        <is>
          <t>N</t>
        </is>
      </c>
    </row>
    <row r="6495" ht="15" customHeight="1" s="16">
      <c r="A6495" s="14" t="inlineStr">
        <is>
          <t>Шовный материал ЭТИЛОН 1</t>
        </is>
      </c>
      <c r="B6495" s="14" t="inlineStr">
        <is>
          <t>Да</t>
        </is>
      </c>
      <c r="C6495" s="14" t="inlineStr">
        <is>
          <t>shovnyy-material-etilon-1</t>
        </is>
      </c>
      <c r="D6495" s="14" t="inlineStr">
        <is>
          <t>5 (5) [+]</t>
        </is>
      </c>
      <c r="E6495" s="14" t="inlineStr">
        <is>
          <t>14.10.2024 14:45:27</t>
        </is>
      </c>
      <c r="F6495" s="14" t="n">
        <v>9799</v>
      </c>
      <c r="G6495" s="14" t="n">
        <v>4</v>
      </c>
      <c r="H6495" s="14" t="inlineStr">
        <is>
          <t>N</t>
        </is>
      </c>
      <c r="J6495" s="14" t="inlineStr">
        <is>
          <t>N</t>
        </is>
      </c>
    </row>
    <row r="6496" ht="15" customHeight="1" s="16">
      <c r="A6496" s="14" t="inlineStr">
        <is>
          <t>Шовный материал ЭТИЛОН 2/0</t>
        </is>
      </c>
      <c r="B6496" s="14" t="inlineStr">
        <is>
          <t>Да</t>
        </is>
      </c>
      <c r="C6496" s="14" t="inlineStr">
        <is>
          <t>shovnyy-material-etilon-20</t>
        </is>
      </c>
      <c r="D6496" s="14" t="inlineStr">
        <is>
          <t>4 (4) [+]</t>
        </is>
      </c>
      <c r="E6496" s="14" t="inlineStr">
        <is>
          <t>14.10.2024 14:45:27</t>
        </is>
      </c>
      <c r="F6496" s="14" t="n">
        <v>9800</v>
      </c>
      <c r="G6496" s="14" t="n">
        <v>4</v>
      </c>
      <c r="H6496" s="14" t="inlineStr">
        <is>
          <t>N</t>
        </is>
      </c>
      <c r="J6496" s="14" t="inlineStr">
        <is>
          <t>N</t>
        </is>
      </c>
    </row>
    <row r="6497" ht="15" customHeight="1" s="16">
      <c r="A6497" s="14" t="inlineStr">
        <is>
          <t>Шовный материал ЭТИЛОН 3/0</t>
        </is>
      </c>
      <c r="B6497" s="14" t="inlineStr">
        <is>
          <t>Да</t>
        </is>
      </c>
      <c r="C6497" s="14" t="inlineStr">
        <is>
          <t>shovnyy-material-etilon-30</t>
        </is>
      </c>
      <c r="D6497" s="14" t="inlineStr">
        <is>
          <t>6 (6) [+]</t>
        </is>
      </c>
      <c r="E6497" s="14" t="inlineStr">
        <is>
          <t>14.10.2024 14:45:27</t>
        </is>
      </c>
      <c r="F6497" s="14" t="n">
        <v>9801</v>
      </c>
      <c r="G6497" s="14" t="n">
        <v>4</v>
      </c>
      <c r="H6497" s="14" t="inlineStr">
        <is>
          <t>N</t>
        </is>
      </c>
      <c r="J6497" s="14" t="inlineStr">
        <is>
          <t>N</t>
        </is>
      </c>
    </row>
    <row r="6498" ht="15" customHeight="1" s="16">
      <c r="A6498" s="14" t="inlineStr">
        <is>
          <t>Шовный материал ЭТИЛОН 4/0</t>
        </is>
      </c>
      <c r="B6498" s="14" t="inlineStr">
        <is>
          <t>Да</t>
        </is>
      </c>
      <c r="C6498" s="14" t="inlineStr">
        <is>
          <t>shovnyy-material-etilon-40</t>
        </is>
      </c>
      <c r="D6498" s="14" t="inlineStr">
        <is>
          <t>4 (4) [+]</t>
        </is>
      </c>
      <c r="E6498" s="14" t="inlineStr">
        <is>
          <t>14.10.2024 14:45:27</t>
        </is>
      </c>
      <c r="F6498" s="14" t="n">
        <v>9802</v>
      </c>
      <c r="G6498" s="14" t="n">
        <v>4</v>
      </c>
      <c r="H6498" s="14" t="inlineStr">
        <is>
          <t>N</t>
        </is>
      </c>
      <c r="J6498" s="14" t="inlineStr">
        <is>
          <t>N</t>
        </is>
      </c>
    </row>
    <row r="6499" ht="15" customHeight="1" s="16">
      <c r="A6499" s="14" t="inlineStr">
        <is>
          <t>Шовный материал ЭТИЛОН 5/0</t>
        </is>
      </c>
      <c r="B6499" s="14" t="inlineStr">
        <is>
          <t>Да</t>
        </is>
      </c>
      <c r="C6499" s="14" t="inlineStr">
        <is>
          <t>shovnyy-material-etilon-50</t>
        </is>
      </c>
      <c r="D6499" s="14" t="inlineStr">
        <is>
          <t>4 (4) [+]</t>
        </is>
      </c>
      <c r="E6499" s="14" t="inlineStr">
        <is>
          <t>14.10.2024 14:45:27</t>
        </is>
      </c>
      <c r="F6499" s="14" t="n">
        <v>9803</v>
      </c>
      <c r="G6499" s="14" t="n">
        <v>4</v>
      </c>
      <c r="H6499" s="14" t="inlineStr">
        <is>
          <t>N</t>
        </is>
      </c>
      <c r="J6499" s="14" t="inlineStr">
        <is>
          <t>N</t>
        </is>
      </c>
    </row>
    <row r="6500" ht="15" customHeight="1" s="16">
      <c r="A6500" s="14" t="inlineStr">
        <is>
          <t>Шовный материал ЭТИЛОН 6/0</t>
        </is>
      </c>
      <c r="B6500" s="14" t="inlineStr">
        <is>
          <t>Да</t>
        </is>
      </c>
      <c r="C6500" s="14" t="inlineStr">
        <is>
          <t>shovnyy-material-etilon-60</t>
        </is>
      </c>
      <c r="D6500" s="14" t="inlineStr">
        <is>
          <t>2 (2) [+]</t>
        </is>
      </c>
      <c r="E6500" s="14" t="inlineStr">
        <is>
          <t>14.10.2024 14:45:27</t>
        </is>
      </c>
      <c r="F6500" s="14" t="n">
        <v>9804</v>
      </c>
      <c r="G6500" s="14" t="n">
        <v>4</v>
      </c>
      <c r="H6500" s="14" t="inlineStr">
        <is>
          <t>N</t>
        </is>
      </c>
      <c r="J6500" s="14" t="inlineStr">
        <is>
          <t>N</t>
        </is>
      </c>
    </row>
    <row r="6501" ht="15" customHeight="1" s="16">
      <c r="A6501" s="14" t="inlineStr">
        <is>
          <t>Шовный материал ЭТИЛОН 8/0</t>
        </is>
      </c>
      <c r="B6501" s="14" t="inlineStr">
        <is>
          <t>Да</t>
        </is>
      </c>
      <c r="C6501" s="14" t="inlineStr">
        <is>
          <t>shovnyy-material-etilon-80</t>
        </is>
      </c>
      <c r="D6501" s="14" t="inlineStr">
        <is>
          <t>6 (6) [+]</t>
        </is>
      </c>
      <c r="E6501" s="14" t="inlineStr">
        <is>
          <t>14.10.2024 14:45:27</t>
        </is>
      </c>
      <c r="F6501" s="14" t="n">
        <v>9805</v>
      </c>
      <c r="G6501" s="14" t="n">
        <v>4</v>
      </c>
      <c r="H6501" s="14" t="inlineStr">
        <is>
          <t>N</t>
        </is>
      </c>
      <c r="J6501" s="14" t="inlineStr">
        <is>
          <t>N</t>
        </is>
      </c>
    </row>
    <row r="6502" ht="15" customHeight="1" s="16">
      <c r="A6502" s="14" t="inlineStr">
        <is>
          <t>Шовный материал ЭТИЛОН 9/0</t>
        </is>
      </c>
      <c r="B6502" s="14" t="inlineStr">
        <is>
          <t>Да</t>
        </is>
      </c>
      <c r="C6502" s="14" t="inlineStr">
        <is>
          <t>shovnyy-material-etilon-90</t>
        </is>
      </c>
      <c r="D6502" s="14" t="inlineStr">
        <is>
          <t>6 (6) [+]</t>
        </is>
      </c>
      <c r="E6502" s="14" t="inlineStr">
        <is>
          <t>14.10.2024 14:45:27</t>
        </is>
      </c>
      <c r="F6502" s="14" t="n">
        <v>9806</v>
      </c>
      <c r="G6502" s="14" t="n">
        <v>4</v>
      </c>
      <c r="H6502" s="14" t="inlineStr">
        <is>
          <t>N</t>
        </is>
      </c>
      <c r="J6502" s="14" t="inlineStr">
        <is>
          <t>N</t>
        </is>
      </c>
    </row>
    <row r="6503" ht="15" customHeight="1" s="16">
      <c r="A6503" s="14" t="inlineStr">
        <is>
          <t>Шовный материал ЭТИЛОН 10/0</t>
        </is>
      </c>
      <c r="B6503" s="14" t="inlineStr">
        <is>
          <t>Да</t>
        </is>
      </c>
      <c r="C6503" s="14" t="inlineStr">
        <is>
          <t>shovnyy-material-etilon-100</t>
        </is>
      </c>
      <c r="D6503" s="14" t="inlineStr">
        <is>
          <t>5 (5) [+]</t>
        </is>
      </c>
      <c r="E6503" s="14" t="inlineStr">
        <is>
          <t>14.10.2024 14:45:27</t>
        </is>
      </c>
      <c r="F6503" s="14" t="n">
        <v>9807</v>
      </c>
      <c r="G6503" s="14" t="n">
        <v>4</v>
      </c>
      <c r="H6503" s="14" t="inlineStr">
        <is>
          <t>N</t>
        </is>
      </c>
      <c r="J6503" s="14" t="inlineStr">
        <is>
          <t>N</t>
        </is>
      </c>
    </row>
    <row r="6504" ht="15" customHeight="1" s="16">
      <c r="A6504" s="14" t="inlineStr">
        <is>
          <t>Шовный материал ЭТИЛОН 11/0</t>
        </is>
      </c>
      <c r="B6504" s="14" t="inlineStr">
        <is>
          <t>Да</t>
        </is>
      </c>
      <c r="C6504" s="14" t="inlineStr">
        <is>
          <t>shovnyy-material-etilon-110</t>
        </is>
      </c>
      <c r="D6504" s="14" t="inlineStr">
        <is>
          <t>1 (1) [+]</t>
        </is>
      </c>
      <c r="E6504" s="14" t="inlineStr">
        <is>
          <t>14.10.2024 14:45:27</t>
        </is>
      </c>
      <c r="F6504" s="14" t="n">
        <v>9808</v>
      </c>
      <c r="G6504" s="14" t="n">
        <v>4</v>
      </c>
      <c r="H6504" s="14" t="inlineStr">
        <is>
          <t>N</t>
        </is>
      </c>
      <c r="J6504" s="14" t="inlineStr">
        <is>
          <t>N</t>
        </is>
      </c>
    </row>
    <row r="6505" ht="15" customHeight="1" s="16">
      <c r="A6505" s="14" t="inlineStr">
        <is>
          <t>ЭТИБОНД Шовный материал, Ethicon</t>
        </is>
      </c>
      <c r="B6505" s="14" t="inlineStr">
        <is>
          <t>Да</t>
        </is>
      </c>
      <c r="C6505" s="14" t="inlineStr">
        <is>
          <t>etibond-shovnyy-material-ethicon</t>
        </is>
      </c>
      <c r="D6505" s="14" t="inlineStr">
        <is>
          <t>0 (69) [+]</t>
        </is>
      </c>
      <c r="E6505" s="14" t="inlineStr">
        <is>
          <t>14.10.2024 14:45:27</t>
        </is>
      </c>
      <c r="F6505" s="14" t="n">
        <v>9809</v>
      </c>
      <c r="G6505" s="14" t="n">
        <v>3</v>
      </c>
      <c r="H6505" s="14" t="inlineStr">
        <is>
          <t>N</t>
        </is>
      </c>
      <c r="J6505" s="14" t="inlineStr">
        <is>
          <t>N</t>
        </is>
      </c>
    </row>
    <row r="6506" ht="15" customHeight="1" s="16">
      <c r="A6506" s="14" t="inlineStr">
        <is>
          <t>Шовный материал ЭТИБОНД ЭКСЕЛ 0</t>
        </is>
      </c>
      <c r="B6506" s="14" t="inlineStr">
        <is>
          <t>Да</t>
        </is>
      </c>
      <c r="C6506" s="14" t="inlineStr">
        <is>
          <t>shovnyy-material-etibond-eksyel-0</t>
        </is>
      </c>
      <c r="D6506" s="14" t="inlineStr">
        <is>
          <t>5 (5) [+]</t>
        </is>
      </c>
      <c r="E6506" s="14" t="inlineStr">
        <is>
          <t>14.10.2024 14:45:27</t>
        </is>
      </c>
      <c r="F6506" s="14" t="n">
        <v>9810</v>
      </c>
      <c r="G6506" s="14" t="n">
        <v>4</v>
      </c>
      <c r="H6506" s="14" t="inlineStr">
        <is>
          <t>N</t>
        </is>
      </c>
      <c r="J6506" s="14" t="inlineStr">
        <is>
          <t>N</t>
        </is>
      </c>
    </row>
    <row r="6507" ht="15" customHeight="1" s="16">
      <c r="A6507" s="14" t="inlineStr">
        <is>
          <t>Шовный материал ЭТИБОНД ЭКСЕЛ 1</t>
        </is>
      </c>
      <c r="B6507" s="14" t="inlineStr">
        <is>
          <t>Да</t>
        </is>
      </c>
      <c r="C6507" s="14" t="inlineStr">
        <is>
          <t>shovnyy-material-etibond-eksyel-1</t>
        </is>
      </c>
      <c r="D6507" s="14" t="inlineStr">
        <is>
          <t>2 (2) [+]</t>
        </is>
      </c>
      <c r="E6507" s="14" t="inlineStr">
        <is>
          <t>14.10.2024 14:45:27</t>
        </is>
      </c>
      <c r="F6507" s="14" t="n">
        <v>9811</v>
      </c>
      <c r="G6507" s="14" t="n">
        <v>4</v>
      </c>
      <c r="H6507" s="14" t="inlineStr">
        <is>
          <t>N</t>
        </is>
      </c>
      <c r="J6507" s="14" t="inlineStr">
        <is>
          <t>N</t>
        </is>
      </c>
    </row>
    <row r="6508" ht="15" customHeight="1" s="16">
      <c r="A6508" s="14" t="inlineStr">
        <is>
          <t>Шовный материал ЭТИБОНД ЭКСЕЛ 2</t>
        </is>
      </c>
      <c r="B6508" s="14" t="inlineStr">
        <is>
          <t>Да</t>
        </is>
      </c>
      <c r="C6508" s="14" t="inlineStr">
        <is>
          <t>shovnyy-material-etibond-eksyel-2</t>
        </is>
      </c>
      <c r="D6508" s="14" t="inlineStr">
        <is>
          <t>2 (2) [+]</t>
        </is>
      </c>
      <c r="E6508" s="14" t="inlineStr">
        <is>
          <t>14.10.2024 14:45:27</t>
        </is>
      </c>
      <c r="F6508" s="14" t="n">
        <v>9812</v>
      </c>
      <c r="G6508" s="14" t="n">
        <v>4</v>
      </c>
      <c r="H6508" s="14" t="inlineStr">
        <is>
          <t>N</t>
        </is>
      </c>
      <c r="J6508" s="14" t="inlineStr">
        <is>
          <t>N</t>
        </is>
      </c>
    </row>
    <row r="6509" ht="15" customHeight="1" s="16">
      <c r="A6509" s="14" t="inlineStr">
        <is>
          <t>Шовный материал ЭТИБОНД ЭКСЕЛ 2/0</t>
        </is>
      </c>
      <c r="B6509" s="14" t="inlineStr">
        <is>
          <t>Да</t>
        </is>
      </c>
      <c r="C6509" s="14" t="inlineStr">
        <is>
          <t>shovnyy-material-etibond-eksyel-20</t>
        </is>
      </c>
      <c r="D6509" s="14" t="inlineStr">
        <is>
          <t>36 (36) [+]</t>
        </is>
      </c>
      <c r="E6509" s="14" t="inlineStr">
        <is>
          <t>14.10.2024 14:45:27</t>
        </is>
      </c>
      <c r="F6509" s="14" t="n">
        <v>9813</v>
      </c>
      <c r="G6509" s="14" t="n">
        <v>4</v>
      </c>
      <c r="H6509" s="14" t="inlineStr">
        <is>
          <t>N</t>
        </is>
      </c>
      <c r="J6509" s="14" t="inlineStr">
        <is>
          <t>N</t>
        </is>
      </c>
    </row>
    <row r="6510" ht="15" customHeight="1" s="16">
      <c r="A6510" s="14" t="inlineStr">
        <is>
          <t>Шовный материал ЭТИБОНД ЭКСЕЛ 3/0</t>
        </is>
      </c>
      <c r="B6510" s="14" t="inlineStr">
        <is>
          <t>Да</t>
        </is>
      </c>
      <c r="C6510" s="14" t="inlineStr">
        <is>
          <t>shovnyy-material-etibond-eksyel-30</t>
        </is>
      </c>
      <c r="D6510" s="14" t="inlineStr">
        <is>
          <t>10 (10) [+]</t>
        </is>
      </c>
      <c r="E6510" s="14" t="inlineStr">
        <is>
          <t>14.10.2024 14:45:27</t>
        </is>
      </c>
      <c r="F6510" s="14" t="n">
        <v>9814</v>
      </c>
      <c r="G6510" s="14" t="n">
        <v>4</v>
      </c>
      <c r="H6510" s="14" t="inlineStr">
        <is>
          <t>N</t>
        </is>
      </c>
      <c r="J6510" s="14" t="inlineStr">
        <is>
          <t>N</t>
        </is>
      </c>
    </row>
    <row r="6511" ht="15" customHeight="1" s="16">
      <c r="A6511" s="14" t="inlineStr">
        <is>
          <t>Шовный материал ЭТИБОНД ЭКСЕЛ 4/0</t>
        </is>
      </c>
      <c r="B6511" s="14" t="inlineStr">
        <is>
          <t>Да</t>
        </is>
      </c>
      <c r="C6511" s="14" t="inlineStr">
        <is>
          <t>shovnyy-material-etibond-eksyel-40</t>
        </is>
      </c>
      <c r="D6511" s="14" t="inlineStr">
        <is>
          <t>9 (9) [+]</t>
        </is>
      </c>
      <c r="E6511" s="14" t="inlineStr">
        <is>
          <t>14.10.2024 14:45:27</t>
        </is>
      </c>
      <c r="F6511" s="14" t="n">
        <v>9815</v>
      </c>
      <c r="G6511" s="14" t="n">
        <v>4</v>
      </c>
      <c r="H6511" s="14" t="inlineStr">
        <is>
          <t>N</t>
        </is>
      </c>
      <c r="J6511" s="14" t="inlineStr">
        <is>
          <t>N</t>
        </is>
      </c>
    </row>
    <row r="6512" ht="15" customHeight="1" s="16">
      <c r="A6512" s="14" t="inlineStr">
        <is>
          <t>Шовный материал ЭТИБОНД ЭКСЕЛ 5</t>
        </is>
      </c>
      <c r="B6512" s="14" t="inlineStr">
        <is>
          <t>Да</t>
        </is>
      </c>
      <c r="C6512" s="14" t="inlineStr">
        <is>
          <t>shovnyy-material-etibond-eksyel-5</t>
        </is>
      </c>
      <c r="D6512" s="14" t="inlineStr">
        <is>
          <t>1 (1) [+]</t>
        </is>
      </c>
      <c r="E6512" s="14" t="inlineStr">
        <is>
          <t>14.10.2024 14:45:27</t>
        </is>
      </c>
      <c r="F6512" s="14" t="n">
        <v>9816</v>
      </c>
      <c r="G6512" s="14" t="n">
        <v>4</v>
      </c>
      <c r="H6512" s="14" t="inlineStr">
        <is>
          <t>N</t>
        </is>
      </c>
      <c r="J6512" s="14" t="inlineStr">
        <is>
          <t>N</t>
        </is>
      </c>
    </row>
    <row r="6513" ht="15" customHeight="1" s="16">
      <c r="A6513" s="14" t="inlineStr">
        <is>
          <t>Шовный материал ЭТИБОНД ЭКСЕЛ 5/0</t>
        </is>
      </c>
      <c r="B6513" s="14" t="inlineStr">
        <is>
          <t>Да</t>
        </is>
      </c>
      <c r="C6513" s="14" t="inlineStr">
        <is>
          <t>shovnyy-material-etibond-eksyel-50</t>
        </is>
      </c>
      <c r="D6513" s="14" t="inlineStr">
        <is>
          <t>4 (4) [+]</t>
        </is>
      </c>
      <c r="E6513" s="14" t="inlineStr">
        <is>
          <t>14.10.2024 14:45:27</t>
        </is>
      </c>
      <c r="F6513" s="14" t="n">
        <v>9817</v>
      </c>
      <c r="G6513" s="14" t="n">
        <v>4</v>
      </c>
      <c r="H6513" s="14" t="inlineStr">
        <is>
          <t>N</t>
        </is>
      </c>
      <c r="J6513" s="14" t="inlineStr">
        <is>
          <t>N</t>
        </is>
      </c>
    </row>
    <row r="6514" ht="15" customHeight="1" s="16">
      <c r="A6514" s="14" t="inlineStr">
        <is>
          <t>ШЕЛК Шовный материал, Ethicon</t>
        </is>
      </c>
      <c r="B6514" s="14" t="inlineStr">
        <is>
          <t>Да</t>
        </is>
      </c>
      <c r="C6514" s="14" t="inlineStr">
        <is>
          <t>shyelk-shovnyy-material-ethicon</t>
        </is>
      </c>
      <c r="D6514" s="14" t="inlineStr">
        <is>
          <t>0 (75) [+]</t>
        </is>
      </c>
      <c r="E6514" s="14" t="inlineStr">
        <is>
          <t>14.10.2024 14:45:27</t>
        </is>
      </c>
      <c r="F6514" s="14" t="n">
        <v>9818</v>
      </c>
      <c r="G6514" s="14" t="n">
        <v>3</v>
      </c>
      <c r="H6514" s="14" t="inlineStr">
        <is>
          <t>N</t>
        </is>
      </c>
      <c r="J6514" s="14" t="inlineStr">
        <is>
          <t>N</t>
        </is>
      </c>
    </row>
    <row r="6515" ht="15" customHeight="1" s="16">
      <c r="A6515" s="14" t="inlineStr">
        <is>
          <t>Шовный материал ШЕЛК 0</t>
        </is>
      </c>
      <c r="B6515" s="14" t="inlineStr">
        <is>
          <t>Да</t>
        </is>
      </c>
      <c r="C6515" s="14" t="inlineStr">
        <is>
          <t>shovnyy-material-shyelk-0</t>
        </is>
      </c>
      <c r="D6515" s="14" t="inlineStr">
        <is>
          <t>9 (9) [+]</t>
        </is>
      </c>
      <c r="E6515" s="14" t="inlineStr">
        <is>
          <t>14.10.2024 14:45:27</t>
        </is>
      </c>
      <c r="F6515" s="14" t="n">
        <v>9819</v>
      </c>
      <c r="G6515" s="14" t="n">
        <v>4</v>
      </c>
      <c r="H6515" s="14" t="inlineStr">
        <is>
          <t>N</t>
        </is>
      </c>
      <c r="J6515" s="14" t="inlineStr">
        <is>
          <t>N</t>
        </is>
      </c>
    </row>
    <row r="6516" ht="15" customHeight="1" s="16">
      <c r="A6516" s="14" t="inlineStr">
        <is>
          <t>Шовный материал ШЕЛК 1</t>
        </is>
      </c>
      <c r="B6516" s="14" t="inlineStr">
        <is>
          <t>Да</t>
        </is>
      </c>
      <c r="C6516" s="14" t="inlineStr">
        <is>
          <t>shovnyy-material-shyelk-1</t>
        </is>
      </c>
      <c r="D6516" s="14" t="inlineStr">
        <is>
          <t>5 (5) [+]</t>
        </is>
      </c>
      <c r="E6516" s="14" t="inlineStr">
        <is>
          <t>14.10.2024 14:45:27</t>
        </is>
      </c>
      <c r="F6516" s="14" t="n">
        <v>9820</v>
      </c>
      <c r="G6516" s="14" t="n">
        <v>4</v>
      </c>
      <c r="H6516" s="14" t="inlineStr">
        <is>
          <t>N</t>
        </is>
      </c>
      <c r="J6516" s="14" t="inlineStr">
        <is>
          <t>N</t>
        </is>
      </c>
    </row>
    <row r="6517" ht="15" customHeight="1" s="16">
      <c r="A6517" s="14" t="inlineStr">
        <is>
          <t>Шовный материал ШЕЛК 2</t>
        </is>
      </c>
      <c r="B6517" s="14" t="inlineStr">
        <is>
          <t>Да</t>
        </is>
      </c>
      <c r="C6517" s="14" t="inlineStr">
        <is>
          <t>shovnyy-material-shyelk-2</t>
        </is>
      </c>
      <c r="D6517" s="14" t="inlineStr">
        <is>
          <t>2 (2) [+]</t>
        </is>
      </c>
      <c r="E6517" s="14" t="inlineStr">
        <is>
          <t>14.10.2024 14:45:27</t>
        </is>
      </c>
      <c r="F6517" s="14" t="n">
        <v>9821</v>
      </c>
      <c r="G6517" s="14" t="n">
        <v>4</v>
      </c>
      <c r="H6517" s="14" t="inlineStr">
        <is>
          <t>N</t>
        </is>
      </c>
      <c r="J6517" s="14" t="inlineStr">
        <is>
          <t>N</t>
        </is>
      </c>
    </row>
    <row r="6518" ht="15" customHeight="1" s="16">
      <c r="A6518" s="14" t="inlineStr">
        <is>
          <t>Шовный материал ШЕЛК 2/0</t>
        </is>
      </c>
      <c r="B6518" s="14" t="inlineStr">
        <is>
          <t>Да</t>
        </is>
      </c>
      <c r="C6518" s="14" t="inlineStr">
        <is>
          <t>shovnyy-material-shyelk-20</t>
        </is>
      </c>
      <c r="D6518" s="14" t="inlineStr">
        <is>
          <t>18 (18) [+]</t>
        </is>
      </c>
      <c r="E6518" s="14" t="inlineStr">
        <is>
          <t>14.10.2024 14:45:27</t>
        </is>
      </c>
      <c r="F6518" s="14" t="n">
        <v>9822</v>
      </c>
      <c r="G6518" s="14" t="n">
        <v>4</v>
      </c>
      <c r="H6518" s="14" t="inlineStr">
        <is>
          <t>N</t>
        </is>
      </c>
      <c r="J6518" s="14" t="inlineStr">
        <is>
          <t>N</t>
        </is>
      </c>
    </row>
    <row r="6519" ht="15" customHeight="1" s="16">
      <c r="A6519" s="14" t="inlineStr">
        <is>
          <t>Шовный материал ШЕЛК 3/0</t>
        </is>
      </c>
      <c r="B6519" s="14" t="inlineStr">
        <is>
          <t>Да</t>
        </is>
      </c>
      <c r="C6519" s="14" t="inlineStr">
        <is>
          <t>shovnyy-material-shyelk-30</t>
        </is>
      </c>
      <c r="D6519" s="14" t="inlineStr">
        <is>
          <t>19 (19) [+]</t>
        </is>
      </c>
      <c r="E6519" s="14" t="inlineStr">
        <is>
          <t>14.10.2024 14:45:27</t>
        </is>
      </c>
      <c r="F6519" s="14" t="n">
        <v>9823</v>
      </c>
      <c r="G6519" s="14" t="n">
        <v>4</v>
      </c>
      <c r="H6519" s="14" t="inlineStr">
        <is>
          <t>N</t>
        </is>
      </c>
      <c r="J6519" s="14" t="inlineStr">
        <is>
          <t>N</t>
        </is>
      </c>
    </row>
    <row r="6520" ht="15" customHeight="1" s="16">
      <c r="A6520" s="14" t="inlineStr">
        <is>
          <t>Шовный материал ШЕЛК 4</t>
        </is>
      </c>
      <c r="B6520" s="14" t="inlineStr">
        <is>
          <t>Да</t>
        </is>
      </c>
      <c r="C6520" s="14" t="inlineStr">
        <is>
          <t>shovnyy-material-shyelk-4</t>
        </is>
      </c>
      <c r="D6520" s="14" t="inlineStr">
        <is>
          <t>1 (1) [+]</t>
        </is>
      </c>
      <c r="E6520" s="14" t="inlineStr">
        <is>
          <t>14.10.2024 14:45:27</t>
        </is>
      </c>
      <c r="F6520" s="14" t="n">
        <v>9824</v>
      </c>
      <c r="G6520" s="14" t="n">
        <v>4</v>
      </c>
      <c r="H6520" s="14" t="inlineStr">
        <is>
          <t>N</t>
        </is>
      </c>
      <c r="J6520" s="14" t="inlineStr">
        <is>
          <t>N</t>
        </is>
      </c>
    </row>
    <row r="6521" ht="15" customHeight="1" s="16">
      <c r="A6521" s="14" t="inlineStr">
        <is>
          <t>Шовный материал ШЕЛК 4/0</t>
        </is>
      </c>
      <c r="B6521" s="14" t="inlineStr">
        <is>
          <t>Да</t>
        </is>
      </c>
      <c r="C6521" s="14" t="inlineStr">
        <is>
          <t>shovnyy-material-shyelk-40</t>
        </is>
      </c>
      <c r="D6521" s="14" t="inlineStr">
        <is>
          <t>10 (10) [+]</t>
        </is>
      </c>
      <c r="E6521" s="14" t="inlineStr">
        <is>
          <t>14.10.2024 14:45:27</t>
        </is>
      </c>
      <c r="F6521" s="14" t="n">
        <v>9825</v>
      </c>
      <c r="G6521" s="14" t="n">
        <v>4</v>
      </c>
      <c r="H6521" s="14" t="inlineStr">
        <is>
          <t>N</t>
        </is>
      </c>
      <c r="J6521" s="14" t="inlineStr">
        <is>
          <t>N</t>
        </is>
      </c>
    </row>
    <row r="6522" ht="15" customHeight="1" s="16">
      <c r="A6522" s="14" t="inlineStr">
        <is>
          <t>Шовный материал ШЕЛК 5/0</t>
        </is>
      </c>
      <c r="B6522" s="14" t="inlineStr">
        <is>
          <t>Да</t>
        </is>
      </c>
      <c r="C6522" s="14" t="inlineStr">
        <is>
          <t>shovnyy-material-shyelk-50</t>
        </is>
      </c>
      <c r="D6522" s="14" t="inlineStr">
        <is>
          <t>3 (3) [+]</t>
        </is>
      </c>
      <c r="E6522" s="14" t="inlineStr">
        <is>
          <t>14.10.2024 14:45:27</t>
        </is>
      </c>
      <c r="F6522" s="14" t="n">
        <v>9826</v>
      </c>
      <c r="G6522" s="14" t="n">
        <v>4</v>
      </c>
      <c r="H6522" s="14" t="inlineStr">
        <is>
          <t>N</t>
        </is>
      </c>
      <c r="J6522" s="14" t="inlineStr">
        <is>
          <t>N</t>
        </is>
      </c>
    </row>
    <row r="6523" ht="15" customHeight="1" s="16">
      <c r="A6523" s="14" t="inlineStr">
        <is>
          <t>Шовный материал ШЕЛК 6/0</t>
        </is>
      </c>
      <c r="B6523" s="14" t="inlineStr">
        <is>
          <t>Да</t>
        </is>
      </c>
      <c r="C6523" s="14" t="inlineStr">
        <is>
          <t>shovnyy-material-shyelk-60</t>
        </is>
      </c>
      <c r="D6523" s="14" t="inlineStr">
        <is>
          <t>2 (2) [+]</t>
        </is>
      </c>
      <c r="E6523" s="14" t="inlineStr">
        <is>
          <t>14.10.2024 14:45:27</t>
        </is>
      </c>
      <c r="F6523" s="14" t="n">
        <v>9827</v>
      </c>
      <c r="G6523" s="14" t="n">
        <v>4</v>
      </c>
      <c r="H6523" s="14" t="inlineStr">
        <is>
          <t>N</t>
        </is>
      </c>
      <c r="J6523" s="14" t="inlineStr">
        <is>
          <t>N</t>
        </is>
      </c>
    </row>
    <row r="6524" ht="15" customHeight="1" s="16">
      <c r="A6524" s="14" t="inlineStr">
        <is>
          <t>Шовный материал ШЕЛК 7/0</t>
        </is>
      </c>
      <c r="B6524" s="14" t="inlineStr">
        <is>
          <t>Да</t>
        </is>
      </c>
      <c r="C6524" s="14" t="inlineStr">
        <is>
          <t>shovnyy-material-shyelk-70</t>
        </is>
      </c>
      <c r="D6524" s="14" t="inlineStr">
        <is>
          <t>2 (2) [+]</t>
        </is>
      </c>
      <c r="E6524" s="14" t="inlineStr">
        <is>
          <t>14.10.2024 14:45:27</t>
        </is>
      </c>
      <c r="F6524" s="14" t="n">
        <v>9828</v>
      </c>
      <c r="G6524" s="14" t="n">
        <v>4</v>
      </c>
      <c r="H6524" s="14" t="inlineStr">
        <is>
          <t>N</t>
        </is>
      </c>
      <c r="J6524" s="14" t="inlineStr">
        <is>
          <t>N</t>
        </is>
      </c>
    </row>
    <row r="6525" ht="15" customHeight="1" s="16">
      <c r="A6525" s="14" t="inlineStr">
        <is>
          <t>Шовный материал ШЕЛК 8/0</t>
        </is>
      </c>
      <c r="B6525" s="14" t="inlineStr">
        <is>
          <t>Да</t>
        </is>
      </c>
      <c r="C6525" s="14" t="inlineStr">
        <is>
          <t>shovnyy-material-shyelk-80</t>
        </is>
      </c>
      <c r="D6525" s="14" t="inlineStr">
        <is>
          <t>4 (4) [+]</t>
        </is>
      </c>
      <c r="E6525" s="14" t="inlineStr">
        <is>
          <t>14.10.2024 14:45:27</t>
        </is>
      </c>
      <c r="F6525" s="14" t="n">
        <v>9829</v>
      </c>
      <c r="G6525" s="14" t="n">
        <v>4</v>
      </c>
      <c r="H6525" s="14" t="inlineStr">
        <is>
          <t>N</t>
        </is>
      </c>
      <c r="J6525" s="14" t="inlineStr">
        <is>
          <t>N</t>
        </is>
      </c>
    </row>
    <row r="6526" ht="15" customHeight="1" s="16">
      <c r="A6526" s="14" t="inlineStr">
        <is>
          <t>STRATAFIX SPIRAL PGA-PCL Шовный материал Ethicon Бельгия, США</t>
        </is>
      </c>
      <c r="B6526" s="14" t="inlineStr">
        <is>
          <t>Да</t>
        </is>
      </c>
      <c r="C6526" s="14" t="inlineStr">
        <is>
          <t>stratafix-spiral-pga-pcl-shovnyy-material-ethicon-belgiya-ssha</t>
        </is>
      </c>
      <c r="D6526" s="14" t="inlineStr">
        <is>
          <t>0 (28) [+]</t>
        </is>
      </c>
      <c r="E6526" s="14" t="inlineStr">
        <is>
          <t>14.10.2024 14:45:27</t>
        </is>
      </c>
      <c r="F6526" s="14" t="n">
        <v>9830</v>
      </c>
      <c r="G6526" s="14" t="n">
        <v>3</v>
      </c>
      <c r="H6526" s="14" t="inlineStr">
        <is>
          <t>N</t>
        </is>
      </c>
      <c r="J6526" s="14" t="inlineStr">
        <is>
          <t>N</t>
        </is>
      </c>
    </row>
    <row r="6527" ht="15" customHeight="1" s="16">
      <c r="A6527" s="14" t="inlineStr">
        <is>
          <t>STRATAFIX SPIRAL PGA-PCL 0</t>
        </is>
      </c>
      <c r="B6527" s="14" t="inlineStr">
        <is>
          <t>Да</t>
        </is>
      </c>
      <c r="C6527" s="14" t="inlineStr">
        <is>
          <t>stratafix-spiral-pga-pcl-0</t>
        </is>
      </c>
      <c r="D6527" s="14" t="inlineStr">
        <is>
          <t>1 (1) [+]</t>
        </is>
      </c>
      <c r="E6527" s="14" t="inlineStr">
        <is>
          <t>14.10.2024 14:45:27</t>
        </is>
      </c>
      <c r="F6527" s="14" t="n">
        <v>9831</v>
      </c>
      <c r="G6527" s="14" t="n">
        <v>4</v>
      </c>
      <c r="H6527" s="14" t="inlineStr">
        <is>
          <t>N</t>
        </is>
      </c>
      <c r="J6527" s="14" t="inlineStr">
        <is>
          <t>N</t>
        </is>
      </c>
    </row>
    <row r="6528" ht="15" customHeight="1" s="16">
      <c r="A6528" s="14" t="inlineStr">
        <is>
          <t>STRATAFIX SPIRAL PGA-PCL 2/0</t>
        </is>
      </c>
      <c r="B6528" s="14" t="inlineStr">
        <is>
          <t>Да</t>
        </is>
      </c>
      <c r="C6528" s="14" t="inlineStr">
        <is>
          <t>stratafix-spiral-pga-pcl-20</t>
        </is>
      </c>
      <c r="D6528" s="14" t="inlineStr">
        <is>
          <t>8 (8) [+]</t>
        </is>
      </c>
      <c r="E6528" s="14" t="inlineStr">
        <is>
          <t>14.10.2024 14:45:27</t>
        </is>
      </c>
      <c r="F6528" s="14" t="n">
        <v>9832</v>
      </c>
      <c r="G6528" s="14" t="n">
        <v>4</v>
      </c>
      <c r="H6528" s="14" t="inlineStr">
        <is>
          <t>N</t>
        </is>
      </c>
      <c r="J6528" s="14" t="inlineStr">
        <is>
          <t>N</t>
        </is>
      </c>
    </row>
    <row r="6529" ht="15" customHeight="1" s="16">
      <c r="A6529" s="14" t="inlineStr">
        <is>
          <t>STRATAFIX SPIRAL PGA-PCL 3/0</t>
        </is>
      </c>
      <c r="B6529" s="14" t="inlineStr">
        <is>
          <t>Да</t>
        </is>
      </c>
      <c r="C6529" s="14" t="inlineStr">
        <is>
          <t>stratafix-spiral-pga-pcl-30</t>
        </is>
      </c>
      <c r="D6529" s="14" t="inlineStr">
        <is>
          <t>11 (11) [+]</t>
        </is>
      </c>
      <c r="E6529" s="14" t="inlineStr">
        <is>
          <t>14.10.2024 14:45:27</t>
        </is>
      </c>
      <c r="F6529" s="14" t="n">
        <v>9833</v>
      </c>
      <c r="G6529" s="14" t="n">
        <v>4</v>
      </c>
      <c r="H6529" s="14" t="inlineStr">
        <is>
          <t>N</t>
        </is>
      </c>
      <c r="J6529" s="14" t="inlineStr">
        <is>
          <t>N</t>
        </is>
      </c>
    </row>
    <row r="6530" ht="15" customHeight="1" s="16">
      <c r="A6530" s="14" t="inlineStr">
        <is>
          <t>STRATAFIX SPIRAL PGA-PCL 4/0</t>
        </is>
      </c>
      <c r="B6530" s="14" t="inlineStr">
        <is>
          <t>Да</t>
        </is>
      </c>
      <c r="C6530" s="14" t="inlineStr">
        <is>
          <t>stratafix-spiral-pga-pcl-40</t>
        </is>
      </c>
      <c r="D6530" s="14" t="inlineStr">
        <is>
          <t>8 (8) [+]</t>
        </is>
      </c>
      <c r="E6530" s="14" t="inlineStr">
        <is>
          <t>14.10.2024 14:45:27</t>
        </is>
      </c>
      <c r="F6530" s="14" t="n">
        <v>9834</v>
      </c>
      <c r="G6530" s="14" t="n">
        <v>4</v>
      </c>
      <c r="H6530" s="14" t="inlineStr">
        <is>
          <t>N</t>
        </is>
      </c>
      <c r="J6530" s="14" t="inlineStr">
        <is>
          <t>N</t>
        </is>
      </c>
    </row>
    <row r="6531" ht="15" customHeight="1" s="16">
      <c r="A6531" s="14" t="inlineStr">
        <is>
          <t>STRATAFIX SPIRAL PDO Шовный материал Ethicon Бельгия, США</t>
        </is>
      </c>
      <c r="B6531" s="14" t="inlineStr">
        <is>
          <t>Да</t>
        </is>
      </c>
      <c r="C6531" s="14" t="inlineStr">
        <is>
          <t>stratafix-spiral-shovnyy-material-ethicon-belgiya-ssha</t>
        </is>
      </c>
      <c r="D6531" s="14" t="inlineStr">
        <is>
          <t>0 (27) [+]</t>
        </is>
      </c>
      <c r="E6531" s="14" t="inlineStr">
        <is>
          <t>14.10.2024 14:45:27</t>
        </is>
      </c>
      <c r="F6531" s="14" t="n">
        <v>9835</v>
      </c>
      <c r="G6531" s="14" t="n">
        <v>3</v>
      </c>
      <c r="H6531" s="14" t="inlineStr">
        <is>
          <t>N</t>
        </is>
      </c>
      <c r="J6531" s="14" t="inlineStr">
        <is>
          <t>N</t>
        </is>
      </c>
    </row>
    <row r="6532" ht="15" customHeight="1" s="16">
      <c r="A6532" s="14" t="inlineStr">
        <is>
          <t>STRATAFIX SPIRAL PDO 0</t>
        </is>
      </c>
      <c r="B6532" s="14" t="inlineStr">
        <is>
          <t>Да</t>
        </is>
      </c>
      <c r="C6532" s="14" t="inlineStr">
        <is>
          <t>stratafix-spiral-pdo-0</t>
        </is>
      </c>
      <c r="D6532" s="14" t="inlineStr">
        <is>
          <t>3 (3) [+]</t>
        </is>
      </c>
      <c r="E6532" s="14" t="inlineStr">
        <is>
          <t>14.10.2024 14:45:27</t>
        </is>
      </c>
      <c r="F6532" s="14" t="n">
        <v>9836</v>
      </c>
      <c r="G6532" s="14" t="n">
        <v>4</v>
      </c>
      <c r="H6532" s="14" t="inlineStr">
        <is>
          <t>N</t>
        </is>
      </c>
      <c r="J6532" s="14" t="inlineStr">
        <is>
          <t>N</t>
        </is>
      </c>
    </row>
    <row r="6533" ht="15" customHeight="1" s="16">
      <c r="A6533" s="14" t="inlineStr">
        <is>
          <t>STRATAFIX SPIRAL PDO 1</t>
        </is>
      </c>
      <c r="B6533" s="14" t="inlineStr">
        <is>
          <t>Да</t>
        </is>
      </c>
      <c r="C6533" s="14" t="inlineStr">
        <is>
          <t>stratafix-spiral-pdo-1</t>
        </is>
      </c>
      <c r="D6533" s="14" t="inlineStr">
        <is>
          <t>7 (7) [+]</t>
        </is>
      </c>
      <c r="E6533" s="14" t="inlineStr">
        <is>
          <t>14.10.2024 14:45:27</t>
        </is>
      </c>
      <c r="F6533" s="14" t="n">
        <v>9837</v>
      </c>
      <c r="G6533" s="14" t="n">
        <v>4</v>
      </c>
      <c r="H6533" s="14" t="inlineStr">
        <is>
          <t>N</t>
        </is>
      </c>
      <c r="J6533" s="14" t="inlineStr">
        <is>
          <t>N</t>
        </is>
      </c>
    </row>
    <row r="6534" ht="15" customHeight="1" s="16">
      <c r="A6534" s="14" t="inlineStr">
        <is>
          <t>STRATAFIX SPIRAL PDO 2/0</t>
        </is>
      </c>
      <c r="B6534" s="14" t="inlineStr">
        <is>
          <t>Да</t>
        </is>
      </c>
      <c r="C6534" s="14" t="inlineStr">
        <is>
          <t>stratafix-spiral-pdo-20</t>
        </is>
      </c>
      <c r="D6534" s="14" t="inlineStr">
        <is>
          <t>9 (9) [+]</t>
        </is>
      </c>
      <c r="E6534" s="14" t="inlineStr">
        <is>
          <t>14.10.2024 14:45:27</t>
        </is>
      </c>
      <c r="F6534" s="14" t="n">
        <v>9838</v>
      </c>
      <c r="G6534" s="14" t="n">
        <v>4</v>
      </c>
      <c r="H6534" s="14" t="inlineStr">
        <is>
          <t>N</t>
        </is>
      </c>
      <c r="J6534" s="14" t="inlineStr">
        <is>
          <t>N</t>
        </is>
      </c>
    </row>
    <row r="6535" ht="15" customHeight="1" s="16">
      <c r="A6535" s="14" t="inlineStr">
        <is>
          <t>STRATAFIX SPIRAL PDO 3/0</t>
        </is>
      </c>
      <c r="B6535" s="14" t="inlineStr">
        <is>
          <t>Да</t>
        </is>
      </c>
      <c r="C6535" s="14" t="inlineStr">
        <is>
          <t>stratafix-spiral-pdo-30</t>
        </is>
      </c>
      <c r="D6535" s="14" t="inlineStr">
        <is>
          <t>2 (2) [+]</t>
        </is>
      </c>
      <c r="E6535" s="14" t="inlineStr">
        <is>
          <t>14.10.2024 14:45:27</t>
        </is>
      </c>
      <c r="F6535" s="14" t="n">
        <v>9839</v>
      </c>
      <c r="G6535" s="14" t="n">
        <v>4</v>
      </c>
      <c r="H6535" s="14" t="inlineStr">
        <is>
          <t>N</t>
        </is>
      </c>
      <c r="J6535" s="14" t="inlineStr">
        <is>
          <t>N</t>
        </is>
      </c>
    </row>
    <row r="6536" ht="15" customHeight="1" s="16">
      <c r="A6536" s="14" t="inlineStr">
        <is>
          <t>STRATAFIX SPIRAL PDO 4/0</t>
        </is>
      </c>
      <c r="B6536" s="14" t="inlineStr">
        <is>
          <t>Да</t>
        </is>
      </c>
      <c r="C6536" s="14" t="inlineStr">
        <is>
          <t>stratafix-spiral-pdo-40</t>
        </is>
      </c>
      <c r="D6536" s="14" t="inlineStr">
        <is>
          <t>5 (5) [+]</t>
        </is>
      </c>
      <c r="E6536" s="14" t="inlineStr">
        <is>
          <t>14.10.2024 14:45:27</t>
        </is>
      </c>
      <c r="F6536" s="14" t="n">
        <v>9840</v>
      </c>
      <c r="G6536" s="14" t="n">
        <v>4</v>
      </c>
      <c r="H6536" s="14" t="inlineStr">
        <is>
          <t>N</t>
        </is>
      </c>
      <c r="J6536" s="14" t="inlineStr">
        <is>
          <t>N</t>
        </is>
      </c>
    </row>
    <row r="6537" ht="15" customHeight="1" s="16">
      <c r="A6537" s="14" t="inlineStr">
        <is>
          <t>STRATAFIX SPIRAL PDO 5/0</t>
        </is>
      </c>
      <c r="B6537" s="14" t="inlineStr">
        <is>
          <t>Да</t>
        </is>
      </c>
      <c r="C6537" s="14" t="inlineStr">
        <is>
          <t>stratafix-spiral-pdo-50</t>
        </is>
      </c>
      <c r="D6537" s="14" t="inlineStr">
        <is>
          <t>1 (1) [+]</t>
        </is>
      </c>
      <c r="E6537" s="14" t="inlineStr">
        <is>
          <t>14.10.2024 14:45:27</t>
        </is>
      </c>
      <c r="F6537" s="14" t="n">
        <v>9841</v>
      </c>
      <c r="G6537" s="14" t="n">
        <v>4</v>
      </c>
      <c r="H6537" s="14" t="inlineStr">
        <is>
          <t>N</t>
        </is>
      </c>
      <c r="J6537" s="14" t="inlineStr">
        <is>
          <t>N</t>
        </is>
      </c>
    </row>
    <row r="6538" ht="15" customHeight="1" s="16">
      <c r="A6538" s="14" t="inlineStr">
        <is>
          <t>Шовный материал Политехмед</t>
        </is>
      </c>
      <c r="B6538" s="14" t="inlineStr">
        <is>
          <t>Да</t>
        </is>
      </c>
      <c r="C6538" s="14" t="inlineStr">
        <is>
          <t>shovnyy-material-rossiya</t>
        </is>
      </c>
      <c r="D6538" s="14" t="inlineStr">
        <is>
          <t>2 (2512) [+]</t>
        </is>
      </c>
      <c r="E6538" s="14" t="inlineStr">
        <is>
          <t>11.10.2024 18:44:20</t>
        </is>
      </c>
      <c r="F6538" s="14" t="n">
        <v>9842</v>
      </c>
      <c r="G6538" s="14" t="n">
        <v>2</v>
      </c>
      <c r="H6538" s="14" t="inlineStr">
        <is>
          <t>N</t>
        </is>
      </c>
      <c r="J6538" s="14" t="inlineStr">
        <is>
          <t>N</t>
        </is>
      </c>
    </row>
    <row r="6539" ht="15" customHeight="1" s="16">
      <c r="A6539" s="14" t="inlineStr">
        <is>
          <t>КАПРОН Атравматический шовный материал, Россия</t>
        </is>
      </c>
      <c r="B6539" s="14" t="inlineStr">
        <is>
          <t>Да</t>
        </is>
      </c>
      <c r="C6539" s="14" t="inlineStr">
        <is>
          <t>kapron-atravmaticheskiy-shovnyy-material-rossiya</t>
        </is>
      </c>
      <c r="D6539" s="14" t="inlineStr">
        <is>
          <t>0 (217) [+]</t>
        </is>
      </c>
      <c r="E6539" s="14" t="inlineStr">
        <is>
          <t>14.10.2024 14:45:28</t>
        </is>
      </c>
      <c r="F6539" s="14" t="n">
        <v>9843</v>
      </c>
      <c r="G6539" s="14" t="n">
        <v>3</v>
      </c>
      <c r="H6539" s="14" t="inlineStr">
        <is>
          <t>N</t>
        </is>
      </c>
      <c r="J6539" s="14" t="inlineStr">
        <is>
          <t>N</t>
        </is>
      </c>
    </row>
    <row r="6540" ht="15" customHeight="1" s="16">
      <c r="A6540" s="14" t="inlineStr">
        <is>
          <t>КАПРОН крученый М 1 (5/0)</t>
        </is>
      </c>
      <c r="B6540" s="14" t="inlineStr">
        <is>
          <t>Да</t>
        </is>
      </c>
      <c r="C6540" s="14" t="inlineStr">
        <is>
          <t>kapron-kruchenyy-m-1-50</t>
        </is>
      </c>
      <c r="D6540" s="14" t="inlineStr">
        <is>
          <t>3 (3) [+]</t>
        </is>
      </c>
      <c r="E6540" s="14" t="inlineStr">
        <is>
          <t>14.10.2024 14:45:28</t>
        </is>
      </c>
      <c r="F6540" s="14" t="n">
        <v>9844</v>
      </c>
      <c r="G6540" s="14" t="n">
        <v>4</v>
      </c>
      <c r="H6540" s="14" t="inlineStr">
        <is>
          <t>N</t>
        </is>
      </c>
      <c r="J6540" s="14" t="inlineStr">
        <is>
          <t>N</t>
        </is>
      </c>
    </row>
    <row r="6541" ht="15" customHeight="1" s="16">
      <c r="A6541" s="14" t="inlineStr">
        <is>
          <t>КАПРОН крученый М 1,5 (4/0)</t>
        </is>
      </c>
      <c r="B6541" s="14" t="inlineStr">
        <is>
          <t>Да</t>
        </is>
      </c>
      <c r="C6541" s="14" t="inlineStr">
        <is>
          <t>kapron-kruchenyy-m-15-40</t>
        </is>
      </c>
      <c r="D6541" s="14" t="inlineStr">
        <is>
          <t>9 (9) [+]</t>
        </is>
      </c>
      <c r="E6541" s="14" t="inlineStr">
        <is>
          <t>14.10.2024 14:45:28</t>
        </is>
      </c>
      <c r="F6541" s="14" t="n">
        <v>9845</v>
      </c>
      <c r="G6541" s="14" t="n">
        <v>4</v>
      </c>
      <c r="H6541" s="14" t="inlineStr">
        <is>
          <t>N</t>
        </is>
      </c>
      <c r="J6541" s="14" t="inlineStr">
        <is>
          <t>N</t>
        </is>
      </c>
    </row>
    <row r="6542" ht="15" customHeight="1" s="16">
      <c r="A6542" s="14" t="inlineStr">
        <is>
          <t>КАПРОН крученый М 2 (3/0)</t>
        </is>
      </c>
      <c r="B6542" s="14" t="inlineStr">
        <is>
          <t>Да</t>
        </is>
      </c>
      <c r="C6542" s="14" t="inlineStr">
        <is>
          <t>kapron-kruchenyy-m-2-30</t>
        </is>
      </c>
      <c r="D6542" s="14" t="inlineStr">
        <is>
          <t>8 (8) [+]</t>
        </is>
      </c>
      <c r="E6542" s="14" t="inlineStr">
        <is>
          <t>14.10.2024 14:45:28</t>
        </is>
      </c>
      <c r="F6542" s="14" t="n">
        <v>9846</v>
      </c>
      <c r="G6542" s="14" t="n">
        <v>4</v>
      </c>
      <c r="H6542" s="14" t="inlineStr">
        <is>
          <t>N</t>
        </is>
      </c>
      <c r="J6542" s="14" t="inlineStr">
        <is>
          <t>N</t>
        </is>
      </c>
    </row>
    <row r="6543" ht="15" customHeight="1" s="16">
      <c r="A6543" s="14" t="inlineStr">
        <is>
          <t>КАПРОН крученый М 3 (2/0)</t>
        </is>
      </c>
      <c r="B6543" s="14" t="inlineStr">
        <is>
          <t>Да</t>
        </is>
      </c>
      <c r="C6543" s="14" t="inlineStr">
        <is>
          <t>kapron-kruchenyy-m-3-20</t>
        </is>
      </c>
      <c r="D6543" s="14" t="inlineStr">
        <is>
          <t>14 (14) [+]</t>
        </is>
      </c>
      <c r="E6543" s="14" t="inlineStr">
        <is>
          <t>14.10.2024 14:45:28</t>
        </is>
      </c>
      <c r="F6543" s="14" t="n">
        <v>9847</v>
      </c>
      <c r="G6543" s="14" t="n">
        <v>4</v>
      </c>
      <c r="H6543" s="14" t="inlineStr">
        <is>
          <t>N</t>
        </is>
      </c>
      <c r="J6543" s="14" t="inlineStr">
        <is>
          <t>N</t>
        </is>
      </c>
    </row>
    <row r="6544" ht="15" customHeight="1" s="16">
      <c r="A6544" s="14" t="inlineStr">
        <is>
          <t>КАПРОН крученый М 3,5 (0)</t>
        </is>
      </c>
      <c r="B6544" s="14" t="inlineStr">
        <is>
          <t>Да</t>
        </is>
      </c>
      <c r="C6544" s="14" t="inlineStr">
        <is>
          <t>kapron-kruchenyy-m-35-0</t>
        </is>
      </c>
      <c r="D6544" s="14" t="inlineStr">
        <is>
          <t>11 (11) [+]</t>
        </is>
      </c>
      <c r="E6544" s="14" t="inlineStr">
        <is>
          <t>14.10.2024 14:45:28</t>
        </is>
      </c>
      <c r="F6544" s="14" t="n">
        <v>9848</v>
      </c>
      <c r="G6544" s="14" t="n">
        <v>4</v>
      </c>
      <c r="H6544" s="14" t="inlineStr">
        <is>
          <t>N</t>
        </is>
      </c>
      <c r="J6544" s="14" t="inlineStr">
        <is>
          <t>N</t>
        </is>
      </c>
    </row>
    <row r="6545" ht="15" customHeight="1" s="16">
      <c r="A6545" s="14" t="inlineStr">
        <is>
          <t>КАПРОН крученый М 4 (1)</t>
        </is>
      </c>
      <c r="B6545" s="14" t="inlineStr">
        <is>
          <t>Да</t>
        </is>
      </c>
      <c r="C6545" s="14" t="inlineStr">
        <is>
          <t>kapron-kruchenyy-m-4-1</t>
        </is>
      </c>
      <c r="D6545" s="14" t="inlineStr">
        <is>
          <t>15 (15) [+]</t>
        </is>
      </c>
      <c r="E6545" s="14" t="inlineStr">
        <is>
          <t>14.10.2024 14:45:28</t>
        </is>
      </c>
      <c r="F6545" s="14" t="n">
        <v>9849</v>
      </c>
      <c r="G6545" s="14" t="n">
        <v>4</v>
      </c>
      <c r="H6545" s="14" t="inlineStr">
        <is>
          <t>N</t>
        </is>
      </c>
      <c r="J6545" s="14" t="inlineStr">
        <is>
          <t>N</t>
        </is>
      </c>
    </row>
    <row r="6546" ht="15" customHeight="1" s="16">
      <c r="A6546" s="14" t="inlineStr">
        <is>
          <t>КАПРОН крученый М 5 (2)</t>
        </is>
      </c>
      <c r="B6546" s="14" t="inlineStr">
        <is>
          <t>Да</t>
        </is>
      </c>
      <c r="C6546" s="14" t="inlineStr">
        <is>
          <t>kapron-kruchenyy-m-5-2</t>
        </is>
      </c>
      <c r="D6546" s="14" t="inlineStr">
        <is>
          <t>12 (12) [+]</t>
        </is>
      </c>
      <c r="E6546" s="14" t="inlineStr">
        <is>
          <t>14.10.2024 14:45:28</t>
        </is>
      </c>
      <c r="F6546" s="14" t="n">
        <v>9850</v>
      </c>
      <c r="G6546" s="14" t="n">
        <v>4</v>
      </c>
      <c r="H6546" s="14" t="inlineStr">
        <is>
          <t>N</t>
        </is>
      </c>
      <c r="J6546" s="14" t="inlineStr">
        <is>
          <t>N</t>
        </is>
      </c>
    </row>
    <row r="6547" ht="15" customHeight="1" s="16">
      <c r="A6547" s="14" t="inlineStr">
        <is>
          <t>КАПРОН крученый М 6 (3)</t>
        </is>
      </c>
      <c r="B6547" s="14" t="inlineStr">
        <is>
          <t>Да</t>
        </is>
      </c>
      <c r="C6547" s="14" t="inlineStr">
        <is>
          <t>kapron-kruchenyy-m-6-3</t>
        </is>
      </c>
      <c r="D6547" s="14" t="inlineStr">
        <is>
          <t>7 (7) [+]</t>
        </is>
      </c>
      <c r="E6547" s="14" t="inlineStr">
        <is>
          <t>14.10.2024 14:45:28</t>
        </is>
      </c>
      <c r="F6547" s="14" t="n">
        <v>9851</v>
      </c>
      <c r="G6547" s="14" t="n">
        <v>4</v>
      </c>
      <c r="H6547" s="14" t="inlineStr">
        <is>
          <t>N</t>
        </is>
      </c>
      <c r="J6547" s="14" t="inlineStr">
        <is>
          <t>N</t>
        </is>
      </c>
    </row>
    <row r="6548" ht="15" customHeight="1" s="16">
      <c r="A6548" s="14" t="inlineStr">
        <is>
          <t>КАПРОН крученый отрезки</t>
        </is>
      </c>
      <c r="B6548" s="14" t="inlineStr">
        <is>
          <t>Да</t>
        </is>
      </c>
      <c r="C6548" s="14" t="inlineStr">
        <is>
          <t>kapron-kruchenyy-otrezki</t>
        </is>
      </c>
      <c r="D6548" s="14" t="inlineStr">
        <is>
          <t>12 (12) [+]</t>
        </is>
      </c>
      <c r="E6548" s="14" t="inlineStr">
        <is>
          <t>14.10.2024 14:45:28</t>
        </is>
      </c>
      <c r="F6548" s="14" t="n">
        <v>9852</v>
      </c>
      <c r="G6548" s="14" t="n">
        <v>4</v>
      </c>
      <c r="H6548" s="14" t="inlineStr">
        <is>
          <t>N</t>
        </is>
      </c>
      <c r="J6548" s="14" t="inlineStr">
        <is>
          <t>N</t>
        </is>
      </c>
    </row>
    <row r="6549" ht="15" customHeight="1" s="16">
      <c r="A6549" s="14" t="inlineStr">
        <is>
          <t>КАПРОН плетеный М 1 (5/0)</t>
        </is>
      </c>
      <c r="B6549" s="14" t="inlineStr">
        <is>
          <t>Да</t>
        </is>
      </c>
      <c r="C6549" s="14" t="inlineStr">
        <is>
          <t>kapron-pletenyy-m-1-50</t>
        </is>
      </c>
      <c r="D6549" s="14" t="inlineStr">
        <is>
          <t>18 (18) [+]</t>
        </is>
      </c>
      <c r="E6549" s="14" t="inlineStr">
        <is>
          <t>14.10.2024 14:45:28</t>
        </is>
      </c>
      <c r="F6549" s="14" t="n">
        <v>9853</v>
      </c>
      <c r="G6549" s="14" t="n">
        <v>4</v>
      </c>
      <c r="H6549" s="14" t="inlineStr">
        <is>
          <t>N</t>
        </is>
      </c>
      <c r="J6549" s="14" t="inlineStr">
        <is>
          <t>N</t>
        </is>
      </c>
    </row>
    <row r="6550" ht="15" customHeight="1" s="16">
      <c r="A6550" s="14" t="inlineStr">
        <is>
          <t>КАПРОН плетеный М 2 (3/0)</t>
        </is>
      </c>
      <c r="B6550" s="14" t="inlineStr">
        <is>
          <t>Да</t>
        </is>
      </c>
      <c r="C6550" s="14" t="inlineStr">
        <is>
          <t>kapron-pletenyy-m-2-30</t>
        </is>
      </c>
      <c r="D6550" s="14" t="inlineStr">
        <is>
          <t>19 (19) [+]</t>
        </is>
      </c>
      <c r="E6550" s="14" t="inlineStr">
        <is>
          <t>14.10.2024 14:45:28</t>
        </is>
      </c>
      <c r="F6550" s="14" t="n">
        <v>9854</v>
      </c>
      <c r="G6550" s="14" t="n">
        <v>4</v>
      </c>
      <c r="H6550" s="14" t="inlineStr">
        <is>
          <t>N</t>
        </is>
      </c>
      <c r="J6550" s="14" t="inlineStr">
        <is>
          <t>N</t>
        </is>
      </c>
    </row>
    <row r="6551" ht="15" customHeight="1" s="16">
      <c r="A6551" s="14" t="inlineStr">
        <is>
          <t>КАПРОН плетеный М 3 (2/0)</t>
        </is>
      </c>
      <c r="B6551" s="14" t="inlineStr">
        <is>
          <t>Да</t>
        </is>
      </c>
      <c r="C6551" s="14" t="inlineStr">
        <is>
          <t>kapron-pletenyy-m-3-20</t>
        </is>
      </c>
      <c r="D6551" s="14" t="inlineStr">
        <is>
          <t>20 (20) [+]</t>
        </is>
      </c>
      <c r="E6551" s="14" t="inlineStr">
        <is>
          <t>14.10.2024 14:45:28</t>
        </is>
      </c>
      <c r="F6551" s="14" t="n">
        <v>9855</v>
      </c>
      <c r="G6551" s="14" t="n">
        <v>4</v>
      </c>
      <c r="H6551" s="14" t="inlineStr">
        <is>
          <t>N</t>
        </is>
      </c>
      <c r="J6551" s="14" t="inlineStr">
        <is>
          <t>N</t>
        </is>
      </c>
    </row>
    <row r="6552" ht="15" customHeight="1" s="16">
      <c r="A6552" s="14" t="inlineStr">
        <is>
          <t>КАПРОН плетеный М 3,5 (0)</t>
        </is>
      </c>
      <c r="B6552" s="14" t="inlineStr">
        <is>
          <t>Да</t>
        </is>
      </c>
      <c r="C6552" s="14" t="inlineStr">
        <is>
          <t>kapron-pletenyy-m-35-0</t>
        </is>
      </c>
      <c r="D6552" s="14" t="inlineStr">
        <is>
          <t>15 (15) [+]</t>
        </is>
      </c>
      <c r="E6552" s="14" t="inlineStr">
        <is>
          <t>14.10.2024 14:45:28</t>
        </is>
      </c>
      <c r="F6552" s="14" t="n">
        <v>9856</v>
      </c>
      <c r="G6552" s="14" t="n">
        <v>4</v>
      </c>
      <c r="H6552" s="14" t="inlineStr">
        <is>
          <t>N</t>
        </is>
      </c>
      <c r="J6552" s="14" t="inlineStr">
        <is>
          <t>N</t>
        </is>
      </c>
    </row>
    <row r="6553" ht="15" customHeight="1" s="16">
      <c r="A6553" s="14" t="inlineStr">
        <is>
          <t>КАПРОН плетеный М 4 (1)</t>
        </is>
      </c>
      <c r="B6553" s="14" t="inlineStr">
        <is>
          <t>Да</t>
        </is>
      </c>
      <c r="C6553" s="14" t="inlineStr">
        <is>
          <t>kapron-pletenyy-m-4-1</t>
        </is>
      </c>
      <c r="D6553" s="14" t="inlineStr">
        <is>
          <t>20 (20) [+]</t>
        </is>
      </c>
      <c r="E6553" s="14" t="inlineStr">
        <is>
          <t>14.10.2024 14:45:28</t>
        </is>
      </c>
      <c r="F6553" s="14" t="n">
        <v>9857</v>
      </c>
      <c r="G6553" s="14" t="n">
        <v>4</v>
      </c>
      <c r="H6553" s="14" t="inlineStr">
        <is>
          <t>N</t>
        </is>
      </c>
      <c r="J6553" s="14" t="inlineStr">
        <is>
          <t>N</t>
        </is>
      </c>
    </row>
    <row r="6554" ht="15" customHeight="1" s="16">
      <c r="A6554" s="14" t="inlineStr">
        <is>
          <t>КАПРОН плетеный М 5 (2)</t>
        </is>
      </c>
      <c r="B6554" s="14" t="inlineStr">
        <is>
          <t>Да</t>
        </is>
      </c>
      <c r="C6554" s="14" t="inlineStr">
        <is>
          <t>kapron-pletenyy-m-5-2</t>
        </is>
      </c>
      <c r="D6554" s="14" t="inlineStr">
        <is>
          <t>16 (16) [+]</t>
        </is>
      </c>
      <c r="E6554" s="14" t="inlineStr">
        <is>
          <t>14.10.2024 14:45:28</t>
        </is>
      </c>
      <c r="F6554" s="14" t="n">
        <v>9858</v>
      </c>
      <c r="G6554" s="14" t="n">
        <v>4</v>
      </c>
      <c r="H6554" s="14" t="inlineStr">
        <is>
          <t>N</t>
        </is>
      </c>
      <c r="J6554" s="14" t="inlineStr">
        <is>
          <t>N</t>
        </is>
      </c>
    </row>
    <row r="6555" ht="15" customHeight="1" s="16">
      <c r="A6555" s="14" t="inlineStr">
        <is>
          <t>КАПРОН плетеный М 6 (3)</t>
        </is>
      </c>
      <c r="B6555" s="14" t="inlineStr">
        <is>
          <t>Да</t>
        </is>
      </c>
      <c r="C6555" s="14" t="inlineStr">
        <is>
          <t>kapron-pletenyy-m-6-3</t>
        </is>
      </c>
      <c r="D6555" s="14" t="inlineStr">
        <is>
          <t>6 (6) [+]</t>
        </is>
      </c>
      <c r="E6555" s="14" t="inlineStr">
        <is>
          <t>14.10.2024 14:45:28</t>
        </is>
      </c>
      <c r="F6555" s="14" t="n">
        <v>9859</v>
      </c>
      <c r="G6555" s="14" t="n">
        <v>4</v>
      </c>
      <c r="H6555" s="14" t="inlineStr">
        <is>
          <t>N</t>
        </is>
      </c>
      <c r="J6555" s="14" t="inlineStr">
        <is>
          <t>N</t>
        </is>
      </c>
    </row>
    <row r="6556" ht="15" customHeight="1" s="16">
      <c r="A6556" s="14" t="inlineStr">
        <is>
          <t>КАПРОН плетеный М 8 (6)</t>
        </is>
      </c>
      <c r="B6556" s="14" t="inlineStr">
        <is>
          <t>Да</t>
        </is>
      </c>
      <c r="C6556" s="14" t="inlineStr">
        <is>
          <t>kapron-pletenyy-m-8-6</t>
        </is>
      </c>
      <c r="D6556" s="14" t="inlineStr">
        <is>
          <t>2 (2) [+]</t>
        </is>
      </c>
      <c r="E6556" s="14" t="inlineStr">
        <is>
          <t>14.10.2024 14:45:28</t>
        </is>
      </c>
      <c r="F6556" s="14" t="n">
        <v>9860</v>
      </c>
      <c r="G6556" s="14" t="n">
        <v>4</v>
      </c>
      <c r="H6556" s="14" t="inlineStr">
        <is>
          <t>N</t>
        </is>
      </c>
      <c r="J6556" s="14" t="inlineStr">
        <is>
          <t>N</t>
        </is>
      </c>
    </row>
    <row r="6557" ht="15" customHeight="1" s="16">
      <c r="A6557" s="14" t="inlineStr">
        <is>
          <t>КАПРОН плетеный, отрезки</t>
        </is>
      </c>
      <c r="B6557" s="14" t="inlineStr">
        <is>
          <t>Да</t>
        </is>
      </c>
      <c r="C6557" s="14" t="inlineStr">
        <is>
          <t>kapron-pletenyy-otrezki</t>
        </is>
      </c>
      <c r="D6557" s="14" t="inlineStr">
        <is>
          <t>10 (10) [+]</t>
        </is>
      </c>
      <c r="E6557" s="14" t="inlineStr">
        <is>
          <t>14.10.2024 14:45:28</t>
        </is>
      </c>
      <c r="F6557" s="14" t="n">
        <v>9861</v>
      </c>
      <c r="G6557" s="14" t="n">
        <v>4</v>
      </c>
      <c r="H6557" s="14" t="inlineStr">
        <is>
          <t>N</t>
        </is>
      </c>
      <c r="J6557" s="14" t="inlineStr">
        <is>
          <t>N</t>
        </is>
      </c>
    </row>
    <row r="6558" ht="15" customHeight="1" s="16">
      <c r="A6558" s="14" t="inlineStr">
        <is>
          <t>ЛАВСАН С ПОКРЫТИЕМ Атравматический шовный материал, Россия</t>
        </is>
      </c>
      <c r="B6558" s="14" t="inlineStr">
        <is>
          <t>Да</t>
        </is>
      </c>
      <c r="C6558" s="14" t="inlineStr">
        <is>
          <t>lavsan-s-pokrytiyem-atravmaticheskiy-shovnyy-material-rossiya</t>
        </is>
      </c>
      <c r="D6558" s="14" t="inlineStr">
        <is>
          <t>0 (85) [+]</t>
        </is>
      </c>
      <c r="E6558" s="14" t="inlineStr">
        <is>
          <t>14.10.2024 14:45:28</t>
        </is>
      </c>
      <c r="F6558" s="14" t="n">
        <v>9862</v>
      </c>
      <c r="G6558" s="14" t="n">
        <v>3</v>
      </c>
      <c r="H6558" s="14" t="inlineStr">
        <is>
          <t>N</t>
        </is>
      </c>
      <c r="J6558" s="14" t="inlineStr">
        <is>
          <t>N</t>
        </is>
      </c>
    </row>
    <row r="6559" ht="15" customHeight="1" s="16">
      <c r="A6559" s="14" t="inlineStr">
        <is>
          <t>ЛАВСАН с покрытием М 1,5</t>
        </is>
      </c>
      <c r="B6559" s="14" t="inlineStr">
        <is>
          <t>Да</t>
        </is>
      </c>
      <c r="C6559" s="14" t="inlineStr">
        <is>
          <t>lavsan-s-pokrytiyem-m-15</t>
        </is>
      </c>
      <c r="D6559" s="14" t="inlineStr">
        <is>
          <t>1 (1) [+]</t>
        </is>
      </c>
      <c r="E6559" s="14" t="inlineStr">
        <is>
          <t>14.10.2024 14:45:28</t>
        </is>
      </c>
      <c r="F6559" s="14" t="n">
        <v>9863</v>
      </c>
      <c r="G6559" s="14" t="n">
        <v>4</v>
      </c>
      <c r="H6559" s="14" t="inlineStr">
        <is>
          <t>N</t>
        </is>
      </c>
      <c r="J6559" s="14" t="inlineStr">
        <is>
          <t>N</t>
        </is>
      </c>
    </row>
    <row r="6560" ht="15" customHeight="1" s="16">
      <c r="A6560" s="14" t="inlineStr">
        <is>
          <t>ЛАВСАН с покрытием М 2</t>
        </is>
      </c>
      <c r="B6560" s="14" t="inlineStr">
        <is>
          <t>Да</t>
        </is>
      </c>
      <c r="C6560" s="14" t="inlineStr">
        <is>
          <t>lavsan-s-pokrytiyem-m-2</t>
        </is>
      </c>
      <c r="D6560" s="14" t="inlineStr">
        <is>
          <t>17 (17) [+]</t>
        </is>
      </c>
      <c r="E6560" s="14" t="inlineStr">
        <is>
          <t>14.10.2024 14:45:28</t>
        </is>
      </c>
      <c r="F6560" s="14" t="n">
        <v>9864</v>
      </c>
      <c r="G6560" s="14" t="n">
        <v>4</v>
      </c>
      <c r="H6560" s="14" t="inlineStr">
        <is>
          <t>N</t>
        </is>
      </c>
      <c r="J6560" s="14" t="inlineStr">
        <is>
          <t>N</t>
        </is>
      </c>
    </row>
    <row r="6561" ht="15" customHeight="1" s="16">
      <c r="A6561" s="14" t="inlineStr">
        <is>
          <t>ЛАВСАН с покрытием М 3</t>
        </is>
      </c>
      <c r="B6561" s="14" t="inlineStr">
        <is>
          <t>Да</t>
        </is>
      </c>
      <c r="C6561" s="14" t="inlineStr">
        <is>
          <t>lavsan-s-pokrytiyem-m-3</t>
        </is>
      </c>
      <c r="D6561" s="14" t="inlineStr">
        <is>
          <t>21 (21) [+]</t>
        </is>
      </c>
      <c r="E6561" s="14" t="inlineStr">
        <is>
          <t>14.10.2024 14:45:28</t>
        </is>
      </c>
      <c r="F6561" s="14" t="n">
        <v>9865</v>
      </c>
      <c r="G6561" s="14" t="n">
        <v>4</v>
      </c>
      <c r="H6561" s="14" t="inlineStr">
        <is>
          <t>N</t>
        </is>
      </c>
      <c r="J6561" s="14" t="inlineStr">
        <is>
          <t>N</t>
        </is>
      </c>
    </row>
    <row r="6562" ht="15" customHeight="1" s="16">
      <c r="A6562" s="14" t="inlineStr">
        <is>
          <t>ЛАВСАН с покрытием М 3,5</t>
        </is>
      </c>
      <c r="B6562" s="14" t="inlineStr">
        <is>
          <t>Да</t>
        </is>
      </c>
      <c r="C6562" s="14" t="inlineStr">
        <is>
          <t>lavsan-s-pokrytiyem-m-35</t>
        </is>
      </c>
      <c r="D6562" s="14" t="inlineStr">
        <is>
          <t>12 (12) [+]</t>
        </is>
      </c>
      <c r="E6562" s="14" t="inlineStr">
        <is>
          <t>14.10.2024 14:45:28</t>
        </is>
      </c>
      <c r="F6562" s="14" t="n">
        <v>9866</v>
      </c>
      <c r="G6562" s="14" t="n">
        <v>4</v>
      </c>
      <c r="H6562" s="14" t="inlineStr">
        <is>
          <t>N</t>
        </is>
      </c>
      <c r="J6562" s="14" t="inlineStr">
        <is>
          <t>N</t>
        </is>
      </c>
    </row>
    <row r="6563" ht="15" customHeight="1" s="16">
      <c r="A6563" s="14" t="inlineStr">
        <is>
          <t>ЛАВСАН с покрытием М 4</t>
        </is>
      </c>
      <c r="B6563" s="14" t="inlineStr">
        <is>
          <t>Да</t>
        </is>
      </c>
      <c r="C6563" s="14" t="inlineStr">
        <is>
          <t>lavsan-s-pokrytiyem-m-4</t>
        </is>
      </c>
      <c r="D6563" s="14" t="inlineStr">
        <is>
          <t>13 (13) [+]</t>
        </is>
      </c>
      <c r="E6563" s="14" t="inlineStr">
        <is>
          <t>14.10.2024 14:45:28</t>
        </is>
      </c>
      <c r="F6563" s="14" t="n">
        <v>9867</v>
      </c>
      <c r="G6563" s="14" t="n">
        <v>4</v>
      </c>
      <c r="H6563" s="14" t="inlineStr">
        <is>
          <t>N</t>
        </is>
      </c>
      <c r="J6563" s="14" t="inlineStr">
        <is>
          <t>N</t>
        </is>
      </c>
    </row>
    <row r="6564" ht="15" customHeight="1" s="16">
      <c r="A6564" s="14" t="inlineStr">
        <is>
          <t>ЛАВСАН с покрытием М 5</t>
        </is>
      </c>
      <c r="B6564" s="14" t="inlineStr">
        <is>
          <t>Да</t>
        </is>
      </c>
      <c r="C6564" s="14" t="inlineStr">
        <is>
          <t>lavsan-s-pokrytiyem-m-5</t>
        </is>
      </c>
      <c r="D6564" s="14" t="inlineStr">
        <is>
          <t>15 (15) [+]</t>
        </is>
      </c>
      <c r="E6564" s="14" t="inlineStr">
        <is>
          <t>14.10.2024 14:45:28</t>
        </is>
      </c>
      <c r="F6564" s="14" t="n">
        <v>9868</v>
      </c>
      <c r="G6564" s="14" t="n">
        <v>4</v>
      </c>
      <c r="H6564" s="14" t="inlineStr">
        <is>
          <t>N</t>
        </is>
      </c>
      <c r="J6564" s="14" t="inlineStr">
        <is>
          <t>N</t>
        </is>
      </c>
    </row>
    <row r="6565" ht="15" customHeight="1" s="16">
      <c r="A6565" s="14" t="inlineStr">
        <is>
          <t>ЛАВСАН с покрытием, отрезки</t>
        </is>
      </c>
      <c r="B6565" s="14" t="inlineStr">
        <is>
          <t>Да</t>
        </is>
      </c>
      <c r="C6565" s="14" t="inlineStr">
        <is>
          <t>lavsan-s-pokrytiem-otrezki</t>
        </is>
      </c>
      <c r="D6565" s="14" t="inlineStr">
        <is>
          <t>6 (6) [+]</t>
        </is>
      </c>
      <c r="E6565" s="14" t="inlineStr">
        <is>
          <t>14.10.2024 14:45:28</t>
        </is>
      </c>
      <c r="F6565" s="14" t="n">
        <v>9869</v>
      </c>
      <c r="G6565" s="14" t="n">
        <v>4</v>
      </c>
      <c r="H6565" s="14" t="inlineStr">
        <is>
          <t>N</t>
        </is>
      </c>
      <c r="J6565" s="14" t="inlineStr">
        <is>
          <t>N</t>
        </is>
      </c>
    </row>
    <row r="6566" ht="15" customHeight="1" s="16">
      <c r="A6566" s="14" t="inlineStr">
        <is>
          <t>ЛАВСАН Атравматический шовный материал, Россия</t>
        </is>
      </c>
      <c r="B6566" s="14" t="inlineStr">
        <is>
          <t>Да</t>
        </is>
      </c>
      <c r="C6566" s="14" t="inlineStr">
        <is>
          <t>lavsan-atravmaticheskiy-shovnyy-material-rossiya</t>
        </is>
      </c>
      <c r="D6566" s="14" t="inlineStr">
        <is>
          <t>0 (126) [+]</t>
        </is>
      </c>
      <c r="E6566" s="14" t="inlineStr">
        <is>
          <t>14.10.2024 14:45:28</t>
        </is>
      </c>
      <c r="F6566" s="14" t="n">
        <v>9870</v>
      </c>
      <c r="G6566" s="14" t="n">
        <v>3</v>
      </c>
      <c r="H6566" s="14" t="inlineStr">
        <is>
          <t>N</t>
        </is>
      </c>
      <c r="J6566" s="14" t="inlineStr">
        <is>
          <t>N</t>
        </is>
      </c>
    </row>
    <row r="6567" ht="15" customHeight="1" s="16">
      <c r="A6567" s="14" t="inlineStr">
        <is>
          <t>ЛАВСАН плетеный М 1 (5/0)</t>
        </is>
      </c>
      <c r="B6567" s="14" t="inlineStr">
        <is>
          <t>Да</t>
        </is>
      </c>
      <c r="C6567" s="14" t="inlineStr">
        <is>
          <t>lavsan-pletenyy-m-1-50</t>
        </is>
      </c>
      <c r="D6567" s="14" t="inlineStr">
        <is>
          <t>4 (4) [+]</t>
        </is>
      </c>
      <c r="E6567" s="14" t="inlineStr">
        <is>
          <t>14.10.2024 14:45:28</t>
        </is>
      </c>
      <c r="F6567" s="14" t="n">
        <v>9871</v>
      </c>
      <c r="G6567" s="14" t="n">
        <v>4</v>
      </c>
      <c r="H6567" s="14" t="inlineStr">
        <is>
          <t>N</t>
        </is>
      </c>
      <c r="J6567" s="14" t="inlineStr">
        <is>
          <t>N</t>
        </is>
      </c>
    </row>
    <row r="6568" ht="15" customHeight="1" s="16">
      <c r="A6568" s="14" t="inlineStr">
        <is>
          <t>ЛАВСАН плетеный М 1,5 (4/0)</t>
        </is>
      </c>
      <c r="B6568" s="14" t="inlineStr">
        <is>
          <t>Да</t>
        </is>
      </c>
      <c r="C6568" s="14" t="inlineStr">
        <is>
          <t>lavsan-pletenyy-m-15-40</t>
        </is>
      </c>
      <c r="D6568" s="14" t="inlineStr">
        <is>
          <t>10 (10) [+]</t>
        </is>
      </c>
      <c r="E6568" s="14" t="inlineStr">
        <is>
          <t>14.10.2024 14:45:28</t>
        </is>
      </c>
      <c r="F6568" s="14" t="n">
        <v>9872</v>
      </c>
      <c r="G6568" s="14" t="n">
        <v>4</v>
      </c>
      <c r="H6568" s="14" t="inlineStr">
        <is>
          <t>N</t>
        </is>
      </c>
      <c r="J6568" s="14" t="inlineStr">
        <is>
          <t>N</t>
        </is>
      </c>
    </row>
    <row r="6569" ht="15" customHeight="1" s="16">
      <c r="A6569" s="14" t="inlineStr">
        <is>
          <t>ЛАВСАН плетеный М 2 (3/0)</t>
        </is>
      </c>
      <c r="B6569" s="14" t="inlineStr">
        <is>
          <t>Да</t>
        </is>
      </c>
      <c r="C6569" s="14" t="inlineStr">
        <is>
          <t>lavsan-pletenyy-m-2-30</t>
        </is>
      </c>
      <c r="D6569" s="14" t="inlineStr">
        <is>
          <t>15 (15) [+]</t>
        </is>
      </c>
      <c r="E6569" s="14" t="inlineStr">
        <is>
          <t>14.10.2024 14:45:28</t>
        </is>
      </c>
      <c r="F6569" s="14" t="n">
        <v>9873</v>
      </c>
      <c r="G6569" s="14" t="n">
        <v>4</v>
      </c>
      <c r="H6569" s="14" t="inlineStr">
        <is>
          <t>N</t>
        </is>
      </c>
      <c r="J6569" s="14" t="inlineStr">
        <is>
          <t>N</t>
        </is>
      </c>
    </row>
    <row r="6570" ht="15" customHeight="1" s="16">
      <c r="A6570" s="14" t="inlineStr">
        <is>
          <t>ЛАВСАН плетеный М 3 (2/0)</t>
        </is>
      </c>
      <c r="B6570" s="14" t="inlineStr">
        <is>
          <t>Да</t>
        </is>
      </c>
      <c r="C6570" s="14" t="inlineStr">
        <is>
          <t>lavsan-pletenyy-m-3-20</t>
        </is>
      </c>
      <c r="D6570" s="14" t="inlineStr">
        <is>
          <t>20 (20) [+]</t>
        </is>
      </c>
      <c r="E6570" s="14" t="inlineStr">
        <is>
          <t>14.10.2024 14:45:28</t>
        </is>
      </c>
      <c r="F6570" s="14" t="n">
        <v>9874</v>
      </c>
      <c r="G6570" s="14" t="n">
        <v>4</v>
      </c>
      <c r="H6570" s="14" t="inlineStr">
        <is>
          <t>N</t>
        </is>
      </c>
      <c r="J6570" s="14" t="inlineStr">
        <is>
          <t>N</t>
        </is>
      </c>
    </row>
    <row r="6571" ht="15" customHeight="1" s="16">
      <c r="A6571" s="14" t="inlineStr">
        <is>
          <t>ЛАВСАН плетеный М 3,5 (0)</t>
        </is>
      </c>
      <c r="B6571" s="14" t="inlineStr">
        <is>
          <t>Да</t>
        </is>
      </c>
      <c r="C6571" s="14" t="inlineStr">
        <is>
          <t>lavsan-pletenyy-m-35-0</t>
        </is>
      </c>
      <c r="D6571" s="14" t="inlineStr">
        <is>
          <t>16 (16) [+]</t>
        </is>
      </c>
      <c r="E6571" s="14" t="inlineStr">
        <is>
          <t>14.10.2024 14:45:28</t>
        </is>
      </c>
      <c r="F6571" s="14" t="n">
        <v>9875</v>
      </c>
      <c r="G6571" s="14" t="n">
        <v>4</v>
      </c>
      <c r="H6571" s="14" t="inlineStr">
        <is>
          <t>N</t>
        </is>
      </c>
      <c r="J6571" s="14" t="inlineStr">
        <is>
          <t>N</t>
        </is>
      </c>
    </row>
    <row r="6572" ht="15" customHeight="1" s="16">
      <c r="A6572" s="14" t="inlineStr">
        <is>
          <t>ЛАВСАН плетеный М 4 (1)</t>
        </is>
      </c>
      <c r="B6572" s="14" t="inlineStr">
        <is>
          <t>Да</t>
        </is>
      </c>
      <c r="C6572" s="14" t="inlineStr">
        <is>
          <t>lavsan-pletenyy-m-4-1</t>
        </is>
      </c>
      <c r="D6572" s="14" t="inlineStr">
        <is>
          <t>20 (20) [+]</t>
        </is>
      </c>
      <c r="E6572" s="14" t="inlineStr">
        <is>
          <t>14.10.2024 14:45:28</t>
        </is>
      </c>
      <c r="F6572" s="14" t="n">
        <v>9876</v>
      </c>
      <c r="G6572" s="14" t="n">
        <v>4</v>
      </c>
      <c r="H6572" s="14" t="inlineStr">
        <is>
          <t>N</t>
        </is>
      </c>
      <c r="J6572" s="14" t="inlineStr">
        <is>
          <t>N</t>
        </is>
      </c>
    </row>
    <row r="6573" ht="15" customHeight="1" s="16">
      <c r="A6573" s="14" t="inlineStr">
        <is>
          <t>ЛАВСАН плетеный М 5 (2)</t>
        </is>
      </c>
      <c r="B6573" s="14" t="inlineStr">
        <is>
          <t>Да</t>
        </is>
      </c>
      <c r="C6573" s="14" t="inlineStr">
        <is>
          <t>lavsan-pletenyy-m-5-2</t>
        </is>
      </c>
      <c r="D6573" s="14" t="inlineStr">
        <is>
          <t>19 (19) [+]</t>
        </is>
      </c>
      <c r="E6573" s="14" t="inlineStr">
        <is>
          <t>14.10.2024 14:45:28</t>
        </is>
      </c>
      <c r="F6573" s="14" t="n">
        <v>9877</v>
      </c>
      <c r="G6573" s="14" t="n">
        <v>4</v>
      </c>
      <c r="H6573" s="14" t="inlineStr">
        <is>
          <t>N</t>
        </is>
      </c>
      <c r="J6573" s="14" t="inlineStr">
        <is>
          <t>N</t>
        </is>
      </c>
    </row>
    <row r="6574" ht="15" customHeight="1" s="16">
      <c r="A6574" s="14" t="inlineStr">
        <is>
          <t>ЛАВСАН плетеный М 6 (3)</t>
        </is>
      </c>
      <c r="B6574" s="14" t="inlineStr">
        <is>
          <t>Да</t>
        </is>
      </c>
      <c r="C6574" s="14" t="inlineStr">
        <is>
          <t>lavsan-pletenyy-m-6-3</t>
        </is>
      </c>
      <c r="D6574" s="14" t="inlineStr">
        <is>
          <t>6 (6) [+]</t>
        </is>
      </c>
      <c r="E6574" s="14" t="inlineStr">
        <is>
          <t>14.10.2024 14:45:28</t>
        </is>
      </c>
      <c r="F6574" s="14" t="n">
        <v>9878</v>
      </c>
      <c r="G6574" s="14" t="n">
        <v>4</v>
      </c>
      <c r="H6574" s="14" t="inlineStr">
        <is>
          <t>N</t>
        </is>
      </c>
      <c r="J6574" s="14" t="inlineStr">
        <is>
          <t>N</t>
        </is>
      </c>
    </row>
    <row r="6575" ht="15" customHeight="1" s="16">
      <c r="A6575" s="14" t="inlineStr">
        <is>
          <t>ЛАВСАН плетеный М 7 (4)</t>
        </is>
      </c>
      <c r="B6575" s="14" t="inlineStr">
        <is>
          <t>Да</t>
        </is>
      </c>
      <c r="C6575" s="14" t="inlineStr">
        <is>
          <t>lavsan-pletenyy-m-7-4</t>
        </is>
      </c>
      <c r="D6575" s="14" t="inlineStr">
        <is>
          <t>2 (2) [+]</t>
        </is>
      </c>
      <c r="E6575" s="14" t="inlineStr">
        <is>
          <t>14.10.2024 14:45:28</t>
        </is>
      </c>
      <c r="F6575" s="14" t="n">
        <v>9879</v>
      </c>
      <c r="G6575" s="14" t="n">
        <v>4</v>
      </c>
      <c r="H6575" s="14" t="inlineStr">
        <is>
          <t>N</t>
        </is>
      </c>
      <c r="J6575" s="14" t="inlineStr">
        <is>
          <t>N</t>
        </is>
      </c>
    </row>
    <row r="6576" ht="15" customHeight="1" s="16">
      <c r="A6576" s="14" t="inlineStr">
        <is>
          <t>ЛАВСАН плетеный М 8 (6)</t>
        </is>
      </c>
      <c r="B6576" s="14" t="inlineStr">
        <is>
          <t>Да</t>
        </is>
      </c>
      <c r="C6576" s="14" t="inlineStr">
        <is>
          <t>lavsan-pletenyy-m-8-6</t>
        </is>
      </c>
      <c r="D6576" s="14" t="inlineStr">
        <is>
          <t>3 (3) [+]</t>
        </is>
      </c>
      <c r="E6576" s="14" t="inlineStr">
        <is>
          <t>14.10.2024 14:45:28</t>
        </is>
      </c>
      <c r="F6576" s="14" t="n">
        <v>9880</v>
      </c>
      <c r="G6576" s="14" t="n">
        <v>4</v>
      </c>
      <c r="H6576" s="14" t="inlineStr">
        <is>
          <t>N</t>
        </is>
      </c>
      <c r="J6576" s="14" t="inlineStr">
        <is>
          <t>N</t>
        </is>
      </c>
    </row>
    <row r="6577" ht="15" customHeight="1" s="16">
      <c r="A6577" s="14" t="inlineStr">
        <is>
          <t>ЛАВСАН плетеный, отрезки</t>
        </is>
      </c>
      <c r="B6577" s="14" t="inlineStr">
        <is>
          <t>Да</t>
        </is>
      </c>
      <c r="C6577" s="14" t="inlineStr">
        <is>
          <t>lavsan-pletenyy-otrezki</t>
        </is>
      </c>
      <c r="D6577" s="14" t="inlineStr">
        <is>
          <t>11 (11) [+]</t>
        </is>
      </c>
      <c r="E6577" s="14" t="inlineStr">
        <is>
          <t>14.10.2024 14:45:28</t>
        </is>
      </c>
      <c r="F6577" s="14" t="n">
        <v>9881</v>
      </c>
      <c r="G6577" s="14" t="n">
        <v>4</v>
      </c>
      <c r="H6577" s="14" t="inlineStr">
        <is>
          <t>N</t>
        </is>
      </c>
      <c r="J6577" s="14" t="inlineStr">
        <is>
          <t>N</t>
        </is>
      </c>
    </row>
    <row r="6578" ht="15" customHeight="1" s="16">
      <c r="A6578" s="14" t="inlineStr">
        <is>
          <t>ЛОНСОРБ Атравматический шовный материал, Россия</t>
        </is>
      </c>
      <c r="B6578" s="14" t="inlineStr">
        <is>
          <t>Да</t>
        </is>
      </c>
      <c r="C6578" s="14" t="inlineStr">
        <is>
          <t>lonsorb-atravmaticheskiy-shovnyy-material-rossiya</t>
        </is>
      </c>
      <c r="D6578" s="14" t="inlineStr">
        <is>
          <t>16 (193) [+]</t>
        </is>
      </c>
      <c r="E6578" s="14" t="inlineStr">
        <is>
          <t>14.10.2024 14:45:28</t>
        </is>
      </c>
      <c r="F6578" s="14" t="n">
        <v>9882</v>
      </c>
      <c r="G6578" s="14" t="n">
        <v>3</v>
      </c>
      <c r="H6578" s="14" t="inlineStr">
        <is>
          <t>N</t>
        </is>
      </c>
      <c r="J6578" s="14" t="inlineStr">
        <is>
          <t>N</t>
        </is>
      </c>
    </row>
    <row r="6579" ht="15" customHeight="1" s="16">
      <c r="A6579" s="14" t="inlineStr">
        <is>
          <t>Лонсорб мононить фиолетовый М 0,5 (7/0)</t>
        </is>
      </c>
      <c r="B6579" s="14" t="inlineStr">
        <is>
          <t>Да</t>
        </is>
      </c>
      <c r="C6579" s="14" t="inlineStr">
        <is>
          <t>lonsorb-mononit-fioletovyy-m-05-70</t>
        </is>
      </c>
      <c r="D6579" s="14" t="inlineStr">
        <is>
          <t>7 (7) [+]</t>
        </is>
      </c>
      <c r="E6579" s="14" t="inlineStr">
        <is>
          <t>14.10.2024 14:45:28</t>
        </is>
      </c>
      <c r="F6579" s="14" t="n">
        <v>9883</v>
      </c>
      <c r="G6579" s="14" t="n">
        <v>4</v>
      </c>
      <c r="H6579" s="14" t="inlineStr">
        <is>
          <t>N</t>
        </is>
      </c>
      <c r="J6579" s="14" t="inlineStr">
        <is>
          <t>N</t>
        </is>
      </c>
    </row>
    <row r="6580" ht="15" customHeight="1" s="16">
      <c r="A6580" s="14" t="inlineStr">
        <is>
          <t>Лонсорб мононить фиолетовый М 0,7 (6/0)</t>
        </is>
      </c>
      <c r="B6580" s="14" t="inlineStr">
        <is>
          <t>Да</t>
        </is>
      </c>
      <c r="C6580" s="14" t="inlineStr">
        <is>
          <t>lonsorb-mononit-fioletovyy-m-07-60</t>
        </is>
      </c>
      <c r="D6580" s="14" t="inlineStr">
        <is>
          <t>12 (12) [+]</t>
        </is>
      </c>
      <c r="E6580" s="14" t="inlineStr">
        <is>
          <t>14.10.2024 14:45:28</t>
        </is>
      </c>
      <c r="F6580" s="14" t="n">
        <v>9884</v>
      </c>
      <c r="G6580" s="14" t="n">
        <v>4</v>
      </c>
      <c r="H6580" s="14" t="inlineStr">
        <is>
          <t>N</t>
        </is>
      </c>
      <c r="J6580" s="14" t="inlineStr">
        <is>
          <t>N</t>
        </is>
      </c>
    </row>
    <row r="6581" ht="15" customHeight="1" s="16">
      <c r="A6581" s="14" t="inlineStr">
        <is>
          <t>Лонсорб мононить фиолетовый М 1 (5/0)</t>
        </is>
      </c>
      <c r="B6581" s="14" t="inlineStr">
        <is>
          <t>Да</t>
        </is>
      </c>
      <c r="C6581" s="14" t="inlineStr">
        <is>
          <t>lonsorb-mononit-fioletovyy-m-1-50</t>
        </is>
      </c>
      <c r="D6581" s="14" t="inlineStr">
        <is>
          <t>17 (17) [+]</t>
        </is>
      </c>
      <c r="E6581" s="14" t="inlineStr">
        <is>
          <t>14.10.2024 14:45:28</t>
        </is>
      </c>
      <c r="F6581" s="14" t="n">
        <v>9885</v>
      </c>
      <c r="G6581" s="14" t="n">
        <v>4</v>
      </c>
      <c r="H6581" s="14" t="inlineStr">
        <is>
          <t>N</t>
        </is>
      </c>
      <c r="J6581" s="14" t="inlineStr">
        <is>
          <t>N</t>
        </is>
      </c>
    </row>
    <row r="6582" ht="15" customHeight="1" s="16">
      <c r="A6582" s="14" t="inlineStr">
        <is>
          <t>Лонсорб мононить фиолетовый М 1,5 (4/0)</t>
        </is>
      </c>
      <c r="B6582" s="14" t="inlineStr">
        <is>
          <t>Да</t>
        </is>
      </c>
      <c r="C6582" s="14" t="inlineStr">
        <is>
          <t>lonsorb-mononit-fioletovyy-m-15-40</t>
        </is>
      </c>
      <c r="D6582" s="14" t="inlineStr">
        <is>
          <t>22 (22) [+]</t>
        </is>
      </c>
      <c r="E6582" s="14" t="inlineStr">
        <is>
          <t>14.10.2024 14:45:28</t>
        </is>
      </c>
      <c r="F6582" s="14" t="n">
        <v>9886</v>
      </c>
      <c r="G6582" s="14" t="n">
        <v>4</v>
      </c>
      <c r="H6582" s="14" t="inlineStr">
        <is>
          <t>N</t>
        </is>
      </c>
      <c r="J6582" s="14" t="inlineStr">
        <is>
          <t>N</t>
        </is>
      </c>
    </row>
    <row r="6583" ht="15" customHeight="1" s="16">
      <c r="A6583" s="14" t="inlineStr">
        <is>
          <t>Лонсорб мононить фиолетовый М 2 (3/0)</t>
        </is>
      </c>
      <c r="B6583" s="14" t="inlineStr">
        <is>
          <t>Да</t>
        </is>
      </c>
      <c r="C6583" s="14" t="inlineStr">
        <is>
          <t>lonsorb-mononit-fioletovyy-m-2-30</t>
        </is>
      </c>
      <c r="D6583" s="14" t="inlineStr">
        <is>
          <t>28 (28) [+]</t>
        </is>
      </c>
      <c r="E6583" s="14" t="inlineStr">
        <is>
          <t>14.10.2024 14:45:28</t>
        </is>
      </c>
      <c r="F6583" s="14" t="n">
        <v>9887</v>
      </c>
      <c r="G6583" s="14" t="n">
        <v>4</v>
      </c>
      <c r="H6583" s="14" t="inlineStr">
        <is>
          <t>N</t>
        </is>
      </c>
      <c r="J6583" s="14" t="inlineStr">
        <is>
          <t>N</t>
        </is>
      </c>
    </row>
    <row r="6584" ht="15" customHeight="1" s="16">
      <c r="A6584" s="14" t="inlineStr">
        <is>
          <t>Лонсорб мононить фиолетовый М 3 (2/0)</t>
        </is>
      </c>
      <c r="B6584" s="14" t="inlineStr">
        <is>
          <t>Да</t>
        </is>
      </c>
      <c r="C6584" s="14" t="inlineStr">
        <is>
          <t>lonsorb-mononit-fioletovyy-m-3-20</t>
        </is>
      </c>
      <c r="D6584" s="14" t="inlineStr">
        <is>
          <t>21 (21) [+]</t>
        </is>
      </c>
      <c r="E6584" s="14" t="inlineStr">
        <is>
          <t>14.10.2024 14:45:28</t>
        </is>
      </c>
      <c r="F6584" s="14" t="n">
        <v>9888</v>
      </c>
      <c r="G6584" s="14" t="n">
        <v>4</v>
      </c>
      <c r="H6584" s="14" t="inlineStr">
        <is>
          <t>N</t>
        </is>
      </c>
      <c r="J6584" s="14" t="inlineStr">
        <is>
          <t>N</t>
        </is>
      </c>
    </row>
    <row r="6585" ht="15" customHeight="1" s="16">
      <c r="A6585" s="14" t="inlineStr">
        <is>
          <t>Лонсорб мононить фиолетовый М 3,5 (0)</t>
        </is>
      </c>
      <c r="B6585" s="14" t="inlineStr">
        <is>
          <t>Да</t>
        </is>
      </c>
      <c r="C6585" s="14" t="inlineStr">
        <is>
          <t>lonsorb-mononit-fioletovyy-m-35-0</t>
        </is>
      </c>
      <c r="D6585" s="14" t="inlineStr">
        <is>
          <t>22 (22) [+]</t>
        </is>
      </c>
      <c r="E6585" s="14" t="inlineStr">
        <is>
          <t>14.10.2024 14:45:28</t>
        </is>
      </c>
      <c r="F6585" s="14" t="n">
        <v>9889</v>
      </c>
      <c r="G6585" s="14" t="n">
        <v>4</v>
      </c>
      <c r="H6585" s="14" t="inlineStr">
        <is>
          <t>N</t>
        </is>
      </c>
      <c r="J6585" s="14" t="inlineStr">
        <is>
          <t>N</t>
        </is>
      </c>
    </row>
    <row r="6586" ht="15" customHeight="1" s="16">
      <c r="A6586" s="14" t="inlineStr">
        <is>
          <t>Лонсорб мононить фиолетовый М 4 (1)</t>
        </is>
      </c>
      <c r="B6586" s="14" t="inlineStr">
        <is>
          <t>Да</t>
        </is>
      </c>
      <c r="C6586" s="14" t="inlineStr">
        <is>
          <t>lonsorb-mononit-fioletovyy-m-4-1</t>
        </is>
      </c>
      <c r="D6586" s="14" t="inlineStr">
        <is>
          <t>23 (23) [+]</t>
        </is>
      </c>
      <c r="E6586" s="14" t="inlineStr">
        <is>
          <t>14.10.2024 14:45:29</t>
        </is>
      </c>
      <c r="F6586" s="14" t="n">
        <v>9890</v>
      </c>
      <c r="G6586" s="14" t="n">
        <v>4</v>
      </c>
      <c r="H6586" s="14" t="inlineStr">
        <is>
          <t>N</t>
        </is>
      </c>
      <c r="J6586" s="14" t="inlineStr">
        <is>
          <t>N</t>
        </is>
      </c>
    </row>
    <row r="6587" ht="15" customHeight="1" s="16">
      <c r="A6587" s="14" t="inlineStr">
        <is>
          <t>Лонсорб мононить фиолетовый М 5 (2)</t>
        </is>
      </c>
      <c r="B6587" s="14" t="inlineStr">
        <is>
          <t>Да</t>
        </is>
      </c>
      <c r="C6587" s="14" t="inlineStr">
        <is>
          <t>lonsorb-mononit-fioletovyy-m-5-2</t>
        </is>
      </c>
      <c r="D6587" s="14" t="inlineStr">
        <is>
          <t>18 (18) [+]</t>
        </is>
      </c>
      <c r="E6587" s="14" t="inlineStr">
        <is>
          <t>14.10.2024 14:45:29</t>
        </is>
      </c>
      <c r="F6587" s="14" t="n">
        <v>9891</v>
      </c>
      <c r="G6587" s="14" t="n">
        <v>4</v>
      </c>
      <c r="H6587" s="14" t="inlineStr">
        <is>
          <t>N</t>
        </is>
      </c>
      <c r="J6587" s="14" t="inlineStr">
        <is>
          <t>N</t>
        </is>
      </c>
    </row>
    <row r="6588" ht="15" customHeight="1" s="16">
      <c r="A6588" s="14" t="inlineStr">
        <is>
          <t>Лонсорб мононить фиолетовый отрезки</t>
        </is>
      </c>
      <c r="B6588" s="14" t="inlineStr">
        <is>
          <t>Да</t>
        </is>
      </c>
      <c r="C6588" s="14" t="inlineStr">
        <is>
          <t>lonsorb-mononit-fioletovyy-otrezki</t>
        </is>
      </c>
      <c r="D6588" s="14" t="inlineStr">
        <is>
          <t>7 (7) [+]</t>
        </is>
      </c>
      <c r="E6588" s="14" t="inlineStr">
        <is>
          <t>14.10.2024 14:45:29</t>
        </is>
      </c>
      <c r="F6588" s="14" t="n">
        <v>9892</v>
      </c>
      <c r="G6588" s="14" t="n">
        <v>4</v>
      </c>
      <c r="H6588" s="14" t="inlineStr">
        <is>
          <t>N</t>
        </is>
      </c>
      <c r="J6588" s="14" t="inlineStr">
        <is>
          <t>N</t>
        </is>
      </c>
    </row>
    <row r="6589" ht="15" customHeight="1" s="16">
      <c r="A6589" s="14" t="inlineStr">
        <is>
          <t>НЕЙЛОН Атравматический шовный материал, Россия</t>
        </is>
      </c>
      <c r="B6589" s="14" t="inlineStr">
        <is>
          <t>Да</t>
        </is>
      </c>
      <c r="C6589" s="14" t="inlineStr">
        <is>
          <t>nyeylon-atravmaticheskiy-shovnyy-material-rossiya</t>
        </is>
      </c>
      <c r="D6589" s="14" t="inlineStr">
        <is>
          <t>0 (134) [+]</t>
        </is>
      </c>
      <c r="E6589" s="14" t="inlineStr">
        <is>
          <t>14.10.2024 14:45:29</t>
        </is>
      </c>
      <c r="F6589" s="14" t="n">
        <v>9893</v>
      </c>
      <c r="G6589" s="14" t="n">
        <v>3</v>
      </c>
      <c r="H6589" s="14" t="inlineStr">
        <is>
          <t>N</t>
        </is>
      </c>
      <c r="J6589" s="14" t="inlineStr">
        <is>
          <t>N</t>
        </is>
      </c>
    </row>
    <row r="6590" ht="15" customHeight="1" s="16">
      <c r="A6590" s="14" t="inlineStr">
        <is>
          <t>Нейлон плетеный М 0,7 (6/0)</t>
        </is>
      </c>
      <c r="B6590" s="14" t="inlineStr">
        <is>
          <t>Да</t>
        </is>
      </c>
      <c r="C6590" s="14" t="inlineStr">
        <is>
          <t>neylon-pletenyy-m-07-60</t>
        </is>
      </c>
      <c r="D6590" s="14" t="inlineStr">
        <is>
          <t>14 (14) [+]</t>
        </is>
      </c>
      <c r="E6590" s="14" t="inlineStr">
        <is>
          <t>14.10.2024 14:45:29</t>
        </is>
      </c>
      <c r="F6590" s="14" t="n">
        <v>9894</v>
      </c>
      <c r="G6590" s="14" t="n">
        <v>4</v>
      </c>
      <c r="H6590" s="14" t="inlineStr">
        <is>
          <t>N</t>
        </is>
      </c>
      <c r="J6590" s="14" t="inlineStr">
        <is>
          <t>N</t>
        </is>
      </c>
    </row>
    <row r="6591" ht="15" customHeight="1" s="16">
      <c r="A6591" s="14" t="inlineStr">
        <is>
          <t>Нейлон плетеный М 1,5 (4/0)</t>
        </is>
      </c>
      <c r="B6591" s="14" t="inlineStr">
        <is>
          <t>Да</t>
        </is>
      </c>
      <c r="C6591" s="14" t="inlineStr">
        <is>
          <t>neylon-pletenyy-m-15-40</t>
        </is>
      </c>
      <c r="D6591" s="14" t="inlineStr">
        <is>
          <t>14 (14) [+]</t>
        </is>
      </c>
      <c r="E6591" s="14" t="inlineStr">
        <is>
          <t>14.10.2024 14:45:29</t>
        </is>
      </c>
      <c r="F6591" s="14" t="n">
        <v>9895</v>
      </c>
      <c r="G6591" s="14" t="n">
        <v>4</v>
      </c>
      <c r="H6591" s="14" t="inlineStr">
        <is>
          <t>N</t>
        </is>
      </c>
      <c r="J6591" s="14" t="inlineStr">
        <is>
          <t>N</t>
        </is>
      </c>
    </row>
    <row r="6592" ht="15" customHeight="1" s="16">
      <c r="A6592" s="14" t="inlineStr">
        <is>
          <t>Нейлон плетеный М 2 (3/0)</t>
        </is>
      </c>
      <c r="B6592" s="14" t="inlineStr">
        <is>
          <t>Да</t>
        </is>
      </c>
      <c r="C6592" s="14" t="inlineStr">
        <is>
          <t>neylon-pletenyy-m-2-30</t>
        </is>
      </c>
      <c r="D6592" s="14" t="inlineStr">
        <is>
          <t>19 (19) [+]</t>
        </is>
      </c>
      <c r="E6592" s="14" t="inlineStr">
        <is>
          <t>14.10.2024 14:45:29</t>
        </is>
      </c>
      <c r="F6592" s="14" t="n">
        <v>9896</v>
      </c>
      <c r="G6592" s="14" t="n">
        <v>4</v>
      </c>
      <c r="H6592" s="14" t="inlineStr">
        <is>
          <t>N</t>
        </is>
      </c>
      <c r="J6592" s="14" t="inlineStr">
        <is>
          <t>N</t>
        </is>
      </c>
    </row>
    <row r="6593" ht="15" customHeight="1" s="16">
      <c r="A6593" s="14" t="inlineStr">
        <is>
          <t>Нейлон плетеный М 3 (2/0)</t>
        </is>
      </c>
      <c r="B6593" s="14" t="inlineStr">
        <is>
          <t>Да</t>
        </is>
      </c>
      <c r="C6593" s="14" t="inlineStr">
        <is>
          <t>neylon-pletenyy-m-3-20</t>
        </is>
      </c>
      <c r="D6593" s="14" t="inlineStr">
        <is>
          <t>22 (22) [+]</t>
        </is>
      </c>
      <c r="E6593" s="14" t="inlineStr">
        <is>
          <t>14.10.2024 14:45:29</t>
        </is>
      </c>
      <c r="F6593" s="14" t="n">
        <v>9897</v>
      </c>
      <c r="G6593" s="14" t="n">
        <v>4</v>
      </c>
      <c r="H6593" s="14" t="inlineStr">
        <is>
          <t>N</t>
        </is>
      </c>
      <c r="J6593" s="14" t="inlineStr">
        <is>
          <t>N</t>
        </is>
      </c>
    </row>
    <row r="6594" ht="15" customHeight="1" s="16">
      <c r="A6594" s="14" t="inlineStr">
        <is>
          <t>Нейлон плетеный М 3,5 (0)</t>
        </is>
      </c>
      <c r="B6594" s="14" t="inlineStr">
        <is>
          <t>Да</t>
        </is>
      </c>
      <c r="C6594" s="14" t="inlineStr">
        <is>
          <t>neylon-pletenyy-m-35-0</t>
        </is>
      </c>
      <c r="D6594" s="14" t="inlineStr">
        <is>
          <t>19 (19) [+]</t>
        </is>
      </c>
      <c r="E6594" s="14" t="inlineStr">
        <is>
          <t>14.10.2024 14:45:29</t>
        </is>
      </c>
      <c r="F6594" s="14" t="n">
        <v>9898</v>
      </c>
      <c r="G6594" s="14" t="n">
        <v>4</v>
      </c>
      <c r="H6594" s="14" t="inlineStr">
        <is>
          <t>N</t>
        </is>
      </c>
      <c r="J6594" s="14" t="inlineStr">
        <is>
          <t>N</t>
        </is>
      </c>
    </row>
    <row r="6595" ht="15" customHeight="1" s="16">
      <c r="A6595" s="14" t="inlineStr">
        <is>
          <t>Нейлон плетеный М 4 (1)</t>
        </is>
      </c>
      <c r="B6595" s="14" t="inlineStr">
        <is>
          <t>Да</t>
        </is>
      </c>
      <c r="C6595" s="14" t="inlineStr">
        <is>
          <t>neylon-pletenyy-m-4-1</t>
        </is>
      </c>
      <c r="D6595" s="14" t="inlineStr">
        <is>
          <t>19 (19) [+]</t>
        </is>
      </c>
      <c r="E6595" s="14" t="inlineStr">
        <is>
          <t>14.10.2024 14:45:29</t>
        </is>
      </c>
      <c r="F6595" s="14" t="n">
        <v>9899</v>
      </c>
      <c r="G6595" s="14" t="n">
        <v>4</v>
      </c>
      <c r="H6595" s="14" t="inlineStr">
        <is>
          <t>N</t>
        </is>
      </c>
      <c r="J6595" s="14" t="inlineStr">
        <is>
          <t>N</t>
        </is>
      </c>
    </row>
    <row r="6596" ht="15" customHeight="1" s="16">
      <c r="A6596" s="14" t="inlineStr">
        <is>
          <t>Нейлон плетеный М 5 (2)</t>
        </is>
      </c>
      <c r="B6596" s="14" t="inlineStr">
        <is>
          <t>Да</t>
        </is>
      </c>
      <c r="C6596" s="14" t="inlineStr">
        <is>
          <t>neylon-pletenyy-m-5-2</t>
        </is>
      </c>
      <c r="D6596" s="14" t="inlineStr">
        <is>
          <t>18 (18) [+]</t>
        </is>
      </c>
      <c r="E6596" s="14" t="inlineStr">
        <is>
          <t>14.10.2024 14:45:29</t>
        </is>
      </c>
      <c r="F6596" s="14" t="n">
        <v>9900</v>
      </c>
      <c r="G6596" s="14" t="n">
        <v>4</v>
      </c>
      <c r="H6596" s="14" t="inlineStr">
        <is>
          <t>N</t>
        </is>
      </c>
      <c r="J6596" s="14" t="inlineStr">
        <is>
          <t>N</t>
        </is>
      </c>
    </row>
    <row r="6597" ht="15" customHeight="1" s="16">
      <c r="A6597" s="14" t="inlineStr">
        <is>
          <t>Нейлон плетеный М 6 (3/4)</t>
        </is>
      </c>
      <c r="B6597" s="14" t="inlineStr">
        <is>
          <t>Да</t>
        </is>
      </c>
      <c r="C6597" s="14" t="inlineStr">
        <is>
          <t>neylon-pletenyy-m-6-34</t>
        </is>
      </c>
      <c r="D6597" s="14" t="inlineStr">
        <is>
          <t>1 (1) [+]</t>
        </is>
      </c>
      <c r="E6597" s="14" t="inlineStr">
        <is>
          <t>14.10.2024 14:45:29</t>
        </is>
      </c>
      <c r="F6597" s="14" t="n">
        <v>9901</v>
      </c>
      <c r="G6597" s="14" t="n">
        <v>4</v>
      </c>
      <c r="H6597" s="14" t="inlineStr">
        <is>
          <t>N</t>
        </is>
      </c>
      <c r="J6597" s="14" t="inlineStr">
        <is>
          <t>N</t>
        </is>
      </c>
    </row>
    <row r="6598" ht="15" customHeight="1" s="16">
      <c r="A6598" s="14" t="inlineStr">
        <is>
          <t>Нейлон плетеный, отрезки</t>
        </is>
      </c>
      <c r="B6598" s="14" t="inlineStr">
        <is>
          <t>Да</t>
        </is>
      </c>
      <c r="C6598" s="14" t="inlineStr">
        <is>
          <t>neylon-pletenyy-otrezki</t>
        </is>
      </c>
      <c r="D6598" s="14" t="inlineStr">
        <is>
          <t>8 (8) [+]</t>
        </is>
      </c>
      <c r="E6598" s="14" t="inlineStr">
        <is>
          <t>14.10.2024 14:45:29</t>
        </is>
      </c>
      <c r="F6598" s="14" t="n">
        <v>9902</v>
      </c>
      <c r="G6598" s="14" t="n">
        <v>4</v>
      </c>
      <c r="H6598" s="14" t="inlineStr">
        <is>
          <t>N</t>
        </is>
      </c>
      <c r="J6598" s="14" t="inlineStr">
        <is>
          <t>N</t>
        </is>
      </c>
    </row>
    <row r="6599" ht="15" customHeight="1" s="16">
      <c r="A6599" s="14" t="inlineStr">
        <is>
          <t>СТЕРИЛОН Атравматический шовный материал, Россия</t>
        </is>
      </c>
      <c r="B6599" s="14" t="inlineStr">
        <is>
          <t>Да</t>
        </is>
      </c>
      <c r="C6599" s="14" t="inlineStr">
        <is>
          <t>styerilon-atravmaticheskiy-shovnyy-material-rossiya</t>
        </is>
      </c>
      <c r="D6599" s="14" t="inlineStr">
        <is>
          <t>0 (218) [+]</t>
        </is>
      </c>
      <c r="E6599" s="14" t="inlineStr">
        <is>
          <t>14.10.2024 14:45:29</t>
        </is>
      </c>
      <c r="F6599" s="14" t="n">
        <v>9903</v>
      </c>
      <c r="G6599" s="14" t="n">
        <v>3</v>
      </c>
      <c r="H6599" s="14" t="inlineStr">
        <is>
          <t>N</t>
        </is>
      </c>
      <c r="J6599" s="14" t="inlineStr">
        <is>
          <t>N</t>
        </is>
      </c>
    </row>
    <row r="6600" ht="15" customHeight="1" s="16">
      <c r="A6600" s="14" t="inlineStr">
        <is>
          <t>СТЕРИЛОН М 0,2 (10/0)</t>
        </is>
      </c>
      <c r="B6600" s="14" t="inlineStr">
        <is>
          <t>Да</t>
        </is>
      </c>
      <c r="C6600" s="14" t="inlineStr">
        <is>
          <t>styerilon-m-02-100</t>
        </is>
      </c>
      <c r="D6600" s="14" t="inlineStr">
        <is>
          <t>13 (13) [+]</t>
        </is>
      </c>
      <c r="E6600" s="14" t="inlineStr">
        <is>
          <t>14.10.2024 14:45:29</t>
        </is>
      </c>
      <c r="F6600" s="14" t="n">
        <v>9904</v>
      </c>
      <c r="G6600" s="14" t="n">
        <v>4</v>
      </c>
      <c r="H6600" s="14" t="inlineStr">
        <is>
          <t>N</t>
        </is>
      </c>
      <c r="J6600" s="14" t="inlineStr">
        <is>
          <t>N</t>
        </is>
      </c>
    </row>
    <row r="6601" ht="15" customHeight="1" s="16">
      <c r="A6601" s="14" t="inlineStr">
        <is>
          <t>СТЕРИЛОН М 0,3 (9/0)</t>
        </is>
      </c>
      <c r="B6601" s="14" t="inlineStr">
        <is>
          <t>Да</t>
        </is>
      </c>
      <c r="C6601" s="14" t="inlineStr">
        <is>
          <t>styerilon-m-03-90</t>
        </is>
      </c>
      <c r="D6601" s="14" t="inlineStr">
        <is>
          <t>8 (8) [+]</t>
        </is>
      </c>
      <c r="E6601" s="14" t="inlineStr">
        <is>
          <t>14.10.2024 14:45:29</t>
        </is>
      </c>
      <c r="F6601" s="14" t="n">
        <v>9905</v>
      </c>
      <c r="G6601" s="14" t="n">
        <v>4</v>
      </c>
      <c r="H6601" s="14" t="inlineStr">
        <is>
          <t>N</t>
        </is>
      </c>
      <c r="J6601" s="14" t="inlineStr">
        <is>
          <t>N</t>
        </is>
      </c>
    </row>
    <row r="6602" ht="15" customHeight="1" s="16">
      <c r="A6602" s="14" t="inlineStr">
        <is>
          <t>СТЕРИЛОН М 0,4 (8/0)</t>
        </is>
      </c>
      <c r="B6602" s="14" t="inlineStr">
        <is>
          <t>Да</t>
        </is>
      </c>
      <c r="C6602" s="14" t="inlineStr">
        <is>
          <t>styerilon-m-04-80</t>
        </is>
      </c>
      <c r="D6602" s="14" t="inlineStr">
        <is>
          <t>8 (8) [+]</t>
        </is>
      </c>
      <c r="E6602" s="14" t="inlineStr">
        <is>
          <t>14.10.2024 14:45:29</t>
        </is>
      </c>
      <c r="F6602" s="14" t="n">
        <v>9906</v>
      </c>
      <c r="G6602" s="14" t="n">
        <v>4</v>
      </c>
      <c r="H6602" s="14" t="inlineStr">
        <is>
          <t>N</t>
        </is>
      </c>
      <c r="J6602" s="14" t="inlineStr">
        <is>
          <t>N</t>
        </is>
      </c>
    </row>
    <row r="6603" ht="15" customHeight="1" s="16">
      <c r="A6603" s="14" t="inlineStr">
        <is>
          <t>СТЕРИЛОН М 0,5 (7/0)</t>
        </is>
      </c>
      <c r="B6603" s="14" t="inlineStr">
        <is>
          <t>Да</t>
        </is>
      </c>
      <c r="C6603" s="14" t="inlineStr">
        <is>
          <t>styerilon-m-05-70</t>
        </is>
      </c>
      <c r="D6603" s="14" t="inlineStr">
        <is>
          <t>5 (5) [+]</t>
        </is>
      </c>
      <c r="E6603" s="14" t="inlineStr">
        <is>
          <t>14.10.2024 14:45:29</t>
        </is>
      </c>
      <c r="F6603" s="14" t="n">
        <v>9907</v>
      </c>
      <c r="G6603" s="14" t="n">
        <v>4</v>
      </c>
      <c r="H6603" s="14" t="inlineStr">
        <is>
          <t>N</t>
        </is>
      </c>
      <c r="J6603" s="14" t="inlineStr">
        <is>
          <t>N</t>
        </is>
      </c>
    </row>
    <row r="6604" ht="15" customHeight="1" s="16">
      <c r="A6604" s="14" t="inlineStr">
        <is>
          <t>СТЕРИЛОН М 0,7 (6/0)</t>
        </is>
      </c>
      <c r="B6604" s="14" t="inlineStr">
        <is>
          <t>Да</t>
        </is>
      </c>
      <c r="C6604" s="14" t="inlineStr">
        <is>
          <t>styerilon-m-07-60</t>
        </is>
      </c>
      <c r="D6604" s="14" t="inlineStr">
        <is>
          <t>14 (14) [+]</t>
        </is>
      </c>
      <c r="E6604" s="14" t="inlineStr">
        <is>
          <t>14.10.2024 14:45:29</t>
        </is>
      </c>
      <c r="F6604" s="14" t="n">
        <v>9908</v>
      </c>
      <c r="G6604" s="14" t="n">
        <v>4</v>
      </c>
      <c r="H6604" s="14" t="inlineStr">
        <is>
          <t>N</t>
        </is>
      </c>
      <c r="J6604" s="14" t="inlineStr">
        <is>
          <t>N</t>
        </is>
      </c>
    </row>
    <row r="6605" ht="15" customHeight="1" s="16">
      <c r="A6605" s="14" t="inlineStr">
        <is>
          <t>СТЕРИЛОН М 1 (5/0)</t>
        </is>
      </c>
      <c r="B6605" s="14" t="inlineStr">
        <is>
          <t>Да</t>
        </is>
      </c>
      <c r="C6605" s="14" t="inlineStr">
        <is>
          <t>styerilon-m-1-50</t>
        </is>
      </c>
      <c r="D6605" s="14" t="inlineStr">
        <is>
          <t>24 (24) [+]</t>
        </is>
      </c>
      <c r="E6605" s="14" t="inlineStr">
        <is>
          <t>14.10.2024 14:45:29</t>
        </is>
      </c>
      <c r="F6605" s="14" t="n">
        <v>9909</v>
      </c>
      <c r="G6605" s="14" t="n">
        <v>4</v>
      </c>
      <c r="H6605" s="14" t="inlineStr">
        <is>
          <t>N</t>
        </is>
      </c>
      <c r="J6605" s="14" t="inlineStr">
        <is>
          <t>N</t>
        </is>
      </c>
    </row>
    <row r="6606" ht="15" customHeight="1" s="16">
      <c r="A6606" s="14" t="inlineStr">
        <is>
          <t>СТЕРИЛОН М 1,5 (4/0)</t>
        </is>
      </c>
      <c r="B6606" s="14" t="inlineStr">
        <is>
          <t>Да</t>
        </is>
      </c>
      <c r="C6606" s="14" t="inlineStr">
        <is>
          <t>styerilon-m-15-40</t>
        </is>
      </c>
      <c r="D6606" s="14" t="inlineStr">
        <is>
          <t>22 (22) [+]</t>
        </is>
      </c>
      <c r="E6606" s="14" t="inlineStr">
        <is>
          <t>14.10.2024 14:45:29</t>
        </is>
      </c>
      <c r="F6606" s="14" t="n">
        <v>9910</v>
      </c>
      <c r="G6606" s="14" t="n">
        <v>4</v>
      </c>
      <c r="H6606" s="14" t="inlineStr">
        <is>
          <t>N</t>
        </is>
      </c>
      <c r="J6606" s="14" t="inlineStr">
        <is>
          <t>N</t>
        </is>
      </c>
    </row>
    <row r="6607" ht="15" customHeight="1" s="16">
      <c r="A6607" s="14" t="inlineStr">
        <is>
          <t>СТЕРИЛОН М 2 (3/0)</t>
        </is>
      </c>
      <c r="B6607" s="14" t="inlineStr">
        <is>
          <t>Да</t>
        </is>
      </c>
      <c r="C6607" s="14" t="inlineStr">
        <is>
          <t>styerilon-m-2-30</t>
        </is>
      </c>
      <c r="D6607" s="14" t="inlineStr">
        <is>
          <t>27 (27) [+]</t>
        </is>
      </c>
      <c r="E6607" s="14" t="inlineStr">
        <is>
          <t>14.10.2024 14:45:29</t>
        </is>
      </c>
      <c r="F6607" s="14" t="n">
        <v>9911</v>
      </c>
      <c r="G6607" s="14" t="n">
        <v>4</v>
      </c>
      <c r="H6607" s="14" t="inlineStr">
        <is>
          <t>N</t>
        </is>
      </c>
      <c r="J6607" s="14" t="inlineStr">
        <is>
          <t>N</t>
        </is>
      </c>
    </row>
    <row r="6608" ht="15" customHeight="1" s="16">
      <c r="A6608" s="14" t="inlineStr">
        <is>
          <t>СТЕРИЛОН М 3 (2/0)</t>
        </is>
      </c>
      <c r="B6608" s="14" t="inlineStr">
        <is>
          <t>Да</t>
        </is>
      </c>
      <c r="C6608" s="14" t="inlineStr">
        <is>
          <t>styerilon-m-3-20</t>
        </is>
      </c>
      <c r="D6608" s="14" t="inlineStr">
        <is>
          <t>26 (26) [+]</t>
        </is>
      </c>
      <c r="E6608" s="14" t="inlineStr">
        <is>
          <t>14.10.2024 14:45:29</t>
        </is>
      </c>
      <c r="F6608" s="14" t="n">
        <v>9912</v>
      </c>
      <c r="G6608" s="14" t="n">
        <v>4</v>
      </c>
      <c r="H6608" s="14" t="inlineStr">
        <is>
          <t>N</t>
        </is>
      </c>
      <c r="J6608" s="14" t="inlineStr">
        <is>
          <t>N</t>
        </is>
      </c>
    </row>
    <row r="6609" ht="15" customHeight="1" s="16">
      <c r="A6609" s="14" t="inlineStr">
        <is>
          <t>СТЕРИЛОН М 3,5 (0)</t>
        </is>
      </c>
      <c r="B6609" s="14" t="inlineStr">
        <is>
          <t>Да</t>
        </is>
      </c>
      <c r="C6609" s="14" t="inlineStr">
        <is>
          <t>styerilon-m-35-0</t>
        </is>
      </c>
      <c r="D6609" s="14" t="inlineStr">
        <is>
          <t>19 (19) [+]</t>
        </is>
      </c>
      <c r="E6609" s="14" t="inlineStr">
        <is>
          <t>14.10.2024 14:45:29</t>
        </is>
      </c>
      <c r="F6609" s="14" t="n">
        <v>9913</v>
      </c>
      <c r="G6609" s="14" t="n">
        <v>4</v>
      </c>
      <c r="H6609" s="14" t="inlineStr">
        <is>
          <t>N</t>
        </is>
      </c>
      <c r="J6609" s="14" t="inlineStr">
        <is>
          <t>N</t>
        </is>
      </c>
    </row>
    <row r="6610" ht="15" customHeight="1" s="16">
      <c r="A6610" s="14" t="inlineStr">
        <is>
          <t>СТЕРИЛОН М 4 (1)</t>
        </is>
      </c>
      <c r="B6610" s="14" t="inlineStr">
        <is>
          <t>Да</t>
        </is>
      </c>
      <c r="C6610" s="14" t="inlineStr">
        <is>
          <t>styerilon-m-4-1</t>
        </is>
      </c>
      <c r="D6610" s="14" t="inlineStr">
        <is>
          <t>22 (22) [+]</t>
        </is>
      </c>
      <c r="E6610" s="14" t="inlineStr">
        <is>
          <t>14.10.2024 14:45:29</t>
        </is>
      </c>
      <c r="F6610" s="14" t="n">
        <v>9914</v>
      </c>
      <c r="G6610" s="14" t="n">
        <v>4</v>
      </c>
      <c r="H6610" s="14" t="inlineStr">
        <is>
          <t>N</t>
        </is>
      </c>
      <c r="J6610" s="14" t="inlineStr">
        <is>
          <t>N</t>
        </is>
      </c>
    </row>
    <row r="6611" ht="15" customHeight="1" s="16">
      <c r="A6611" s="14" t="inlineStr">
        <is>
          <t>СТЕРИЛОН М 5 (2)</t>
        </is>
      </c>
      <c r="B6611" s="14" t="inlineStr">
        <is>
          <t>Да</t>
        </is>
      </c>
      <c r="C6611" s="14" t="inlineStr">
        <is>
          <t>styerilon-m-5-2</t>
        </is>
      </c>
      <c r="D6611" s="14" t="inlineStr">
        <is>
          <t>18 (18) [+]</t>
        </is>
      </c>
      <c r="E6611" s="14" t="inlineStr">
        <is>
          <t>14.10.2024 14:45:29</t>
        </is>
      </c>
      <c r="F6611" s="14" t="n">
        <v>9915</v>
      </c>
      <c r="G6611" s="14" t="n">
        <v>4</v>
      </c>
      <c r="H6611" s="14" t="inlineStr">
        <is>
          <t>N</t>
        </is>
      </c>
      <c r="J6611" s="14" t="inlineStr">
        <is>
          <t>N</t>
        </is>
      </c>
    </row>
    <row r="6612" ht="15" customHeight="1" s="16">
      <c r="A6612" s="14" t="inlineStr">
        <is>
          <t>СТЕРИЛОН белый М 8 (6)</t>
        </is>
      </c>
      <c r="B6612" s="14" t="inlineStr">
        <is>
          <t>Да</t>
        </is>
      </c>
      <c r="C6612" s="14" t="inlineStr">
        <is>
          <t>styerilon-belyy-m-8-6</t>
        </is>
      </c>
      <c r="D6612" s="14" t="inlineStr">
        <is>
          <t>4 (4) [+]</t>
        </is>
      </c>
      <c r="E6612" s="14" t="inlineStr">
        <is>
          <t>14.10.2024 14:45:29</t>
        </is>
      </c>
      <c r="F6612" s="14" t="n">
        <v>9916</v>
      </c>
      <c r="G6612" s="14" t="n">
        <v>4</v>
      </c>
      <c r="H6612" s="14" t="inlineStr">
        <is>
          <t>N</t>
        </is>
      </c>
      <c r="J6612" s="14" t="inlineStr">
        <is>
          <t>N</t>
        </is>
      </c>
    </row>
    <row r="6613" ht="15" customHeight="1" s="16">
      <c r="A6613" s="14" t="inlineStr">
        <is>
          <t>СТЕРИЛОН, отрезки</t>
        </is>
      </c>
      <c r="B6613" s="14" t="inlineStr">
        <is>
          <t>Да</t>
        </is>
      </c>
      <c r="C6613" s="14" t="inlineStr">
        <is>
          <t>styerilon-otrezki</t>
        </is>
      </c>
      <c r="D6613" s="14" t="inlineStr">
        <is>
          <t>8 (8) [+]</t>
        </is>
      </c>
      <c r="E6613" s="14" t="inlineStr">
        <is>
          <t>14.10.2024 14:45:29</t>
        </is>
      </c>
      <c r="F6613" s="14" t="n">
        <v>9917</v>
      </c>
      <c r="G6613" s="14" t="n">
        <v>4</v>
      </c>
      <c r="H6613" s="14" t="inlineStr">
        <is>
          <t>N</t>
        </is>
      </c>
      <c r="J6613" s="14" t="inlineStr">
        <is>
          <t>N</t>
        </is>
      </c>
    </row>
    <row r="6614" ht="15" customHeight="1" s="16">
      <c r="A6614" s="14" t="inlineStr">
        <is>
          <t>СТЕРИТЕР Атравматический шовный материал, Россия</t>
        </is>
      </c>
      <c r="B6614" s="14" t="inlineStr">
        <is>
          <t>Да</t>
        </is>
      </c>
      <c r="C6614" s="14" t="inlineStr">
        <is>
          <t>styerityer-atravmaticheskiy-shovnyy-material-rossiya</t>
        </is>
      </c>
      <c r="D6614" s="14" t="inlineStr">
        <is>
          <t>0 (249) [+]</t>
        </is>
      </c>
      <c r="E6614" s="14" t="inlineStr">
        <is>
          <t>14.10.2024 14:45:29</t>
        </is>
      </c>
      <c r="F6614" s="14" t="n">
        <v>9918</v>
      </c>
      <c r="G6614" s="14" t="n">
        <v>3</v>
      </c>
      <c r="H6614" s="14" t="inlineStr">
        <is>
          <t>N</t>
        </is>
      </c>
      <c r="J6614" s="14" t="inlineStr">
        <is>
          <t>N</t>
        </is>
      </c>
    </row>
    <row r="6615" ht="15" customHeight="1" s="16">
      <c r="A6615" s="14" t="inlineStr">
        <is>
          <t>СТЕРИТЕР М 0,2 (10/0)</t>
        </is>
      </c>
      <c r="B6615" s="14" t="inlineStr">
        <is>
          <t>Да</t>
        </is>
      </c>
      <c r="C6615" s="14" t="inlineStr">
        <is>
          <t>styerityer-m-02-100</t>
        </is>
      </c>
      <c r="D6615" s="14" t="inlineStr">
        <is>
          <t>5 (5) [+]</t>
        </is>
      </c>
      <c r="E6615" s="14" t="inlineStr">
        <is>
          <t>14.10.2024 14:45:29</t>
        </is>
      </c>
      <c r="F6615" s="14" t="n">
        <v>9919</v>
      </c>
      <c r="G6615" s="14" t="n">
        <v>4</v>
      </c>
      <c r="H6615" s="14" t="inlineStr">
        <is>
          <t>N</t>
        </is>
      </c>
      <c r="J6615" s="14" t="inlineStr">
        <is>
          <t>N</t>
        </is>
      </c>
    </row>
    <row r="6616" ht="15" customHeight="1" s="16">
      <c r="A6616" s="14" t="inlineStr">
        <is>
          <t>СТЕРИТЕР М 0,5 (7/0)</t>
        </is>
      </c>
      <c r="B6616" s="14" t="inlineStr">
        <is>
          <t>Да</t>
        </is>
      </c>
      <c r="C6616" s="14" t="inlineStr">
        <is>
          <t>styerityer-m-05-70</t>
        </is>
      </c>
      <c r="D6616" s="14" t="inlineStr">
        <is>
          <t>6 (6) [+]</t>
        </is>
      </c>
      <c r="E6616" s="14" t="inlineStr">
        <is>
          <t>14.10.2024 14:45:29</t>
        </is>
      </c>
      <c r="F6616" s="14" t="n">
        <v>9920</v>
      </c>
      <c r="G6616" s="14" t="n">
        <v>4</v>
      </c>
      <c r="H6616" s="14" t="inlineStr">
        <is>
          <t>N</t>
        </is>
      </c>
      <c r="J6616" s="14" t="inlineStr">
        <is>
          <t>N</t>
        </is>
      </c>
    </row>
    <row r="6617" ht="15" customHeight="1" s="16">
      <c r="A6617" s="14" t="inlineStr">
        <is>
          <t>СТЕРИТЕР М 0,7 (6/0)</t>
        </is>
      </c>
      <c r="B6617" s="14" t="inlineStr">
        <is>
          <t>Да</t>
        </is>
      </c>
      <c r="C6617" s="14" t="inlineStr">
        <is>
          <t>styerityer-m-07-60</t>
        </is>
      </c>
      <c r="D6617" s="14" t="inlineStr">
        <is>
          <t>17 (17) [+]</t>
        </is>
      </c>
      <c r="E6617" s="14" t="inlineStr">
        <is>
          <t>14.10.2024 14:45:29</t>
        </is>
      </c>
      <c r="F6617" s="14" t="n">
        <v>9921</v>
      </c>
      <c r="G6617" s="14" t="n">
        <v>4</v>
      </c>
      <c r="H6617" s="14" t="inlineStr">
        <is>
          <t>N</t>
        </is>
      </c>
      <c r="J6617" s="14" t="inlineStr">
        <is>
          <t>N</t>
        </is>
      </c>
    </row>
    <row r="6618" ht="15" customHeight="1" s="16">
      <c r="A6618" s="14" t="inlineStr">
        <is>
          <t>СТЕРИТЕР М 1 (5/0)</t>
        </is>
      </c>
      <c r="B6618" s="14" t="inlineStr">
        <is>
          <t>Да</t>
        </is>
      </c>
      <c r="C6618" s="14" t="inlineStr">
        <is>
          <t>styerityer-m-1-50</t>
        </is>
      </c>
      <c r="D6618" s="14" t="inlineStr">
        <is>
          <t>25 (25) [+]</t>
        </is>
      </c>
      <c r="E6618" s="14" t="inlineStr">
        <is>
          <t>14.10.2024 14:45:29</t>
        </is>
      </c>
      <c r="F6618" s="14" t="n">
        <v>9922</v>
      </c>
      <c r="G6618" s="14" t="n">
        <v>4</v>
      </c>
      <c r="H6618" s="14" t="inlineStr">
        <is>
          <t>N</t>
        </is>
      </c>
      <c r="J6618" s="14" t="inlineStr">
        <is>
          <t>N</t>
        </is>
      </c>
    </row>
    <row r="6619" ht="15" customHeight="1" s="16">
      <c r="A6619" s="14" t="inlineStr">
        <is>
          <t>СТЕРИТЕР М 1,5 (4/0)</t>
        </is>
      </c>
      <c r="B6619" s="14" t="inlineStr">
        <is>
          <t>Да</t>
        </is>
      </c>
      <c r="C6619" s="14" t="inlineStr">
        <is>
          <t>styerityer-m-15-40</t>
        </is>
      </c>
      <c r="D6619" s="14" t="inlineStr">
        <is>
          <t>29 (29) [+]</t>
        </is>
      </c>
      <c r="E6619" s="14" t="inlineStr">
        <is>
          <t>14.10.2024 14:45:29</t>
        </is>
      </c>
      <c r="F6619" s="14" t="n">
        <v>9923</v>
      </c>
      <c r="G6619" s="14" t="n">
        <v>4</v>
      </c>
      <c r="H6619" s="14" t="inlineStr">
        <is>
          <t>N</t>
        </is>
      </c>
      <c r="J6619" s="14" t="inlineStr">
        <is>
          <t>N</t>
        </is>
      </c>
    </row>
    <row r="6620" ht="15" customHeight="1" s="16">
      <c r="A6620" s="14" t="inlineStr">
        <is>
          <t>СТЕРИТЕР М 2 (3/0)</t>
        </is>
      </c>
      <c r="B6620" s="14" t="inlineStr">
        <is>
          <t>Да</t>
        </is>
      </c>
      <c r="C6620" s="14" t="inlineStr">
        <is>
          <t>styerityer-m-2-30</t>
        </is>
      </c>
      <c r="D6620" s="14" t="inlineStr">
        <is>
          <t>32 (32) [+]</t>
        </is>
      </c>
      <c r="E6620" s="14" t="inlineStr">
        <is>
          <t>14.10.2024 14:45:29</t>
        </is>
      </c>
      <c r="F6620" s="14" t="n">
        <v>9924</v>
      </c>
      <c r="G6620" s="14" t="n">
        <v>4</v>
      </c>
      <c r="H6620" s="14" t="inlineStr">
        <is>
          <t>N</t>
        </is>
      </c>
      <c r="J6620" s="14" t="inlineStr">
        <is>
          <t>N</t>
        </is>
      </c>
    </row>
    <row r="6621" ht="15" customHeight="1" s="16">
      <c r="A6621" s="14" t="inlineStr">
        <is>
          <t>СТЕРИТЕР М 3 (2/0)</t>
        </is>
      </c>
      <c r="B6621" s="14" t="inlineStr">
        <is>
          <t>Да</t>
        </is>
      </c>
      <c r="C6621" s="14" t="inlineStr">
        <is>
          <t>styerityer-m-3-20</t>
        </is>
      </c>
      <c r="D6621" s="14" t="inlineStr">
        <is>
          <t>39 (39) [+]</t>
        </is>
      </c>
      <c r="E6621" s="14" t="inlineStr">
        <is>
          <t>14.10.2024 14:45:29</t>
        </is>
      </c>
      <c r="F6621" s="14" t="n">
        <v>9925</v>
      </c>
      <c r="G6621" s="14" t="n">
        <v>4</v>
      </c>
      <c r="H6621" s="14" t="inlineStr">
        <is>
          <t>N</t>
        </is>
      </c>
      <c r="J6621" s="14" t="inlineStr">
        <is>
          <t>N</t>
        </is>
      </c>
    </row>
    <row r="6622" ht="15" customHeight="1" s="16">
      <c r="A6622" s="14" t="inlineStr">
        <is>
          <t>СТЕРИТЕР М 3,5 (0)</t>
        </is>
      </c>
      <c r="B6622" s="14" t="inlineStr">
        <is>
          <t>Да</t>
        </is>
      </c>
      <c r="C6622" s="14" t="inlineStr">
        <is>
          <t>styerityer-m-35-0</t>
        </is>
      </c>
      <c r="D6622" s="14" t="inlineStr">
        <is>
          <t>28 (28) [+]</t>
        </is>
      </c>
      <c r="E6622" s="14" t="inlineStr">
        <is>
          <t>14.10.2024 14:45:29</t>
        </is>
      </c>
      <c r="F6622" s="14" t="n">
        <v>9926</v>
      </c>
      <c r="G6622" s="14" t="n">
        <v>4</v>
      </c>
      <c r="H6622" s="14" t="inlineStr">
        <is>
          <t>N</t>
        </is>
      </c>
      <c r="J6622" s="14" t="inlineStr">
        <is>
          <t>N</t>
        </is>
      </c>
    </row>
    <row r="6623" ht="15" customHeight="1" s="16">
      <c r="A6623" s="14" t="inlineStr">
        <is>
          <t>СТЕРИТЕР М 4 (1)</t>
        </is>
      </c>
      <c r="B6623" s="14" t="inlineStr">
        <is>
          <t>Да</t>
        </is>
      </c>
      <c r="C6623" s="14" t="inlineStr">
        <is>
          <t>styerityer-m-4-1</t>
        </is>
      </c>
      <c r="D6623" s="14" t="inlineStr">
        <is>
          <t>30 (30) [+]</t>
        </is>
      </c>
      <c r="E6623" s="14" t="inlineStr">
        <is>
          <t>14.10.2024 14:45:29</t>
        </is>
      </c>
      <c r="F6623" s="14" t="n">
        <v>9927</v>
      </c>
      <c r="G6623" s="14" t="n">
        <v>4</v>
      </c>
      <c r="H6623" s="14" t="inlineStr">
        <is>
          <t>N</t>
        </is>
      </c>
      <c r="J6623" s="14" t="inlineStr">
        <is>
          <t>N</t>
        </is>
      </c>
    </row>
    <row r="6624" ht="15" customHeight="1" s="16">
      <c r="A6624" s="14" t="inlineStr">
        <is>
          <t>СТЕРИТЕР М 5 (2)</t>
        </is>
      </c>
      <c r="B6624" s="14" t="inlineStr">
        <is>
          <t>Да</t>
        </is>
      </c>
      <c r="C6624" s="14" t="inlineStr">
        <is>
          <t>styerityer-m-5-2</t>
        </is>
      </c>
      <c r="D6624" s="14" t="inlineStr">
        <is>
          <t>23 (23) [+]</t>
        </is>
      </c>
      <c r="E6624" s="14" t="inlineStr">
        <is>
          <t>14.10.2024 14:45:29</t>
        </is>
      </c>
      <c r="F6624" s="14" t="n">
        <v>9928</v>
      </c>
      <c r="G6624" s="14" t="n">
        <v>4</v>
      </c>
      <c r="H6624" s="14" t="inlineStr">
        <is>
          <t>N</t>
        </is>
      </c>
      <c r="J6624" s="14" t="inlineStr">
        <is>
          <t>N</t>
        </is>
      </c>
    </row>
    <row r="6625" ht="15" customHeight="1" s="16">
      <c r="A6625" s="14" t="inlineStr">
        <is>
          <t>СТЕРИТЕР М 6 (3/4)</t>
        </is>
      </c>
      <c r="B6625" s="14" t="inlineStr">
        <is>
          <t>Да</t>
        </is>
      </c>
      <c r="C6625" s="14" t="inlineStr">
        <is>
          <t>styerityer-m-6-34</t>
        </is>
      </c>
      <c r="D6625" s="14" t="inlineStr">
        <is>
          <t>4 (4) [+]</t>
        </is>
      </c>
      <c r="E6625" s="14" t="inlineStr">
        <is>
          <t>14.10.2024 14:45:29</t>
        </is>
      </c>
      <c r="F6625" s="14" t="n">
        <v>9929</v>
      </c>
      <c r="G6625" s="14" t="n">
        <v>4</v>
      </c>
      <c r="H6625" s="14" t="inlineStr">
        <is>
          <t>N</t>
        </is>
      </c>
      <c r="J6625" s="14" t="inlineStr">
        <is>
          <t>N</t>
        </is>
      </c>
    </row>
    <row r="6626" ht="15" customHeight="1" s="16">
      <c r="A6626" s="14" t="inlineStr">
        <is>
          <t>Стеритер, отрезки</t>
        </is>
      </c>
      <c r="B6626" s="14" t="inlineStr">
        <is>
          <t>Да</t>
        </is>
      </c>
      <c r="C6626" s="14" t="inlineStr">
        <is>
          <t>steriter-otrezki</t>
        </is>
      </c>
      <c r="D6626" s="14" t="inlineStr">
        <is>
          <t>11 (11) [+]</t>
        </is>
      </c>
      <c r="E6626" s="14" t="inlineStr">
        <is>
          <t>14.10.2024 14:45:29</t>
        </is>
      </c>
      <c r="F6626" s="14" t="n">
        <v>9930</v>
      </c>
      <c r="G6626" s="14" t="n">
        <v>4</v>
      </c>
      <c r="H6626" s="14" t="inlineStr">
        <is>
          <t>N</t>
        </is>
      </c>
      <c r="J6626" s="14" t="inlineStr">
        <is>
          <t>N</t>
        </is>
      </c>
    </row>
    <row r="6627" ht="15" customHeight="1" s="16">
      <c r="A6627" s="14" t="inlineStr">
        <is>
          <t>СТЕРИЛИН Атравматический шовный материал, Россия</t>
        </is>
      </c>
      <c r="B6627" s="14" t="inlineStr">
        <is>
          <t>Да</t>
        </is>
      </c>
      <c r="C6627" s="14" t="inlineStr">
        <is>
          <t>styerilin-atravmaticheskiy-shovnyy-material-rossiya</t>
        </is>
      </c>
      <c r="D6627" s="14" t="inlineStr">
        <is>
          <t>0 (267) [+]</t>
        </is>
      </c>
      <c r="E6627" s="14" t="inlineStr">
        <is>
          <t>14.10.2024 14:45:29</t>
        </is>
      </c>
      <c r="F6627" s="14" t="n">
        <v>9931</v>
      </c>
      <c r="G6627" s="14" t="n">
        <v>3</v>
      </c>
      <c r="H6627" s="14" t="inlineStr">
        <is>
          <t>N</t>
        </is>
      </c>
      <c r="J6627" s="14" t="inlineStr">
        <is>
          <t>N</t>
        </is>
      </c>
    </row>
    <row r="6628" ht="15" customHeight="1" s="16">
      <c r="A6628" s="14" t="inlineStr">
        <is>
          <t>Стерилин мононить синий М 0,2 (10/0)</t>
        </is>
      </c>
      <c r="B6628" s="14" t="inlineStr">
        <is>
          <t>Да</t>
        </is>
      </c>
      <c r="C6628" s="14" t="inlineStr">
        <is>
          <t>sterilin-mononit-siniy-m-02-100</t>
        </is>
      </c>
      <c r="D6628" s="14" t="inlineStr">
        <is>
          <t>14 (14) [+]</t>
        </is>
      </c>
      <c r="E6628" s="14" t="inlineStr">
        <is>
          <t>14.10.2024 14:45:29</t>
        </is>
      </c>
      <c r="F6628" s="14" t="n">
        <v>9932</v>
      </c>
      <c r="G6628" s="14" t="n">
        <v>4</v>
      </c>
      <c r="H6628" s="14" t="inlineStr">
        <is>
          <t>N</t>
        </is>
      </c>
      <c r="J6628" s="14" t="inlineStr">
        <is>
          <t>N</t>
        </is>
      </c>
    </row>
    <row r="6629" ht="15" customHeight="1" s="16">
      <c r="A6629" s="14" t="inlineStr">
        <is>
          <t>Стерилин мононить синий М 0,3 (9/0)</t>
        </is>
      </c>
      <c r="B6629" s="14" t="inlineStr">
        <is>
          <t>Да</t>
        </is>
      </c>
      <c r="C6629" s="14" t="inlineStr">
        <is>
          <t>sterilin-mononit-siniy-m-03-90</t>
        </is>
      </c>
      <c r="D6629" s="14" t="inlineStr">
        <is>
          <t>3 (3) [+]</t>
        </is>
      </c>
      <c r="E6629" s="14" t="inlineStr">
        <is>
          <t>14.10.2024 14:45:29</t>
        </is>
      </c>
      <c r="F6629" s="14" t="n">
        <v>9933</v>
      </c>
      <c r="G6629" s="14" t="n">
        <v>4</v>
      </c>
      <c r="H6629" s="14" t="inlineStr">
        <is>
          <t>N</t>
        </is>
      </c>
      <c r="J6629" s="14" t="inlineStr">
        <is>
          <t>N</t>
        </is>
      </c>
    </row>
    <row r="6630" ht="15" customHeight="1" s="16">
      <c r="A6630" s="14" t="inlineStr">
        <is>
          <t>Стерилин мононить синий М 0,4 (8/0)</t>
        </is>
      </c>
      <c r="B6630" s="14" t="inlineStr">
        <is>
          <t>Да</t>
        </is>
      </c>
      <c r="C6630" s="14" t="inlineStr">
        <is>
          <t>sterilin-mononit-siniy-m-04-80</t>
        </is>
      </c>
      <c r="D6630" s="14" t="inlineStr">
        <is>
          <t>7 (7) [+]</t>
        </is>
      </c>
      <c r="E6630" s="14" t="inlineStr">
        <is>
          <t>14.10.2024 14:45:29</t>
        </is>
      </c>
      <c r="F6630" s="14" t="n">
        <v>9934</v>
      </c>
      <c r="G6630" s="14" t="n">
        <v>4</v>
      </c>
      <c r="H6630" s="14" t="inlineStr">
        <is>
          <t>N</t>
        </is>
      </c>
      <c r="J6630" s="14" t="inlineStr">
        <is>
          <t>N</t>
        </is>
      </c>
    </row>
    <row r="6631" ht="15" customHeight="1" s="16">
      <c r="A6631" s="14" t="inlineStr">
        <is>
          <t>Стерилин мононить синий М 0,5 (7/0)</t>
        </is>
      </c>
      <c r="B6631" s="14" t="inlineStr">
        <is>
          <t>Да</t>
        </is>
      </c>
      <c r="C6631" s="14" t="inlineStr">
        <is>
          <t>sterilin-mononit-siniy-m-05-70</t>
        </is>
      </c>
      <c r="D6631" s="14" t="inlineStr">
        <is>
          <t>14 (14) [+]</t>
        </is>
      </c>
      <c r="E6631" s="14" t="inlineStr">
        <is>
          <t>14.10.2024 14:45:29</t>
        </is>
      </c>
      <c r="F6631" s="14" t="n">
        <v>9935</v>
      </c>
      <c r="G6631" s="14" t="n">
        <v>4</v>
      </c>
      <c r="H6631" s="14" t="inlineStr">
        <is>
          <t>N</t>
        </is>
      </c>
      <c r="J6631" s="14" t="inlineStr">
        <is>
          <t>N</t>
        </is>
      </c>
    </row>
    <row r="6632" ht="15" customHeight="1" s="16">
      <c r="A6632" s="14" t="inlineStr">
        <is>
          <t>Стерилин мононить синий М 0,7 (6/0)</t>
        </is>
      </c>
      <c r="B6632" s="14" t="inlineStr">
        <is>
          <t>Да</t>
        </is>
      </c>
      <c r="C6632" s="14" t="inlineStr">
        <is>
          <t>sterilin-mononit-siniy-m-07-60</t>
        </is>
      </c>
      <c r="D6632" s="14" t="inlineStr">
        <is>
          <t>20 (20) [+]</t>
        </is>
      </c>
      <c r="E6632" s="14" t="inlineStr">
        <is>
          <t>14.10.2024 14:45:29</t>
        </is>
      </c>
      <c r="F6632" s="14" t="n">
        <v>9936</v>
      </c>
      <c r="G6632" s="14" t="n">
        <v>4</v>
      </c>
      <c r="H6632" s="14" t="inlineStr">
        <is>
          <t>N</t>
        </is>
      </c>
      <c r="J6632" s="14" t="inlineStr">
        <is>
          <t>N</t>
        </is>
      </c>
    </row>
    <row r="6633" ht="15" customHeight="1" s="16">
      <c r="A6633" s="14" t="inlineStr">
        <is>
          <t>Стерилин мононить синий М 1 (5/0)</t>
        </is>
      </c>
      <c r="B6633" s="14" t="inlineStr">
        <is>
          <t>Да</t>
        </is>
      </c>
      <c r="C6633" s="14" t="inlineStr">
        <is>
          <t>sterilin-mononit-siniy-m-1-50</t>
        </is>
      </c>
      <c r="D6633" s="14" t="inlineStr">
        <is>
          <t>29 (29) [+]</t>
        </is>
      </c>
      <c r="E6633" s="14" t="inlineStr">
        <is>
          <t>14.10.2024 14:45:29</t>
        </is>
      </c>
      <c r="F6633" s="14" t="n">
        <v>9937</v>
      </c>
      <c r="G6633" s="14" t="n">
        <v>4</v>
      </c>
      <c r="H6633" s="14" t="inlineStr">
        <is>
          <t>N</t>
        </is>
      </c>
      <c r="J6633" s="14" t="inlineStr">
        <is>
          <t>N</t>
        </is>
      </c>
    </row>
    <row r="6634" ht="15" customHeight="1" s="16">
      <c r="A6634" s="14" t="inlineStr">
        <is>
          <t>Стерилин мононить синий М 1,5 (4/0)</t>
        </is>
      </c>
      <c r="B6634" s="14" t="inlineStr">
        <is>
          <t>Да</t>
        </is>
      </c>
      <c r="C6634" s="14" t="inlineStr">
        <is>
          <t>sterilin-mononit-siniy-m-15-40</t>
        </is>
      </c>
      <c r="D6634" s="14" t="inlineStr">
        <is>
          <t>35 (35) [+]</t>
        </is>
      </c>
      <c r="E6634" s="14" t="inlineStr">
        <is>
          <t>14.10.2024 14:45:29</t>
        </is>
      </c>
      <c r="F6634" s="14" t="n">
        <v>9938</v>
      </c>
      <c r="G6634" s="14" t="n">
        <v>4</v>
      </c>
      <c r="H6634" s="14" t="inlineStr">
        <is>
          <t>N</t>
        </is>
      </c>
      <c r="J6634" s="14" t="inlineStr">
        <is>
          <t>N</t>
        </is>
      </c>
    </row>
    <row r="6635" ht="15" customHeight="1" s="16">
      <c r="A6635" s="14" t="inlineStr">
        <is>
          <t>Стерилин мононить синий М 2 (3/0)</t>
        </is>
      </c>
      <c r="B6635" s="14" t="inlineStr">
        <is>
          <t>Да</t>
        </is>
      </c>
      <c r="C6635" s="14" t="inlineStr">
        <is>
          <t>sterilin-mononit-siniy-m-2-30</t>
        </is>
      </c>
      <c r="D6635" s="14" t="inlineStr">
        <is>
          <t>36 (36) [+]</t>
        </is>
      </c>
      <c r="E6635" s="14" t="inlineStr">
        <is>
          <t>14.10.2024 14:45:29</t>
        </is>
      </c>
      <c r="F6635" s="14" t="n">
        <v>9939</v>
      </c>
      <c r="G6635" s="14" t="n">
        <v>4</v>
      </c>
      <c r="H6635" s="14" t="inlineStr">
        <is>
          <t>N</t>
        </is>
      </c>
      <c r="J6635" s="14" t="inlineStr">
        <is>
          <t>N</t>
        </is>
      </c>
    </row>
    <row r="6636" ht="15" customHeight="1" s="16">
      <c r="A6636" s="14" t="inlineStr">
        <is>
          <t>Стерилин мононить синий М 3 (2/0)</t>
        </is>
      </c>
      <c r="B6636" s="14" t="inlineStr">
        <is>
          <t>Да</t>
        </is>
      </c>
      <c r="C6636" s="14" t="inlineStr">
        <is>
          <t>sterilin-mononit-siniy-m-3-20</t>
        </is>
      </c>
      <c r="D6636" s="14" t="inlineStr">
        <is>
          <t>37 (37) [+]</t>
        </is>
      </c>
      <c r="E6636" s="14" t="inlineStr">
        <is>
          <t>14.10.2024 14:45:29</t>
        </is>
      </c>
      <c r="F6636" s="14" t="n">
        <v>9940</v>
      </c>
      <c r="G6636" s="14" t="n">
        <v>4</v>
      </c>
      <c r="H6636" s="14" t="inlineStr">
        <is>
          <t>N</t>
        </is>
      </c>
      <c r="J6636" s="14" t="inlineStr">
        <is>
          <t>N</t>
        </is>
      </c>
    </row>
    <row r="6637" ht="15" customHeight="1" s="16">
      <c r="A6637" s="14" t="inlineStr">
        <is>
          <t>Стерилин мононить синий М 3,5 (0)</t>
        </is>
      </c>
      <c r="B6637" s="14" t="inlineStr">
        <is>
          <t>Да</t>
        </is>
      </c>
      <c r="C6637" s="14" t="inlineStr">
        <is>
          <t>sterilin-mononit-siniy-m-35-0</t>
        </is>
      </c>
      <c r="D6637" s="14" t="inlineStr">
        <is>
          <t>22 (22) [+]</t>
        </is>
      </c>
      <c r="E6637" s="14" t="inlineStr">
        <is>
          <t>14.10.2024 14:45:29</t>
        </is>
      </c>
      <c r="F6637" s="14" t="n">
        <v>9941</v>
      </c>
      <c r="G6637" s="14" t="n">
        <v>4</v>
      </c>
      <c r="H6637" s="14" t="inlineStr">
        <is>
          <t>N</t>
        </is>
      </c>
      <c r="J6637" s="14" t="inlineStr">
        <is>
          <t>N</t>
        </is>
      </c>
    </row>
    <row r="6638" ht="15" customHeight="1" s="16">
      <c r="A6638" s="14" t="inlineStr">
        <is>
          <t>Стерилин мононить синий М 4 (1)</t>
        </is>
      </c>
      <c r="B6638" s="14" t="inlineStr">
        <is>
          <t>Да</t>
        </is>
      </c>
      <c r="C6638" s="14" t="inlineStr">
        <is>
          <t>sterilin-mononit-siniy-m-4-1</t>
        </is>
      </c>
      <c r="D6638" s="14" t="inlineStr">
        <is>
          <t>29 (29) [+]</t>
        </is>
      </c>
      <c r="E6638" s="14" t="inlineStr">
        <is>
          <t>14.10.2024 14:45:29</t>
        </is>
      </c>
      <c r="F6638" s="14" t="n">
        <v>9942</v>
      </c>
      <c r="G6638" s="14" t="n">
        <v>4</v>
      </c>
      <c r="H6638" s="14" t="inlineStr">
        <is>
          <t>N</t>
        </is>
      </c>
      <c r="J6638" s="14" t="inlineStr">
        <is>
          <t>N</t>
        </is>
      </c>
    </row>
    <row r="6639" ht="15" customHeight="1" s="16">
      <c r="A6639" s="14" t="inlineStr">
        <is>
          <t>Стерилин мононить синий М 5 (2)</t>
        </is>
      </c>
      <c r="B6639" s="14" t="inlineStr">
        <is>
          <t>Да</t>
        </is>
      </c>
      <c r="C6639" s="14" t="inlineStr">
        <is>
          <t>sterilin-mononit-siniy-m-5-2</t>
        </is>
      </c>
      <c r="D6639" s="14" t="inlineStr">
        <is>
          <t>13 (13) [+]</t>
        </is>
      </c>
      <c r="E6639" s="14" t="inlineStr">
        <is>
          <t>14.10.2024 14:45:29</t>
        </is>
      </c>
      <c r="F6639" s="14" t="n">
        <v>9943</v>
      </c>
      <c r="G6639" s="14" t="n">
        <v>4</v>
      </c>
      <c r="H6639" s="14" t="inlineStr">
        <is>
          <t>N</t>
        </is>
      </c>
      <c r="J6639" s="14" t="inlineStr">
        <is>
          <t>N</t>
        </is>
      </c>
    </row>
    <row r="6640" ht="15" customHeight="1" s="16">
      <c r="A6640" s="14" t="inlineStr">
        <is>
          <t>Стерилин мононить синий, отрезки</t>
        </is>
      </c>
      <c r="B6640" s="14" t="inlineStr">
        <is>
          <t>Да</t>
        </is>
      </c>
      <c r="C6640" s="14" t="inlineStr">
        <is>
          <t>sterilin-mononit-siniy-otrezki</t>
        </is>
      </c>
      <c r="D6640" s="14" t="inlineStr">
        <is>
          <t>8 (8) [+]</t>
        </is>
      </c>
      <c r="E6640" s="14" t="inlineStr">
        <is>
          <t>14.10.2024 14:45:29</t>
        </is>
      </c>
      <c r="F6640" s="14" t="n">
        <v>9944</v>
      </c>
      <c r="G6640" s="14" t="n">
        <v>4</v>
      </c>
      <c r="H6640" s="14" t="inlineStr">
        <is>
          <t>N</t>
        </is>
      </c>
      <c r="J6640" s="14" t="inlineStr">
        <is>
          <t>N</t>
        </is>
      </c>
    </row>
    <row r="6641" ht="15" customHeight="1" s="16">
      <c r="A6641" s="14" t="inlineStr">
        <is>
          <t>ТИСОРБ 100 Атравматический шовный материал, Россия</t>
        </is>
      </c>
      <c r="B6641" s="14" t="inlineStr">
        <is>
          <t>Да</t>
        </is>
      </c>
      <c r="C6641" s="14" t="inlineStr">
        <is>
          <t>tisorb-100-atravmaticheskiy-shovnyy-material-rossiya</t>
        </is>
      </c>
      <c r="D6641" s="14" t="inlineStr">
        <is>
          <t>0 (306) [+]</t>
        </is>
      </c>
      <c r="E6641" s="14" t="inlineStr">
        <is>
          <t>14.10.2024 14:45:29</t>
        </is>
      </c>
      <c r="F6641" s="14" t="n">
        <v>9945</v>
      </c>
      <c r="G6641" s="14" t="n">
        <v>3</v>
      </c>
      <c r="H6641" s="14" t="inlineStr">
        <is>
          <t>N</t>
        </is>
      </c>
      <c r="J6641" s="14" t="inlineStr">
        <is>
          <t>N</t>
        </is>
      </c>
    </row>
    <row r="6642" ht="15" customHeight="1" s="16">
      <c r="A6642" s="14" t="inlineStr">
        <is>
          <t>Тисорб 100 плетеный М 0,2 (10/0)</t>
        </is>
      </c>
      <c r="B6642" s="14" t="inlineStr">
        <is>
          <t>Да</t>
        </is>
      </c>
      <c r="C6642" s="14" t="inlineStr">
        <is>
          <t>tisorb-100-pletenyy-m-02-100</t>
        </is>
      </c>
      <c r="D6642" s="14" t="inlineStr">
        <is>
          <t>2 (2) [+]</t>
        </is>
      </c>
      <c r="E6642" s="14" t="inlineStr">
        <is>
          <t>14.10.2024 14:45:29</t>
        </is>
      </c>
      <c r="F6642" s="14" t="n">
        <v>9946</v>
      </c>
      <c r="G6642" s="14" t="n">
        <v>4</v>
      </c>
      <c r="H6642" s="14" t="inlineStr">
        <is>
          <t>N</t>
        </is>
      </c>
      <c r="J6642" s="14" t="inlineStr">
        <is>
          <t>N</t>
        </is>
      </c>
    </row>
    <row r="6643" ht="15" customHeight="1" s="16">
      <c r="A6643" s="14" t="inlineStr">
        <is>
          <t>Тисорб 100 плетеный М 0,3 (9/0)</t>
        </is>
      </c>
      <c r="B6643" s="14" t="inlineStr">
        <is>
          <t>Да</t>
        </is>
      </c>
      <c r="C6643" s="14" t="inlineStr">
        <is>
          <t>tisorb-100-pletenyy-m-03-90</t>
        </is>
      </c>
      <c r="D6643" s="14" t="inlineStr">
        <is>
          <t>2 (2) [+]</t>
        </is>
      </c>
      <c r="E6643" s="14" t="inlineStr">
        <is>
          <t>14.10.2024 14:45:29</t>
        </is>
      </c>
      <c r="F6643" s="14" t="n">
        <v>9947</v>
      </c>
      <c r="G6643" s="14" t="n">
        <v>4</v>
      </c>
      <c r="H6643" s="14" t="inlineStr">
        <is>
          <t>N</t>
        </is>
      </c>
      <c r="J6643" s="14" t="inlineStr">
        <is>
          <t>N</t>
        </is>
      </c>
    </row>
    <row r="6644" ht="15" customHeight="1" s="16">
      <c r="A6644" s="14" t="inlineStr">
        <is>
          <t>Тисорб 100 плетеный М 0,4 (8/0)</t>
        </is>
      </c>
      <c r="B6644" s="14" t="inlineStr">
        <is>
          <t>Да</t>
        </is>
      </c>
      <c r="C6644" s="14" t="inlineStr">
        <is>
          <t>tisorb-100-pletenyy-m-04-80</t>
        </is>
      </c>
      <c r="D6644" s="14" t="inlineStr">
        <is>
          <t>6 (6) [+]</t>
        </is>
      </c>
      <c r="E6644" s="14" t="inlineStr">
        <is>
          <t>14.10.2024 14:45:29</t>
        </is>
      </c>
      <c r="F6644" s="14" t="n">
        <v>9948</v>
      </c>
      <c r="G6644" s="14" t="n">
        <v>4</v>
      </c>
      <c r="H6644" s="14" t="inlineStr">
        <is>
          <t>N</t>
        </is>
      </c>
      <c r="J6644" s="14" t="inlineStr">
        <is>
          <t>N</t>
        </is>
      </c>
    </row>
    <row r="6645" ht="15" customHeight="1" s="16">
      <c r="A6645" s="14" t="inlineStr">
        <is>
          <t>Тисорб 100 плетеный М 0,5 (7/0)</t>
        </is>
      </c>
      <c r="B6645" s="14" t="inlineStr">
        <is>
          <t>Да</t>
        </is>
      </c>
      <c r="C6645" s="14" t="inlineStr">
        <is>
          <t>tisorb-100-pletenyy-m-05-70</t>
        </is>
      </c>
      <c r="D6645" s="14" t="inlineStr">
        <is>
          <t>9 (9) [+]</t>
        </is>
      </c>
      <c r="E6645" s="14" t="inlineStr">
        <is>
          <t>14.10.2024 14:45:29</t>
        </is>
      </c>
      <c r="F6645" s="14" t="n">
        <v>9949</v>
      </c>
      <c r="G6645" s="14" t="n">
        <v>4</v>
      </c>
      <c r="H6645" s="14" t="inlineStr">
        <is>
          <t>N</t>
        </is>
      </c>
      <c r="J6645" s="14" t="inlineStr">
        <is>
          <t>N</t>
        </is>
      </c>
    </row>
    <row r="6646" ht="15" customHeight="1" s="16">
      <c r="A6646" s="14" t="inlineStr">
        <is>
          <t>Тисорб 100 плетеный М 0,7 (6/0)</t>
        </is>
      </c>
      <c r="B6646" s="14" t="inlineStr">
        <is>
          <t>Да</t>
        </is>
      </c>
      <c r="C6646" s="14" t="inlineStr">
        <is>
          <t>tisorb-100-pletenyy-m-07-60</t>
        </is>
      </c>
      <c r="D6646" s="14" t="inlineStr">
        <is>
          <t>18 (18) [+]</t>
        </is>
      </c>
      <c r="E6646" s="14" t="inlineStr">
        <is>
          <t>14.10.2024 14:45:29</t>
        </is>
      </c>
      <c r="F6646" s="14" t="n">
        <v>9950</v>
      </c>
      <c r="G6646" s="14" t="n">
        <v>4</v>
      </c>
      <c r="H6646" s="14" t="inlineStr">
        <is>
          <t>N</t>
        </is>
      </c>
      <c r="J6646" s="14" t="inlineStr">
        <is>
          <t>N</t>
        </is>
      </c>
    </row>
    <row r="6647" ht="15" customHeight="1" s="16">
      <c r="A6647" s="14" t="inlineStr">
        <is>
          <t>Тисорб 100 плетеный М 1 (5/0)</t>
        </is>
      </c>
      <c r="B6647" s="14" t="inlineStr">
        <is>
          <t>Да</t>
        </is>
      </c>
      <c r="C6647" s="14" t="inlineStr">
        <is>
          <t>tisorb-100-pletenyy-m-1-50</t>
        </is>
      </c>
      <c r="D6647" s="14" t="inlineStr">
        <is>
          <t>29 (29) [+]</t>
        </is>
      </c>
      <c r="E6647" s="14" t="inlineStr">
        <is>
          <t>14.10.2024 14:45:30</t>
        </is>
      </c>
      <c r="F6647" s="14" t="n">
        <v>9951</v>
      </c>
      <c r="G6647" s="14" t="n">
        <v>4</v>
      </c>
      <c r="H6647" s="14" t="inlineStr">
        <is>
          <t>N</t>
        </is>
      </c>
      <c r="J6647" s="14" t="inlineStr">
        <is>
          <t>N</t>
        </is>
      </c>
    </row>
    <row r="6648" ht="15" customHeight="1" s="16">
      <c r="A6648" s="14" t="inlineStr">
        <is>
          <t>Тисорб 100 плетеный М 1,5 (4/0)</t>
        </is>
      </c>
      <c r="B6648" s="14" t="inlineStr">
        <is>
          <t>Да</t>
        </is>
      </c>
      <c r="C6648" s="14" t="inlineStr">
        <is>
          <t>tisorb-100-pletenyy-m-15-40</t>
        </is>
      </c>
      <c r="D6648" s="14" t="inlineStr">
        <is>
          <t>29 (29) [+]</t>
        </is>
      </c>
      <c r="E6648" s="14" t="inlineStr">
        <is>
          <t>14.10.2024 14:45:30</t>
        </is>
      </c>
      <c r="F6648" s="14" t="n">
        <v>9952</v>
      </c>
      <c r="G6648" s="14" t="n">
        <v>4</v>
      </c>
      <c r="H6648" s="14" t="inlineStr">
        <is>
          <t>N</t>
        </is>
      </c>
      <c r="J6648" s="14" t="inlineStr">
        <is>
          <t>N</t>
        </is>
      </c>
    </row>
    <row r="6649" ht="15" customHeight="1" s="16">
      <c r="A6649" s="14" t="inlineStr">
        <is>
          <t>Тисорб 100 плетеный М 2 (3/0)</t>
        </is>
      </c>
      <c r="B6649" s="14" t="inlineStr">
        <is>
          <t>Да</t>
        </is>
      </c>
      <c r="C6649" s="14" t="inlineStr">
        <is>
          <t>tisorb-100-pletenyy-m-2-30</t>
        </is>
      </c>
      <c r="D6649" s="14" t="inlineStr">
        <is>
          <t>38 (38) [+]</t>
        </is>
      </c>
      <c r="E6649" s="14" t="inlineStr">
        <is>
          <t>14.10.2024 14:45:30</t>
        </is>
      </c>
      <c r="F6649" s="14" t="n">
        <v>9953</v>
      </c>
      <c r="G6649" s="14" t="n">
        <v>4</v>
      </c>
      <c r="H6649" s="14" t="inlineStr">
        <is>
          <t>N</t>
        </is>
      </c>
      <c r="J6649" s="14" t="inlineStr">
        <is>
          <t>N</t>
        </is>
      </c>
    </row>
    <row r="6650" ht="15" customHeight="1" s="16">
      <c r="A6650" s="14" t="inlineStr">
        <is>
          <t>Тисорб 100 плетеный М 3 (2/0)</t>
        </is>
      </c>
      <c r="B6650" s="14" t="inlineStr">
        <is>
          <t>Да</t>
        </is>
      </c>
      <c r="C6650" s="14" t="inlineStr">
        <is>
          <t>tisorb-100-pletenyy-m-3-20</t>
        </is>
      </c>
      <c r="D6650" s="14" t="inlineStr">
        <is>
          <t>49 (49) [+]</t>
        </is>
      </c>
      <c r="E6650" s="14" t="inlineStr">
        <is>
          <t>14.10.2024 14:45:30</t>
        </is>
      </c>
      <c r="F6650" s="14" t="n">
        <v>9954</v>
      </c>
      <c r="G6650" s="14" t="n">
        <v>4</v>
      </c>
      <c r="H6650" s="14" t="inlineStr">
        <is>
          <t>N</t>
        </is>
      </c>
      <c r="J6650" s="14" t="inlineStr">
        <is>
          <t>N</t>
        </is>
      </c>
    </row>
    <row r="6651" ht="15" customHeight="1" s="16">
      <c r="A6651" s="14" t="inlineStr">
        <is>
          <t>Тисорб 100 плетеный М 3,5 (0)</t>
        </is>
      </c>
      <c r="B6651" s="14" t="inlineStr">
        <is>
          <t>Да</t>
        </is>
      </c>
      <c r="C6651" s="14" t="inlineStr">
        <is>
          <t>tisorb-100-pletenyy-m-35-0</t>
        </is>
      </c>
      <c r="D6651" s="14" t="inlineStr">
        <is>
          <t>36 (36) [+]</t>
        </is>
      </c>
      <c r="E6651" s="14" t="inlineStr">
        <is>
          <t>14.10.2024 14:45:30</t>
        </is>
      </c>
      <c r="F6651" s="14" t="n">
        <v>9955</v>
      </c>
      <c r="G6651" s="14" t="n">
        <v>4</v>
      </c>
      <c r="H6651" s="14" t="inlineStr">
        <is>
          <t>N</t>
        </is>
      </c>
      <c r="J6651" s="14" t="inlineStr">
        <is>
          <t>N</t>
        </is>
      </c>
    </row>
    <row r="6652" ht="15" customHeight="1" s="16">
      <c r="A6652" s="14" t="inlineStr">
        <is>
          <t>Тисорб 100 плетеный М 4 (1)</t>
        </is>
      </c>
      <c r="B6652" s="14" t="inlineStr">
        <is>
          <t>Да</t>
        </is>
      </c>
      <c r="C6652" s="14" t="inlineStr">
        <is>
          <t>tisorb-100-pletenyy-m-4-1</t>
        </is>
      </c>
      <c r="D6652" s="14" t="inlineStr">
        <is>
          <t>45 (45) [+]</t>
        </is>
      </c>
      <c r="E6652" s="14" t="inlineStr">
        <is>
          <t>14.10.2024 14:45:30</t>
        </is>
      </c>
      <c r="F6652" s="14" t="n">
        <v>9956</v>
      </c>
      <c r="G6652" s="14" t="n">
        <v>4</v>
      </c>
      <c r="H6652" s="14" t="inlineStr">
        <is>
          <t>N</t>
        </is>
      </c>
      <c r="J6652" s="14" t="inlineStr">
        <is>
          <t>N</t>
        </is>
      </c>
    </row>
    <row r="6653" ht="15" customHeight="1" s="16">
      <c r="A6653" s="14" t="inlineStr">
        <is>
          <t>Тисорб 100 плетеный М 5 (2)</t>
        </is>
      </c>
      <c r="B6653" s="14" t="inlineStr">
        <is>
          <t>Да</t>
        </is>
      </c>
      <c r="C6653" s="14" t="inlineStr">
        <is>
          <t>tisorb-100-pletenyy-m-5-2</t>
        </is>
      </c>
      <c r="D6653" s="14" t="inlineStr">
        <is>
          <t>26 (26) [+]</t>
        </is>
      </c>
      <c r="E6653" s="14" t="inlineStr">
        <is>
          <t>14.10.2024 14:45:30</t>
        </is>
      </c>
      <c r="F6653" s="14" t="n">
        <v>9957</v>
      </c>
      <c r="G6653" s="14" t="n">
        <v>4</v>
      </c>
      <c r="H6653" s="14" t="inlineStr">
        <is>
          <t>N</t>
        </is>
      </c>
      <c r="J6653" s="14" t="inlineStr">
        <is>
          <t>N</t>
        </is>
      </c>
    </row>
    <row r="6654" ht="15" customHeight="1" s="16">
      <c r="A6654" s="14" t="inlineStr">
        <is>
          <t>Тисорб 100 плетеный М 6 (3)</t>
        </is>
      </c>
      <c r="B6654" s="14" t="inlineStr">
        <is>
          <t>Да</t>
        </is>
      </c>
      <c r="C6654" s="14" t="inlineStr">
        <is>
          <t>tisorb-100-pletenyy-m-6-3</t>
        </is>
      </c>
      <c r="D6654" s="14" t="inlineStr">
        <is>
          <t>4 (4) [+]</t>
        </is>
      </c>
      <c r="E6654" s="14" t="inlineStr">
        <is>
          <t>14.10.2024 14:45:30</t>
        </is>
      </c>
      <c r="F6654" s="14" t="n">
        <v>9958</v>
      </c>
      <c r="G6654" s="14" t="n">
        <v>4</v>
      </c>
      <c r="H6654" s="14" t="inlineStr">
        <is>
          <t>N</t>
        </is>
      </c>
      <c r="J6654" s="14" t="inlineStr">
        <is>
          <t>N</t>
        </is>
      </c>
    </row>
    <row r="6655" ht="15" customHeight="1" s="16">
      <c r="A6655" s="14" t="inlineStr">
        <is>
          <t>Тисорб 100 плетеный М 8 (6)</t>
        </is>
      </c>
      <c r="B6655" s="14" t="inlineStr">
        <is>
          <t>Да</t>
        </is>
      </c>
      <c r="C6655" s="14" t="inlineStr">
        <is>
          <t>tisorb-100-pletenyy-m-8-6</t>
        </is>
      </c>
      <c r="D6655" s="14" t="inlineStr">
        <is>
          <t>2 (2) [+]</t>
        </is>
      </c>
      <c r="E6655" s="14" t="inlineStr">
        <is>
          <t>14.10.2024 14:45:30</t>
        </is>
      </c>
      <c r="F6655" s="14" t="n">
        <v>9959</v>
      </c>
      <c r="G6655" s="14" t="n">
        <v>4</v>
      </c>
      <c r="H6655" s="14" t="inlineStr">
        <is>
          <t>N</t>
        </is>
      </c>
      <c r="J6655" s="14" t="inlineStr">
        <is>
          <t>N</t>
        </is>
      </c>
    </row>
    <row r="6656" ht="15" customHeight="1" s="16">
      <c r="A6656" s="14" t="inlineStr">
        <is>
          <t>Тисорб 100 плетеный, отрезки</t>
        </is>
      </c>
      <c r="B6656" s="14" t="inlineStr">
        <is>
          <t>Да</t>
        </is>
      </c>
      <c r="C6656" s="14" t="inlineStr">
        <is>
          <t>tisorb-100-pletenyy-otrezki</t>
        </is>
      </c>
      <c r="D6656" s="14" t="inlineStr">
        <is>
          <t>11 (11) [+]</t>
        </is>
      </c>
      <c r="E6656" s="14" t="inlineStr">
        <is>
          <t>14.10.2024 14:45:30</t>
        </is>
      </c>
      <c r="F6656" s="14" t="n">
        <v>9960</v>
      </c>
      <c r="G6656" s="14" t="n">
        <v>4</v>
      </c>
      <c r="H6656" s="14" t="inlineStr">
        <is>
          <t>N</t>
        </is>
      </c>
      <c r="J6656" s="14" t="inlineStr">
        <is>
          <t>N</t>
        </is>
      </c>
    </row>
    <row r="6657" ht="15" customHeight="1" s="16">
      <c r="A6657" s="14" t="inlineStr">
        <is>
          <t>ТИСОРБ 910 Атравматический шовный материал, Россия</t>
        </is>
      </c>
      <c r="B6657" s="14" t="inlineStr">
        <is>
          <t>Да</t>
        </is>
      </c>
      <c r="C6657" s="14" t="inlineStr">
        <is>
          <t>tisorb-910-atravmaticheskiy-shovnyy-material-rossiya</t>
        </is>
      </c>
      <c r="D6657" s="14" t="inlineStr">
        <is>
          <t>0 (307) [+]</t>
        </is>
      </c>
      <c r="E6657" s="14" t="inlineStr">
        <is>
          <t>14.10.2024 14:45:30</t>
        </is>
      </c>
      <c r="F6657" s="14" t="n">
        <v>9961</v>
      </c>
      <c r="G6657" s="14" t="n">
        <v>3</v>
      </c>
      <c r="H6657" s="14" t="inlineStr">
        <is>
          <t>N</t>
        </is>
      </c>
      <c r="J6657" s="14" t="inlineStr">
        <is>
          <t>N</t>
        </is>
      </c>
    </row>
    <row r="6658" ht="15" customHeight="1" s="16">
      <c r="A6658" s="14" t="inlineStr">
        <is>
          <t>Тисорб 910 плетеный М 0,2 (10/0)</t>
        </is>
      </c>
      <c r="B6658" s="14" t="inlineStr">
        <is>
          <t>Да</t>
        </is>
      </c>
      <c r="C6658" s="14" t="inlineStr">
        <is>
          <t>tisorb-910-pletenyy-m-02-100</t>
        </is>
      </c>
      <c r="D6658" s="14" t="inlineStr">
        <is>
          <t>4 (4) [+]</t>
        </is>
      </c>
      <c r="E6658" s="14" t="inlineStr">
        <is>
          <t>14.10.2024 14:45:30</t>
        </is>
      </c>
      <c r="F6658" s="14" t="n">
        <v>9962</v>
      </c>
      <c r="G6658" s="14" t="n">
        <v>4</v>
      </c>
      <c r="H6658" s="14" t="inlineStr">
        <is>
          <t>N</t>
        </is>
      </c>
      <c r="J6658" s="14" t="inlineStr">
        <is>
          <t>N</t>
        </is>
      </c>
    </row>
    <row r="6659" ht="15" customHeight="1" s="16">
      <c r="A6659" s="14" t="inlineStr">
        <is>
          <t>Тисорб 910 плетеный М 0,3 (9/0)</t>
        </is>
      </c>
      <c r="B6659" s="14" t="inlineStr">
        <is>
          <t>Да</t>
        </is>
      </c>
      <c r="C6659" s="14" t="inlineStr">
        <is>
          <t>tisorb-910-pletenyy-m-03-90</t>
        </is>
      </c>
      <c r="D6659" s="14" t="inlineStr">
        <is>
          <t>3 (3) [+]</t>
        </is>
      </c>
      <c r="E6659" s="14" t="inlineStr">
        <is>
          <t>14.10.2024 14:45:30</t>
        </is>
      </c>
      <c r="F6659" s="14" t="n">
        <v>9963</v>
      </c>
      <c r="G6659" s="14" t="n">
        <v>4</v>
      </c>
      <c r="H6659" s="14" t="inlineStr">
        <is>
          <t>N</t>
        </is>
      </c>
      <c r="J6659" s="14" t="inlineStr">
        <is>
          <t>N</t>
        </is>
      </c>
    </row>
    <row r="6660" ht="15" customHeight="1" s="16">
      <c r="A6660" s="14" t="inlineStr">
        <is>
          <t>Тисорб 910 плетеный М 0,4 (8/0)</t>
        </is>
      </c>
      <c r="B6660" s="14" t="inlineStr">
        <is>
          <t>Да</t>
        </is>
      </c>
      <c r="C6660" s="14" t="inlineStr">
        <is>
          <t>tisorb-910-pletenyy-m-04-80</t>
        </is>
      </c>
      <c r="D6660" s="14" t="inlineStr">
        <is>
          <t>6 (6) [+]</t>
        </is>
      </c>
      <c r="E6660" s="14" t="inlineStr">
        <is>
          <t>14.10.2024 14:45:30</t>
        </is>
      </c>
      <c r="F6660" s="14" t="n">
        <v>9964</v>
      </c>
      <c r="G6660" s="14" t="n">
        <v>4</v>
      </c>
      <c r="H6660" s="14" t="inlineStr">
        <is>
          <t>N</t>
        </is>
      </c>
      <c r="J6660" s="14" t="inlineStr">
        <is>
          <t>N</t>
        </is>
      </c>
    </row>
    <row r="6661" ht="15" customHeight="1" s="16">
      <c r="A6661" s="14" t="inlineStr">
        <is>
          <t>Тисорб 910 плетеный М 0,5 (7/0)</t>
        </is>
      </c>
      <c r="B6661" s="14" t="inlineStr">
        <is>
          <t>Да</t>
        </is>
      </c>
      <c r="C6661" s="14" t="inlineStr">
        <is>
          <t>tisorb-910-pletenyy-m-05-70</t>
        </is>
      </c>
      <c r="D6661" s="14" t="inlineStr">
        <is>
          <t>10 (10) [+]</t>
        </is>
      </c>
      <c r="E6661" s="14" t="inlineStr">
        <is>
          <t>14.10.2024 14:45:30</t>
        </is>
      </c>
      <c r="F6661" s="14" t="n">
        <v>9965</v>
      </c>
      <c r="G6661" s="14" t="n">
        <v>4</v>
      </c>
      <c r="H6661" s="14" t="inlineStr">
        <is>
          <t>N</t>
        </is>
      </c>
      <c r="J6661" s="14" t="inlineStr">
        <is>
          <t>N</t>
        </is>
      </c>
    </row>
    <row r="6662" ht="15" customHeight="1" s="16">
      <c r="A6662" s="14" t="inlineStr">
        <is>
          <t>Тисорб 910 плетеный М 0,7 (6/0)</t>
        </is>
      </c>
      <c r="B6662" s="14" t="inlineStr">
        <is>
          <t>Да</t>
        </is>
      </c>
      <c r="C6662" s="14" t="inlineStr">
        <is>
          <t>tisorb-910-pletenyy-m-07-60</t>
        </is>
      </c>
      <c r="D6662" s="14" t="inlineStr">
        <is>
          <t>15 (15) [+]</t>
        </is>
      </c>
      <c r="E6662" s="14" t="inlineStr">
        <is>
          <t>14.10.2024 14:45:30</t>
        </is>
      </c>
      <c r="F6662" s="14" t="n">
        <v>9966</v>
      </c>
      <c r="G6662" s="14" t="n">
        <v>4</v>
      </c>
      <c r="H6662" s="14" t="inlineStr">
        <is>
          <t>N</t>
        </is>
      </c>
      <c r="J6662" s="14" t="inlineStr">
        <is>
          <t>N</t>
        </is>
      </c>
    </row>
    <row r="6663" ht="15" customHeight="1" s="16">
      <c r="A6663" s="14" t="inlineStr">
        <is>
          <t>Тисорб 910 плетеный М 1 (5/0)</t>
        </is>
      </c>
      <c r="B6663" s="14" t="inlineStr">
        <is>
          <t>Да</t>
        </is>
      </c>
      <c r="C6663" s="14" t="inlineStr">
        <is>
          <t>tisorb-910-pletenyy-m-1-50</t>
        </is>
      </c>
      <c r="D6663" s="14" t="inlineStr">
        <is>
          <t>28 (28) [+]</t>
        </is>
      </c>
      <c r="E6663" s="14" t="inlineStr">
        <is>
          <t>14.10.2024 14:45:30</t>
        </is>
      </c>
      <c r="F6663" s="14" t="n">
        <v>9967</v>
      </c>
      <c r="G6663" s="14" t="n">
        <v>4</v>
      </c>
      <c r="H6663" s="14" t="inlineStr">
        <is>
          <t>N</t>
        </is>
      </c>
      <c r="J6663" s="14" t="inlineStr">
        <is>
          <t>N</t>
        </is>
      </c>
    </row>
    <row r="6664" ht="15" customHeight="1" s="16">
      <c r="A6664" s="14" t="inlineStr">
        <is>
          <t>Тисорб 910 плетеный М 1,5 (4/0)</t>
        </is>
      </c>
      <c r="B6664" s="14" t="inlineStr">
        <is>
          <t>Да</t>
        </is>
      </c>
      <c r="C6664" s="14" t="inlineStr">
        <is>
          <t>tisorb-910-pletenyy-m-15-40</t>
        </is>
      </c>
      <c r="D6664" s="14" t="inlineStr">
        <is>
          <t>29 (29) [+]</t>
        </is>
      </c>
      <c r="E6664" s="14" t="inlineStr">
        <is>
          <t>14.10.2024 14:45:30</t>
        </is>
      </c>
      <c r="F6664" s="14" t="n">
        <v>9968</v>
      </c>
      <c r="G6664" s="14" t="n">
        <v>4</v>
      </c>
      <c r="H6664" s="14" t="inlineStr">
        <is>
          <t>N</t>
        </is>
      </c>
      <c r="J6664" s="14" t="inlineStr">
        <is>
          <t>N</t>
        </is>
      </c>
    </row>
    <row r="6665" ht="15" customHeight="1" s="16">
      <c r="A6665" s="14" t="inlineStr">
        <is>
          <t>Тисорб 910 плетеный М 2 (3/0)</t>
        </is>
      </c>
      <c r="B6665" s="14" t="inlineStr">
        <is>
          <t>Да</t>
        </is>
      </c>
      <c r="C6665" s="14" t="inlineStr">
        <is>
          <t>tisorb-910-pletenyy-m-2-30</t>
        </is>
      </c>
      <c r="D6665" s="14" t="inlineStr">
        <is>
          <t>39 (39) [+]</t>
        </is>
      </c>
      <c r="E6665" s="14" t="inlineStr">
        <is>
          <t>14.10.2024 14:45:30</t>
        </is>
      </c>
      <c r="F6665" s="14" t="n">
        <v>9969</v>
      </c>
      <c r="G6665" s="14" t="n">
        <v>4</v>
      </c>
      <c r="H6665" s="14" t="inlineStr">
        <is>
          <t>N</t>
        </is>
      </c>
      <c r="J6665" s="14" t="inlineStr">
        <is>
          <t>N</t>
        </is>
      </c>
    </row>
    <row r="6666" ht="15" customHeight="1" s="16">
      <c r="A6666" s="14" t="inlineStr">
        <is>
          <t>Тисорб 910 плетеный М 3 (2/0)</t>
        </is>
      </c>
      <c r="B6666" s="14" t="inlineStr">
        <is>
          <t>Да</t>
        </is>
      </c>
      <c r="C6666" s="14" t="inlineStr">
        <is>
          <t>tisorb-910-pletenyy-m-3-20</t>
        </is>
      </c>
      <c r="D6666" s="14" t="inlineStr">
        <is>
          <t>48 (48) [+]</t>
        </is>
      </c>
      <c r="E6666" s="14" t="inlineStr">
        <is>
          <t>14.10.2024 14:45:30</t>
        </is>
      </c>
      <c r="F6666" s="14" t="n">
        <v>9970</v>
      </c>
      <c r="G6666" s="14" t="n">
        <v>4</v>
      </c>
      <c r="H6666" s="14" t="inlineStr">
        <is>
          <t>N</t>
        </is>
      </c>
      <c r="J6666" s="14" t="inlineStr">
        <is>
          <t>N</t>
        </is>
      </c>
    </row>
    <row r="6667" ht="15" customHeight="1" s="16">
      <c r="A6667" s="14" t="inlineStr">
        <is>
          <t>Тисорб 910 плетеный М 3,5 (0)</t>
        </is>
      </c>
      <c r="B6667" s="14" t="inlineStr">
        <is>
          <t>Да</t>
        </is>
      </c>
      <c r="C6667" s="14" t="inlineStr">
        <is>
          <t>tisorb-910-pletenyy-m-35-0</t>
        </is>
      </c>
      <c r="D6667" s="14" t="inlineStr">
        <is>
          <t>36 (36) [+]</t>
        </is>
      </c>
      <c r="E6667" s="14" t="inlineStr">
        <is>
          <t>14.10.2024 14:45:30</t>
        </is>
      </c>
      <c r="F6667" s="14" t="n">
        <v>9971</v>
      </c>
      <c r="G6667" s="14" t="n">
        <v>4</v>
      </c>
      <c r="H6667" s="14" t="inlineStr">
        <is>
          <t>N</t>
        </is>
      </c>
      <c r="J6667" s="14" t="inlineStr">
        <is>
          <t>N</t>
        </is>
      </c>
    </row>
    <row r="6668" ht="15" customHeight="1" s="16">
      <c r="A6668" s="14" t="inlineStr">
        <is>
          <t>Тисорб 910 плетеный М 4 (1)</t>
        </is>
      </c>
      <c r="B6668" s="14" t="inlineStr">
        <is>
          <t>Да</t>
        </is>
      </c>
      <c r="C6668" s="14" t="inlineStr">
        <is>
          <t>tisorb-910-pletenyy-m-4-1</t>
        </is>
      </c>
      <c r="D6668" s="14" t="inlineStr">
        <is>
          <t>46 (46) [+]</t>
        </is>
      </c>
      <c r="E6668" s="14" t="inlineStr">
        <is>
          <t>14.10.2024 14:45:30</t>
        </is>
      </c>
      <c r="F6668" s="14" t="n">
        <v>9972</v>
      </c>
      <c r="G6668" s="14" t="n">
        <v>4</v>
      </c>
      <c r="H6668" s="14" t="inlineStr">
        <is>
          <t>N</t>
        </is>
      </c>
      <c r="J6668" s="14" t="inlineStr">
        <is>
          <t>N</t>
        </is>
      </c>
    </row>
    <row r="6669" ht="15" customHeight="1" s="16">
      <c r="A6669" s="14" t="inlineStr">
        <is>
          <t>Тисорб 910 плетеный М 5 (2)</t>
        </is>
      </c>
      <c r="B6669" s="14" t="inlineStr">
        <is>
          <t>Да</t>
        </is>
      </c>
      <c r="C6669" s="14" t="inlineStr">
        <is>
          <t>tisorb-910-pletenyy-m-5-2</t>
        </is>
      </c>
      <c r="D6669" s="14" t="inlineStr">
        <is>
          <t>26 (26) [+]</t>
        </is>
      </c>
      <c r="E6669" s="14" t="inlineStr">
        <is>
          <t>14.10.2024 14:45:30</t>
        </is>
      </c>
      <c r="F6669" s="14" t="n">
        <v>9973</v>
      </c>
      <c r="G6669" s="14" t="n">
        <v>4</v>
      </c>
      <c r="H6669" s="14" t="inlineStr">
        <is>
          <t>N</t>
        </is>
      </c>
      <c r="J6669" s="14" t="inlineStr">
        <is>
          <t>N</t>
        </is>
      </c>
    </row>
    <row r="6670" ht="15" customHeight="1" s="16">
      <c r="A6670" s="14" t="inlineStr">
        <is>
          <t>Тисорб 910 плетеный М 6 (3)</t>
        </is>
      </c>
      <c r="B6670" s="14" t="inlineStr">
        <is>
          <t>Да</t>
        </is>
      </c>
      <c r="C6670" s="14" t="inlineStr">
        <is>
          <t>tisorb-910-pletenyy-m-6-3</t>
        </is>
      </c>
      <c r="D6670" s="14" t="inlineStr">
        <is>
          <t>4 (4) [+]</t>
        </is>
      </c>
      <c r="E6670" s="14" t="inlineStr">
        <is>
          <t>14.10.2024 14:45:30</t>
        </is>
      </c>
      <c r="F6670" s="14" t="n">
        <v>9974</v>
      </c>
      <c r="G6670" s="14" t="n">
        <v>4</v>
      </c>
      <c r="H6670" s="14" t="inlineStr">
        <is>
          <t>N</t>
        </is>
      </c>
      <c r="J6670" s="14" t="inlineStr">
        <is>
          <t>N</t>
        </is>
      </c>
    </row>
    <row r="6671" ht="15" customHeight="1" s="16">
      <c r="A6671" s="14" t="inlineStr">
        <is>
          <t>Тисорб 910 плетеный М 8 (6)</t>
        </is>
      </c>
      <c r="B6671" s="14" t="inlineStr">
        <is>
          <t>Да</t>
        </is>
      </c>
      <c r="C6671" s="14" t="inlineStr">
        <is>
          <t>tisorb-910-pletenyy-m-8-6</t>
        </is>
      </c>
      <c r="D6671" s="14" t="inlineStr">
        <is>
          <t>2 (2) [+]</t>
        </is>
      </c>
      <c r="E6671" s="14" t="inlineStr">
        <is>
          <t>14.10.2024 14:45:30</t>
        </is>
      </c>
      <c r="F6671" s="14" t="n">
        <v>9975</v>
      </c>
      <c r="G6671" s="14" t="n">
        <v>4</v>
      </c>
      <c r="H6671" s="14" t="inlineStr">
        <is>
          <t>N</t>
        </is>
      </c>
      <c r="J6671" s="14" t="inlineStr">
        <is>
          <t>N</t>
        </is>
      </c>
    </row>
    <row r="6672" ht="15" customHeight="1" s="16">
      <c r="A6672" s="14" t="inlineStr">
        <is>
          <t>Тисорб 910 плетеный, отрезки</t>
        </is>
      </c>
      <c r="B6672" s="14" t="inlineStr">
        <is>
          <t>Да</t>
        </is>
      </c>
      <c r="C6672" s="14" t="inlineStr">
        <is>
          <t>tisorb-910-pletenyy-otrezki</t>
        </is>
      </c>
      <c r="D6672" s="14" t="inlineStr">
        <is>
          <t>11 (11) [+]</t>
        </is>
      </c>
      <c r="E6672" s="14" t="inlineStr">
        <is>
          <t>14.10.2024 14:45:30</t>
        </is>
      </c>
      <c r="F6672" s="14" t="n">
        <v>9976</v>
      </c>
      <c r="G6672" s="14" t="n">
        <v>4</v>
      </c>
      <c r="H6672" s="14" t="inlineStr">
        <is>
          <t>N</t>
        </is>
      </c>
      <c r="J6672" s="14" t="inlineStr">
        <is>
          <t>N</t>
        </is>
      </c>
    </row>
    <row r="6673" ht="15" customHeight="1" s="16">
      <c r="A6673" s="14" t="inlineStr">
        <is>
          <t>ШЕЛК Атравматический шовный материал, Россия</t>
        </is>
      </c>
      <c r="B6673" s="14" t="inlineStr">
        <is>
          <t>Да</t>
        </is>
      </c>
      <c r="C6673" s="14" t="inlineStr">
        <is>
          <t>shyelk-atravmaticheskiy-shovnyy-material-rossiya</t>
        </is>
      </c>
      <c r="D6673" s="14" t="inlineStr">
        <is>
          <t>0 (200) [+]</t>
        </is>
      </c>
      <c r="E6673" s="14" t="inlineStr">
        <is>
          <t>14.10.2024 14:45:30</t>
        </is>
      </c>
      <c r="F6673" s="14" t="n">
        <v>9977</v>
      </c>
      <c r="G6673" s="14" t="n">
        <v>3</v>
      </c>
      <c r="H6673" s="14" t="inlineStr">
        <is>
          <t>N</t>
        </is>
      </c>
      <c r="J6673" s="14" t="inlineStr">
        <is>
          <t>N</t>
        </is>
      </c>
    </row>
    <row r="6674" ht="15" customHeight="1" s="16">
      <c r="A6674" s="14" t="inlineStr">
        <is>
          <t>ШЕЛК М 0,4 (8/0)</t>
        </is>
      </c>
      <c r="B6674" s="14" t="inlineStr">
        <is>
          <t>Да</t>
        </is>
      </c>
      <c r="C6674" s="14" t="inlineStr">
        <is>
          <t>shyelk-m-04-80</t>
        </is>
      </c>
      <c r="D6674" s="14" t="inlineStr">
        <is>
          <t>10 (10) [+]</t>
        </is>
      </c>
      <c r="E6674" s="14" t="inlineStr">
        <is>
          <t>14.10.2024 14:45:30</t>
        </is>
      </c>
      <c r="F6674" s="14" t="n">
        <v>9978</v>
      </c>
      <c r="G6674" s="14" t="n">
        <v>4</v>
      </c>
      <c r="H6674" s="14" t="inlineStr">
        <is>
          <t>N</t>
        </is>
      </c>
      <c r="J6674" s="14" t="inlineStr">
        <is>
          <t>N</t>
        </is>
      </c>
    </row>
    <row r="6675" ht="15" customHeight="1" s="16">
      <c r="A6675" s="14" t="inlineStr">
        <is>
          <t>ШЕЛК М 0,5 (7/0)</t>
        </is>
      </c>
      <c r="B6675" s="14" t="inlineStr">
        <is>
          <t>Да</t>
        </is>
      </c>
      <c r="C6675" s="14" t="inlineStr">
        <is>
          <t>shyelk-m-05-70</t>
        </is>
      </c>
      <c r="D6675" s="14" t="inlineStr">
        <is>
          <t>11 (11) [+]</t>
        </is>
      </c>
      <c r="E6675" s="14" t="inlineStr">
        <is>
          <t>14.10.2024 14:45:30</t>
        </is>
      </c>
      <c r="F6675" s="14" t="n">
        <v>9979</v>
      </c>
      <c r="G6675" s="14" t="n">
        <v>4</v>
      </c>
      <c r="H6675" s="14" t="inlineStr">
        <is>
          <t>N</t>
        </is>
      </c>
      <c r="J6675" s="14" t="inlineStr">
        <is>
          <t>N</t>
        </is>
      </c>
    </row>
    <row r="6676" ht="15" customHeight="1" s="16">
      <c r="A6676" s="14" t="inlineStr">
        <is>
          <t>ШЕЛК М 1 (5/0)</t>
        </is>
      </c>
      <c r="B6676" s="14" t="inlineStr">
        <is>
          <t>Да</t>
        </is>
      </c>
      <c r="C6676" s="14" t="inlineStr">
        <is>
          <t>shyelk-m-1-50</t>
        </is>
      </c>
      <c r="D6676" s="14" t="inlineStr">
        <is>
          <t>18 (18) [+]</t>
        </is>
      </c>
      <c r="E6676" s="14" t="inlineStr">
        <is>
          <t>14.10.2024 14:45:30</t>
        </is>
      </c>
      <c r="F6676" s="14" t="n">
        <v>9980</v>
      </c>
      <c r="G6676" s="14" t="n">
        <v>4</v>
      </c>
      <c r="H6676" s="14" t="inlineStr">
        <is>
          <t>N</t>
        </is>
      </c>
      <c r="J6676" s="14" t="inlineStr">
        <is>
          <t>N</t>
        </is>
      </c>
    </row>
    <row r="6677" ht="15" customHeight="1" s="16">
      <c r="A6677" s="14" t="inlineStr">
        <is>
          <t>ШЕЛК М 1,5 (4/0)</t>
        </is>
      </c>
      <c r="B6677" s="14" t="inlineStr">
        <is>
          <t>Да</t>
        </is>
      </c>
      <c r="C6677" s="14" t="inlineStr">
        <is>
          <t>shyelk-m-15-40</t>
        </is>
      </c>
      <c r="D6677" s="14" t="inlineStr">
        <is>
          <t>22 (22) [+]</t>
        </is>
      </c>
      <c r="E6677" s="14" t="inlineStr">
        <is>
          <t>14.10.2024 14:45:30</t>
        </is>
      </c>
      <c r="F6677" s="14" t="n">
        <v>9981</v>
      </c>
      <c r="G6677" s="14" t="n">
        <v>4</v>
      </c>
      <c r="H6677" s="14" t="inlineStr">
        <is>
          <t>N</t>
        </is>
      </c>
      <c r="J6677" s="14" t="inlineStr">
        <is>
          <t>N</t>
        </is>
      </c>
    </row>
    <row r="6678" ht="15" customHeight="1" s="16">
      <c r="A6678" s="14" t="inlineStr">
        <is>
          <t>ШЕЛК М 2 (3/0)</t>
        </is>
      </c>
      <c r="B6678" s="14" t="inlineStr">
        <is>
          <t>Да</t>
        </is>
      </c>
      <c r="C6678" s="14" t="inlineStr">
        <is>
          <t>shyelk-m-2-30</t>
        </is>
      </c>
      <c r="D6678" s="14" t="inlineStr">
        <is>
          <t>22 (22) [+]</t>
        </is>
      </c>
      <c r="E6678" s="14" t="inlineStr">
        <is>
          <t>14.10.2024 14:45:30</t>
        </is>
      </c>
      <c r="F6678" s="14" t="n">
        <v>9982</v>
      </c>
      <c r="G6678" s="14" t="n">
        <v>4</v>
      </c>
      <c r="H6678" s="14" t="inlineStr">
        <is>
          <t>N</t>
        </is>
      </c>
      <c r="J6678" s="14" t="inlineStr">
        <is>
          <t>N</t>
        </is>
      </c>
    </row>
    <row r="6679" ht="15" customHeight="1" s="16">
      <c r="A6679" s="14" t="inlineStr">
        <is>
          <t>ШЕЛК М 3 (2/0)</t>
        </is>
      </c>
      <c r="B6679" s="14" t="inlineStr">
        <is>
          <t>Да</t>
        </is>
      </c>
      <c r="C6679" s="14" t="inlineStr">
        <is>
          <t>shyelk-m-3-20</t>
        </is>
      </c>
      <c r="D6679" s="14" t="inlineStr">
        <is>
          <t>29 (29) [+]</t>
        </is>
      </c>
      <c r="E6679" s="14" t="inlineStr">
        <is>
          <t>14.10.2024 14:45:30</t>
        </is>
      </c>
      <c r="F6679" s="14" t="n">
        <v>9983</v>
      </c>
      <c r="G6679" s="14" t="n">
        <v>4</v>
      </c>
      <c r="H6679" s="14" t="inlineStr">
        <is>
          <t>N</t>
        </is>
      </c>
      <c r="J6679" s="14" t="inlineStr">
        <is>
          <t>N</t>
        </is>
      </c>
    </row>
    <row r="6680" ht="15" customHeight="1" s="16">
      <c r="A6680" s="14" t="inlineStr">
        <is>
          <t>ШЕЛК М 3,5 (0)</t>
        </is>
      </c>
      <c r="B6680" s="14" t="inlineStr">
        <is>
          <t>Да</t>
        </is>
      </c>
      <c r="C6680" s="14" t="inlineStr">
        <is>
          <t>shyelk-m-35-0</t>
        </is>
      </c>
      <c r="D6680" s="14" t="inlineStr">
        <is>
          <t>20 (20) [+]</t>
        </is>
      </c>
      <c r="E6680" s="14" t="inlineStr">
        <is>
          <t>14.10.2024 14:45:30</t>
        </is>
      </c>
      <c r="F6680" s="14" t="n">
        <v>9984</v>
      </c>
      <c r="G6680" s="14" t="n">
        <v>4</v>
      </c>
      <c r="H6680" s="14" t="inlineStr">
        <is>
          <t>N</t>
        </is>
      </c>
      <c r="J6680" s="14" t="inlineStr">
        <is>
          <t>N</t>
        </is>
      </c>
    </row>
    <row r="6681" ht="15" customHeight="1" s="16">
      <c r="A6681" s="14" t="inlineStr">
        <is>
          <t>ШЕЛК М 4 (1)</t>
        </is>
      </c>
      <c r="B6681" s="14" t="inlineStr">
        <is>
          <t>Да</t>
        </is>
      </c>
      <c r="C6681" s="14" t="inlineStr">
        <is>
          <t>shyelk-m-4-1</t>
        </is>
      </c>
      <c r="D6681" s="14" t="inlineStr">
        <is>
          <t>21 (21) [+]</t>
        </is>
      </c>
      <c r="E6681" s="14" t="inlineStr">
        <is>
          <t>14.10.2024 14:45:30</t>
        </is>
      </c>
      <c r="F6681" s="14" t="n">
        <v>9985</v>
      </c>
      <c r="G6681" s="14" t="n">
        <v>4</v>
      </c>
      <c r="H6681" s="14" t="inlineStr">
        <is>
          <t>N</t>
        </is>
      </c>
      <c r="J6681" s="14" t="inlineStr">
        <is>
          <t>N</t>
        </is>
      </c>
    </row>
    <row r="6682" ht="15" customHeight="1" s="16">
      <c r="A6682" s="14" t="inlineStr">
        <is>
          <t>ШЕЛК М 5 (2)</t>
        </is>
      </c>
      <c r="B6682" s="14" t="inlineStr">
        <is>
          <t>Да</t>
        </is>
      </c>
      <c r="C6682" s="14" t="inlineStr">
        <is>
          <t>shyelk-m-5-2</t>
        </is>
      </c>
      <c r="D6682" s="14" t="inlineStr">
        <is>
          <t>16 (16) [+]</t>
        </is>
      </c>
      <c r="E6682" s="14" t="inlineStr">
        <is>
          <t>14.10.2024 14:45:30</t>
        </is>
      </c>
      <c r="F6682" s="14" t="n">
        <v>9986</v>
      </c>
      <c r="G6682" s="14" t="n">
        <v>4</v>
      </c>
      <c r="H6682" s="14" t="inlineStr">
        <is>
          <t>N</t>
        </is>
      </c>
      <c r="J6682" s="14" t="inlineStr">
        <is>
          <t>N</t>
        </is>
      </c>
    </row>
    <row r="6683" ht="15" customHeight="1" s="16">
      <c r="A6683" s="14" t="inlineStr">
        <is>
          <t>ШЕЛК М 0,7 (6/0)</t>
        </is>
      </c>
      <c r="B6683" s="14" t="inlineStr">
        <is>
          <t>Да</t>
        </is>
      </c>
      <c r="C6683" s="14" t="inlineStr">
        <is>
          <t>shyelk-m-07-60</t>
        </is>
      </c>
      <c r="D6683" s="14" t="inlineStr">
        <is>
          <t>17 (17) [+]</t>
        </is>
      </c>
      <c r="E6683" s="14" t="inlineStr">
        <is>
          <t>14.10.2024 14:45:30</t>
        </is>
      </c>
      <c r="F6683" s="14" t="n">
        <v>9987</v>
      </c>
      <c r="G6683" s="14" t="n">
        <v>4</v>
      </c>
      <c r="H6683" s="14" t="inlineStr">
        <is>
          <t>N</t>
        </is>
      </c>
      <c r="J6683" s="14" t="inlineStr">
        <is>
          <t>N</t>
        </is>
      </c>
    </row>
    <row r="6684" ht="15" customHeight="1" s="16">
      <c r="A6684" s="14" t="inlineStr">
        <is>
          <t>ШЕЛК М 6 (3/4)</t>
        </is>
      </c>
      <c r="B6684" s="14" t="inlineStr">
        <is>
          <t>Да</t>
        </is>
      </c>
      <c r="C6684" s="14" t="inlineStr">
        <is>
          <t>shyelk-m-6-34</t>
        </is>
      </c>
      <c r="D6684" s="14" t="inlineStr">
        <is>
          <t>5 (5) [+]</t>
        </is>
      </c>
      <c r="E6684" s="14" t="inlineStr">
        <is>
          <t>14.10.2024 14:45:30</t>
        </is>
      </c>
      <c r="F6684" s="14" t="n">
        <v>9988</v>
      </c>
      <c r="G6684" s="14" t="n">
        <v>4</v>
      </c>
      <c r="H6684" s="14" t="inlineStr">
        <is>
          <t>N</t>
        </is>
      </c>
      <c r="J6684" s="14" t="inlineStr">
        <is>
          <t>N</t>
        </is>
      </c>
    </row>
    <row r="6685" ht="15" customHeight="1" s="16">
      <c r="A6685" s="14" t="inlineStr">
        <is>
          <t>ШЕЛК, отрезки</t>
        </is>
      </c>
      <c r="B6685" s="14" t="inlineStr">
        <is>
          <t>Да</t>
        </is>
      </c>
      <c r="C6685" s="14" t="inlineStr">
        <is>
          <t>shyelk-otrezki</t>
        </is>
      </c>
      <c r="D6685" s="14" t="inlineStr">
        <is>
          <t>9 (9) [+]</t>
        </is>
      </c>
      <c r="E6685" s="14" t="inlineStr">
        <is>
          <t>14.10.2024 14:45:30</t>
        </is>
      </c>
      <c r="F6685" s="14" t="n">
        <v>9989</v>
      </c>
      <c r="G6685" s="14" t="n">
        <v>4</v>
      </c>
      <c r="H6685" s="14" t="inlineStr">
        <is>
          <t>N</t>
        </is>
      </c>
      <c r="J6685" s="14" t="inlineStr">
        <is>
          <t>N</t>
        </is>
      </c>
    </row>
    <row r="6686" ht="15" customHeight="1" s="16">
      <c r="A6686" s="14" t="inlineStr">
        <is>
          <t>Нити хирургические в кассетах КПС-1, Россия</t>
        </is>
      </c>
      <c r="B6686" s="14" t="inlineStr">
        <is>
          <t>Да</t>
        </is>
      </c>
      <c r="C6686" s="14" t="inlineStr">
        <is>
          <t>niti-khirurgicheskie-v-kassetakh-kps-1-rossiya</t>
        </is>
      </c>
      <c r="D6686" s="14" t="inlineStr">
        <is>
          <t>0 (85) [+]</t>
        </is>
      </c>
      <c r="E6686" s="14" t="inlineStr">
        <is>
          <t>14.10.2024 14:45:30</t>
        </is>
      </c>
      <c r="F6686" s="14" t="n">
        <v>9990</v>
      </c>
      <c r="G6686" s="14" t="n">
        <v>3</v>
      </c>
      <c r="H6686" s="14" t="inlineStr">
        <is>
          <t>N</t>
        </is>
      </c>
      <c r="J6686" s="14" t="inlineStr">
        <is>
          <t>N</t>
        </is>
      </c>
    </row>
    <row r="6687" ht="15" customHeight="1" s="16">
      <c r="A6687" s="14" t="inlineStr">
        <is>
          <t>Капрон крученый в кассете шовный материал, Россия</t>
        </is>
      </c>
      <c r="B6687" s="14" t="inlineStr">
        <is>
          <t>Да</t>
        </is>
      </c>
      <c r="C6687" s="14" t="inlineStr">
        <is>
          <t>kapron-kruchenyy-v-kassete-shovnyy-material-rossiya</t>
        </is>
      </c>
      <c r="D6687" s="14" t="inlineStr">
        <is>
          <t>11 (11) [+]</t>
        </is>
      </c>
      <c r="E6687" s="14" t="inlineStr">
        <is>
          <t>14.10.2024 14:45:30</t>
        </is>
      </c>
      <c r="F6687" s="14" t="n">
        <v>9991</v>
      </c>
      <c r="G6687" s="14" t="n">
        <v>4</v>
      </c>
      <c r="H6687" s="14" t="inlineStr">
        <is>
          <t>N</t>
        </is>
      </c>
      <c r="J6687" s="14" t="inlineStr">
        <is>
          <t>N</t>
        </is>
      </c>
    </row>
    <row r="6688" ht="15" customHeight="1" s="16">
      <c r="A6688" s="14" t="inlineStr">
        <is>
          <t>Капрон плетеный в кассете шовный материал, Россия</t>
        </is>
      </c>
      <c r="B6688" s="14" t="inlineStr">
        <is>
          <t>Да</t>
        </is>
      </c>
      <c r="C6688" s="14" t="inlineStr">
        <is>
          <t>kapron-pletenyy-v-kassete-shovnyy-material-rossiya</t>
        </is>
      </c>
      <c r="D6688" s="14" t="inlineStr">
        <is>
          <t>11 (11) [+]</t>
        </is>
      </c>
      <c r="E6688" s="14" t="inlineStr">
        <is>
          <t>14.10.2024 14:45:30</t>
        </is>
      </c>
      <c r="F6688" s="14" t="n">
        <v>9992</v>
      </c>
      <c r="G6688" s="14" t="n">
        <v>4</v>
      </c>
      <c r="H6688" s="14" t="inlineStr">
        <is>
          <t>N</t>
        </is>
      </c>
      <c r="J6688" s="14" t="inlineStr">
        <is>
          <t>N</t>
        </is>
      </c>
    </row>
    <row r="6689" ht="15" customHeight="1" s="16">
      <c r="A6689" s="14" t="inlineStr">
        <is>
          <t>Лавсан плетеный в кассете шовный материал, Россия</t>
        </is>
      </c>
      <c r="B6689" s="14" t="inlineStr">
        <is>
          <t>Да</t>
        </is>
      </c>
      <c r="C6689" s="14" t="inlineStr">
        <is>
          <t>lavsan-pletenyy-v-kassete-shovnyy-material-rossiya</t>
        </is>
      </c>
      <c r="D6689" s="14" t="inlineStr">
        <is>
          <t>10 (10) [+]</t>
        </is>
      </c>
      <c r="E6689" s="14" t="inlineStr">
        <is>
          <t>14.10.2024 14:45:30</t>
        </is>
      </c>
      <c r="F6689" s="14" t="n">
        <v>9993</v>
      </c>
      <c r="G6689" s="14" t="n">
        <v>4</v>
      </c>
      <c r="H6689" s="14" t="inlineStr">
        <is>
          <t>N</t>
        </is>
      </c>
      <c r="J6689" s="14" t="inlineStr">
        <is>
          <t>N</t>
        </is>
      </c>
    </row>
    <row r="6690" ht="15" customHeight="1" s="16">
      <c r="A6690" s="14" t="inlineStr">
        <is>
          <t>Нейлон плетеный в кассете шовный материал, Россия</t>
        </is>
      </c>
      <c r="B6690" s="14" t="inlineStr">
        <is>
          <t>Да</t>
        </is>
      </c>
      <c r="C6690" s="14" t="inlineStr">
        <is>
          <t>neylon-pletenyy-v-kassete-shovnyy-material-rossiya</t>
        </is>
      </c>
      <c r="D6690" s="14" t="inlineStr">
        <is>
          <t>8 (8) [+]</t>
        </is>
      </c>
      <c r="E6690" s="14" t="inlineStr">
        <is>
          <t>14.10.2024 14:45:30</t>
        </is>
      </c>
      <c r="F6690" s="14" t="n">
        <v>9994</v>
      </c>
      <c r="G6690" s="14" t="n">
        <v>4</v>
      </c>
      <c r="H6690" s="14" t="inlineStr">
        <is>
          <t>N</t>
        </is>
      </c>
      <c r="J6690" s="14" t="inlineStr">
        <is>
          <t>N</t>
        </is>
      </c>
    </row>
    <row r="6691" ht="15" customHeight="1" s="16">
      <c r="A6691" s="14" t="inlineStr">
        <is>
          <t>ПВДФ мононить в кассете шовный материал, Россия</t>
        </is>
      </c>
      <c r="B6691" s="14" t="inlineStr">
        <is>
          <t>Да</t>
        </is>
      </c>
      <c r="C6691" s="14" t="inlineStr">
        <is>
          <t>pvdf-mononit-v-kassete-shovnyy-material-rossiya</t>
        </is>
      </c>
      <c r="D6691" s="14" t="inlineStr">
        <is>
          <t>7 (7) [+]</t>
        </is>
      </c>
      <c r="E6691" s="14" t="inlineStr">
        <is>
          <t>14.10.2024 14:45:30</t>
        </is>
      </c>
      <c r="F6691" s="14" t="n">
        <v>9995</v>
      </c>
      <c r="G6691" s="14" t="n">
        <v>4</v>
      </c>
      <c r="H6691" s="14" t="inlineStr">
        <is>
          <t>N</t>
        </is>
      </c>
      <c r="J6691" s="14" t="inlineStr">
        <is>
          <t>N</t>
        </is>
      </c>
    </row>
    <row r="6692" ht="15" customHeight="1" s="16">
      <c r="A6692" s="14" t="inlineStr">
        <is>
          <t>Стеритер плетеный в кассете шовный материал, Россия</t>
        </is>
      </c>
      <c r="B6692" s="14" t="inlineStr">
        <is>
          <t>Да</t>
        </is>
      </c>
      <c r="C6692" s="14" t="inlineStr">
        <is>
          <t>steriter-pletenyy-v-kassete-shovnyy-material-rossiya</t>
        </is>
      </c>
      <c r="D6692" s="14" t="inlineStr">
        <is>
          <t>8 (8) [+]</t>
        </is>
      </c>
      <c r="E6692" s="14" t="inlineStr">
        <is>
          <t>14.10.2024 14:45:30</t>
        </is>
      </c>
      <c r="F6692" s="14" t="n">
        <v>9996</v>
      </c>
      <c r="G6692" s="14" t="n">
        <v>4</v>
      </c>
      <c r="H6692" s="14" t="inlineStr">
        <is>
          <t>N</t>
        </is>
      </c>
      <c r="J6692" s="14" t="inlineStr">
        <is>
          <t>N</t>
        </is>
      </c>
    </row>
    <row r="6693" ht="15" customHeight="1" s="16">
      <c r="A6693" s="14" t="inlineStr">
        <is>
          <t>Стерилин моно в кассете шовный материал, Россия</t>
        </is>
      </c>
      <c r="B6693" s="14" t="inlineStr">
        <is>
          <t>Да</t>
        </is>
      </c>
      <c r="C6693" s="14" t="inlineStr">
        <is>
          <t>sterilin-mono-v-kassete-shovnyy-material-rossiya</t>
        </is>
      </c>
      <c r="D6693" s="14" t="inlineStr">
        <is>
          <t>7 (7) [+]</t>
        </is>
      </c>
      <c r="E6693" s="14" t="inlineStr">
        <is>
          <t>14.10.2024 14:45:30</t>
        </is>
      </c>
      <c r="F6693" s="14" t="n">
        <v>9997</v>
      </c>
      <c r="G6693" s="14" t="n">
        <v>4</v>
      </c>
      <c r="H6693" s="14" t="inlineStr">
        <is>
          <t>N</t>
        </is>
      </c>
      <c r="J6693" s="14" t="inlineStr">
        <is>
          <t>N</t>
        </is>
      </c>
    </row>
    <row r="6694" ht="15" customHeight="1" s="16">
      <c r="A6694" s="14" t="inlineStr">
        <is>
          <t>Стерилон моно в кассете шовный материал, Россия</t>
        </is>
      </c>
      <c r="B6694" s="14" t="inlineStr">
        <is>
          <t>Да</t>
        </is>
      </c>
      <c r="C6694" s="14" t="inlineStr">
        <is>
          <t>sterilon-mono-v-kassete-shovnyy-material-rossiya</t>
        </is>
      </c>
      <c r="D6694" s="14" t="inlineStr">
        <is>
          <t>7 (7) [+]</t>
        </is>
      </c>
      <c r="E6694" s="14" t="inlineStr">
        <is>
          <t>14.10.2024 14:45:30</t>
        </is>
      </c>
      <c r="F6694" s="14" t="n">
        <v>9998</v>
      </c>
      <c r="G6694" s="14" t="n">
        <v>4</v>
      </c>
      <c r="H6694" s="14" t="inlineStr">
        <is>
          <t>N</t>
        </is>
      </c>
      <c r="J6694" s="14" t="inlineStr">
        <is>
          <t>N</t>
        </is>
      </c>
    </row>
    <row r="6695" ht="15" customHeight="1" s="16">
      <c r="A6695" s="14" t="inlineStr">
        <is>
          <t>Тисорб плетеный в кассете шовный материал, Россия</t>
        </is>
      </c>
      <c r="B6695" s="14" t="inlineStr">
        <is>
          <t>Да</t>
        </is>
      </c>
      <c r="C6695" s="14" t="inlineStr">
        <is>
          <t>tisorb-pletenyy-v-kassete-shovnyy-material-rossiya</t>
        </is>
      </c>
      <c r="D6695" s="14" t="inlineStr">
        <is>
          <t>8 (8) [+]</t>
        </is>
      </c>
      <c r="E6695" s="14" t="inlineStr">
        <is>
          <t>14.10.2024 14:45:30</t>
        </is>
      </c>
      <c r="F6695" s="14" t="n">
        <v>9999</v>
      </c>
      <c r="G6695" s="14" t="n">
        <v>4</v>
      </c>
      <c r="H6695" s="14" t="inlineStr">
        <is>
          <t>N</t>
        </is>
      </c>
      <c r="J6695" s="14" t="inlineStr">
        <is>
          <t>N</t>
        </is>
      </c>
    </row>
    <row r="6696" ht="15" customHeight="1" s="16">
      <c r="A6696" s="14" t="inlineStr">
        <is>
          <t>Шелк плетеный в кассете шовный материал, Россия</t>
        </is>
      </c>
      <c r="B6696" s="14" t="inlineStr">
        <is>
          <t>Да</t>
        </is>
      </c>
      <c r="C6696" s="14" t="inlineStr">
        <is>
          <t>shelk-pletenyy-v-kassete-shovnyy-material-rossiya</t>
        </is>
      </c>
      <c r="D6696" s="14" t="inlineStr">
        <is>
          <t>8 (8) [+]</t>
        </is>
      </c>
      <c r="E6696" s="14" t="inlineStr">
        <is>
          <t>14.10.2024 14:45:30</t>
        </is>
      </c>
      <c r="F6696" s="14" t="n">
        <v>10000</v>
      </c>
      <c r="G6696" s="14" t="n">
        <v>4</v>
      </c>
      <c r="H6696" s="14" t="inlineStr">
        <is>
          <t>N</t>
        </is>
      </c>
      <c r="J6696" s="14" t="inlineStr">
        <is>
          <t>N</t>
        </is>
      </c>
    </row>
    <row r="6697" ht="15" customHeight="1" s="16">
      <c r="A6697" s="14" t="inlineStr">
        <is>
          <t>Шовный материал на катушке, Россия</t>
        </is>
      </c>
      <c r="B6697" s="14" t="inlineStr">
        <is>
          <t>Да</t>
        </is>
      </c>
      <c r="C6697" s="14" t="inlineStr">
        <is>
          <t>shovnyy-material-na-katushke-rossiya</t>
        </is>
      </c>
      <c r="D6697" s="14" t="inlineStr">
        <is>
          <t>0 (123) [+]</t>
        </is>
      </c>
      <c r="E6697" s="14" t="inlineStr">
        <is>
          <t>14.10.2024 14:45:30</t>
        </is>
      </c>
      <c r="F6697" s="14" t="n">
        <v>10001</v>
      </c>
      <c r="G6697" s="14" t="n">
        <v>3</v>
      </c>
      <c r="H6697" s="14" t="inlineStr">
        <is>
          <t>N</t>
        </is>
      </c>
      <c r="J6697" s="14" t="inlineStr">
        <is>
          <t>N</t>
        </is>
      </c>
    </row>
    <row r="6698" ht="15" customHeight="1" s="16">
      <c r="A6698" s="14" t="inlineStr">
        <is>
          <t>Капрон крученый на катушке шовный материал, Россия</t>
        </is>
      </c>
      <c r="B6698" s="14" t="inlineStr">
        <is>
          <t>Да</t>
        </is>
      </c>
      <c r="C6698" s="14" t="inlineStr">
        <is>
          <t>kapron-kruchenyy-na-katushke-shovnyy-material-rossiya</t>
        </is>
      </c>
      <c r="D6698" s="14" t="inlineStr">
        <is>
          <t>12 (12) [+]</t>
        </is>
      </c>
      <c r="E6698" s="14" t="inlineStr">
        <is>
          <t>14.10.2024 14:45:30</t>
        </is>
      </c>
      <c r="F6698" s="14" t="n">
        <v>10002</v>
      </c>
      <c r="G6698" s="14" t="n">
        <v>4</v>
      </c>
      <c r="H6698" s="14" t="inlineStr">
        <is>
          <t>N</t>
        </is>
      </c>
      <c r="J6698" s="14" t="inlineStr">
        <is>
          <t>N</t>
        </is>
      </c>
    </row>
    <row r="6699" ht="15" customHeight="1" s="16">
      <c r="A6699" s="14" t="inlineStr">
        <is>
          <t>Капрон плетеный на катушке шовный материал, Россия</t>
        </is>
      </c>
      <c r="B6699" s="14" t="inlineStr">
        <is>
          <t>Да</t>
        </is>
      </c>
      <c r="C6699" s="14" t="inlineStr">
        <is>
          <t>kapron-pletenyy-na-katushke-shovnyy-material-rossiya</t>
        </is>
      </c>
      <c r="D6699" s="14" t="inlineStr">
        <is>
          <t>10 (10) [+]</t>
        </is>
      </c>
      <c r="E6699" s="14" t="inlineStr">
        <is>
          <t>14.10.2024 14:45:30</t>
        </is>
      </c>
      <c r="F6699" s="14" t="n">
        <v>10003</v>
      </c>
      <c r="G6699" s="14" t="n">
        <v>4</v>
      </c>
      <c r="H6699" s="14" t="inlineStr">
        <is>
          <t>N</t>
        </is>
      </c>
      <c r="J6699" s="14" t="inlineStr">
        <is>
          <t>N</t>
        </is>
      </c>
    </row>
    <row r="6700" ht="15" customHeight="1" s="16">
      <c r="A6700" s="14" t="inlineStr">
        <is>
          <t>Лавсан с антимикробным покрытием плетеный на катушке, Россия</t>
        </is>
      </c>
      <c r="B6700" s="14" t="inlineStr">
        <is>
          <t>Да</t>
        </is>
      </c>
      <c r="C6700" s="14" t="inlineStr">
        <is>
          <t>lavsan-s-antimikrobnym-pokrytiem-pletenyy-na-katushke-rossiya</t>
        </is>
      </c>
      <c r="D6700" s="14" t="inlineStr">
        <is>
          <t>10 (10) [+]</t>
        </is>
      </c>
      <c r="E6700" s="14" t="inlineStr">
        <is>
          <t>14.10.2024 14:45:30</t>
        </is>
      </c>
      <c r="F6700" s="14" t="n">
        <v>10004</v>
      </c>
      <c r="G6700" s="14" t="n">
        <v>4</v>
      </c>
      <c r="H6700" s="14" t="inlineStr">
        <is>
          <t>N</t>
        </is>
      </c>
      <c r="J6700" s="14" t="inlineStr">
        <is>
          <t>N</t>
        </is>
      </c>
    </row>
    <row r="6701" ht="15" customHeight="1" s="16">
      <c r="A6701" s="14" t="inlineStr">
        <is>
          <t>Лавсан с фторполимерным покрытием плетеный на катушке, Россия</t>
        </is>
      </c>
      <c r="B6701" s="14" t="inlineStr">
        <is>
          <t>Да</t>
        </is>
      </c>
      <c r="C6701" s="14" t="inlineStr">
        <is>
          <t>lavsan-s-ftorpolimernym-pokrytiem-pletenyy-na-katushke-rossiya</t>
        </is>
      </c>
      <c r="D6701" s="14" t="inlineStr">
        <is>
          <t>10 (10) [+]</t>
        </is>
      </c>
      <c r="E6701" s="14" t="inlineStr">
        <is>
          <t>14.10.2024 14:45:30</t>
        </is>
      </c>
      <c r="F6701" s="14" t="n">
        <v>10005</v>
      </c>
      <c r="G6701" s="14" t="n">
        <v>4</v>
      </c>
      <c r="H6701" s="14" t="inlineStr">
        <is>
          <t>N</t>
        </is>
      </c>
      <c r="J6701" s="14" t="inlineStr">
        <is>
          <t>N</t>
        </is>
      </c>
    </row>
    <row r="6702" ht="15" customHeight="1" s="16">
      <c r="A6702" s="14" t="inlineStr">
        <is>
          <t>Лавсан плетеный на катушке шовный материал, Россия</t>
        </is>
      </c>
      <c r="B6702" s="14" t="inlineStr">
        <is>
          <t>Да</t>
        </is>
      </c>
      <c r="C6702" s="14" t="inlineStr">
        <is>
          <t>lavsan-pletenyy-na-katushke-shovnyy-material-rossiya</t>
        </is>
      </c>
      <c r="D6702" s="14" t="inlineStr">
        <is>
          <t>10 (10) [+]</t>
        </is>
      </c>
      <c r="E6702" s="14" t="inlineStr">
        <is>
          <t>14.10.2024 14:45:30</t>
        </is>
      </c>
      <c r="F6702" s="14" t="n">
        <v>10006</v>
      </c>
      <c r="G6702" s="14" t="n">
        <v>4</v>
      </c>
      <c r="H6702" s="14" t="inlineStr">
        <is>
          <t>N</t>
        </is>
      </c>
      <c r="J6702" s="14" t="inlineStr">
        <is>
          <t>N</t>
        </is>
      </c>
    </row>
    <row r="6703" ht="15" customHeight="1" s="16">
      <c r="A6703" s="14" t="inlineStr">
        <is>
          <t>Нейлон с антимикробным покрытием плетеный на катушке, Россия</t>
        </is>
      </c>
      <c r="B6703" s="14" t="inlineStr">
        <is>
          <t>Да</t>
        </is>
      </c>
      <c r="C6703" s="14" t="inlineStr">
        <is>
          <t>neylon-s-antimikrobnym-pokrytiem-pletenyy-na-katushke-rossiya</t>
        </is>
      </c>
      <c r="D6703" s="14" t="inlineStr">
        <is>
          <t>10 (10) [+]</t>
        </is>
      </c>
      <c r="E6703" s="14" t="inlineStr">
        <is>
          <t>14.10.2024 14:45:30</t>
        </is>
      </c>
      <c r="F6703" s="14" t="n">
        <v>10007</v>
      </c>
      <c r="G6703" s="14" t="n">
        <v>4</v>
      </c>
      <c r="H6703" s="14" t="inlineStr">
        <is>
          <t>N</t>
        </is>
      </c>
      <c r="J6703" s="14" t="inlineStr">
        <is>
          <t>N</t>
        </is>
      </c>
    </row>
    <row r="6704" ht="15" customHeight="1" s="16">
      <c r="A6704" s="14" t="inlineStr">
        <is>
          <t>Нейлон плетеный на катушке шовный материал, Россия</t>
        </is>
      </c>
      <c r="B6704" s="14" t="inlineStr">
        <is>
          <t>Да</t>
        </is>
      </c>
      <c r="C6704" s="14" t="inlineStr">
        <is>
          <t>neylon-pletenyy-na-katushke-shovnyy-material-rossiya</t>
        </is>
      </c>
      <c r="D6704" s="14" t="inlineStr">
        <is>
          <t>8 (8) [+]</t>
        </is>
      </c>
      <c r="E6704" s="14" t="inlineStr">
        <is>
          <t>14.10.2024 14:45:30</t>
        </is>
      </c>
      <c r="F6704" s="14" t="n">
        <v>10008</v>
      </c>
      <c r="G6704" s="14" t="n">
        <v>4</v>
      </c>
      <c r="H6704" s="14" t="inlineStr">
        <is>
          <t>N</t>
        </is>
      </c>
      <c r="J6704" s="14" t="inlineStr">
        <is>
          <t>N</t>
        </is>
      </c>
    </row>
    <row r="6705" ht="15" customHeight="1" s="16">
      <c r="A6705" s="14" t="inlineStr">
        <is>
          <t>ПВДФ моно на катушке шовный материал, Россия</t>
        </is>
      </c>
      <c r="B6705" s="14" t="inlineStr">
        <is>
          <t>Да</t>
        </is>
      </c>
      <c r="C6705" s="14" t="inlineStr">
        <is>
          <t>pvdf-mono-na-katushke-shovnyy-material-rossiya</t>
        </is>
      </c>
      <c r="D6705" s="14" t="inlineStr">
        <is>
          <t>7 (7) [+]</t>
        </is>
      </c>
      <c r="E6705" s="14" t="inlineStr">
        <is>
          <t>14.10.2024 14:45:30</t>
        </is>
      </c>
      <c r="F6705" s="14" t="n">
        <v>10009</v>
      </c>
      <c r="G6705" s="14" t="n">
        <v>4</v>
      </c>
      <c r="H6705" s="14" t="inlineStr">
        <is>
          <t>N</t>
        </is>
      </c>
      <c r="J6705" s="14" t="inlineStr">
        <is>
          <t>N</t>
        </is>
      </c>
    </row>
    <row r="6706" ht="15" customHeight="1" s="16">
      <c r="A6706" s="14" t="inlineStr">
        <is>
          <t>Стерилон моно на катушке шовный материал, Россия</t>
        </is>
      </c>
      <c r="B6706" s="14" t="inlineStr">
        <is>
          <t>Да</t>
        </is>
      </c>
      <c r="C6706" s="14" t="inlineStr">
        <is>
          <t>sterilon-mono-na-katushke-shovnyy-material-rossiya</t>
        </is>
      </c>
      <c r="D6706" s="14" t="inlineStr">
        <is>
          <t>7 (7) [+]</t>
        </is>
      </c>
      <c r="E6706" s="14" t="inlineStr">
        <is>
          <t>14.10.2024 14:45:30</t>
        </is>
      </c>
      <c r="F6706" s="14" t="n">
        <v>10010</v>
      </c>
      <c r="G6706" s="14" t="n">
        <v>4</v>
      </c>
      <c r="H6706" s="14" t="inlineStr">
        <is>
          <t>N</t>
        </is>
      </c>
      <c r="J6706" s="14" t="inlineStr">
        <is>
          <t>N</t>
        </is>
      </c>
    </row>
    <row r="6707" ht="15" customHeight="1" s="16">
      <c r="A6707" s="14" t="inlineStr">
        <is>
          <t>Стерилин моно на катушке шовный материал, Россия</t>
        </is>
      </c>
      <c r="B6707" s="14" t="inlineStr">
        <is>
          <t>Да</t>
        </is>
      </c>
      <c r="C6707" s="14" t="inlineStr">
        <is>
          <t>sterilin-mono-na-katushke-shovnyy-material-rossiya</t>
        </is>
      </c>
      <c r="D6707" s="14" t="inlineStr">
        <is>
          <t>7 (7) [+]</t>
        </is>
      </c>
      <c r="E6707" s="14" t="inlineStr">
        <is>
          <t>14.10.2024 14:45:31</t>
        </is>
      </c>
      <c r="F6707" s="14" t="n">
        <v>10011</v>
      </c>
      <c r="G6707" s="14" t="n">
        <v>4</v>
      </c>
      <c r="H6707" s="14" t="inlineStr">
        <is>
          <t>N</t>
        </is>
      </c>
      <c r="J6707" s="14" t="inlineStr">
        <is>
          <t>N</t>
        </is>
      </c>
    </row>
    <row r="6708" ht="15" customHeight="1" s="16">
      <c r="A6708" s="14" t="inlineStr">
        <is>
          <t>Стеритер плетеный на катушке шовный материал, Россия</t>
        </is>
      </c>
      <c r="B6708" s="14" t="inlineStr">
        <is>
          <t>Да</t>
        </is>
      </c>
      <c r="C6708" s="14" t="inlineStr">
        <is>
          <t>steriter-pletenyy-na-katushke-shovnyy-material-rossiya</t>
        </is>
      </c>
      <c r="D6708" s="14" t="inlineStr">
        <is>
          <t>8 (8) [+]</t>
        </is>
      </c>
      <c r="E6708" s="14" t="inlineStr">
        <is>
          <t>14.10.2024 14:45:31</t>
        </is>
      </c>
      <c r="F6708" s="14" t="n">
        <v>10012</v>
      </c>
      <c r="G6708" s="14" t="n">
        <v>4</v>
      </c>
      <c r="H6708" s="14" t="inlineStr">
        <is>
          <t>N</t>
        </is>
      </c>
      <c r="J6708" s="14" t="inlineStr">
        <is>
          <t>N</t>
        </is>
      </c>
    </row>
    <row r="6709" ht="15" customHeight="1" s="16">
      <c r="A6709" s="14" t="inlineStr">
        <is>
          <t>Тисорб плетеный на катушке шовный материал, Россия</t>
        </is>
      </c>
      <c r="B6709" s="14" t="inlineStr">
        <is>
          <t>Да</t>
        </is>
      </c>
      <c r="C6709" s="14" t="inlineStr">
        <is>
          <t>tisorb-pletenyy-na-katushke-shovnyy-material-rossiya</t>
        </is>
      </c>
      <c r="D6709" s="14" t="inlineStr">
        <is>
          <t>8 (8) [+]</t>
        </is>
      </c>
      <c r="E6709" s="14" t="inlineStr">
        <is>
          <t>14.10.2024 14:45:31</t>
        </is>
      </c>
      <c r="F6709" s="14" t="n">
        <v>10013</v>
      </c>
      <c r="G6709" s="14" t="n">
        <v>4</v>
      </c>
      <c r="H6709" s="14" t="inlineStr">
        <is>
          <t>N</t>
        </is>
      </c>
      <c r="J6709" s="14" t="inlineStr">
        <is>
          <t>N</t>
        </is>
      </c>
    </row>
    <row r="6710" ht="15" customHeight="1" s="16">
      <c r="A6710" s="14" t="inlineStr">
        <is>
          <t>Тисорб антимикробный плетеный на катушке шовный материал, Россия</t>
        </is>
      </c>
      <c r="B6710" s="14" t="inlineStr">
        <is>
          <t>Да</t>
        </is>
      </c>
      <c r="C6710" s="14" t="inlineStr">
        <is>
          <t>tisorb-antimikrobnyy-pletenyy-na-katushke-shovnyy-material-rossiya</t>
        </is>
      </c>
      <c r="D6710" s="14" t="inlineStr">
        <is>
          <t>8 (8) [+]</t>
        </is>
      </c>
      <c r="E6710" s="14" t="inlineStr">
        <is>
          <t>14.10.2024 14:45:31</t>
        </is>
      </c>
      <c r="F6710" s="14" t="n">
        <v>10014</v>
      </c>
      <c r="G6710" s="14" t="n">
        <v>4</v>
      </c>
      <c r="H6710" s="14" t="inlineStr">
        <is>
          <t>N</t>
        </is>
      </c>
      <c r="J6710" s="14" t="inlineStr">
        <is>
          <t>N</t>
        </is>
      </c>
    </row>
    <row r="6711" ht="15" customHeight="1" s="16">
      <c r="A6711" s="14" t="inlineStr">
        <is>
          <t>Шелк плетеный на катушке шовный материал, Россия</t>
        </is>
      </c>
      <c r="B6711" s="14" t="inlineStr">
        <is>
          <t>Да</t>
        </is>
      </c>
      <c r="C6711" s="14" t="inlineStr">
        <is>
          <t>shelk-pletenyy-na-katushke-shovnyy-material-rossiya</t>
        </is>
      </c>
      <c r="D6711" s="14" t="inlineStr">
        <is>
          <t>8 (8) [+]</t>
        </is>
      </c>
      <c r="E6711" s="14" t="inlineStr">
        <is>
          <t>14.10.2024 14:45:31</t>
        </is>
      </c>
      <c r="F6711" s="14" t="n">
        <v>10015</v>
      </c>
      <c r="G6711" s="14" t="n">
        <v>4</v>
      </c>
      <c r="H6711" s="14" t="inlineStr">
        <is>
          <t>N</t>
        </is>
      </c>
      <c r="J6711" s="14" t="inlineStr">
        <is>
          <t>N</t>
        </is>
      </c>
    </row>
    <row r="6712" ht="15" customHeight="1" s="16">
      <c r="A6712" s="14" t="inlineStr">
        <is>
          <t>Ethicon хирургические сетки, США</t>
        </is>
      </c>
      <c r="B6712" s="14" t="inlineStr">
        <is>
          <t>Да</t>
        </is>
      </c>
      <c r="C6712" s="14" t="inlineStr">
        <is>
          <t>ethicon-khirurgicheskie-setki-ssha</t>
        </is>
      </c>
      <c r="D6712" s="14" t="inlineStr">
        <is>
          <t>22 (22) [+]</t>
        </is>
      </c>
      <c r="E6712" s="14" t="inlineStr">
        <is>
          <t>14.10.2024 14:45:31</t>
        </is>
      </c>
      <c r="F6712" s="14" t="n">
        <v>10016</v>
      </c>
      <c r="G6712" s="14" t="n">
        <v>2</v>
      </c>
      <c r="H6712" s="14" t="inlineStr">
        <is>
          <t>N</t>
        </is>
      </c>
      <c r="J6712" s="14" t="inlineStr">
        <is>
          <t>N</t>
        </is>
      </c>
    </row>
    <row r="6713" ht="15" customHeight="1" s="16">
      <c r="A6713" s="14" t="inlineStr">
        <is>
          <t>Хирургические сетки ULTRAPRO HERNIA SYSTEM Ethicon Бельгия, США</t>
        </is>
      </c>
      <c r="B6713" s="14" t="inlineStr">
        <is>
          <t>Да</t>
        </is>
      </c>
      <c r="C6713" s="14" t="inlineStr">
        <is>
          <t>khirurgicheskie-setki-ultrapro-hernia-system-ethicon-belgiya-ssha</t>
        </is>
      </c>
      <c r="D6713" s="14" t="inlineStr">
        <is>
          <t>0 (0) [+]</t>
        </is>
      </c>
      <c r="E6713" s="14" t="inlineStr">
        <is>
          <t>24.09.2021 12:58:01</t>
        </is>
      </c>
      <c r="F6713" s="14" t="n">
        <v>10017</v>
      </c>
      <c r="G6713" s="14" t="n">
        <v>3</v>
      </c>
      <c r="H6713" s="14" t="inlineStr">
        <is>
          <t>N</t>
        </is>
      </c>
      <c r="J6713" s="14" t="inlineStr">
        <is>
          <t>N</t>
        </is>
      </c>
    </row>
    <row r="6714" ht="15" customHeight="1" s="16">
      <c r="A6714" s="14" t="inlineStr">
        <is>
          <t>Хирургические сетки ВИПРО 2 Ethicon Бельгия, США</t>
        </is>
      </c>
      <c r="B6714" s="14" t="inlineStr">
        <is>
          <t>Да</t>
        </is>
      </c>
      <c r="C6714" s="14" t="inlineStr">
        <is>
          <t>khirurgicheskie-setki-vipro-2-ethicon-belgiya-ssha</t>
        </is>
      </c>
      <c r="D6714" s="14" t="inlineStr">
        <is>
          <t>0 (0) [+]</t>
        </is>
      </c>
      <c r="E6714" s="14" t="inlineStr">
        <is>
          <t>24.09.2021 12:58:01</t>
        </is>
      </c>
      <c r="F6714" s="14" t="n">
        <v>10018</v>
      </c>
      <c r="G6714" s="14" t="n">
        <v>3</v>
      </c>
      <c r="H6714" s="14" t="inlineStr">
        <is>
          <t>N</t>
        </is>
      </c>
      <c r="J6714" s="14" t="inlineStr">
        <is>
          <t>N</t>
        </is>
      </c>
    </row>
    <row r="6715" ht="15" customHeight="1" s="16">
      <c r="A6715" s="14" t="inlineStr">
        <is>
          <t>Хирургические сетки ВИПРО Ethicon Бельгия, США</t>
        </is>
      </c>
      <c r="B6715" s="14" t="inlineStr">
        <is>
          <t>Да</t>
        </is>
      </c>
      <c r="C6715" s="14" t="inlineStr">
        <is>
          <t>khirurgicheskie-setki-vipro-ethicon-belgiya-ssha</t>
        </is>
      </c>
      <c r="D6715" s="14" t="inlineStr">
        <is>
          <t>0 (0) [+]</t>
        </is>
      </c>
      <c r="E6715" s="14" t="inlineStr">
        <is>
          <t>24.09.2021 12:58:01</t>
        </is>
      </c>
      <c r="F6715" s="14" t="n">
        <v>10019</v>
      </c>
      <c r="G6715" s="14" t="n">
        <v>3</v>
      </c>
      <c r="H6715" s="14" t="inlineStr">
        <is>
          <t>N</t>
        </is>
      </c>
      <c r="J6715" s="14" t="inlineStr">
        <is>
          <t>N</t>
        </is>
      </c>
    </row>
    <row r="6716" ht="15" customHeight="1" s="16">
      <c r="A6716" s="14" t="inlineStr">
        <is>
          <t>Хирургические сетки ПРОЛЕН Ethicon Бельгия, США</t>
        </is>
      </c>
      <c r="B6716" s="14" t="inlineStr">
        <is>
          <t>Да</t>
        </is>
      </c>
      <c r="C6716" s="14" t="inlineStr">
        <is>
          <t>khirurgicheskie-setki-prolyen-ethicon-belgiya-ssha</t>
        </is>
      </c>
      <c r="D6716" s="14" t="inlineStr">
        <is>
          <t>4 (4) [+]</t>
        </is>
      </c>
      <c r="E6716" s="14" t="inlineStr">
        <is>
          <t>14.10.2024 14:45:31</t>
        </is>
      </c>
      <c r="F6716" s="14" t="n">
        <v>10020</v>
      </c>
      <c r="G6716" s="14" t="n">
        <v>3</v>
      </c>
      <c r="H6716" s="14" t="inlineStr">
        <is>
          <t>N</t>
        </is>
      </c>
      <c r="J6716" s="14" t="inlineStr">
        <is>
          <t>N</t>
        </is>
      </c>
    </row>
    <row r="6717" ht="15" customHeight="1" s="16">
      <c r="A6717" s="14" t="inlineStr">
        <is>
          <t>Хирургические сетки ПРОСИД Ethicon Бельгия, США</t>
        </is>
      </c>
      <c r="B6717" s="14" t="inlineStr">
        <is>
          <t>Да</t>
        </is>
      </c>
      <c r="C6717" s="14" t="inlineStr">
        <is>
          <t>khirurgicheskie-setki-prosid-ethicon-belgiya-ssha</t>
        </is>
      </c>
      <c r="D6717" s="14" t="inlineStr">
        <is>
          <t>11 (11) [+]</t>
        </is>
      </c>
      <c r="E6717" s="14" t="inlineStr">
        <is>
          <t>14.10.2024 14:45:31</t>
        </is>
      </c>
      <c r="F6717" s="14" t="n">
        <v>10021</v>
      </c>
      <c r="G6717" s="14" t="n">
        <v>3</v>
      </c>
      <c r="H6717" s="14" t="inlineStr">
        <is>
          <t>N</t>
        </is>
      </c>
      <c r="J6717" s="14" t="inlineStr">
        <is>
          <t>N</t>
        </is>
      </c>
    </row>
    <row r="6718" ht="15" customHeight="1" s="16">
      <c r="A6718" s="14" t="inlineStr">
        <is>
          <t>Хирургические сетки ПРОСИД Ventral Patch Ethicon Бельгия, США</t>
        </is>
      </c>
      <c r="B6718" s="14" t="inlineStr">
        <is>
          <t>Да</t>
        </is>
      </c>
      <c r="C6718" s="14" t="inlineStr">
        <is>
          <t>khirurgicheskie-setki-prosid-ventral-patch-ethicon-belgiya-ssha</t>
        </is>
      </c>
      <c r="D6718" s="14" t="inlineStr">
        <is>
          <t>2 (2) [+]</t>
        </is>
      </c>
      <c r="E6718" s="14" t="inlineStr">
        <is>
          <t>14.10.2024 14:45:31</t>
        </is>
      </c>
      <c r="F6718" s="14" t="n">
        <v>10022</v>
      </c>
      <c r="G6718" s="14" t="n">
        <v>3</v>
      </c>
      <c r="H6718" s="14" t="inlineStr">
        <is>
          <t>N</t>
        </is>
      </c>
      <c r="J6718" s="14" t="inlineStr">
        <is>
          <t>N</t>
        </is>
      </c>
    </row>
    <row r="6719" ht="15" customHeight="1" s="16">
      <c r="A6719" s="14" t="inlineStr">
        <is>
          <t>Хирургические сетки УЛЬТРАПРО Ethicon Бельгия, США</t>
        </is>
      </c>
      <c r="B6719" s="14" t="inlineStr">
        <is>
          <t>Да</t>
        </is>
      </c>
      <c r="C6719" s="14" t="inlineStr">
        <is>
          <t>khirurgicheskie-setki-ultrapro-ethicon-belgiya-ssha</t>
        </is>
      </c>
      <c r="D6719" s="14" t="inlineStr">
        <is>
          <t>5 (5) [+]</t>
        </is>
      </c>
      <c r="E6719" s="14" t="inlineStr">
        <is>
          <t>14.10.2024 14:45:31</t>
        </is>
      </c>
      <c r="F6719" s="14" t="n">
        <v>10023</v>
      </c>
      <c r="G6719" s="14" t="n">
        <v>3</v>
      </c>
      <c r="H6719" s="14" t="inlineStr">
        <is>
          <t>N</t>
        </is>
      </c>
      <c r="J6719" s="14" t="inlineStr">
        <is>
          <t>N</t>
        </is>
      </c>
    </row>
    <row r="6720" ht="15" customHeight="1" s="16">
      <c r="A6720" s="14" t="inlineStr">
        <is>
          <t>Хирургические сетки ФИЗИОМЕШ Ethicon Бельгия, США</t>
        </is>
      </c>
      <c r="B6720" s="14" t="inlineStr">
        <is>
          <t>Нет</t>
        </is>
      </c>
      <c r="C6720" s="14" t="inlineStr">
        <is>
          <t>khirurgicheskie-setki-fiziomyesh-ethicon-belgiya-ssha</t>
        </is>
      </c>
      <c r="D6720" s="14" t="inlineStr">
        <is>
          <t>0 (0) [+]</t>
        </is>
      </c>
      <c r="E6720" s="14" t="inlineStr">
        <is>
          <t>14.10.2024 14:45:31</t>
        </is>
      </c>
      <c r="F6720" s="14" t="n">
        <v>10024</v>
      </c>
      <c r="G6720" s="14" t="n">
        <v>3</v>
      </c>
      <c r="H6720" s="14" t="inlineStr">
        <is>
          <t>N</t>
        </is>
      </c>
      <c r="J6720" s="14" t="inlineStr">
        <is>
          <t>N</t>
        </is>
      </c>
    </row>
    <row r="6721" ht="15" customHeight="1" s="16">
      <c r="A6721" s="14" t="inlineStr">
        <is>
          <t>Шовный клей</t>
        </is>
      </c>
      <c r="B6721" s="14" t="inlineStr">
        <is>
          <t>Да</t>
        </is>
      </c>
      <c r="C6721" s="14" t="inlineStr">
        <is>
          <t>shovnyy-kley</t>
        </is>
      </c>
      <c r="D6721" s="14" t="inlineStr">
        <is>
          <t>3 (3) [+]</t>
        </is>
      </c>
      <c r="E6721" s="14" t="inlineStr">
        <is>
          <t>14.10.2024 14:45:31</t>
        </is>
      </c>
      <c r="F6721" s="14" t="n">
        <v>10025</v>
      </c>
      <c r="G6721" s="14" t="n">
        <v>2</v>
      </c>
      <c r="H6721" s="14" t="inlineStr">
        <is>
          <t>N</t>
        </is>
      </c>
      <c r="J6721" s="14" t="inlineStr">
        <is>
          <t>N</t>
        </is>
      </c>
    </row>
    <row r="6722" ht="15" customHeight="1" s="16">
      <c r="A6722" s="14" t="inlineStr">
        <is>
          <t>Эндопротез ЭСФИЛ</t>
        </is>
      </c>
      <c r="B6722" s="14" t="inlineStr">
        <is>
          <t>Да</t>
        </is>
      </c>
      <c r="C6722" s="14" t="inlineStr">
        <is>
          <t>endoprotez-esfil-rossiya</t>
        </is>
      </c>
      <c r="D6722" s="14" t="inlineStr">
        <is>
          <t>2 (2) [+]</t>
        </is>
      </c>
      <c r="E6722" s="14" t="inlineStr">
        <is>
          <t>11.10.2024 18:44:23</t>
        </is>
      </c>
      <c r="F6722" s="14" t="n">
        <v>10030</v>
      </c>
      <c r="G6722" s="14" t="n">
        <v>2</v>
      </c>
      <c r="H6722" s="14" t="inlineStr">
        <is>
          <t>N</t>
        </is>
      </c>
      <c r="J6722" s="14" t="inlineStr">
        <is>
          <t>N</t>
        </is>
      </c>
    </row>
    <row r="6723" ht="15" customHeight="1" s="16">
      <c r="A6723" s="14" t="inlineStr">
        <is>
          <t>Аппараты для литотрипсии</t>
        </is>
      </c>
      <c r="B6723" s="14" t="inlineStr">
        <is>
          <t>Да</t>
        </is>
      </c>
      <c r="C6723" s="14" t="inlineStr">
        <is>
          <t>apparaty-dlya-litotripsii</t>
        </is>
      </c>
      <c r="D6723" s="14" t="inlineStr">
        <is>
          <t>3 (3) [+]</t>
        </is>
      </c>
      <c r="E6723" s="14" t="inlineStr">
        <is>
          <t>10.10.2025 14:22:17</t>
        </is>
      </c>
      <c r="F6723" s="14" t="n">
        <v>11057</v>
      </c>
      <c r="G6723" s="14" t="n">
        <v>2</v>
      </c>
      <c r="H6723" s="14" t="inlineStr">
        <is>
          <t>N</t>
        </is>
      </c>
      <c r="J6723" s="14" t="inlineStr">
        <is>
          <t>N</t>
        </is>
      </c>
    </row>
  </sheetData>
  <conditionalFormatting sqref="F1:F2071 F2073:F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68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6">
      <c r="A1" s="26" t="inlineStr">
        <is>
          <t>Address</t>
        </is>
      </c>
      <c r="B1" s="26" t="inlineStr">
        <is>
          <t>h1</t>
        </is>
      </c>
      <c r="C1" s="26" t="inlineStr">
        <is>
          <t>main_cat</t>
        </is>
      </c>
      <c r="D1" s="26" t="inlineStr">
        <is>
          <t>parent_cat</t>
        </is>
      </c>
      <c r="E1" s="26" t="inlineStr">
        <is>
          <t>normal_form</t>
        </is>
      </c>
    </row>
    <row r="2" ht="15" customHeight="1" s="16">
      <c r="A2" s="14" t="inlineStr">
        <is>
          <t>https://vilmed.ru/catalog/raspatory-obshchekhirurgicheskie-vorsma-rossiya/</t>
        </is>
      </c>
      <c r="B2" s="14" t="inlineStr">
        <is>
          <t>Распаторы общехирургические Ворсма, Россия</t>
        </is>
      </c>
      <c r="C2" s="14" t="inlineStr">
        <is>
          <t>Хирургическое оборудование</t>
        </is>
      </c>
      <c r="D2" s="14" t="inlineStr">
        <is>
          <t>Ранорасширители и Распаторы Ворсма, Россия</t>
        </is>
      </c>
      <c r="E2" s="14" t="inlineStr">
        <is>
          <t>('ворсма', 'общехирургический', 'распатор', 'россия')</t>
        </is>
      </c>
    </row>
    <row r="3" ht="15" customHeight="1" s="16">
      <c r="A3" s="14" t="inlineStr">
        <is>
          <t>https://vilmed.ru/catalog/neylon-pletenyy-m-4-1/</t>
        </is>
      </c>
      <c r="B3" s="14" t="inlineStr">
        <is>
          <t>Нейлон плетеный М 4 (1)</t>
        </is>
      </c>
      <c r="C3" s="14" t="inlineStr">
        <is>
          <t>Шовный материал</t>
        </is>
      </c>
      <c r="D3" s="14" t="inlineStr">
        <is>
          <t>НЕЙЛОН Атравматический шовный материал, Россия</t>
        </is>
      </c>
      <c r="E3" s="14" t="inlineStr">
        <is>
          <t>('нейлон', 'плетёный')</t>
        </is>
      </c>
    </row>
    <row r="4" ht="15" customHeight="1" s="16">
      <c r="A4" s="14" t="inlineStr">
        <is>
          <t>https://vilmed.ru/catalog/konkhotomy-i-shchiptsy-tumbotino-rossiya/</t>
        </is>
      </c>
      <c r="B4" s="14" t="inlineStr">
        <is>
          <t>Конхотомы и щипцы Тумботино, Россия</t>
        </is>
      </c>
      <c r="C4" s="14" t="inlineStr">
        <is>
          <t>Хирургическое оборудование</t>
        </is>
      </c>
      <c r="D4" s="14" t="inlineStr">
        <is>
          <t>Конхотомы и щипцы</t>
        </is>
      </c>
      <c r="E4" s="14" t="inlineStr">
        <is>
          <t>('конхотом', 'россия', 'тумботин', 'щипец')</t>
        </is>
      </c>
    </row>
    <row r="5" ht="15" customHeight="1" s="16">
      <c r="A5" s="14" t="inlineStr">
        <is>
          <t>https://vilmed.ru/catalog/kozhnye-steplery-medtronic-covidien-irlandiya/</t>
        </is>
      </c>
      <c r="B5" s="14" t="inlineStr">
        <is>
          <t>Кожные степлеры Medtronic (Covidien), Ирландия</t>
        </is>
      </c>
      <c r="C5" s="14" t="inlineStr">
        <is>
          <t>Хирургическое оборудование</t>
        </is>
      </c>
      <c r="D5" s="14" t="inlineStr">
        <is>
          <t>Кожные степлеры</t>
        </is>
      </c>
      <c r="E5" s="14" t="inlineStr">
        <is>
          <t>('covidien', 'medtronic', 'ирландия', 'кожный', 'степлера')</t>
        </is>
      </c>
    </row>
    <row r="6" ht="15" customHeight="1" s="16">
      <c r="A6" s="14" t="inlineStr">
        <is>
          <t>https://vilmed.ru/catalog/retraktory-obshchekhirurgicheskie-kls-martin-germaniya/</t>
        </is>
      </c>
      <c r="B6" s="14" t="inlineStr">
        <is>
          <t>Ретракторы общехирургические KLS Martin, Германия</t>
        </is>
      </c>
      <c r="C6" s="14" t="inlineStr">
        <is>
          <t>Хирургическое оборудование</t>
        </is>
      </c>
      <c r="D6" s="14" t="inlineStr">
        <is>
          <t>Ретракторы KLS Martin, Германия</t>
        </is>
      </c>
      <c r="E6" s="14" t="inlineStr">
        <is>
          <t>('kls', 'martin', 'германия', 'общехирургический', 'ретрактор')</t>
        </is>
      </c>
    </row>
    <row r="7" ht="15" customHeight="1" s="16">
      <c r="A7" s="14" t="inlineStr">
        <is>
          <t>https://vilmed.ru/catalog/otoskopy-jendoskopicheskie/</t>
        </is>
      </c>
      <c r="B7" s="14" t="inlineStr">
        <is>
          <t>Отоскопы эндоскопические</t>
        </is>
      </c>
      <c r="C7" s="14" t="inlineStr">
        <is>
          <t>Эндоскопия</t>
        </is>
      </c>
      <c r="D7" s="14" t="inlineStr">
        <is>
          <t>Эндоскопы для оториноларингологии</t>
        </is>
      </c>
      <c r="E7" s="14" t="inlineStr">
        <is>
          <t>('отоскоп', 'эндоскопический')</t>
        </is>
      </c>
    </row>
    <row r="8" ht="15" customHeight="1" s="16">
      <c r="A8" s="14" t="inlineStr">
        <is>
          <t>https://vilmed.ru/catalog/akusherstvo-i-ginekologiya-mozhaysk/</t>
        </is>
      </c>
      <c r="B8" s="14" t="inlineStr">
        <is>
          <t>Акушерство и гинекология (Можайск)</t>
        </is>
      </c>
      <c r="C8" s="14" t="inlineStr">
        <is>
          <t>Хирургическое оборудование</t>
        </is>
      </c>
      <c r="D8" s="14" t="inlineStr">
        <is>
          <t>Инструменты хирургические Можайск, Россия</t>
        </is>
      </c>
      <c r="E8" s="14" t="inlineStr">
        <is>
          <t>('акушерство', 'гинекология', 'можайск')</t>
        </is>
      </c>
    </row>
    <row r="9" ht="15" customHeight="1" s="16">
      <c r="A9" s="14" t="inlineStr">
        <is>
          <t>https://vilmed.ru/catalog/zazhimy-dlya-belya-surgicon-pakistan/</t>
        </is>
      </c>
      <c r="B9" s="14" t="inlineStr">
        <is>
          <t>Зажимы для белья Surgicon, Пакистан</t>
        </is>
      </c>
      <c r="C9" s="14" t="inlineStr">
        <is>
          <t>Хирургическое оборудование</t>
        </is>
      </c>
      <c r="D9" s="14" t="inlineStr">
        <is>
          <t>Зажимы и клипсы Surgicon, Пакистан</t>
        </is>
      </c>
      <c r="E9" s="14" t="inlineStr">
        <is>
          <t>('surgicon', 'бельё', 'зажим', 'пакистан')</t>
        </is>
      </c>
    </row>
    <row r="10" ht="15" customHeight="1" s="16">
      <c r="A10" s="14" t="inlineStr">
        <is>
          <t>https://vilmed.ru/catalog/linzy-dlya-nepryamoy-oftalmoskopii-olis-rossiya/</t>
        </is>
      </c>
      <c r="B10" s="14" t="inlineStr">
        <is>
          <t>Линзы для непрямой офтальмоскопии ОЛИС</t>
        </is>
      </c>
      <c r="C10" s="14" t="inlineStr">
        <is>
          <t>Офтальмология</t>
        </is>
      </c>
      <c r="D10" s="14" t="inlineStr">
        <is>
          <t>Линзы офтальмологические ОЛИС</t>
        </is>
      </c>
      <c r="E10" s="14" t="inlineStr">
        <is>
          <t>('линза', 'непрямой', 'олис', 'офтальмоскопия')</t>
        </is>
      </c>
    </row>
    <row r="11" ht="15" customHeight="1" s="16">
      <c r="A11" s="14" t="inlineStr">
        <is>
          <t>https://vilmed.ru/catalog/oftalmoskopy-sigma-250/</t>
        </is>
      </c>
      <c r="B11" s="14" t="inlineStr">
        <is>
          <t>Офтальмоскопы Sigma 250</t>
        </is>
      </c>
      <c r="C11" s="14" t="inlineStr">
        <is>
          <t>Офтальмология</t>
        </is>
      </c>
      <c r="D11" s="14" t="inlineStr">
        <is>
          <t>Непрямые офтальмоскопы Heine</t>
        </is>
      </c>
      <c r="E11" s="14" t="inlineStr">
        <is>
          <t>('250', 'sigma', 'офтальмоскоп')</t>
        </is>
      </c>
    </row>
    <row r="12" ht="15" customHeight="1" s="16">
      <c r="A12" s="14" t="inlineStr">
        <is>
          <t>https://vilmed.ru/catalog/dopolnitelnye-prinadlezhnosti-k-apparatam-lazernoy-terapii-milta-f-8-01-rossiya/</t>
        </is>
      </c>
      <c r="B12" s="14" t="inlineStr">
        <is>
          <t>Дополнительные принадлежности к аппаратам лазерной терапии МИЛТА-Ф-8-01</t>
        </is>
      </c>
      <c r="C12" s="14" t="inlineStr">
        <is>
          <t>Физиотерапия</t>
        </is>
      </c>
      <c r="D12" s="14" t="inlineStr">
        <is>
          <t>Аппараты серии МИЛТА-Ф-8-01</t>
        </is>
      </c>
      <c r="E12" s="14" t="inlineStr">
        <is>
          <t>('аппарат', 'дополнительный', 'лазерный', 'милт', 'принадлежность', 'терапия')</t>
        </is>
      </c>
    </row>
    <row r="13" ht="15" customHeight="1" s="16">
      <c r="A13" s="14" t="inlineStr">
        <is>
          <t>https://vilmed.ru/catalog/laringoskopy-kawe-s-naborom-klinkov/</t>
        </is>
      </c>
      <c r="B13" s="14" t="inlineStr">
        <is>
          <t>Наборы ларингоскопов</t>
        </is>
      </c>
      <c r="C13" s="14" t="inlineStr">
        <is>
          <t>Ларингоскопы</t>
        </is>
      </c>
      <c r="D13" s="14" t="inlineStr">
        <is>
          <t>Ларингоскопы KaWe</t>
        </is>
      </c>
      <c r="E13" s="14" t="inlineStr">
        <is>
          <t>('ларингоскоп', 'набор')</t>
        </is>
      </c>
    </row>
    <row r="14" ht="15" customHeight="1" s="16">
      <c r="A14" s="14" t="inlineStr">
        <is>
          <t>https://vilmed.ru/catalog/videokamery-endoskopicheskie-dantschke-germaniya/</t>
        </is>
      </c>
      <c r="B14" s="14" t="inlineStr">
        <is>
          <t>Видеокамеры эндоскопические Dantschke</t>
        </is>
      </c>
      <c r="C14" s="14" t="inlineStr">
        <is>
          <t>Эндоскопия</t>
        </is>
      </c>
      <c r="D14" s="14" t="inlineStr">
        <is>
          <t>Видеокамеры эндоскопические</t>
        </is>
      </c>
      <c r="E14" s="14" t="inlineStr">
        <is>
          <t>('dantschke', 'видеокамера', 'эндоскопический')</t>
        </is>
      </c>
    </row>
    <row r="15" ht="15" customHeight="1" s="16">
      <c r="A15" s="14" t="inlineStr">
        <is>
          <t>https://vilmed.ru/catalog/shtativy/</t>
        </is>
      </c>
      <c r="B15" s="14" t="inlineStr">
        <is>
          <t>Штативы медицинские</t>
        </is>
      </c>
      <c r="C15" s="14" t="inlineStr">
        <is>
          <t>Мебель медицинская</t>
        </is>
      </c>
      <c r="E15" s="14" t="inlineStr">
        <is>
          <t>('медицинский', 'штатив')</t>
        </is>
      </c>
    </row>
    <row r="16" ht="15" customHeight="1" s="16">
      <c r="A16" s="14" t="inlineStr">
        <is>
          <t>https://vilmed.ru/catalog/fotoepilyatsiya/</t>
        </is>
      </c>
      <c r="B16" s="14" t="inlineStr">
        <is>
          <t>Аппараты для фотоэпиляции</t>
        </is>
      </c>
      <c r="C16" s="14" t="inlineStr">
        <is>
          <t>Косметология</t>
        </is>
      </c>
      <c r="D16" s="14" t="inlineStr">
        <is>
          <t>Аппараты для эпиляции</t>
        </is>
      </c>
      <c r="E16" s="14" t="inlineStr">
        <is>
          <t>('аппарат', 'фотоэпиляция')</t>
        </is>
      </c>
    </row>
    <row r="17" ht="15" customHeight="1" s="16">
      <c r="A17" s="14" t="inlineStr">
        <is>
          <t>https://vilmed.ru/catalog/avtorefraktometry-unicos-yuzhnaya-koreya/</t>
        </is>
      </c>
      <c r="B17" s="14" t="inlineStr">
        <is>
          <t>Авторефрактометры Unicos</t>
        </is>
      </c>
      <c r="C17" s="14" t="inlineStr">
        <is>
          <t>Офтальмология</t>
        </is>
      </c>
      <c r="D17" s="14" t="inlineStr">
        <is>
          <t>Авторефрактометры, Авторефкератометры</t>
        </is>
      </c>
      <c r="E17" s="14" t="inlineStr">
        <is>
          <t>('unicos', 'авторефрактометр')</t>
        </is>
      </c>
    </row>
    <row r="18" ht="15" customHeight="1" s="16">
      <c r="A18" s="14" t="inlineStr">
        <is>
          <t>https://vilmed.ru/catalog/oftalmologiya-vorsma/</t>
        </is>
      </c>
      <c r="B18" s="14" t="inlineStr">
        <is>
          <t>Офтальмология (Ворсма)</t>
        </is>
      </c>
      <c r="C18" s="14" t="inlineStr">
        <is>
          <t>Хирургическое оборудование</t>
        </is>
      </c>
      <c r="D18" s="14" t="inlineStr">
        <is>
          <t>Инструменты хирургические Ворсма, Россия</t>
        </is>
      </c>
      <c r="E18" s="14" t="inlineStr">
        <is>
          <t>('ворсма', 'офтальмология')</t>
        </is>
      </c>
    </row>
    <row r="19" ht="15" customHeight="1" s="16">
      <c r="A19" s="14" t="inlineStr">
        <is>
          <t>https://vilmed.ru/catalog/neylon-pletenyy-m-15-40/</t>
        </is>
      </c>
      <c r="B19" s="14" t="inlineStr">
        <is>
          <t>Нейлон плетеный М 1,5 (4/0)</t>
        </is>
      </c>
      <c r="C19" s="14" t="inlineStr">
        <is>
          <t>Шовный материал</t>
        </is>
      </c>
      <c r="D19" s="14" t="inlineStr">
        <is>
          <t>НЕЙЛОН Атравматический шовный материал, Россия</t>
        </is>
      </c>
      <c r="E19" s="14" t="inlineStr">
        <is>
          <t>('нейлон', 'плетёный')</t>
        </is>
      </c>
    </row>
    <row r="20" ht="15" customHeight="1" s="16">
      <c r="A20" s="14" t="inlineStr">
        <is>
          <t>https://vilmed.ru/catalog/zerkala-ginekologicheskie-surgicon-pakistan/</t>
        </is>
      </c>
      <c r="B20" s="14" t="inlineStr">
        <is>
          <t>Зеркала гинекологические Surgicon, Пакистан</t>
        </is>
      </c>
      <c r="C20" s="14" t="inlineStr">
        <is>
          <t>Хирургическое оборудование</t>
        </is>
      </c>
      <c r="D20" s="14" t="inlineStr">
        <is>
          <t>Зеркала Surgicon, Пакистан</t>
        </is>
      </c>
      <c r="E20" s="14" t="inlineStr">
        <is>
          <t>('surgicon', 'гинекологический', 'зеркало', 'пакистан')</t>
        </is>
      </c>
    </row>
    <row r="21" ht="15" customHeight="1" s="16">
      <c r="A21" s="14" t="inlineStr">
        <is>
          <t>https://vilmed.ru/catalog/dioptrimetry-huvitz-yuzhnaya-koreya/</t>
        </is>
      </c>
      <c r="B21" s="14" t="inlineStr">
        <is>
          <t>Диоптриметры, Huvitz</t>
        </is>
      </c>
      <c r="C21" s="14" t="inlineStr">
        <is>
          <t>Офтальмология</t>
        </is>
      </c>
      <c r="D21" s="14" t="inlineStr">
        <is>
          <t>Диоптриметры</t>
        </is>
      </c>
      <c r="E21" s="14" t="inlineStr">
        <is>
          <t>('huvitz', 'диоптриметр')</t>
        </is>
      </c>
    </row>
    <row r="22" ht="15" customHeight="1" s="16">
      <c r="A22" s="14" t="inlineStr">
        <is>
          <t>https://vilmed.ru/catalog/nozhnitsy-oftalmologicheskie-sammar-pakistan/</t>
        </is>
      </c>
      <c r="B22" s="14" t="inlineStr">
        <is>
          <t>Ножницы офтальмологические Sammar, Пакистан</t>
        </is>
      </c>
      <c r="C22" s="14" t="inlineStr">
        <is>
          <t>Хирургическое оборудование</t>
        </is>
      </c>
      <c r="D22" s="14" t="inlineStr">
        <is>
          <t>Ножницы Sammar, Пакистан</t>
        </is>
      </c>
      <c r="E22" s="14" t="inlineStr">
        <is>
          <t>('sammar', 'ножницы', 'офтальмологический', 'пакистан')</t>
        </is>
      </c>
    </row>
    <row r="23" ht="15" customHeight="1" s="16">
      <c r="A23" s="14" t="inlineStr">
        <is>
          <t>https://vilmed.ru/catalog/skaler-veterinarnyy/</t>
        </is>
      </c>
      <c r="B23" s="14" t="inlineStr">
        <is>
          <t>Скалер ветеринарный</t>
        </is>
      </c>
      <c r="C23" s="14" t="inlineStr">
        <is>
          <t>Ветеринария</t>
        </is>
      </c>
      <c r="E23" s="14" t="inlineStr">
        <is>
          <t>('ветеринарный', 'скалера')</t>
        </is>
      </c>
    </row>
    <row r="24" ht="15" customHeight="1" s="16">
      <c r="A24" s="14" t="inlineStr">
        <is>
          <t>https://vilmed.ru/catalog/stomatologicheskoe-oborudovanie/</t>
        </is>
      </c>
      <c r="B24" s="14" t="inlineStr">
        <is>
          <t>Стоматологическое оборудование</t>
        </is>
      </c>
      <c r="C24" s="14" t="inlineStr">
        <is>
          <t>Стоматология</t>
        </is>
      </c>
      <c r="E24" s="14" t="inlineStr">
        <is>
          <t>('оборудование', 'стоматологический')</t>
        </is>
      </c>
    </row>
    <row r="25" ht="15" customHeight="1" s="16">
      <c r="A25" s="14" t="inlineStr">
        <is>
          <t>https://vilmed.ru/catalog/plechevye-tonometry-s-uvelichennoy-manzhetoy/</t>
        </is>
      </c>
      <c r="B25" s="14" t="inlineStr">
        <is>
          <t>Плечевые тонометры с увеличенной манжетой</t>
        </is>
      </c>
      <c r="C25" s="14" t="inlineStr">
        <is>
          <t>Функциональная диагностика</t>
        </is>
      </c>
      <c r="D25" s="14" t="inlineStr">
        <is>
          <t>Плечевые тонометры</t>
        </is>
      </c>
      <c r="E25" s="14" t="inlineStr">
        <is>
          <t>('манжета', 'плечевой', 'тонометр', 'увеличить')</t>
        </is>
      </c>
    </row>
    <row r="26" ht="15" customHeight="1" s="16">
      <c r="A26" s="14" t="inlineStr">
        <is>
          <t>https://vilmed.ru/catalog/dykhatelnye-apparaty-drger-dlya-detey-i-novorozhdennykh/</t>
        </is>
      </c>
      <c r="B26" s="14" t="inlineStr">
        <is>
          <t>Дыхательные аппараты Dräger для детей и новорожденных</t>
        </is>
      </c>
      <c r="C26" s="14" t="inlineStr">
        <is>
          <t>Неонатология и педиатрия</t>
        </is>
      </c>
      <c r="D26" s="14" t="inlineStr">
        <is>
          <t>Наркозные и наркозо-дыхательные аппараты для новорожденных</t>
        </is>
      </c>
      <c r="E26" s="14" t="inlineStr">
        <is>
          <t>('dräger', 'аппарат', 'дыхательный', 'новорождённый', 'ребёнок')</t>
        </is>
      </c>
    </row>
    <row r="27" ht="15" customHeight="1" s="16">
      <c r="A27" s="14" t="inlineStr">
        <is>
          <t>https://vilmed.ru/catalog/pds-shovnyy-material-ethicon/</t>
        </is>
      </c>
      <c r="B27" s="14" t="inlineStr">
        <is>
          <t>ПДС Шовный материал, Ethicon</t>
        </is>
      </c>
      <c r="C27" s="14" t="inlineStr">
        <is>
          <t>Шовный материал</t>
        </is>
      </c>
      <c r="D27" s="14" t="inlineStr">
        <is>
          <t>Шовный материал Ethicon, США</t>
        </is>
      </c>
      <c r="E27" s="14" t="inlineStr">
        <is>
          <t>('ethicon', 'материал', 'пдс', 'шовный')</t>
        </is>
      </c>
    </row>
    <row r="28" ht="15" customHeight="1" s="16">
      <c r="A28" s="14" t="inlineStr">
        <is>
          <t>https://vilmed.ru/catalog/bumaga-dlya-meditsinskikh-priborov/</t>
        </is>
      </c>
      <c r="B28" s="14" t="inlineStr">
        <is>
          <t>Бумага для медицинских приборов</t>
        </is>
      </c>
      <c r="C28" s="14" t="inlineStr">
        <is>
          <t>Расходные материалы</t>
        </is>
      </c>
      <c r="E28" s="14" t="inlineStr">
        <is>
          <t>('бумага', 'медицинский', 'прибор')</t>
        </is>
      </c>
    </row>
    <row r="29" ht="15" customHeight="1" s="16">
      <c r="A29" s="14" t="inlineStr">
        <is>
          <t>https://vilmed.ru/catalog/gladilki-surgicon-pakistan/</t>
        </is>
      </c>
      <c r="B29" s="14" t="inlineStr">
        <is>
          <t>Гладилки Surgicon, Пакистан</t>
        </is>
      </c>
      <c r="C29" s="14" t="inlineStr">
        <is>
          <t>Хирургическое оборудование</t>
        </is>
      </c>
      <c r="D29" s="14" t="inlineStr">
        <is>
          <t>Гладилки</t>
        </is>
      </c>
      <c r="E29" s="14" t="inlineStr">
        <is>
          <t>('surgicon', 'гладилка', 'пакистан')</t>
        </is>
      </c>
    </row>
    <row r="30" ht="15" customHeight="1" s="16">
      <c r="A30" s="14" t="inlineStr">
        <is>
          <t>https://vilmed.ru/catalog/koltsa-oftalmologicheskie-mmiz-rossiya/</t>
        </is>
      </c>
      <c r="B30" s="14" t="inlineStr">
        <is>
          <t>Кольца офтальмологические ММИЗ, Россия</t>
        </is>
      </c>
      <c r="C30" s="14" t="inlineStr">
        <is>
          <t>Хирургическое оборудование</t>
        </is>
      </c>
      <c r="D30" s="14" t="inlineStr">
        <is>
          <t>Кольца, склеродержатели, фиксаторы ММИЗ, Россия</t>
        </is>
      </c>
      <c r="E30" s="14" t="inlineStr">
        <is>
          <t>('кольцо', 'ммиза', 'офтальмологический', 'россия')</t>
        </is>
      </c>
    </row>
    <row r="31" ht="15" customHeight="1" s="16">
      <c r="A31" s="14" t="inlineStr">
        <is>
          <t>https://vilmed.ru/catalog/svetodiodnye-khirurgicheskie-svetilniki-aksima-sd/</t>
        </is>
      </c>
      <c r="B31" s="14" t="inlineStr">
        <is>
          <t>Светодиодные хирургические светильники Аксима-СД</t>
        </is>
      </c>
      <c r="C31" s="14" t="inlineStr">
        <is>
          <t>Светильники медицинские</t>
        </is>
      </c>
      <c r="D31" s="14" t="inlineStr">
        <is>
          <t>Операционные светильники Аксима</t>
        </is>
      </c>
      <c r="E31" s="14" t="inlineStr">
        <is>
          <t>('аксим', 'светильник', 'светодиодный', 'хирургический')</t>
        </is>
      </c>
    </row>
    <row r="32" ht="15" customHeight="1" s="16">
      <c r="A32" s="14" t="inlineStr">
        <is>
          <t>https://vilmed.ru/catalog/perchatki-vinilovye-chernye/</t>
        </is>
      </c>
      <c r="B32" s="14" t="inlineStr">
        <is>
          <t>Перчатки виниловые черные</t>
        </is>
      </c>
      <c r="C32" s="14" t="inlineStr">
        <is>
          <t>Перчатки медицинские</t>
        </is>
      </c>
      <c r="D32" s="14" t="inlineStr">
        <is>
          <t>Перчатки виниловые</t>
        </is>
      </c>
      <c r="E32" s="14" t="inlineStr">
        <is>
          <t>('виниловый', 'перчатка', 'чёрный')</t>
        </is>
      </c>
    </row>
    <row r="33" ht="15" customHeight="1" s="16">
      <c r="A33" s="14" t="inlineStr">
        <is>
          <t>https://vilmed.ru/catalog/mekhanicheskie-invalidnye-kolyaski/</t>
        </is>
      </c>
      <c r="B33" s="14" t="inlineStr">
        <is>
          <t>Механические инвалидные коляски</t>
        </is>
      </c>
      <c r="C33" s="14" t="inlineStr">
        <is>
          <t>Оборудование для инвалидов</t>
        </is>
      </c>
      <c r="D33" s="14" t="inlineStr">
        <is>
          <t>Инвалидные коляски</t>
        </is>
      </c>
      <c r="E33" s="14" t="inlineStr">
        <is>
          <t>('инвалидный', 'коляска', 'механический')</t>
        </is>
      </c>
    </row>
    <row r="34" ht="15" customHeight="1" s="16">
      <c r="A34" s="14" t="inlineStr">
        <is>
          <t>https://vilmed.ru/catalog/apparaty-dlya-passivnoy-razrabotki-sustavov-ormed/</t>
        </is>
      </c>
      <c r="B34" s="14" t="inlineStr">
        <is>
          <t>Аппараты для пассивной разработки суставов, Ормед</t>
        </is>
      </c>
      <c r="C34" s="14" t="inlineStr">
        <is>
          <t>Оборудование для инвалидов</t>
        </is>
      </c>
      <c r="D34" s="14" t="inlineStr">
        <is>
          <t>Установки и аппараты Ормед</t>
        </is>
      </c>
      <c r="E34" s="14" t="inlineStr">
        <is>
          <t>('аппарат', 'ормёд', 'пассивный', 'разработка', 'сустав')</t>
        </is>
      </c>
    </row>
    <row r="35" ht="15" customHeight="1" s="16">
      <c r="A35" s="14" t="inlineStr">
        <is>
          <t>https://vilmed.ru/catalog/shovnyy-material-pds-plyus-0/</t>
        </is>
      </c>
      <c r="B35" s="14" t="inlineStr">
        <is>
          <t>Шовный материал ПДС ПЛЮС 0</t>
        </is>
      </c>
      <c r="C35" s="14" t="inlineStr">
        <is>
          <t>Шовный материал</t>
        </is>
      </c>
      <c r="D35" s="14" t="inlineStr">
        <is>
          <t>ПДС ПЛЮС Шовный материал Ethicon</t>
        </is>
      </c>
      <c r="E35" s="14" t="inlineStr">
        <is>
          <t>('материал', 'пдс', 'плюс', 'шовный')</t>
        </is>
      </c>
    </row>
    <row r="36" ht="15" customHeight="1" s="16">
      <c r="A36" s="14" t="inlineStr">
        <is>
          <t>https://vilmed.ru/catalog/kolposkopy-edan/</t>
        </is>
      </c>
      <c r="B36" s="14" t="inlineStr">
        <is>
          <t>Кольпоскопы Edan</t>
        </is>
      </c>
      <c r="C36" s="14" t="inlineStr">
        <is>
          <t>Гинекология</t>
        </is>
      </c>
      <c r="D36" s="14" t="inlineStr">
        <is>
          <t>Кольпоскопы</t>
        </is>
      </c>
      <c r="E36" s="14" t="inlineStr">
        <is>
          <t>('edan', 'кольпоскоп')</t>
        </is>
      </c>
    </row>
    <row r="37" ht="15" customHeight="1" s="16">
      <c r="A37" s="14" t="inlineStr">
        <is>
          <t>https://vilmed.ru/catalog/shovnyy-material-pds-plyus-1/</t>
        </is>
      </c>
      <c r="B37" s="14" t="inlineStr">
        <is>
          <t>Шовный материал ПДС ПЛЮС 1</t>
        </is>
      </c>
      <c r="C37" s="14" t="inlineStr">
        <is>
          <t>Шовный материал</t>
        </is>
      </c>
      <c r="D37" s="14" t="inlineStr">
        <is>
          <t>ПДС ПЛЮС Шовный материал Ethicon</t>
        </is>
      </c>
      <c r="E37" s="14" t="inlineStr">
        <is>
          <t>('материал', 'пдс', 'плюс', 'шовный')</t>
        </is>
      </c>
    </row>
    <row r="38" ht="15" customHeight="1" s="16">
      <c r="A38" s="14" t="inlineStr">
        <is>
          <t>https://vilmed.ru/catalog/veterinarnye-stoly/</t>
        </is>
      </c>
      <c r="B38" s="14" t="inlineStr">
        <is>
          <t>Ветеринарные столы</t>
        </is>
      </c>
      <c r="C38" s="14" t="inlineStr">
        <is>
          <t>Ветеринария</t>
        </is>
      </c>
      <c r="D38" s="14" t="inlineStr">
        <is>
          <t>Ветеринарная мебель</t>
        </is>
      </c>
      <c r="E38" s="14" t="inlineStr">
        <is>
          <t>('ветеринарный', 'стол')</t>
        </is>
      </c>
    </row>
    <row r="39" ht="15" customHeight="1" s="16">
      <c r="A39" s="14" t="inlineStr">
        <is>
          <t>https://vilmed.ru/catalog/aptechki-pervoy-pomoshchi-appolo/</t>
        </is>
      </c>
      <c r="B39" s="14" t="inlineStr">
        <is>
          <t>Аптечки первой помощи "АППОЛО"</t>
        </is>
      </c>
      <c r="C39" s="14" t="inlineStr">
        <is>
          <t>Мебель медицинская</t>
        </is>
      </c>
      <c r="D39" s="14" t="inlineStr">
        <is>
          <t>Аптечки</t>
        </is>
      </c>
      <c r="E39" s="14" t="inlineStr">
        <is>
          <t>('апполый', 'аптечка', 'первый', 'помощь')</t>
        </is>
      </c>
    </row>
    <row r="40" ht="15" customHeight="1" s="16">
      <c r="A40" s="14" t="inlineStr">
        <is>
          <t>https://vilmed.ru/catalog/lozhki-oftalmologicheskie-mmiz-rossiya/</t>
        </is>
      </c>
      <c r="B40" s="14" t="inlineStr">
        <is>
          <t>Ложки офтальмологические ММИЗ, Россия</t>
        </is>
      </c>
      <c r="C40" s="14" t="inlineStr">
        <is>
          <t>Хирургическое оборудование</t>
        </is>
      </c>
      <c r="D40" s="14" t="inlineStr">
        <is>
          <t>Кюретки, ложки, экстракторы ММИЗ, Россия</t>
        </is>
      </c>
      <c r="E40" s="14" t="inlineStr">
        <is>
          <t>('ложка', 'ммиза', 'офтальмологический', 'россия')</t>
        </is>
      </c>
    </row>
    <row r="41" ht="15" customHeight="1" s="16">
      <c r="A41" s="14" t="inlineStr">
        <is>
          <t>https://vilmed.ru/catalog/fibroopticheskie-klinki-flextip-heine-germaniya/</t>
        </is>
      </c>
      <c r="B41" s="14" t="inlineStr">
        <is>
          <t>Фиброоптические клинки FlexTip+ Heine</t>
        </is>
      </c>
      <c r="C41" s="14" t="inlineStr">
        <is>
          <t>Ларингоскопы</t>
        </is>
      </c>
      <c r="D41" s="14" t="inlineStr">
        <is>
          <t>Фиброоптические клинки ларингоскопов Heine</t>
        </is>
      </c>
      <c r="E41" s="14" t="inlineStr">
        <is>
          <t>('flextip', 'heine', 'клинок', 'фиброоптический')</t>
        </is>
      </c>
    </row>
    <row r="42" ht="15" customHeight="1" s="16">
      <c r="A42" s="14" t="inlineStr">
        <is>
          <t>https://vilmed.ru/catalog/laringoskopy-flexicare/</t>
        </is>
      </c>
      <c r="B42" s="14" t="inlineStr">
        <is>
          <t>Ларингоскопы Flexicare</t>
        </is>
      </c>
      <c r="C42" s="14" t="inlineStr">
        <is>
          <t>Ларингоскопы</t>
        </is>
      </c>
      <c r="E42" s="14" t="inlineStr">
        <is>
          <t>('flexicare', 'ларингоскоп')</t>
        </is>
      </c>
    </row>
    <row r="43" ht="15" customHeight="1" s="16">
      <c r="A43" s="14" t="inlineStr">
        <is>
          <t>https://vilmed.ru/catalog/raskhodnye-materialy-dlya-gastroenterologii/</t>
        </is>
      </c>
      <c r="B43" s="14" t="inlineStr">
        <is>
          <t>Расходные материалы для гастроэнтерологии</t>
        </is>
      </c>
      <c r="C43" s="14" t="inlineStr">
        <is>
          <t>Расходные материалы</t>
        </is>
      </c>
      <c r="E43" s="14" t="inlineStr">
        <is>
          <t>('гастроэнтерология', 'материал', 'расходный')</t>
        </is>
      </c>
    </row>
    <row r="44" ht="15" customHeight="1" s="16">
      <c r="A44" s="14" t="inlineStr">
        <is>
          <t>https://vilmed.ru/catalog/igly-khirurgicheskie-dlya-sshivaniya-kozhi-myshts-sukhozhiliy-serii-eet-medicor-vengriya/</t>
        </is>
      </c>
      <c r="B44" s="14" t="inlineStr">
        <is>
          <t>Иглы хирургические для сшивания кожи, мышц, сухожилий серии E/ET Medicor, Венгрия</t>
        </is>
      </c>
      <c r="C44" s="14" t="inlineStr">
        <is>
          <t>Хирургическое оборудование</t>
        </is>
      </c>
      <c r="D44" s="14" t="inlineStr">
        <is>
          <t>Иглы хирургические для сшивания кожи, мышц, сухожилий</t>
        </is>
      </c>
      <c r="E44" s="14" t="inlineStr">
        <is>
          <t>('medicor', 'венгрия', 'игла', 'кожа', 'мышца', 'серия', 'сухожилие', 'сшивание', 'хирургический')</t>
        </is>
      </c>
    </row>
    <row r="45" ht="15" customHeight="1" s="16">
      <c r="A45" s="14" t="inlineStr">
        <is>
          <t>https://vilmed.ru/catalog/tisorb-910-pletenyy-otrezki/</t>
        </is>
      </c>
      <c r="B45" s="14" t="inlineStr">
        <is>
          <t>Тисорб 910 плетеный, отрезки</t>
        </is>
      </c>
      <c r="C45" s="14" t="inlineStr">
        <is>
          <t>Шовный материал</t>
        </is>
      </c>
      <c r="D45" s="14" t="inlineStr">
        <is>
          <t>ТИСОРБ 910 Атравматический шовный материал, Россия</t>
        </is>
      </c>
      <c r="E45" s="14" t="inlineStr">
        <is>
          <t>('910', 'отрезок', 'плетёный', 'тисорба')</t>
        </is>
      </c>
    </row>
    <row r="46" ht="15" customHeight="1" s="16">
      <c r="A46" s="14" t="inlineStr">
        <is>
          <t>https://vilmed.ru/catalog/meditsinskie/</t>
        </is>
      </c>
      <c r="B46" s="14" t="inlineStr">
        <is>
          <t>Медицинские микроскопы</t>
        </is>
      </c>
      <c r="C46" s="14" t="inlineStr">
        <is>
          <t>Микроскопы</t>
        </is>
      </c>
      <c r="E46" s="14" t="inlineStr">
        <is>
          <t>('медицинский', 'микроскоп')</t>
        </is>
      </c>
    </row>
    <row r="47" ht="15" customHeight="1" s="16">
      <c r="A47" s="14" t="inlineStr">
        <is>
          <t>https://vilmed.ru/catalog/shovnyy-material-pds-plyus-ethicon/</t>
        </is>
      </c>
      <c r="B47" s="14" t="inlineStr">
        <is>
          <t>ПДС ПЛЮС Шовный материал Ethicon</t>
        </is>
      </c>
      <c r="C47" s="14" t="inlineStr">
        <is>
          <t>Шовный материал</t>
        </is>
      </c>
      <c r="D47" s="14" t="inlineStr">
        <is>
          <t>Шовный материал Ethicon, США</t>
        </is>
      </c>
      <c r="E47" s="14" t="inlineStr">
        <is>
          <t>('ethicon', 'материал', 'пдс', 'плюс', 'шовный')</t>
        </is>
      </c>
    </row>
    <row r="48" ht="15" customHeight="1" s="16">
      <c r="A48" s="14" t="inlineStr">
        <is>
          <t>https://vilmed.ru/catalog/syerdzhisyel-nyu-nit-surgicel-nu-knit-ethicon-johnson--johnson/</t>
        </is>
      </c>
      <c r="B48" s="14" t="inlineStr">
        <is>
          <t>СЕРДЖИСЕЛ Нью-Нит (SURGICEL NU-KNIT) Ethicon, Johnson &amp; Johnson</t>
        </is>
      </c>
      <c r="C48" s="14" t="inlineStr">
        <is>
          <t>Шовный материал</t>
        </is>
      </c>
      <c r="D48" s="14" t="inlineStr">
        <is>
          <t>СЕРДЖИСЕЛ (SURGICEL) Гемостатический материал, Ethicon Johnson &amp; Johnson</t>
        </is>
      </c>
      <c r="E48" s="14" t="inlineStr">
        <is>
          <t>('ethicon', 'johnson', 'johnson', 'knit', 'surgicel', 'нит', 'нью', 'серджисеть')</t>
        </is>
      </c>
    </row>
    <row r="49" ht="15" customHeight="1" s="16">
      <c r="A49" s="14" t="inlineStr">
        <is>
          <t>https://vilmed.ru/catalog/klinki-dlya-laringoskopa-volkmann/</t>
        </is>
      </c>
      <c r="B49" s="14" t="inlineStr">
        <is>
          <t>Клинки для ларингоскопа Volkmann</t>
        </is>
      </c>
      <c r="C49" s="14" t="inlineStr">
        <is>
          <t>Ларингоскопы</t>
        </is>
      </c>
      <c r="D49" s="14" t="inlineStr">
        <is>
          <t>Ларингоскопы Vоlkmann</t>
        </is>
      </c>
      <c r="E49" s="14" t="inlineStr">
        <is>
          <t>('volkmann', 'клинок', 'ларингоскоп')</t>
        </is>
      </c>
    </row>
    <row r="50" ht="15" customHeight="1" s="16">
      <c r="A50" s="14" t="inlineStr">
        <is>
          <t>https://vilmed.ru/catalog/skalpeli-tumbotno-rossiya/</t>
        </is>
      </c>
      <c r="B50" s="14" t="inlineStr">
        <is>
          <t>Скальпели Тумботино</t>
        </is>
      </c>
      <c r="C50" s="14" t="inlineStr">
        <is>
          <t>Хирургическое оборудование</t>
        </is>
      </c>
      <c r="D50" s="14" t="inlineStr">
        <is>
          <t>Скальпели Тумботино, Россия</t>
        </is>
      </c>
      <c r="E50" s="14" t="inlineStr">
        <is>
          <t>('скальпель', 'тумботин')</t>
        </is>
      </c>
    </row>
    <row r="51" ht="15" customHeight="1" s="16">
      <c r="A51" s="14" t="inlineStr">
        <is>
          <t>https://vilmed.ru/catalog/kriolipoliz/</t>
        </is>
      </c>
      <c r="B51" s="14" t="inlineStr">
        <is>
          <t>Аппараты для криолиполиза</t>
        </is>
      </c>
      <c r="C51" s="14" t="inlineStr">
        <is>
          <t>Косметология</t>
        </is>
      </c>
      <c r="D51" s="14" t="inlineStr">
        <is>
          <t>Аппараты для похудения  и борьбы с целлюлитом</t>
        </is>
      </c>
      <c r="E51" s="14" t="inlineStr">
        <is>
          <t>('аппарат', 'криолиполиз')</t>
        </is>
      </c>
    </row>
    <row r="52" ht="15" customHeight="1" s="16">
      <c r="A52" s="14" t="inlineStr">
        <is>
          <t>https://vilmed.ru/catalog/ranorasshiriteli-i-raspatory-surgicon-pakistan/</t>
        </is>
      </c>
      <c r="B52" s="14" t="inlineStr">
        <is>
          <t>Ранорасширители и распаторы Surgicon, Пакистан</t>
        </is>
      </c>
      <c r="C52" s="14" t="inlineStr">
        <is>
          <t>Хирургическое оборудование</t>
        </is>
      </c>
      <c r="D52" s="14" t="inlineStr">
        <is>
          <t>Ранорасширители и распораторы</t>
        </is>
      </c>
      <c r="E52" s="14" t="inlineStr">
        <is>
          <t>('surgicon', 'пакистан', 'ранорасширитель', 'распатор')</t>
        </is>
      </c>
    </row>
    <row r="53" ht="15" customHeight="1" s="16">
      <c r="A53" s="14" t="inlineStr">
        <is>
          <t>https://vilmed.ru/catalog/perekhodniki-i-vlagosborniki-dlya-ivl/</t>
        </is>
      </c>
      <c r="B53" s="14" t="inlineStr">
        <is>
          <t>Переходники и влагосборники для ИВЛ</t>
        </is>
      </c>
      <c r="C53" s="14" t="inlineStr">
        <is>
          <t>Расходные материалы</t>
        </is>
      </c>
      <c r="D53" s="14" t="inlineStr">
        <is>
          <t>Фильтры вирусобактериальные дыхательные</t>
        </is>
      </c>
      <c r="E53" s="14" t="inlineStr">
        <is>
          <t>('влагосборник', 'ивл', 'переходник')</t>
        </is>
      </c>
    </row>
    <row r="54" ht="15" customHeight="1" s="16">
      <c r="A54" s="14" t="inlineStr">
        <is>
          <t>https://vilmed.ru/catalog/kyuretki-lozhki-ekstraktory-kmiz-rossiya/</t>
        </is>
      </c>
      <c r="B54" s="14" t="inlineStr">
        <is>
          <t>Кюретки, ложки, экстракторы КМИЗ, Россия</t>
        </is>
      </c>
      <c r="C54" s="14" t="inlineStr">
        <is>
          <t>Хирургическое оборудование</t>
        </is>
      </c>
      <c r="D54" s="14" t="inlineStr">
        <is>
          <t>Кюретки, ложки, экстракторы</t>
        </is>
      </c>
      <c r="E54" s="14" t="inlineStr">
        <is>
          <t>('кмиза', 'кюретка', 'ложка', 'россия', 'экстрактор')</t>
        </is>
      </c>
    </row>
    <row r="55" ht="15" customHeight="1" s="16">
      <c r="A55" s="14" t="inlineStr">
        <is>
          <t>https://vilmed.ru/catalog/retraktory-tumbotino-rossiya/</t>
        </is>
      </c>
      <c r="B55" s="14" t="inlineStr">
        <is>
          <t>Ретракторы Тумботино, Россия</t>
        </is>
      </c>
      <c r="C55" s="14" t="inlineStr">
        <is>
          <t>Хирургическое оборудование</t>
        </is>
      </c>
      <c r="D55" s="14" t="inlineStr">
        <is>
          <t>Диссекторы, ретракторы, расширители Тумботино, Россия</t>
        </is>
      </c>
      <c r="E55" s="14" t="inlineStr">
        <is>
          <t>('ретрактор', 'россия', 'тумботин')</t>
        </is>
      </c>
    </row>
    <row r="56" ht="15" customHeight="1" s="16">
      <c r="A56" s="14" t="inlineStr">
        <is>
          <t>https://vilmed.ru/catalog/igloderzhateli-oftalmologicheskie-pto-medtekhnika-rossiya/</t>
        </is>
      </c>
      <c r="B56" s="14" t="inlineStr">
        <is>
          <t>Иглодержатели офтальмологические ПТО Медтехника, Россия</t>
        </is>
      </c>
      <c r="C56" s="14" t="inlineStr">
        <is>
          <t>Хирургическое оборудование</t>
        </is>
      </c>
      <c r="D56" s="14" t="inlineStr">
        <is>
          <t>Иглодержатели ПТО Медтехника, Россия</t>
        </is>
      </c>
      <c r="E56" s="14" t="inlineStr">
        <is>
          <t>('иглодержатель', 'медтехника', 'офтальмологический', 'пто', 'россия')</t>
        </is>
      </c>
    </row>
    <row r="57" ht="15" customHeight="1" s="16">
      <c r="A57" s="14" t="inlineStr">
        <is>
          <t>https://vilmed.ru/catalog/pedikyurnye-kresla-futprofi-rossiya/</t>
        </is>
      </c>
      <c r="B57" s="14" t="inlineStr">
        <is>
          <t>Педикюрные кресла ФутПрофи</t>
        </is>
      </c>
      <c r="C57" s="14" t="inlineStr">
        <is>
          <t>Косметология</t>
        </is>
      </c>
      <c r="D57" s="14" t="inlineStr">
        <is>
          <t>Кресла педикюрные</t>
        </is>
      </c>
      <c r="E57" s="14" t="inlineStr">
        <is>
          <t>('кресло', 'педикюрный', 'футпрофи')</t>
        </is>
      </c>
    </row>
    <row r="58" ht="15" customHeight="1" s="16">
      <c r="A58" s="14" t="inlineStr">
        <is>
          <t>https://vilmed.ru/catalog/khirurgicheskie-instrumenty-kmiz-kazan/</t>
        </is>
      </c>
      <c r="B58" s="14" t="inlineStr">
        <is>
          <t>Хирургические инструменты КМИЗ, Казань</t>
        </is>
      </c>
      <c r="C58" s="14" t="inlineStr">
        <is>
          <t>Хирургическое оборудование</t>
        </is>
      </c>
      <c r="D58" s="14" t="inlineStr">
        <is>
          <t>Производители хирургических инструментов</t>
        </is>
      </c>
      <c r="E58" s="14" t="inlineStr">
        <is>
          <t>('инструмент', 'казань', 'кмиза', 'хирургический')</t>
        </is>
      </c>
    </row>
    <row r="59" ht="15" customHeight="1" s="16">
      <c r="A59" s="14" t="inlineStr">
        <is>
          <t>https://vilmed.ru/catalog/raskhodnye-materialy-dlya-anesteziologii/</t>
        </is>
      </c>
      <c r="B59" s="14" t="inlineStr">
        <is>
          <t>Расходные материалы для анестезиологии</t>
        </is>
      </c>
      <c r="C59" s="14" t="inlineStr">
        <is>
          <t>Расходные материалы</t>
        </is>
      </c>
      <c r="E59" s="14" t="inlineStr">
        <is>
          <t>('анестезиология', 'материал', 'расходный')</t>
        </is>
      </c>
    </row>
    <row r="60" ht="15" customHeight="1" s="16">
      <c r="A60" s="14" t="inlineStr">
        <is>
          <t>https://vilmed.ru/catalog/raskhodnye-materialy-dlya-urologii/</t>
        </is>
      </c>
      <c r="B60" s="14" t="inlineStr">
        <is>
          <t>Расходные материалы для урологии</t>
        </is>
      </c>
      <c r="C60" s="14" t="inlineStr">
        <is>
          <t>Расходные материалы</t>
        </is>
      </c>
      <c r="E60" s="14" t="inlineStr">
        <is>
          <t>('материал', 'расходный', 'урология')</t>
        </is>
      </c>
    </row>
    <row r="61" ht="15" customHeight="1" s="16">
      <c r="A61" s="14" t="inlineStr">
        <is>
          <t>https://vilmed.ru/catalog/metchiki-rektalnye-vorsma-rossiya/</t>
        </is>
      </c>
      <c r="B61" s="14" t="inlineStr">
        <is>
          <t>Метчики ректальные Ворсма, Россия</t>
        </is>
      </c>
      <c r="C61" s="14" t="inlineStr">
        <is>
          <t>Хирургическое оборудование</t>
        </is>
      </c>
      <c r="D61" s="14" t="inlineStr">
        <is>
          <t>Метчики Ворсма, Россия</t>
        </is>
      </c>
      <c r="E61" s="14" t="inlineStr">
        <is>
          <t>('ворсма', 'метчик', 'ректальный', 'россия')</t>
        </is>
      </c>
    </row>
    <row r="62" ht="15" customHeight="1" s="16">
      <c r="A62" s="14" t="inlineStr">
        <is>
          <t>https://vilmed.ru/catalog/otvertka-vintoderzhatel-rossiya/</t>
        </is>
      </c>
      <c r="B62" s="14" t="inlineStr">
        <is>
          <t>Отвертка-винтодержатель, Россия</t>
        </is>
      </c>
      <c r="C62" s="14" t="inlineStr">
        <is>
          <t>Хирургическое оборудование</t>
        </is>
      </c>
      <c r="D62" s="14" t="inlineStr">
        <is>
          <t>Специальный инструмент для Остеосинтеза, Россия</t>
        </is>
      </c>
      <c r="E62" s="14" t="inlineStr">
        <is>
          <t>('винтодержатель', 'отвёртка', 'россия')</t>
        </is>
      </c>
    </row>
    <row r="63" ht="15" customHeight="1" s="16">
      <c r="A63" s="14" t="inlineStr">
        <is>
          <t>https://vilmed.ru/catalog/polipropilyen-mono-p-shovnyy-material-pto-medtekhnika-rossiya/</t>
        </is>
      </c>
      <c r="B63" s="14" t="inlineStr">
        <is>
          <t>ПОЛИПРОПИЛЕН Моно (P) Шовный материал ПТО Медтехника, Россия</t>
        </is>
      </c>
      <c r="C63" s="14" t="inlineStr">
        <is>
          <t>Шовный материал</t>
        </is>
      </c>
      <c r="D63" s="14" t="inlineStr">
        <is>
          <t>Шовный материал ПТО Медтехника</t>
        </is>
      </c>
      <c r="E63" s="14" t="inlineStr">
        <is>
          <t>('материал', 'медтехника', 'моно', 'полипропилен', 'пто', 'россия', 'шовный')</t>
        </is>
      </c>
    </row>
    <row r="64" ht="15" customHeight="1" s="16">
      <c r="A64" s="14" t="inlineStr">
        <is>
          <t>https://vilmed.ru/catalog/lozhki-stomatologicheskie-sammar-pakistan/</t>
        </is>
      </c>
      <c r="B64" s="14" t="inlineStr">
        <is>
          <t>Ложки стоматологические Sammar, Пакистан</t>
        </is>
      </c>
      <c r="C64" s="14" t="inlineStr">
        <is>
          <t>Хирургическое оборудование</t>
        </is>
      </c>
      <c r="D64" s="14" t="inlineStr">
        <is>
          <t>Кюретки, ложки, экстракторы Sammar, Пакистан</t>
        </is>
      </c>
      <c r="E64" s="14" t="inlineStr">
        <is>
          <t>('sammar', 'ложка', 'пакистан', 'стоматологический')</t>
        </is>
      </c>
    </row>
    <row r="65" ht="15" customHeight="1" s="16">
      <c r="A65" s="14" t="inlineStr">
        <is>
          <t>https://vilmed.ru/catalog/lavsan-pletenyy-na-katushke-l-shovnyy-material-pto-medtekhnika-rossiya/</t>
        </is>
      </c>
      <c r="B65" s="14" t="inlineStr">
        <is>
          <t>ЛАВСАН плетеный на катушке (L) Шовный материал ПТО Медтехника, Россия</t>
        </is>
      </c>
      <c r="C65" s="14" t="inlineStr">
        <is>
          <t>Шовный материал</t>
        </is>
      </c>
      <c r="D65" s="14" t="inlineStr">
        <is>
          <t>Шовный материал ПТО Медтехника</t>
        </is>
      </c>
      <c r="E65" s="14" t="inlineStr">
        <is>
          <t>('катушка', 'лавсан', 'материал', 'медтехника', 'плетёный', 'пто', 'россия', 'шовный')</t>
        </is>
      </c>
    </row>
    <row r="66" ht="15" customHeight="1" s="16">
      <c r="A66" s="14" t="inlineStr">
        <is>
          <t>https://vilmed.ru/catalog/styerilon-m-5-2/</t>
        </is>
      </c>
      <c r="B66" s="14" t="inlineStr">
        <is>
          <t>СТЕРИЛОН М 5 (2)</t>
        </is>
      </c>
      <c r="C66" s="14" t="inlineStr">
        <is>
          <t>Шовный материал</t>
        </is>
      </c>
      <c r="D66" s="14" t="inlineStr">
        <is>
          <t>СТЕРИЛОН Атравматический шовный материал, Россия</t>
        </is>
      </c>
      <c r="E66" s="14" t="inlineStr">
        <is>
          <t>('стерилона',)</t>
        </is>
      </c>
    </row>
    <row r="67" ht="15" customHeight="1" s="16">
      <c r="A67" s="14" t="inlineStr">
        <is>
          <t>https://vilmed.ru/catalog/narkozo-dykhatelnye-apparaty-dlya-novorozhdennykh/</t>
        </is>
      </c>
      <c r="B67" s="14" t="inlineStr">
        <is>
          <t>Наркозные и наркозо-дыхательные аппараты для новорожденных</t>
        </is>
      </c>
      <c r="C67" s="14" t="inlineStr">
        <is>
          <t>Неонатология и педиатрия</t>
        </is>
      </c>
      <c r="E67" s="14" t="inlineStr">
        <is>
          <t>('аппарат', 'дыхательный', 'наркозный', 'наркозо', 'новорождённый')</t>
        </is>
      </c>
    </row>
    <row r="68" ht="15" customHeight="1" s="16">
      <c r="A68" s="14" t="inlineStr">
        <is>
          <t>https://vilmed.ru/catalog/avtorefkeratometry-ambliotron/</t>
        </is>
      </c>
      <c r="B68" s="14" t="inlineStr">
        <is>
          <t>Авторефкератометры АМБЛИОТРОН</t>
        </is>
      </c>
      <c r="C68" s="14" t="inlineStr">
        <is>
          <t>Офтальмология</t>
        </is>
      </c>
      <c r="E68" s="14" t="inlineStr">
        <is>
          <t>('авторефкератометр', 'амблиотрон')</t>
        </is>
      </c>
    </row>
    <row r="69" ht="15" customHeight="1" s="16">
      <c r="A69" s="14" t="inlineStr">
        <is>
          <t>https://vilmed.ru/catalog/retraktory-kls-martin-germaniya/</t>
        </is>
      </c>
      <c r="B69" s="14" t="inlineStr">
        <is>
          <t>Ретракторы KLS Martin, Германия</t>
        </is>
      </c>
      <c r="C69" s="14" t="inlineStr">
        <is>
          <t>Хирургическое оборудование</t>
        </is>
      </c>
      <c r="D69" s="14" t="inlineStr">
        <is>
          <t>Диссекторы, ретракторы, расширители</t>
        </is>
      </c>
      <c r="E69" s="14" t="inlineStr">
        <is>
          <t>('kls', 'martin', 'германия', 'ретрактор')</t>
        </is>
      </c>
    </row>
    <row r="70" ht="15" customHeight="1" s="16">
      <c r="A70" s="14" t="inlineStr">
        <is>
          <t>https://vilmed.ru/catalog/ortopedicheskie-matrasy-i-podgolovniki-dlya-stomatologicheskikh-ustanovok/</t>
        </is>
      </c>
      <c r="B70" s="14" t="inlineStr">
        <is>
          <t>Ортопедические матрасы и подголовники для стоматологических установок</t>
        </is>
      </c>
      <c r="C70" s="14" t="inlineStr">
        <is>
          <t>Стоматология</t>
        </is>
      </c>
      <c r="D70" s="14" t="inlineStr">
        <is>
          <t>Стоматологическое оборудование</t>
        </is>
      </c>
      <c r="E70" s="14" t="inlineStr">
        <is>
          <t>('матрас', 'ортопедический', 'подголовник', 'стоматологический', 'установка')</t>
        </is>
      </c>
    </row>
    <row r="71" ht="15" customHeight="1" s="16">
      <c r="A71" s="14" t="inlineStr">
        <is>
          <t>https://vilmed.ru/catalog/klinki-macintosh-f-o-kawe-germaniya/</t>
        </is>
      </c>
      <c r="B71" s="14" t="inlineStr">
        <is>
          <t>Клинки Macintosh F. O. KaWe</t>
        </is>
      </c>
      <c r="C71" s="14" t="inlineStr">
        <is>
          <t>Ларингоскопы</t>
        </is>
      </c>
      <c r="D71" s="14" t="inlineStr">
        <is>
          <t>Фиброоптические клинки KaWe ларингоскопические</t>
        </is>
      </c>
      <c r="E71" s="14" t="inlineStr">
        <is>
          <t>('kawe', 'macintosh', 'клинок')</t>
        </is>
      </c>
    </row>
    <row r="72" ht="15" customHeight="1" s="16">
      <c r="A72" s="14" t="inlineStr">
        <is>
          <t>https://vilmed.ru/catalog/katetery-dlya-embolektomii-tip-fogarty-dvukhkanalnye-balton-polsha/</t>
        </is>
      </c>
      <c r="B72" s="14" t="inlineStr">
        <is>
          <t>Катетеры для эмболэктомии тип Fogarty, двухканальные, Balton</t>
        </is>
      </c>
      <c r="C72" s="14" t="inlineStr">
        <is>
          <t>Расходные материалы</t>
        </is>
      </c>
      <c r="D72" s="14" t="inlineStr">
        <is>
          <t>Катетеры для эмболэктомии</t>
        </is>
      </c>
      <c r="E72" s="14" t="inlineStr">
        <is>
          <t>('balton', 'fogarty', 'двухканальный', 'катетер', 'тип', 'эмболэктомия')</t>
        </is>
      </c>
    </row>
    <row r="73" ht="15" customHeight="1" s="16">
      <c r="A73" s="14" t="inlineStr">
        <is>
          <t>https://vilmed.ru/catalog/rabochee-mesto-lor-vracha-compac-oto-minimum/</t>
        </is>
      </c>
      <c r="B73" s="14" t="inlineStr">
        <is>
          <t>Лор-комбайны серии OTOCOMPACT</t>
        </is>
      </c>
      <c r="C73" s="14" t="inlineStr">
        <is>
          <t>ЛОР оборудование, инструменты</t>
        </is>
      </c>
      <c r="D73" s="14" t="inlineStr">
        <is>
          <t>ЛОР комбайны Евроклиник</t>
        </is>
      </c>
      <c r="E73" s="14" t="inlineStr">
        <is>
          <t>('otocompact', 'комбайн', 'лор', 'серия')</t>
        </is>
      </c>
    </row>
    <row r="74" ht="15" customHeight="1" s="16">
      <c r="A74" s="14" t="inlineStr">
        <is>
          <t>https://vilmed.ru/catalog/otorinoskop-diagnosticheskiy/</t>
        </is>
      </c>
      <c r="B74" s="14" t="inlineStr">
        <is>
          <t>Оториноскоп диагностический</t>
        </is>
      </c>
      <c r="C74" s="14" t="inlineStr">
        <is>
          <t>ЛОР оборудование, инструменты</t>
        </is>
      </c>
      <c r="D74" s="14" t="inlineStr">
        <is>
          <t>Оториноскопы</t>
        </is>
      </c>
      <c r="E74" s="14" t="inlineStr">
        <is>
          <t>('диагностический', 'оториноскоп')</t>
        </is>
      </c>
    </row>
    <row r="75" ht="15" customHeight="1" s="16">
      <c r="A75" s="14" t="inlineStr">
        <is>
          <t>https://vilmed.ru/catalog/kresla-ginekologicheskie-yevroklinik-italiya/</t>
        </is>
      </c>
      <c r="B75" s="14" t="inlineStr">
        <is>
          <t>Кресла гинекологические Евроклиник</t>
        </is>
      </c>
      <c r="C75" s="14" t="inlineStr">
        <is>
          <t>Гинекология</t>
        </is>
      </c>
      <c r="D75" s="14" t="inlineStr">
        <is>
          <t>Кресла гинекологические</t>
        </is>
      </c>
      <c r="E75" s="14" t="inlineStr">
        <is>
          <t>('гинекологический', 'евроклиника', 'кресло')</t>
        </is>
      </c>
    </row>
    <row r="76" ht="15" customHeight="1" s="16">
      <c r="A76" s="14" t="inlineStr">
        <is>
          <t>https://vilmed.ru/catalog/mufelnye-pechi-termiks/</t>
        </is>
      </c>
      <c r="B76" s="14" t="inlineStr">
        <is>
          <t>Муфельные печи ТермИКС</t>
        </is>
      </c>
      <c r="C76" s="14" t="inlineStr">
        <is>
          <t>Лабораторное оборудование</t>
        </is>
      </c>
      <c r="D76" s="14" t="inlineStr">
        <is>
          <t>Муфельные печи лабораторные (камерные)</t>
        </is>
      </c>
      <c r="E76" s="14" t="inlineStr">
        <is>
          <t>('муфельный', 'печь', 'термикс')</t>
        </is>
      </c>
    </row>
    <row r="77" ht="15" customHeight="1" s="16">
      <c r="A77" s="14" t="inlineStr">
        <is>
          <t>https://vilmed.ru/catalog/kolbonagrevateli-ulab/</t>
        </is>
      </c>
      <c r="B77" s="14" t="inlineStr">
        <is>
          <t>Колбонагреватели лабораторные ULAB</t>
        </is>
      </c>
      <c r="C77" s="14" t="inlineStr">
        <is>
          <t>Лабораторное оборудование</t>
        </is>
      </c>
      <c r="D77" s="14" t="inlineStr">
        <is>
          <t>Колбонагреватели</t>
        </is>
      </c>
      <c r="E77" s="14" t="inlineStr">
        <is>
          <t>('ulab', 'колбонагреватель', 'лабораторный')</t>
        </is>
      </c>
    </row>
    <row r="78" ht="15" customHeight="1" s="16">
      <c r="A78" s="14" t="inlineStr">
        <is>
          <t>https://vilmed.ru/catalog/sterilin-mononit-siniy-m-5-2/</t>
        </is>
      </c>
      <c r="B78" s="14" t="inlineStr">
        <is>
          <t>Стерилин мононить синий М 5 (2)</t>
        </is>
      </c>
      <c r="C78" s="14" t="inlineStr">
        <is>
          <t>Шовный материал</t>
        </is>
      </c>
      <c r="D78" s="14" t="inlineStr">
        <is>
          <t>СТЕРИЛИН Атравматический шовный материал, Россия</t>
        </is>
      </c>
      <c r="E78" s="14" t="inlineStr">
        <is>
          <t>('мононить', 'синий', 'стерилина')</t>
        </is>
      </c>
    </row>
    <row r="79" ht="15" customHeight="1" s="16">
      <c r="A79" s="14" t="inlineStr">
        <is>
          <t>https://vilmed.ru/catalog/magnity-dlya-meshalki/</t>
        </is>
      </c>
      <c r="B79" s="14" t="inlineStr">
        <is>
          <t>Магниты для мешалки</t>
        </is>
      </c>
      <c r="C79" s="14" t="inlineStr">
        <is>
          <t>Лабораторное оборудование</t>
        </is>
      </c>
      <c r="D79" s="14" t="inlineStr">
        <is>
          <t>Лабораторное стекло</t>
        </is>
      </c>
      <c r="E79" s="14" t="inlineStr">
        <is>
          <t>('магнит', 'мешалка')</t>
        </is>
      </c>
    </row>
    <row r="80" ht="15" customHeight="1" s="16">
      <c r="A80" s="14" t="inlineStr">
        <is>
          <t>https://vilmed.ru/catalog/derzhateli-luer-adaptery-zhguty-kitay/</t>
        </is>
      </c>
      <c r="B80" s="14" t="inlineStr">
        <is>
          <t>Держатели, луэр-адаптеры, жгуты, Китай</t>
        </is>
      </c>
      <c r="C80" s="14" t="inlineStr">
        <is>
          <t>Лабораторное оборудование</t>
        </is>
      </c>
      <c r="D80" s="14" t="inlineStr">
        <is>
          <t>Иглы Improvacuter</t>
        </is>
      </c>
      <c r="E80" s="14" t="inlineStr">
        <is>
          <t>('адаптер', 'держатель', 'жгут', 'китай', 'луэр')</t>
        </is>
      </c>
    </row>
    <row r="81" ht="15" customHeight="1" s="16">
      <c r="A81" s="14" t="inlineStr">
        <is>
          <t>https://vilmed.ru/catalog/stomatologicheskie-mikroskopy/</t>
        </is>
      </c>
      <c r="B81" s="14" t="inlineStr">
        <is>
          <t>Стоматологические микроскопы</t>
        </is>
      </c>
      <c r="C81" s="14" t="inlineStr">
        <is>
          <t>Стоматология</t>
        </is>
      </c>
      <c r="D81" s="14" t="inlineStr">
        <is>
          <t>Медицинская оптика</t>
        </is>
      </c>
      <c r="E81" s="14" t="inlineStr">
        <is>
          <t>('микроскоп', 'стоматологический')</t>
        </is>
      </c>
    </row>
    <row r="82" ht="15" customHeight="1" s="16">
      <c r="A82" s="14" t="inlineStr">
        <is>
          <t>https://vilmed.ru/catalog/raskhodnye-materialy-dlya-kabineta-ginekologa/</t>
        </is>
      </c>
      <c r="B82" s="14" t="inlineStr">
        <is>
          <t>Расходные материалы для кабинета гинеколога</t>
        </is>
      </c>
      <c r="C82" s="14" t="inlineStr">
        <is>
          <t>Расходные материалы</t>
        </is>
      </c>
      <c r="D82" s="14" t="inlineStr">
        <is>
          <t>Расходные материалы для медицинских кабинетов</t>
        </is>
      </c>
      <c r="E82" s="14" t="inlineStr">
        <is>
          <t>('гинеколог', 'кабинет', 'материал', 'расходный')</t>
        </is>
      </c>
    </row>
    <row r="83" ht="15" customHeight="1" s="16">
      <c r="A83" s="14" t="inlineStr">
        <is>
          <t>https://vilmed.ru/catalog/operatsionnye-svetilniki/</t>
        </is>
      </c>
      <c r="B83" s="14" t="inlineStr">
        <is>
          <t>Операционные светильники</t>
        </is>
      </c>
      <c r="C83" s="14" t="inlineStr">
        <is>
          <t>Светильники медицинские</t>
        </is>
      </c>
      <c r="E83" s="14" t="inlineStr">
        <is>
          <t>('операционный', 'светильник')</t>
        </is>
      </c>
    </row>
    <row r="84" ht="15" customHeight="1" s="16">
      <c r="A84" s="14" t="inlineStr">
        <is>
          <t>https://vilmed.ru/catalog/stomatologiya-pto-medtekhnika-rossiya/</t>
        </is>
      </c>
      <c r="B84" s="14" t="inlineStr">
        <is>
          <t>Стоматология ПТО Медтехника, Россия</t>
        </is>
      </c>
      <c r="C84" s="14" t="inlineStr">
        <is>
          <t>Хирургическое оборудование</t>
        </is>
      </c>
      <c r="D84" s="14" t="inlineStr">
        <is>
          <t>Инструменты хирургические ПТО Медтехника Россия</t>
        </is>
      </c>
      <c r="E84" s="14" t="inlineStr">
        <is>
          <t>('медтехника', 'пто', 'россия', 'стоматология')</t>
        </is>
      </c>
    </row>
    <row r="85" ht="15" customHeight="1" s="16">
      <c r="A85" s="14" t="inlineStr">
        <is>
          <t>https://vilmed.ru/catalog/anestetiki-stomatologicheskie/</t>
        </is>
      </c>
      <c r="B85" s="14" t="inlineStr">
        <is>
          <t>Анестетики стоматологические</t>
        </is>
      </c>
      <c r="C85" s="14" t="inlineStr">
        <is>
          <t>Стоматология</t>
        </is>
      </c>
      <c r="D85" s="14" t="inlineStr">
        <is>
          <t>Анестезия</t>
        </is>
      </c>
      <c r="E85" s="14" t="inlineStr">
        <is>
          <t>('анестетик', 'стоматологический')</t>
        </is>
      </c>
    </row>
    <row r="86" ht="15" customHeight="1" s="16">
      <c r="A86" s="14" t="inlineStr">
        <is>
          <t>https://vilmed.ru/catalog/myshechnaya-sistema/</t>
        </is>
      </c>
      <c r="B86" s="14" t="inlineStr">
        <is>
          <t>Мышечная система</t>
        </is>
      </c>
      <c r="C86" s="14" t="inlineStr">
        <is>
          <t>Медицинские плакаты</t>
        </is>
      </c>
      <c r="D86" s="14" t="inlineStr">
        <is>
          <t>Анатомические плакаты</t>
        </is>
      </c>
      <c r="E86" s="14" t="inlineStr">
        <is>
          <t>('мышечный', 'система')</t>
        </is>
      </c>
    </row>
    <row r="87" ht="15" customHeight="1" s="16">
      <c r="A87" s="14" t="inlineStr">
        <is>
          <t>https://vilmed.ru/catalog/meditsinskie-stroboskopy/</t>
        </is>
      </c>
      <c r="B87" s="14" t="inlineStr">
        <is>
          <t>Стробоскопы Dantschke</t>
        </is>
      </c>
      <c r="C87" s="14" t="inlineStr">
        <is>
          <t>ЛОР оборудование, инструменты</t>
        </is>
      </c>
      <c r="E87" s="14" t="inlineStr">
        <is>
          <t>('dantschke', 'стробоскоп')</t>
        </is>
      </c>
    </row>
    <row r="88" ht="15" customHeight="1" s="16">
      <c r="A88" s="14" t="inlineStr">
        <is>
          <t>https://vilmed.ru/catalog/funktsionalnaya-meditsinskaya-krovat-dlya-lezhachikh-bolnykh/</t>
        </is>
      </c>
      <c r="B88" s="14" t="inlineStr">
        <is>
          <t>функциональная для лежачих больных</t>
        </is>
      </c>
      <c r="C88" s="14" t="inlineStr">
        <is>
          <t>Мебель медицинская</t>
        </is>
      </c>
      <c r="D88" s="14" t="inlineStr">
        <is>
          <t>Медицинские кровати, Промет</t>
        </is>
      </c>
      <c r="E88" s="14" t="inlineStr">
        <is>
          <t>('больной', 'лежачий', 'функциональный')</t>
        </is>
      </c>
    </row>
    <row r="89" ht="15" customHeight="1" s="16">
      <c r="A89" s="14" t="inlineStr">
        <is>
          <t>https://vilmed.ru/catalog/pakovochnaya-massa-bego/</t>
        </is>
      </c>
      <c r="B89" s="14" t="inlineStr">
        <is>
          <t>Паковочная масса Bego</t>
        </is>
      </c>
      <c r="C89" s="14" t="inlineStr">
        <is>
          <t>Стоматология</t>
        </is>
      </c>
      <c r="D89" s="14" t="inlineStr">
        <is>
          <t>Паковочные массы</t>
        </is>
      </c>
      <c r="E89" s="14" t="inlineStr">
        <is>
          <t>('bego', 'масса', 'паковочный')</t>
        </is>
      </c>
    </row>
    <row r="90" ht="15" customHeight="1" s="16">
      <c r="A90" s="14" t="inlineStr">
        <is>
          <t>https://vilmed.ru/catalog/gidromekhanopiling/</t>
        </is>
      </c>
      <c r="B90" s="14" t="inlineStr">
        <is>
          <t>Аппараты для гидромеханопилинга</t>
        </is>
      </c>
      <c r="C90" s="14" t="inlineStr">
        <is>
          <t>Косметология</t>
        </is>
      </c>
      <c r="D90" s="14" t="inlineStr">
        <is>
          <t>Аппараты для шлифовки и регенерации кожи (пилинга)</t>
        </is>
      </c>
      <c r="E90" s="14" t="inlineStr">
        <is>
          <t>('аппарат', 'гидромеханопилинг')</t>
        </is>
      </c>
    </row>
    <row r="91" ht="15" customHeight="1" s="16">
      <c r="A91" s="14" t="inlineStr">
        <is>
          <t>https://vilmed.ru/catalog/dopolnitelnye-prinadlezhnosti-dlya-dezarov-orub-kront/</t>
        </is>
      </c>
      <c r="B91" s="14" t="inlineStr">
        <is>
          <t>Дополнительные принадлежности для дезаров ОРУБ "Кронт"</t>
        </is>
      </c>
      <c r="C91" s="14" t="inlineStr">
        <is>
          <t>Аппараты и средства дезинфекции и стерилизации</t>
        </is>
      </c>
      <c r="D91" s="14" t="inlineStr">
        <is>
          <t>Облучатели-рециркуляторы КРОНТ (Дезар)</t>
        </is>
      </c>
      <c r="E91" s="14" t="inlineStr">
        <is>
          <t>('дезар', 'дополнительный', 'кронт', 'оруб', 'принадлежность')</t>
        </is>
      </c>
    </row>
    <row r="92" ht="15" customHeight="1" s="16">
      <c r="A92" s="14" t="inlineStr">
        <is>
          <t>https://vilmed.ru/catalog/trubki-trakheotomicheskie/</t>
        </is>
      </c>
      <c r="B92" s="14" t="inlineStr">
        <is>
          <t>Трубки трахеотомические</t>
        </is>
      </c>
      <c r="C92" s="14" t="inlineStr">
        <is>
          <t>Расходные материалы</t>
        </is>
      </c>
      <c r="D92" s="14" t="inlineStr">
        <is>
          <t>Расходные материалы для анестезиологии</t>
        </is>
      </c>
      <c r="E92" s="14" t="inlineStr">
        <is>
          <t>('трахеотомический', 'трубка')</t>
        </is>
      </c>
    </row>
    <row r="93" ht="15" customHeight="1" s="16">
      <c r="A93" s="14" t="inlineStr">
        <is>
          <t>https://vilmed.ru/catalog/vesy-detskie/</t>
        </is>
      </c>
      <c r="B93" s="14" t="inlineStr">
        <is>
          <t>Весы для детей и новорожденных</t>
        </is>
      </c>
      <c r="C93" s="14" t="inlineStr">
        <is>
          <t>Функциональная диагностика</t>
        </is>
      </c>
      <c r="D93" s="14" t="inlineStr">
        <is>
          <t>Весы медицинские</t>
        </is>
      </c>
      <c r="E93" s="14" t="inlineStr">
        <is>
          <t>('весы', 'новорождённый', 'ребёнок')</t>
        </is>
      </c>
    </row>
    <row r="94" ht="15" customHeight="1" s="16">
      <c r="A94" s="14" t="inlineStr">
        <is>
          <t>https://vilmed.ru/catalog/nazalnaya-kislorodnaya-kanyulya/</t>
        </is>
      </c>
      <c r="B94" s="14" t="inlineStr">
        <is>
          <t>Назальные кислородные канюлю, Sumi</t>
        </is>
      </c>
      <c r="C94" s="14" t="inlineStr">
        <is>
          <t>Расходные материалы</t>
        </is>
      </c>
      <c r="D94" s="14" t="inlineStr">
        <is>
          <t>Канюли назальные</t>
        </is>
      </c>
      <c r="E94" s="14" t="inlineStr">
        <is>
          <t>('sumi', 'канюля', 'кислородный', 'назальный')</t>
        </is>
      </c>
    </row>
    <row r="95" ht="15" customHeight="1" s="16">
      <c r="A95" s="14" t="inlineStr">
        <is>
          <t>https://vilmed.ru/catalog/echelon-compact-ethicon-belgiya-ssha/</t>
        </is>
      </c>
      <c r="B95" s="14" t="inlineStr">
        <is>
          <t>Echelon compact Ethicon, Бельгия США</t>
        </is>
      </c>
      <c r="C95" s="14" t="inlineStr">
        <is>
          <t>Хирургическое оборудование</t>
        </is>
      </c>
      <c r="D95" s="14" t="inlineStr">
        <is>
          <t>Линейные сшивающе-режущие аппараты, перезаряжаемые</t>
        </is>
      </c>
      <c r="E95" s="14" t="inlineStr">
        <is>
          <t>('compact', 'echelon', 'ethicon', 'бельгия', 'сша')</t>
        </is>
      </c>
    </row>
    <row r="96" ht="15" customHeight="1" s="16">
      <c r="A96" s="14" t="inlineStr">
        <is>
          <t>https://vilmed.ru/catalog/lozhki-ginekologicheskie-surgicon-pakistan/</t>
        </is>
      </c>
      <c r="B96" s="14" t="inlineStr">
        <is>
          <t>Ложки гинекологические Surgicon, Пакистан</t>
        </is>
      </c>
      <c r="C96" s="14" t="inlineStr">
        <is>
          <t>Хирургическое оборудование</t>
        </is>
      </c>
      <c r="D96" s="14" t="inlineStr">
        <is>
          <t>Кюретки, ложки, экстракторы Surgicon, Пакистан</t>
        </is>
      </c>
      <c r="E96" s="14" t="inlineStr">
        <is>
          <t>('surgicon', 'гинекологический', 'ложка', 'пакистан')</t>
        </is>
      </c>
    </row>
    <row r="97" ht="15" customHeight="1" s="16">
      <c r="A97" s="14" t="inlineStr">
        <is>
          <t>https://vilmed.ru/catalog/kresla-ginekologicheskie-tt-med-srlitaliya/</t>
        </is>
      </c>
      <c r="B97" s="14" t="inlineStr">
        <is>
          <t>Кресла гинекологические TT MED S.R.L.,Италия</t>
        </is>
      </c>
      <c r="C97" s="14" t="inlineStr">
        <is>
          <t>Гинекология</t>
        </is>
      </c>
      <c r="D97" s="14" t="inlineStr">
        <is>
          <t>Кресла гинекологические</t>
        </is>
      </c>
      <c r="E97" s="14" t="inlineStr">
        <is>
          <t>('med', 'гинекологический', 'италия', 'кресло')</t>
        </is>
      </c>
    </row>
    <row r="98" ht="15" customHeight="1" s="16">
      <c r="A98" s="14" t="inlineStr">
        <is>
          <t>https://vilmed.ru/catalog/fiksatory-shei/</t>
        </is>
      </c>
      <c r="B98" s="14" t="inlineStr">
        <is>
          <t>Фиксаторы шеи</t>
        </is>
      </c>
      <c r="C98" s="14" t="inlineStr">
        <is>
          <t>Оборудование для травматологии и ортопедии</t>
        </is>
      </c>
      <c r="D98" s="14" t="inlineStr">
        <is>
          <t>Фиксаторы ортопедические (шины)</t>
        </is>
      </c>
      <c r="E98" s="14" t="inlineStr">
        <is>
          <t>('фиксатор', 'шея')</t>
        </is>
      </c>
    </row>
    <row r="99" ht="15" customHeight="1" s="16">
      <c r="A99" s="14" t="inlineStr">
        <is>
          <t>https://vilmed.ru/catalog/binokulyarnye-lupy-hrr-na-shleme-s-zashchitnym-shchitkom-set-b/</t>
        </is>
      </c>
      <c r="B99" s="14" t="inlineStr">
        <is>
          <t>Бинокулярные лупы HRР на шлеме с защитным щитком (Set B)</t>
        </is>
      </c>
      <c r="C99" s="14" t="inlineStr">
        <is>
          <t>Светильники медицинские</t>
        </is>
      </c>
      <c r="D99" s="14" t="inlineStr">
        <is>
          <t>Бинокулярные лупы Heine HRР</t>
        </is>
      </c>
      <c r="E99" s="14" t="inlineStr">
        <is>
          <t>('hrр', 'set', 'бинокулярный', 'защитный', 'лупа', 'шлем', 'щиток')</t>
        </is>
      </c>
    </row>
    <row r="100" ht="15" customHeight="1" s="16">
      <c r="A100" s="14" t="inlineStr">
        <is>
          <t>https://vilmed.ru/catalog/endoskopicheskoe-oborudovanie/</t>
        </is>
      </c>
      <c r="B100" s="14" t="inlineStr">
        <is>
          <t>Оборудование для эндоскопии</t>
        </is>
      </c>
      <c r="C100" s="14" t="inlineStr">
        <is>
          <t>Эндоскопия</t>
        </is>
      </c>
      <c r="E100" s="14" t="inlineStr">
        <is>
          <t>('оборудование', 'эндоскопия')</t>
        </is>
      </c>
    </row>
    <row r="101" ht="15" customHeight="1" s="16">
      <c r="A101" s="14" t="inlineStr">
        <is>
          <t>https://vilmed.ru/catalog/igly-dlya-katetera-vorsma-rossiya/</t>
        </is>
      </c>
      <c r="B101" s="14" t="inlineStr">
        <is>
          <t>Иглы для катетера Ворсма, Россия</t>
        </is>
      </c>
      <c r="C101" s="14" t="inlineStr">
        <is>
          <t>Хирургическое оборудование</t>
        </is>
      </c>
      <c r="D101" s="14" t="inlineStr">
        <is>
          <t>Иглы и катетеры Ворсма, Россия</t>
        </is>
      </c>
      <c r="E101" s="14" t="inlineStr">
        <is>
          <t>('ворсма', 'игла', 'катетер', 'россия')</t>
        </is>
      </c>
    </row>
    <row r="102" ht="15" customHeight="1" s="16">
      <c r="A102" s="14" t="inlineStr">
        <is>
          <t>https://vilmed.ru/catalog/avtomaticheskie-plechevye-tonometry-bwell/</t>
        </is>
      </c>
      <c r="B102" s="14" t="inlineStr">
        <is>
          <t>Автоматические плечевые тонометры B.Well, Великобритания</t>
        </is>
      </c>
      <c r="C102" s="14" t="inlineStr">
        <is>
          <t>Функциональная диагностика</t>
        </is>
      </c>
      <c r="D102" s="14" t="inlineStr">
        <is>
          <t>Тонометры B.Well, Великобритания</t>
        </is>
      </c>
      <c r="E102" s="14" t="inlineStr">
        <is>
          <t>('well', 'автоматический', 'великобритания', 'плечевой', 'тонометр')</t>
        </is>
      </c>
    </row>
    <row r="103" ht="15" customHeight="1" s="16">
      <c r="A103" s="14" t="inlineStr">
        <is>
          <t>https://vilmed.ru/catalog/matras-protivoprolezhnevyy-yacheistyy/</t>
        </is>
      </c>
      <c r="B103" s="14" t="inlineStr">
        <is>
          <t>Матрас ячеистый противопролежневый</t>
        </is>
      </c>
      <c r="C103" s="14" t="inlineStr">
        <is>
          <t>Оборудование для инвалидов</t>
        </is>
      </c>
      <c r="D103" s="14" t="inlineStr">
        <is>
          <t>Противопролежневые матрасы и системы</t>
        </is>
      </c>
      <c r="E103" s="14" t="inlineStr">
        <is>
          <t>('матрас', 'противопролежневый', 'ячеистый')</t>
        </is>
      </c>
    </row>
    <row r="104" ht="15" customHeight="1" s="16">
      <c r="A104" s="14" t="inlineStr">
        <is>
          <t>https://vilmed.ru/catalog/komplekty-dlya-gisterosalpingografii/</t>
        </is>
      </c>
      <c r="B104" s="14" t="inlineStr">
        <is>
          <t>Комплекты для гистеросальпингографии</t>
        </is>
      </c>
      <c r="C104" s="14" t="inlineStr">
        <is>
          <t>Расходные материалы</t>
        </is>
      </c>
      <c r="D104" s="14" t="inlineStr">
        <is>
          <t>Расходные материалы для гинекологии</t>
        </is>
      </c>
      <c r="E104" s="14" t="inlineStr">
        <is>
          <t>('гистеросальпингография', 'комплект')</t>
        </is>
      </c>
    </row>
    <row r="105" ht="15" customHeight="1" s="16">
      <c r="A105" s="14" t="inlineStr">
        <is>
          <t>https://vilmed.ru/catalog/fetalnye-monitory-ge-healthcare-ssha/</t>
        </is>
      </c>
      <c r="B105" s="14" t="inlineStr">
        <is>
          <t>Фетальные мониторы GE Healthcare</t>
        </is>
      </c>
      <c r="C105" s="14" t="inlineStr">
        <is>
          <t>Гинекология</t>
        </is>
      </c>
      <c r="D105" s="14" t="inlineStr">
        <is>
          <t>Фетальные мониторы</t>
        </is>
      </c>
      <c r="E105" s="14" t="inlineStr">
        <is>
          <t>('healthcare', 'монитор', 'фетальный')</t>
        </is>
      </c>
    </row>
    <row r="106" ht="15" customHeight="1" s="16">
      <c r="A106" s="14" t="inlineStr">
        <is>
          <t>https://vilmed.ru/catalog/styerilon-m-2-30/</t>
        </is>
      </c>
      <c r="B106" s="14" t="inlineStr">
        <is>
          <t>СТЕРИЛОН М 2 (3/0)</t>
        </is>
      </c>
      <c r="C106" s="14" t="inlineStr">
        <is>
          <t>Шовный материал</t>
        </is>
      </c>
      <c r="D106" s="14" t="inlineStr">
        <is>
          <t>СТЕРИЛОН Атравматический шовный материал, Россия</t>
        </is>
      </c>
      <c r="E106" s="14" t="inlineStr">
        <is>
          <t>('стерилона',)</t>
        </is>
      </c>
    </row>
    <row r="107" ht="15" customHeight="1" s="16">
      <c r="A107" s="14" t="inlineStr">
        <is>
          <t>https://vilmed.ru/catalog/khimicheskie-reaktivy/</t>
        </is>
      </c>
      <c r="B107" s="14" t="inlineStr">
        <is>
          <t>Химические реактивы﻿</t>
        </is>
      </c>
      <c r="C107" s="14" t="inlineStr">
        <is>
          <t>Рентген оборудование</t>
        </is>
      </c>
      <c r="D107" s="14" t="inlineStr">
        <is>
          <t>Рентгеновская плёнка</t>
        </is>
      </c>
      <c r="E107" s="14" t="inlineStr">
        <is>
          <t>('реактив', 'химический')</t>
        </is>
      </c>
    </row>
    <row r="108" ht="15" customHeight="1" s="16">
      <c r="A108" s="14" t="inlineStr">
        <is>
          <t>https://vilmed.ru/catalog/poliglikolid-ko-laktid-pletenyy-40/</t>
        </is>
      </c>
      <c r="B108" s="14" t="inlineStr">
        <is>
          <t>ПОЛИГЛИКОЛИД-КО-ЛАКТИД плетеный 4/0</t>
        </is>
      </c>
      <c r="C108" s="14" t="inlineStr">
        <is>
          <t>Шовный материал</t>
        </is>
      </c>
      <c r="D108" s="14" t="inlineStr">
        <is>
          <t>ПОЛИГЛИКОЛИД-КО-ЛАКТИД (PGLA) плетеный Шовный материал ПТО Медтехника, Россия</t>
        </is>
      </c>
      <c r="E108" s="14" t="inlineStr">
        <is>
          <t>('лактид', 'плетёный', 'полигликолида')</t>
        </is>
      </c>
    </row>
    <row r="109" ht="15" customHeight="1" s="16">
      <c r="A109" s="14" t="inlineStr">
        <is>
          <t>https://vilmed.ru/catalog/otoskopy-b-241-heine-germaniya/</t>
        </is>
      </c>
      <c r="B109" s="14" t="inlineStr">
        <is>
          <t>Отоскопы B-241 Heine</t>
        </is>
      </c>
      <c r="C109" s="14" t="inlineStr">
        <is>
          <t>ЛОР оборудование, инструменты</t>
        </is>
      </c>
      <c r="D109" s="14" t="inlineStr">
        <is>
          <t>Диагностические отоскопы BETA 100 Heine</t>
        </is>
      </c>
      <c r="E109" s="14" t="inlineStr">
        <is>
          <t>('241', 'heine', 'отоскоп')</t>
        </is>
      </c>
    </row>
    <row r="110" ht="15" customHeight="1" s="16">
      <c r="A110" s="14" t="inlineStr">
        <is>
          <t>https://vilmed.ru/catalog/trimmery-zubotekhnicheskie-renfert/</t>
        </is>
      </c>
      <c r="B110" s="14" t="inlineStr">
        <is>
          <t>Триммеры зуботехнические Renfert</t>
        </is>
      </c>
      <c r="C110" s="14" t="inlineStr">
        <is>
          <t>Стоматология</t>
        </is>
      </c>
      <c r="D110" s="14" t="inlineStr">
        <is>
          <t>Триммеры стоматологические</t>
        </is>
      </c>
      <c r="E110" s="14" t="inlineStr">
        <is>
          <t>('renfert', 'зуботехнический', 'триммер')</t>
        </is>
      </c>
    </row>
    <row r="111" ht="15" customHeight="1" s="16">
      <c r="A111" s="14" t="inlineStr">
        <is>
          <t>https://vilmed.ru/catalog/perchatki-smotrovye/</t>
        </is>
      </c>
      <c r="B111" s="14" t="inlineStr">
        <is>
          <t>Перчатки смотровые</t>
        </is>
      </c>
      <c r="C111" s="14" t="inlineStr">
        <is>
          <t>Перчатки медицинские</t>
        </is>
      </c>
      <c r="E111" s="14" t="inlineStr">
        <is>
          <t>('перчатка', 'смотровой')</t>
        </is>
      </c>
    </row>
    <row r="112" ht="15" customHeight="1" s="16">
      <c r="A112" s="14" t="inlineStr">
        <is>
          <t>https://vilmed.ru/catalog/kreslo-ginekologicheskoe-s-elektroprivodom/</t>
        </is>
      </c>
      <c r="B112" s="14" t="inlineStr">
        <is>
          <t>Кресло гинекологическое с электроприводом</t>
        </is>
      </c>
      <c r="C112" s="14" t="inlineStr">
        <is>
          <t>Гинекология</t>
        </is>
      </c>
      <c r="D112" s="14" t="inlineStr">
        <is>
          <t>Кресла гинекологические</t>
        </is>
      </c>
      <c r="E112" s="14" t="inlineStr">
        <is>
          <t>('гинекологический', 'кресло', 'электропривод')</t>
        </is>
      </c>
    </row>
    <row r="113" ht="15" customHeight="1" s="16">
      <c r="A113" s="14" t="inlineStr">
        <is>
          <t>https://vilmed.ru/catalog/stetofonendoskopy-riester-germaniya/</t>
        </is>
      </c>
      <c r="B113" s="14" t="inlineStr">
        <is>
          <t>Стетофонендоскопы Riester</t>
        </is>
      </c>
      <c r="C113" s="14" t="inlineStr">
        <is>
          <t>Стетоскопы и фонендоскопы</t>
        </is>
      </c>
      <c r="E113" s="14" t="inlineStr">
        <is>
          <t>('riester', 'стетофонендоскоп')</t>
        </is>
      </c>
    </row>
    <row r="114" ht="15" customHeight="1" s="16">
      <c r="A114" s="14" t="inlineStr">
        <is>
          <t>https://vilmed.ru/catalog/apparaty-radiovolnovye-khirurgicheskie-rfs/</t>
        </is>
      </c>
      <c r="B114" s="14" t="inlineStr">
        <is>
          <t>Аппараты радиоволновые хирургические RFS</t>
        </is>
      </c>
      <c r="C114" s="14" t="inlineStr">
        <is>
          <t>Гинекология</t>
        </is>
      </c>
      <c r="D114" s="14" t="inlineStr">
        <is>
          <t>Аппараты радиоволновые хирургические</t>
        </is>
      </c>
      <c r="E114" s="14" t="inlineStr">
        <is>
          <t>('rfs', 'аппарат', 'радиоволновый', 'хирургический')</t>
        </is>
      </c>
    </row>
    <row r="115" ht="15" customHeight="1" s="16">
      <c r="A115" s="14" t="inlineStr">
        <is>
          <t>https://vilmed.ru/catalog/raskhodnye-materialy-dlya-osnashcheniya-operatsionnoy/</t>
        </is>
      </c>
      <c r="B115" s="14" t="inlineStr">
        <is>
          <t>Расходные материалы для оснащения операционной</t>
        </is>
      </c>
      <c r="C115" s="14" t="inlineStr">
        <is>
          <t>Расходные материалы</t>
        </is>
      </c>
      <c r="D115" s="14" t="inlineStr">
        <is>
          <t>Расходные материалы для медицинских кабинетов</t>
        </is>
      </c>
      <c r="E115" s="14" t="inlineStr">
        <is>
          <t>('материал', 'операционный', 'оснащение', 'расходный')</t>
        </is>
      </c>
    </row>
    <row r="116" ht="15" customHeight="1" s="16">
      <c r="A116" s="14" t="inlineStr">
        <is>
          <t>https://vilmed.ru/catalog/kholtery-myedikom/</t>
        </is>
      </c>
      <c r="B116" s="14" t="inlineStr">
        <is>
          <t>Холтеры МЕДИКОМ</t>
        </is>
      </c>
      <c r="C116" s="14" t="inlineStr">
        <is>
          <t>Функциональная диагностика</t>
        </is>
      </c>
      <c r="D116" s="14" t="inlineStr">
        <is>
          <t>Холтеры</t>
        </is>
      </c>
      <c r="E116" s="14" t="inlineStr">
        <is>
          <t>('медик', 'холтеры')</t>
        </is>
      </c>
    </row>
    <row r="117" ht="15" customHeight="1" s="16">
      <c r="A117" s="14" t="inlineStr">
        <is>
          <t>https://vilmed.ru/catalog/nogterezy/</t>
        </is>
      </c>
      <c r="B117" s="14" t="inlineStr">
        <is>
          <t>Ногтерезы</t>
        </is>
      </c>
      <c r="C117" s="14" t="inlineStr">
        <is>
          <t>Хирургическое оборудование</t>
        </is>
      </c>
      <c r="D117" s="14" t="inlineStr">
        <is>
          <t>Прочие хирургические инструменты</t>
        </is>
      </c>
      <c r="E117" s="14" t="inlineStr">
        <is>
          <t>('ногтереза',)</t>
        </is>
      </c>
    </row>
    <row r="118" ht="15" customHeight="1" s="16">
      <c r="A118" s="14" t="inlineStr">
        <is>
          <t>https://vilmed.ru/catalog/magnitnye-meshalki-s-podogrevom/</t>
        </is>
      </c>
      <c r="B118" s="14" t="inlineStr">
        <is>
          <t>Магнитные мешалки с подогревом</t>
        </is>
      </c>
      <c r="C118" s="14" t="inlineStr">
        <is>
          <t>Лабораторное оборудование</t>
        </is>
      </c>
      <c r="D118" s="14" t="inlineStr">
        <is>
          <t>Магнитные мешалки</t>
        </is>
      </c>
      <c r="E118" s="14" t="inlineStr">
        <is>
          <t>('магнитный', 'мешалка', 'подогрев')</t>
        </is>
      </c>
    </row>
    <row r="119" ht="15" customHeight="1" s="16">
      <c r="A119" s="14" t="inlineStr">
        <is>
          <t>https://vilmed.ru/catalog/poliglikolid-ko-laktid-pletenyy-30/</t>
        </is>
      </c>
      <c r="B119" s="14" t="inlineStr">
        <is>
          <t>ПОЛИГЛИКОЛИД-КО-ЛАКТИД плетеный 3/0</t>
        </is>
      </c>
      <c r="C119" s="14" t="inlineStr">
        <is>
          <t>Шовный материал</t>
        </is>
      </c>
      <c r="D119" s="14" t="inlineStr">
        <is>
          <t>ПОЛИГЛИКОЛИД-КО-ЛАКТИД (PGLA) плетеный Шовный материал ПТО Медтехника, Россия</t>
        </is>
      </c>
      <c r="E119" s="14" t="inlineStr">
        <is>
          <t>('лактид', 'плетёный', 'полигликолида')</t>
        </is>
      </c>
    </row>
    <row r="120" ht="15" customHeight="1" s="16">
      <c r="A120" s="14" t="inlineStr">
        <is>
          <t>https://vilmed.ru/catalog/diagnosticheskie-fonariki-riester-germaniya/</t>
        </is>
      </c>
      <c r="B120" s="14" t="inlineStr">
        <is>
          <t>Диагностические фонарики Riester</t>
        </is>
      </c>
      <c r="C120" s="14" t="inlineStr">
        <is>
          <t>Офтальмология</t>
        </is>
      </c>
      <c r="D120" s="14" t="inlineStr">
        <is>
          <t>Диагностические офтальмологические фонарики</t>
        </is>
      </c>
      <c r="E120" s="14" t="inlineStr">
        <is>
          <t>('riester', 'диагностический', 'фонарик')</t>
        </is>
      </c>
    </row>
    <row r="121" ht="15" customHeight="1" s="16">
      <c r="A121" s="14" t="inlineStr">
        <is>
          <t>https://vilmed.ru/catalog/shyelk-m-4-1/</t>
        </is>
      </c>
      <c r="B121" s="14" t="inlineStr">
        <is>
          <t>ШЕЛК М 4 (1)</t>
        </is>
      </c>
      <c r="C121" s="14" t="inlineStr">
        <is>
          <t>Шовный материал</t>
        </is>
      </c>
      <c r="D121" s="14" t="inlineStr">
        <is>
          <t>ШЕЛК Атравматический шовный материал, Россия</t>
        </is>
      </c>
      <c r="E121" s="14" t="inlineStr">
        <is>
          <t>('шёлк',)</t>
        </is>
      </c>
    </row>
    <row r="122" ht="15" customHeight="1" s="16">
      <c r="A122" s="14" t="inlineStr">
        <is>
          <t>https://vilmed.ru/catalog/vekorasshiriteli/</t>
        </is>
      </c>
      <c r="B122" s="14" t="inlineStr">
        <is>
          <t>Векорасширители</t>
        </is>
      </c>
      <c r="C122" s="14" t="inlineStr">
        <is>
          <t>Хирургическое оборудование</t>
        </is>
      </c>
      <c r="D122" s="14" t="inlineStr">
        <is>
          <t>Инструменты для расширения тканей</t>
        </is>
      </c>
      <c r="E122" s="14" t="inlineStr">
        <is>
          <t>('векорасширитель',)</t>
        </is>
      </c>
    </row>
    <row r="123" ht="15" customHeight="1" s="16">
      <c r="A123" s="14" t="inlineStr">
        <is>
          <t>https://vilmed.ru/catalog/trubchatye-protivoprolezhnevye-matrasy/</t>
        </is>
      </c>
      <c r="B123" s="14" t="inlineStr">
        <is>
          <t>Противопролежневый матрас трубчатый</t>
        </is>
      </c>
      <c r="C123" s="14" t="inlineStr">
        <is>
          <t>Оборудование для инвалидов</t>
        </is>
      </c>
      <c r="D123" s="14" t="inlineStr">
        <is>
          <t>Противопролежневые матрасы и системы</t>
        </is>
      </c>
      <c r="E123" s="14" t="inlineStr">
        <is>
          <t>('матрас', 'противопролежневый', 'трубчатый')</t>
        </is>
      </c>
    </row>
    <row r="124" ht="15" customHeight="1" s="16">
      <c r="A124" s="14" t="inlineStr">
        <is>
          <t>https://vilmed.ru/catalog/apparaty-delta-rossiya/</t>
        </is>
      </c>
      <c r="B124" s="14" t="inlineStr">
        <is>
          <t>Аппараты Дельта, Россия</t>
        </is>
      </c>
      <c r="C124" s="14" t="inlineStr">
        <is>
          <t>Физиотерапия</t>
        </is>
      </c>
      <c r="D124" s="14" t="inlineStr">
        <is>
          <t>Ультразвуковая терапия</t>
        </is>
      </c>
      <c r="E124" s="14" t="inlineStr">
        <is>
          <t>('аппарат', 'дельта', 'россия')</t>
        </is>
      </c>
    </row>
    <row r="125" ht="15" customHeight="1" s="16">
      <c r="A125" s="14" t="inlineStr">
        <is>
          <t>https://vilmed.ru/catalog/rabochee-mesto-lor-vracha-compac-oto-lux/</t>
        </is>
      </c>
      <c r="B125" s="14" t="inlineStr">
        <is>
          <t>Лор-комбайны серии OTOPLUS</t>
        </is>
      </c>
      <c r="C125" s="14" t="inlineStr">
        <is>
          <t>ЛОР оборудование, инструменты</t>
        </is>
      </c>
      <c r="D125" s="14" t="inlineStr">
        <is>
          <t>ЛОР комбайны Евроклиник</t>
        </is>
      </c>
      <c r="E125" s="14" t="inlineStr">
        <is>
          <t>('otoplus', 'комбайн', 'лор', 'серия')</t>
        </is>
      </c>
    </row>
    <row r="126" ht="15" customHeight="1" s="16">
      <c r="A126" s="14" t="inlineStr">
        <is>
          <t>https://vilmed.ru/catalog/konteynery-dlya-sbora-krovi/</t>
        </is>
      </c>
      <c r="B126" s="14" t="inlineStr">
        <is>
          <t>Контейнеры для сбора крови</t>
        </is>
      </c>
      <c r="C126" s="14" t="inlineStr">
        <is>
          <t>Расходные материалы</t>
        </is>
      </c>
      <c r="E126" s="14" t="inlineStr">
        <is>
          <t>('контейнер', 'кровь', 'сбор')</t>
        </is>
      </c>
    </row>
    <row r="127" ht="15" customHeight="1" s="16">
      <c r="A127" s="14" t="inlineStr">
        <is>
          <t>https://vilmed.ru/catalog/poliglikolid-ko-laktid-pletenyy-60/</t>
        </is>
      </c>
      <c r="B127" s="14" t="inlineStr">
        <is>
          <t>ПОЛИГЛИКОЛИД-КО-ЛАКТИД плетеный 6/0</t>
        </is>
      </c>
      <c r="C127" s="14" t="inlineStr">
        <is>
          <t>Шовный материал</t>
        </is>
      </c>
      <c r="D127" s="14" t="inlineStr">
        <is>
          <t>ПОЛИГЛИКОЛИД-КО-ЛАКТИД (PGLA) плетеный Шовный материал ПТО Медтехника, Россия</t>
        </is>
      </c>
      <c r="E127" s="14" t="inlineStr">
        <is>
          <t>('лактид', 'плетёный', 'полигликолида')</t>
        </is>
      </c>
    </row>
    <row r="128" ht="15" customHeight="1" s="16">
      <c r="A128" s="14" t="inlineStr">
        <is>
          <t>https://vilmed.ru/catalog/ultrazvukovaya-oftalmologiya/</t>
        </is>
      </c>
      <c r="B128" s="14" t="inlineStr">
        <is>
          <t>Ультразвуковая офтальмология</t>
        </is>
      </c>
      <c r="C128" s="14" t="inlineStr">
        <is>
          <t>Офтальмология</t>
        </is>
      </c>
      <c r="E128" s="14" t="inlineStr">
        <is>
          <t>('офтальмология', 'ультразвуковой')</t>
        </is>
      </c>
    </row>
    <row r="129" ht="15" customHeight="1" s="16">
      <c r="A129" s="14" t="inlineStr">
        <is>
          <t>https://vilmed.ru/catalog/molotki-anatomicheskie-mmiz-rossiya/</t>
        </is>
      </c>
      <c r="B129" s="14" t="inlineStr">
        <is>
          <t>Молотки анатомические ММИЗ, Россия</t>
        </is>
      </c>
      <c r="C129" s="14" t="inlineStr">
        <is>
          <t>Хирургическое оборудование</t>
        </is>
      </c>
      <c r="D129" s="14" t="inlineStr">
        <is>
          <t>Долото, стамески, перфораторы, молотки ММИЗ, Россия</t>
        </is>
      </c>
      <c r="E129" s="14" t="inlineStr">
        <is>
          <t>('анатомический', 'ммиза', 'молоток', 'россия')</t>
        </is>
      </c>
    </row>
    <row r="130" ht="15" customHeight="1" s="16">
      <c r="A130" s="14" t="inlineStr">
        <is>
          <t>https://vilmed.ru/catalog/laboratornye-mikroskopy/</t>
        </is>
      </c>
      <c r="B130" s="14" t="inlineStr">
        <is>
          <t>Лабораторные микроскопы</t>
        </is>
      </c>
      <c r="C130" s="14" t="inlineStr">
        <is>
          <t>Микроскопы</t>
        </is>
      </c>
      <c r="E130" s="14" t="inlineStr">
        <is>
          <t>('лабораторный', 'микроскоп')</t>
        </is>
      </c>
    </row>
    <row r="131" ht="15" customHeight="1" s="16">
      <c r="A131" s="14" t="inlineStr">
        <is>
          <t>https://vilmed.ru/catalog/igly-dlya-vypuska-vozdukha-vorsma-rossiya/</t>
        </is>
      </c>
      <c r="B131" s="14" t="inlineStr">
        <is>
          <t>Иглы для выпуска воздуха Ворсма, Россия</t>
        </is>
      </c>
      <c r="C131" s="14" t="inlineStr">
        <is>
          <t>Хирургическое оборудование</t>
        </is>
      </c>
      <c r="D131" s="14" t="inlineStr">
        <is>
          <t>Иглы и катетеры Ворсма, Россия</t>
        </is>
      </c>
      <c r="E131" s="14" t="inlineStr">
        <is>
          <t>('воздух', 'ворсма', 'выпуск', 'игла', 'россия')</t>
        </is>
      </c>
    </row>
    <row r="132" ht="15" customHeight="1" s="16">
      <c r="A132" s="14" t="inlineStr">
        <is>
          <t>https://vilmed.ru/catalog/kamertony-riester/</t>
        </is>
      </c>
      <c r="B132" s="14" t="inlineStr">
        <is>
          <t>Камертоны Riester</t>
        </is>
      </c>
      <c r="C132" s="14" t="inlineStr">
        <is>
          <t>ЛОР оборудование, инструменты</t>
        </is>
      </c>
      <c r="D132" s="14" t="inlineStr">
        <is>
          <t>Камертоны медицинские</t>
        </is>
      </c>
      <c r="E132" s="14" t="inlineStr">
        <is>
          <t>('riester', 'камертон')</t>
        </is>
      </c>
    </row>
    <row r="133" ht="15" customHeight="1" s="16">
      <c r="A133" s="14" t="inlineStr">
        <is>
          <t>https://vilmed.ru/catalog/dopolnitelnoe-oborudovanie-dlya-fizioterapevticheskikh-apparatov-dlya-zhivotnykh/</t>
        </is>
      </c>
      <c r="B133" s="14" t="inlineStr">
        <is>
          <t>Дополнительное оборудование для физиотерапевтических аппаратов для животных</t>
        </is>
      </c>
      <c r="C133" s="14" t="inlineStr">
        <is>
          <t>Ветеринария</t>
        </is>
      </c>
      <c r="D133" s="14" t="inlineStr">
        <is>
          <t>Физиотерапевтические аппараты для животных</t>
        </is>
      </c>
      <c r="E133" s="14" t="inlineStr">
        <is>
          <t>('аппарат', 'дополнительный', 'животное', 'оборудование', 'физиотерапевтический')</t>
        </is>
      </c>
    </row>
    <row r="134" ht="15" customHeight="1" s="16">
      <c r="A134" s="14" t="inlineStr">
        <is>
          <t>https://vilmed.ru/catalog/hydrocoll-thin---gidrokolloidnye-povyazki-na-slaboekssudiruyushchie-rany-germaniya/</t>
        </is>
      </c>
      <c r="B134" s="14" t="inlineStr">
        <is>
          <t>HYDROCOLL thin - Гидроколлоидные повязки на слабоэкссудирующие раны, Германия</t>
        </is>
      </c>
      <c r="C134" s="14" t="inlineStr">
        <is>
          <t>Расходные материалы</t>
        </is>
      </c>
      <c r="D134" s="14" t="inlineStr">
        <is>
          <t>Специальные повязки</t>
        </is>
      </c>
      <c r="E134" s="14" t="inlineStr">
        <is>
          <t>('hydrocoll', 'thin', 'германия', 'гидроколлоидный', 'повязка', 'рана', 'слабоэкссудировать')</t>
        </is>
      </c>
    </row>
    <row r="135" ht="15" customHeight="1" s="16">
      <c r="A135" s="14" t="inlineStr">
        <is>
          <t>https://vilmed.ru/catalog/lotki-sharovidnye/</t>
        </is>
      </c>
      <c r="B135" s="14" t="inlineStr">
        <is>
          <t>Лотки шаровидные</t>
        </is>
      </c>
      <c r="C135" s="14" t="inlineStr">
        <is>
          <t>Хирургическое оборудование</t>
        </is>
      </c>
      <c r="D135" s="14" t="inlineStr">
        <is>
          <t>Лотки медицинские, Россия</t>
        </is>
      </c>
      <c r="E135" s="14" t="inlineStr">
        <is>
          <t>('лоток', 'шаровидный')</t>
        </is>
      </c>
    </row>
    <row r="136" ht="15" customHeight="1" s="16">
      <c r="A136" s="14" t="inlineStr">
        <is>
          <t>https://vilmed.ru/catalog/dermatoskopy/</t>
        </is>
      </c>
      <c r="B136" s="14" t="inlineStr">
        <is>
          <t>Дерматоскопы</t>
        </is>
      </c>
      <c r="C136" s="14" t="inlineStr">
        <is>
          <t>Дерматология</t>
        </is>
      </c>
      <c r="E136" s="14" t="inlineStr">
        <is>
          <t>('дерматоскоп',)</t>
        </is>
      </c>
    </row>
    <row r="137" ht="15" customHeight="1" s="16">
      <c r="A137" s="14" t="inlineStr">
        <is>
          <t>https://vilmed.ru/catalog/litsevye-dugi-gamma/</t>
        </is>
      </c>
      <c r="B137" s="14" t="inlineStr">
        <is>
          <t>Лицевые дуги Gamma</t>
        </is>
      </c>
      <c r="C137" s="14" t="inlineStr">
        <is>
          <t>Стоматология</t>
        </is>
      </c>
      <c r="D137" s="14" t="inlineStr">
        <is>
          <t>Лицевые дуги</t>
        </is>
      </c>
      <c r="E137" s="14" t="inlineStr">
        <is>
          <t>('gamma', 'дуга', 'лицевой')</t>
        </is>
      </c>
    </row>
    <row r="138" ht="15" customHeight="1" s="16">
      <c r="A138" s="14" t="inlineStr">
        <is>
          <t>https://vilmed.ru/catalog/tonometry-durashock-bronze-series/</t>
        </is>
      </c>
      <c r="B138" s="14" t="inlineStr">
        <is>
          <t>Тонометры DURASHOCK Bronze Series</t>
        </is>
      </c>
      <c r="C138" s="14" t="inlineStr">
        <is>
          <t>Функциональная диагностика</t>
        </is>
      </c>
      <c r="D138" s="14" t="inlineStr">
        <is>
          <t>Тонометры Welch Allyn, США</t>
        </is>
      </c>
      <c r="E138" s="14" t="inlineStr">
        <is>
          <t>('bronze', 'durashock', 'series', 'тонометр')</t>
        </is>
      </c>
    </row>
    <row r="139" ht="15" customHeight="1" s="16">
      <c r="A139" s="14" t="inlineStr">
        <is>
          <t>https://vilmed.ru/catalog/instrumentariy----3-mm-210-mm/</t>
        </is>
      </c>
      <c r="B139" s="14" t="inlineStr">
        <is>
          <t>Инструментарий - Ø 3 мм, 210 мм</t>
        </is>
      </c>
      <c r="C139" s="14" t="inlineStr">
        <is>
          <t>Эндоскопия</t>
        </is>
      </c>
      <c r="D139" s="14" t="inlineStr">
        <is>
          <t>Инструменты лапароскопии</t>
        </is>
      </c>
      <c r="E139" s="14" t="inlineStr">
        <is>
          <t>('210', 'инструментарий')</t>
        </is>
      </c>
    </row>
    <row r="140" ht="15" customHeight="1" s="16">
      <c r="A140" s="14" t="inlineStr">
        <is>
          <t>https://vilmed.ru/catalog/poliglikolid-ko-laktid-pletenyy-50/</t>
        </is>
      </c>
      <c r="B140" s="14" t="inlineStr">
        <is>
          <t>ПОЛИГЛИКОЛИД-КО-ЛАКТИД плетеный 5/0</t>
        </is>
      </c>
      <c r="C140" s="14" t="inlineStr">
        <is>
          <t>Шовный материал</t>
        </is>
      </c>
      <c r="D140" s="14" t="inlineStr">
        <is>
          <t>ПОЛИГЛИКОЛИД-КО-ЛАКТИД (PGLA) плетеный Шовный материал ПТО Медтехника, Россия</t>
        </is>
      </c>
      <c r="E140" s="14" t="inlineStr">
        <is>
          <t>('лактид', 'плетёный', 'полигликолида')</t>
        </is>
      </c>
    </row>
    <row r="141" ht="15" customHeight="1" s="16">
      <c r="A141" s="14" t="inlineStr">
        <is>
          <t>https://vilmed.ru/catalog/fakochoppery-pto-medtekhnika-kazan-rossiya/</t>
        </is>
      </c>
      <c r="B141" s="14" t="inlineStr">
        <is>
          <t>Факочопперы ПТО Медтехника (Казань, Россия)</t>
        </is>
      </c>
      <c r="C141" s="14" t="inlineStr">
        <is>
          <t>Хирургическое оборудование</t>
        </is>
      </c>
      <c r="D141" s="14" t="inlineStr">
        <is>
          <t>Офтальмология ПТО Медтехника, Казань</t>
        </is>
      </c>
      <c r="E141" s="14" t="inlineStr">
        <is>
          <t>('казань', 'медтехника', 'пто', 'россия', 'факочоппер')</t>
        </is>
      </c>
    </row>
    <row r="142" ht="15" customHeight="1" s="16">
      <c r="A142" s="14" t="inlineStr">
        <is>
          <t>https://vilmed.ru/catalog/nevrologiya/</t>
        </is>
      </c>
      <c r="B142" s="14" t="inlineStr">
        <is>
          <t>Неврологические аппараты и оборудование</t>
        </is>
      </c>
      <c r="C142" s="14" t="inlineStr">
        <is>
          <t>Функциональная диагностика</t>
        </is>
      </c>
      <c r="E142" s="14" t="inlineStr">
        <is>
          <t>('аппарат', 'неврологический', 'оборудование')</t>
        </is>
      </c>
    </row>
    <row r="143" ht="15" customHeight="1" s="16">
      <c r="A143" s="14" t="inlineStr">
        <is>
          <t>https://vilmed.ru/catalog/sterilizatory-parovye-avtoklavy/</t>
        </is>
      </c>
      <c r="B143" s="14" t="inlineStr">
        <is>
          <t>Стерилизаторы паровые, автоклавы</t>
        </is>
      </c>
      <c r="C143" s="14" t="inlineStr">
        <is>
          <t>Аппараты и средства дезинфекции и стерилизации</t>
        </is>
      </c>
      <c r="D143" s="14" t="inlineStr">
        <is>
          <t>Стерилизаторы, автоклавы медицинские</t>
        </is>
      </c>
      <c r="E143" s="14" t="inlineStr">
        <is>
          <t>('автоклав', 'паровой', 'стерилизатор')</t>
        </is>
      </c>
    </row>
    <row r="144" ht="15" customHeight="1" s="16">
      <c r="A144" s="14" t="inlineStr">
        <is>
          <t>https://vilmed.ru/catalog/pintsety-stomatologicheskie-surgicon-pakistan/</t>
        </is>
      </c>
      <c r="B144" s="14" t="inlineStr">
        <is>
          <t>Пинцеты стоматологические Surgicon, Пакистан</t>
        </is>
      </c>
      <c r="C144" s="14" t="inlineStr">
        <is>
          <t>Хирургическое оборудование</t>
        </is>
      </c>
      <c r="D144" s="14" t="inlineStr">
        <is>
          <t>Пинцеты Surgicon, Пакистан</t>
        </is>
      </c>
      <c r="E144" s="14" t="inlineStr">
        <is>
          <t>('surgicon', 'пакистан', 'пинцет', 'стоматологический')</t>
        </is>
      </c>
    </row>
    <row r="145" ht="15" customHeight="1" s="16">
      <c r="A145" s="14" t="inlineStr">
        <is>
          <t>https://vilmed.ru/catalog/zerkala-otorinolaringologicheskie-vorsma-rossiya/</t>
        </is>
      </c>
      <c r="B145" s="14" t="inlineStr">
        <is>
          <t>Зеркала оториноларингологические Ворсма, Россия</t>
        </is>
      </c>
      <c r="C145" s="14" t="inlineStr">
        <is>
          <t>Хирургическое оборудование</t>
        </is>
      </c>
      <c r="D145" s="14" t="inlineStr">
        <is>
          <t>Зеркала Ворсма, Россия</t>
        </is>
      </c>
      <c r="E145" s="14" t="inlineStr">
        <is>
          <t>('ворсма', 'зеркало', 'оториноларингологический', 'россия')</t>
        </is>
      </c>
    </row>
    <row r="146" ht="15" customHeight="1" s="16">
      <c r="A146" s="14" t="inlineStr">
        <is>
          <t>https://vilmed.ru/catalog/ranorasshiriteli-obshchekhirurgicheskie-vorsma-rossiya/</t>
        </is>
      </c>
      <c r="B146" s="14" t="inlineStr">
        <is>
          <t>Ранорасширители общехирургические Ворсма, Россия</t>
        </is>
      </c>
      <c r="C146" s="14" t="inlineStr">
        <is>
          <t>Хирургическое оборудование</t>
        </is>
      </c>
      <c r="D146" s="14" t="inlineStr">
        <is>
          <t>Ранорасширители и Распаторы Ворсма, Россия</t>
        </is>
      </c>
      <c r="E146" s="14" t="inlineStr">
        <is>
          <t>('ворсма', 'общехирургический', 'ранорасширитель', 'россия')</t>
        </is>
      </c>
    </row>
    <row r="147" ht="15" customHeight="1" s="16">
      <c r="A147" s="14" t="inlineStr">
        <is>
          <t>https://vilmed.ru/catalog/beskontaktnye-termometry-medisana-germaniya/</t>
        </is>
      </c>
      <c r="B147" s="14" t="inlineStr">
        <is>
          <t>Бесконтактные термометры MEDISANA, Германия</t>
        </is>
      </c>
      <c r="C147" s="14" t="inlineStr">
        <is>
          <t>Функциональная диагностика</t>
        </is>
      </c>
      <c r="D147" s="14" t="inlineStr">
        <is>
          <t>Бесконтактные термометры</t>
        </is>
      </c>
      <c r="E147" s="14" t="inlineStr">
        <is>
          <t>('medisana', 'бесконтактный', 'германия', 'термометр')</t>
        </is>
      </c>
    </row>
    <row r="148" ht="15" customHeight="1" s="16">
      <c r="A148" s="14" t="inlineStr">
        <is>
          <t>https://vilmed.ru/catalog/lotki-stomatologicheskie-s-kryshkoy-rossiya/</t>
        </is>
      </c>
      <c r="B148" s="14" t="inlineStr">
        <is>
          <t>Лотки стоматологические с крышкой</t>
        </is>
      </c>
      <c r="C148" s="14" t="inlineStr">
        <is>
          <t>Хирургическое оборудование</t>
        </is>
      </c>
      <c r="D148" s="14" t="inlineStr">
        <is>
          <t>Лотки медицинские, Россия</t>
        </is>
      </c>
      <c r="E148" s="14" t="inlineStr">
        <is>
          <t>('крышка', 'лоток', 'стоматологический')</t>
        </is>
      </c>
    </row>
    <row r="149" ht="15" customHeight="1" s="16">
      <c r="A149" s="14" t="inlineStr">
        <is>
          <t>https://vilmed.ru/catalog/kolovoroty-neyrokhirurgicheskie-vorsma-rossiya/</t>
        </is>
      </c>
      <c r="B149" s="14" t="inlineStr">
        <is>
          <t>Коловороты нейрохирургические Ворсма, Россия</t>
        </is>
      </c>
      <c r="C149" s="14" t="inlineStr">
        <is>
          <t>Хирургическое оборудование</t>
        </is>
      </c>
      <c r="D149" s="14" t="inlineStr">
        <is>
          <t>Сверла, коловороты, трепано-фрезы Ворсма, Россия</t>
        </is>
      </c>
      <c r="E149" s="14" t="inlineStr">
        <is>
          <t>('ворсма', 'коловорот', 'нейрохирургический', 'россия')</t>
        </is>
      </c>
    </row>
    <row r="150" ht="15" customHeight="1" s="16">
      <c r="A150" s="14" t="inlineStr">
        <is>
          <t>https://vilmed.ru/catalog/vesy-s-rostomerom/</t>
        </is>
      </c>
      <c r="B150" s="14" t="inlineStr">
        <is>
          <t>Весы с ростомером</t>
        </is>
      </c>
      <c r="C150" s="14" t="inlineStr">
        <is>
          <t>Функциональная диагностика</t>
        </is>
      </c>
      <c r="D150" s="14" t="inlineStr">
        <is>
          <t>Весы медицинские</t>
        </is>
      </c>
      <c r="E150" s="14" t="inlineStr">
        <is>
          <t>('весы', 'ростомер')</t>
        </is>
      </c>
    </row>
    <row r="151" ht="15" customHeight="1" s="16">
      <c r="A151" s="14" t="inlineStr">
        <is>
          <t>https://vilmed.ru/catalog/kolyaski-s-sanitarnym-ustroystvom-ortonica-kitay/</t>
        </is>
      </c>
      <c r="B151" s="14" t="inlineStr">
        <is>
          <t>Коляски с санитарным устройством Ortonica</t>
        </is>
      </c>
      <c r="C151" s="14" t="inlineStr">
        <is>
          <t>Оборудование для инвалидов</t>
        </is>
      </c>
      <c r="D151" s="14" t="inlineStr">
        <is>
          <t>Коляски с санитарным устройством</t>
        </is>
      </c>
      <c r="E151" s="14" t="inlineStr">
        <is>
          <t>('ortonica', 'коляска', 'санитарный', 'устройство')</t>
        </is>
      </c>
    </row>
    <row r="152" ht="15" customHeight="1" s="16">
      <c r="A152" s="14" t="inlineStr">
        <is>
          <t>https://vilmed.ru/catalog/apparaty-serii-kvch-nd-rossiya/</t>
        </is>
      </c>
      <c r="B152" s="14" t="inlineStr">
        <is>
          <t>Аппараты КВЧ-НД, Россия</t>
        </is>
      </c>
      <c r="C152" s="14" t="inlineStr">
        <is>
          <t>Физиотерапия</t>
        </is>
      </c>
      <c r="D152" s="14" t="inlineStr">
        <is>
          <t>Магнитотерапия</t>
        </is>
      </c>
      <c r="E152" s="14" t="inlineStr">
        <is>
          <t>('аппарат', 'квч', 'россия')</t>
        </is>
      </c>
    </row>
    <row r="153" ht="15" customHeight="1" s="16">
      <c r="A153" s="14" t="inlineStr">
        <is>
          <t>https://vilmed.ru/catalog/kresla-patsienta-medstar-yuzhnaya-koreya/</t>
        </is>
      </c>
      <c r="B153" s="14" t="inlineStr">
        <is>
          <t>Кресла пациента MedStar</t>
        </is>
      </c>
      <c r="C153" s="14" t="inlineStr">
        <is>
          <t>ЛОР оборудование, инструменты</t>
        </is>
      </c>
      <c r="D153" s="14" t="inlineStr">
        <is>
          <t>Кресла пациента ЛОР  (отоларингологические)</t>
        </is>
      </c>
      <c r="E153" s="14" t="inlineStr">
        <is>
          <t>('medstar', 'кресло', 'пациент')</t>
        </is>
      </c>
    </row>
    <row r="154" ht="15" customHeight="1" s="16">
      <c r="A154" s="14" t="inlineStr">
        <is>
          <t>https://vilmed.ru/catalog/bryuki-protsedurnye/</t>
        </is>
      </c>
      <c r="B154" s="14" t="inlineStr">
        <is>
          <t>Брюки процедурные</t>
        </is>
      </c>
      <c r="C154" s="14" t="inlineStr">
        <is>
          <t>Расходные материалы</t>
        </is>
      </c>
      <c r="D154" s="14" t="inlineStr">
        <is>
          <t>Одноразовые изделия из нетканного материала</t>
        </is>
      </c>
      <c r="E154" s="14" t="inlineStr">
        <is>
          <t>('брюки', 'процедурный')</t>
        </is>
      </c>
    </row>
    <row r="155" ht="15" customHeight="1" s="16">
      <c r="A155" s="14" t="inlineStr">
        <is>
          <t>https://vilmed.ru/catalog/nabory-s-osvetitelnoy-golovkoy-g100-i-oftalmoskopom-beta-200-heine-germaniya/</t>
        </is>
      </c>
      <c r="B155" s="14" t="inlineStr">
        <is>
          <t>Наборы с осветительной головкой G100 и офтальмоскопом BETA 200 Heine</t>
        </is>
      </c>
      <c r="C155" s="14" t="inlineStr">
        <is>
          <t>Ветеринария</t>
        </is>
      </c>
      <c r="D155" s="14" t="inlineStr">
        <is>
          <t>Ветеринарные отоскопы Heine</t>
        </is>
      </c>
      <c r="E155" s="14" t="inlineStr">
        <is>
          <t>('200', 'beta', 'g100', 'heine', 'головка', 'набор', 'осветительный', 'офтальмоскоп')</t>
        </is>
      </c>
    </row>
    <row r="156" ht="15" customHeight="1" s="16">
      <c r="A156" s="14" t="inlineStr">
        <is>
          <t>https://vilmed.ru/catalog/sosudistaya-sistema/</t>
        </is>
      </c>
      <c r="B156" s="14" t="inlineStr">
        <is>
          <t>Сосудистая система</t>
        </is>
      </c>
      <c r="C156" s="14" t="inlineStr">
        <is>
          <t>Медицинские плакаты</t>
        </is>
      </c>
      <c r="D156" s="14" t="inlineStr">
        <is>
          <t>Анатомические плакаты</t>
        </is>
      </c>
      <c r="E156" s="14" t="inlineStr">
        <is>
          <t>('система', 'сосудистый')</t>
        </is>
      </c>
    </row>
    <row r="157" ht="15" customHeight="1" s="16">
      <c r="A157" s="14" t="inlineStr">
        <is>
          <t>https://vilmed.ru/catalog/mnogofunktsionalnye-invalidnye-kolyaski-ortonica-kitay/</t>
        </is>
      </c>
      <c r="B157" s="14" t="inlineStr">
        <is>
          <t>Многофункциональные инвалидные коляски Ortonica</t>
        </is>
      </c>
      <c r="C157" s="14" t="inlineStr">
        <is>
          <t>Оборудование для инвалидов</t>
        </is>
      </c>
      <c r="D157" s="14" t="inlineStr">
        <is>
          <t>Многофункциональные инвалидные коляски</t>
        </is>
      </c>
      <c r="E157" s="14" t="inlineStr">
        <is>
          <t>('ortonica', 'инвалидный', 'коляска', 'многофункциональный')</t>
        </is>
      </c>
    </row>
    <row r="158" ht="15" customHeight="1" s="16">
      <c r="A158" s="14" t="inlineStr">
        <is>
          <t>https://vilmed.ru/catalog/proktoskopy-heine-fo/</t>
        </is>
      </c>
      <c r="B158" s="14" t="inlineStr">
        <is>
          <t>Проктоскопы HEINE F.O. с дистальным кольцевым освещением</t>
        </is>
      </c>
      <c r="C158" s="14" t="inlineStr">
        <is>
          <t>Проктология</t>
        </is>
      </c>
      <c r="D158" s="14" t="inlineStr">
        <is>
          <t>Ректоскопы, проктоскопы Heine</t>
        </is>
      </c>
      <c r="E158" s="14" t="inlineStr">
        <is>
          <t>('heine', 'дистальный', 'кольцевой', 'освещение', 'проктоскоп')</t>
        </is>
      </c>
    </row>
    <row r="159" ht="15" customHeight="1" s="16">
      <c r="A159" s="14" t="inlineStr">
        <is>
          <t>https://vilmed.ru/catalog/operatsionnye-svetilniki-yuda-kitay/</t>
        </is>
      </c>
      <c r="B159" s="14" t="inlineStr">
        <is>
          <t>Операционные светильники YUDA</t>
        </is>
      </c>
      <c r="C159" s="14" t="inlineStr">
        <is>
          <t>Светильники медицинские</t>
        </is>
      </c>
      <c r="D159" s="14" t="inlineStr">
        <is>
          <t>Операционные светильники</t>
        </is>
      </c>
      <c r="E159" s="14" t="inlineStr">
        <is>
          <t>('yuda', 'операционный', 'светильник')</t>
        </is>
      </c>
    </row>
    <row r="160" ht="15" customHeight="1" s="16">
      <c r="A160" s="14" t="inlineStr">
        <is>
          <t>https://vilmed.ru/catalog/komplekty-dlya-tsistostomii---tsistostom-balton-polsha/</t>
        </is>
      </c>
      <c r="B160" s="14" t="inlineStr">
        <is>
          <t>Комплекты для цистостомии - цистостом, Balton</t>
        </is>
      </c>
      <c r="C160" s="14" t="inlineStr">
        <is>
          <t>Расходные материалы</t>
        </is>
      </c>
      <c r="D160" s="14" t="inlineStr">
        <is>
          <t>Комплекты для цистостомии</t>
        </is>
      </c>
      <c r="E160" s="14" t="inlineStr">
        <is>
          <t>('balton', 'комплект', 'цистост', 'цистостомия')</t>
        </is>
      </c>
    </row>
    <row r="161" ht="15" customHeight="1" s="16">
      <c r="A161" s="14" t="inlineStr">
        <is>
          <t>https://vilmed.ru/catalog/dezinfektsionno-moechnye-mashiny-shveytsariya/</t>
        </is>
      </c>
      <c r="B161" s="14" t="inlineStr">
        <is>
          <t>Дезинфекционно-моечные машины, Швейцария</t>
        </is>
      </c>
      <c r="C161" s="14" t="inlineStr">
        <is>
          <t>Аппараты и средства дезинфекции и стерилизации</t>
        </is>
      </c>
      <c r="D161" s="14" t="inlineStr">
        <is>
          <t>Дезинфекционно-моечные машины</t>
        </is>
      </c>
      <c r="E161" s="14" t="inlineStr">
        <is>
          <t>('дезинфекционный', 'машина', 'моечный', 'швейцария')</t>
        </is>
      </c>
    </row>
    <row r="162" ht="15" customHeight="1" s="16">
      <c r="A162" s="14" t="inlineStr">
        <is>
          <t>https://vilmed.ru/catalog/poliglikolid-ko-laktid-pletenyy-20/</t>
        </is>
      </c>
      <c r="B162" s="14" t="inlineStr">
        <is>
          <t>ПОЛИГЛИКОЛИД-КО-ЛАКТИД плетеный 2/0</t>
        </is>
      </c>
      <c r="C162" s="14" t="inlineStr">
        <is>
          <t>Шовный материал</t>
        </is>
      </c>
      <c r="D162" s="14" t="inlineStr">
        <is>
          <t>ПОЛИГЛИКОЛИД-КО-ЛАКТИД (PGLA) плетеный Шовный материал ПТО Медтехника, Россия</t>
        </is>
      </c>
      <c r="E162" s="14" t="inlineStr">
        <is>
          <t>('лактид', 'плетёный', 'полигликолида')</t>
        </is>
      </c>
    </row>
    <row r="163" ht="15" customHeight="1" s="16">
      <c r="A163" s="14" t="inlineStr">
        <is>
          <t>https://vilmed.ru/catalog/fiksatory-ortopedicheskie-shiny/</t>
        </is>
      </c>
      <c r="B163" s="14" t="inlineStr">
        <is>
          <t>Фиксаторы ортопедические (шины)</t>
        </is>
      </c>
      <c r="C163" s="14" t="inlineStr">
        <is>
          <t>Оборудование для травматологии и ортопедии</t>
        </is>
      </c>
      <c r="E163" s="14" t="inlineStr">
        <is>
          <t>('ортопедический', 'фиксатор', 'шина')</t>
        </is>
      </c>
    </row>
    <row r="164" ht="15" customHeight="1" s="16">
      <c r="A164" s="14" t="inlineStr">
        <is>
          <t>https://vilmed.ru/catalog/skalpeli/</t>
        </is>
      </c>
      <c r="B164" s="14" t="inlineStr">
        <is>
          <t>Скальпели</t>
        </is>
      </c>
      <c r="C164" s="14" t="inlineStr">
        <is>
          <t>Расходные материалы</t>
        </is>
      </c>
      <c r="D164" s="14" t="inlineStr">
        <is>
          <t>Расходные материалы для хирургии</t>
        </is>
      </c>
      <c r="E164" s="14" t="inlineStr">
        <is>
          <t>('скальпель',)</t>
        </is>
      </c>
    </row>
    <row r="165" ht="15" customHeight="1" s="16">
      <c r="A165" s="14" t="inlineStr">
        <is>
          <t>https://vilmed.ru/catalog/dozatory-laboratornye/</t>
        </is>
      </c>
      <c r="B165" s="14" t="inlineStr">
        <is>
          <t>Дозаторы лабораторные</t>
        </is>
      </c>
      <c r="C165" s="14" t="inlineStr">
        <is>
          <t>Лабораторное оборудование</t>
        </is>
      </c>
      <c r="E165" s="14" t="inlineStr">
        <is>
          <t>('дозатор', 'лабораторный')</t>
        </is>
      </c>
    </row>
    <row r="166" ht="15" customHeight="1" s="16">
      <c r="A166" s="14" t="inlineStr">
        <is>
          <t>https://vilmed.ru/catalog/igly-khirurgicheskie-anatomicheskie-pma-medicor-vengriya/</t>
        </is>
      </c>
      <c r="B166" s="14" t="inlineStr">
        <is>
          <t>Иглы хирургические анатомические PM/A Medicor, Венгрия</t>
        </is>
      </c>
      <c r="C166" s="14" t="inlineStr">
        <is>
          <t>Хирургическое оборудование</t>
        </is>
      </c>
      <c r="D166" s="14" t="inlineStr">
        <is>
          <t>Иглы хирургические анатомические</t>
        </is>
      </c>
      <c r="E166" s="14" t="inlineStr">
        <is>
          <t>('medicor', 'анатомический', 'венгрия', 'игла', 'хирургический')</t>
        </is>
      </c>
    </row>
    <row r="167" ht="15" customHeight="1" s="16">
      <c r="A167" s="14" t="inlineStr">
        <is>
          <t>https://vilmed.ru/catalog/yazykoderzhateli-stomatologicheskie-sammar-pakistan/</t>
        </is>
      </c>
      <c r="B167" s="14" t="inlineStr">
        <is>
          <t>Языкодержатели стоматологические Sammar, Пакистан</t>
        </is>
      </c>
      <c r="C167" s="14" t="inlineStr">
        <is>
          <t>Хирургическое оборудование</t>
        </is>
      </c>
      <c r="D167" s="14" t="inlineStr">
        <is>
          <t>Роторасширители и языкодержатели Sammar, Пакистан</t>
        </is>
      </c>
      <c r="E167" s="14" t="inlineStr">
        <is>
          <t>('sammar', 'пакистан', 'стоматологический', 'языкодержатель')</t>
        </is>
      </c>
    </row>
    <row r="168" ht="15" customHeight="1" s="16">
      <c r="A168" s="14" t="inlineStr">
        <is>
          <t>https://vilmed.ru/catalog/skalpeli-obshchekhirurgicheskie-vorsma-rossiya/</t>
        </is>
      </c>
      <c r="B168" s="14" t="inlineStr">
        <is>
          <t>Скальпели общехирургические Ворсма, Россия</t>
        </is>
      </c>
      <c r="C168" s="14" t="inlineStr">
        <is>
          <t>Хирургическое оборудование</t>
        </is>
      </c>
      <c r="D168" s="14" t="inlineStr">
        <is>
          <t>Скальпели, лезвия Ворсма, Россия</t>
        </is>
      </c>
      <c r="E168" s="14" t="inlineStr">
        <is>
          <t>('ворсма', 'общехирургический', 'россия', 'скальпель')</t>
        </is>
      </c>
    </row>
    <row r="169" ht="15" customHeight="1" s="16">
      <c r="A169" s="14" t="inlineStr">
        <is>
          <t>https://vilmed.ru/catalog/oftalmologicheskie-lazery/</t>
        </is>
      </c>
      <c r="B169" s="14" t="inlineStr">
        <is>
          <t>Офтальмологические лазеры</t>
        </is>
      </c>
      <c r="C169" s="14" t="inlineStr">
        <is>
          <t>Офтальмология</t>
        </is>
      </c>
      <c r="E169" s="14" t="inlineStr">
        <is>
          <t>('лазер', 'офтальмологический')</t>
        </is>
      </c>
    </row>
    <row r="170" ht="15" customHeight="1" s="16">
      <c r="A170" s="14" t="inlineStr">
        <is>
          <t>https://vilmed.ru/catalog/zondy-khirurgicheskie/</t>
        </is>
      </c>
      <c r="B170" s="14" t="inlineStr">
        <is>
          <t>Зонды хирургические</t>
        </is>
      </c>
      <c r="C170" s="14" t="inlineStr">
        <is>
          <t>Хирургическое оборудование</t>
        </is>
      </c>
      <c r="D170" s="14" t="inlineStr">
        <is>
          <t>Инструменты для защиты тканей от повреждений</t>
        </is>
      </c>
      <c r="E170" s="14" t="inlineStr">
        <is>
          <t>('зонд', 'хирургический')</t>
        </is>
      </c>
    </row>
    <row r="171" ht="15" customHeight="1" s="16">
      <c r="A171" s="14" t="inlineStr">
        <is>
          <t>https://vilmed.ru/catalog/igly-serii-e-530-polukruglye-12-okruzhnosti/</t>
        </is>
      </c>
      <c r="B171" s="14" t="inlineStr">
        <is>
          <t>Иглы серии E-530 полукруглые 1/2 окружности</t>
        </is>
      </c>
      <c r="C171" s="14" t="inlineStr">
        <is>
          <t>Хирургическое оборудование</t>
        </is>
      </c>
      <c r="D171" s="14" t="inlineStr">
        <is>
          <t>Иглы хирургические для сшивания кожи, мышц, сухожилий серии E/ET Medicor, Венгрия</t>
        </is>
      </c>
      <c r="E171" s="14" t="inlineStr">
        <is>
          <t>('530', 'игла', 'окружность', 'полукруглый', 'серия')</t>
        </is>
      </c>
    </row>
    <row r="172" ht="15" customHeight="1" s="16">
      <c r="A172" s="14" t="inlineStr">
        <is>
          <t>https://vilmed.ru/catalog/nabory-ml4-led-s-lupami-bez-zashchitnogo-shchitka-s-guard/</t>
        </is>
      </c>
      <c r="B172" s="14" t="inlineStr">
        <is>
          <t>Наборы ML4 LED с лупами без защитного щитка S-Guard</t>
        </is>
      </c>
      <c r="C172" s="14" t="inlineStr">
        <is>
          <t>Светильники медицинские</t>
        </is>
      </c>
      <c r="D172" s="14" t="inlineStr">
        <is>
          <t>Комплекты осветителя ML4 LED с бинокулярными лупами, Heine</t>
        </is>
      </c>
      <c r="E172" s="14" t="inlineStr">
        <is>
          <t>('guard', 'led', 'ml4', 'защитный', 'лупа', 'набор', 'щиток')</t>
        </is>
      </c>
    </row>
    <row r="173" ht="15" customHeight="1" s="16">
      <c r="A173" s="14" t="inlineStr">
        <is>
          <t>https://vilmed.ru/catalog/poliestyer-pletenyy-ye-shovnyy-material-pto-medtekhnika-rossiya/</t>
        </is>
      </c>
      <c r="B173" s="14" t="inlineStr">
        <is>
          <t>ПОЛИЭСТЕР плетеный (Е) Шовный материал ПТО Медтехника, Россия</t>
        </is>
      </c>
      <c r="C173" s="14" t="inlineStr">
        <is>
          <t>Шовный материал</t>
        </is>
      </c>
      <c r="D173" s="14" t="inlineStr">
        <is>
          <t>Шовный материал ПТО Медтехника</t>
        </is>
      </c>
      <c r="E173" s="14" t="inlineStr">
        <is>
          <t>('материал', 'медтехника', 'плетёный', 'полиэстер', 'пто', 'россия', 'шовный')</t>
        </is>
      </c>
    </row>
    <row r="174" ht="15" customHeight="1" s="16">
      <c r="A174" s="14" t="inlineStr">
        <is>
          <t>https://vilmed.ru/catalog/pessariy-kubicheskiy-s-knopkoy-dr-arabin-germaniya/</t>
        </is>
      </c>
      <c r="B174" s="14" t="inlineStr">
        <is>
          <t>Пессарии кубические с кнопкой Dr. Arabin</t>
        </is>
      </c>
      <c r="C174" s="14" t="inlineStr">
        <is>
          <t>Гинекология</t>
        </is>
      </c>
      <c r="D174" s="14" t="inlineStr">
        <is>
          <t>Пессарии Германия</t>
        </is>
      </c>
      <c r="E174" s="14" t="inlineStr">
        <is>
          <t>('arabin', 'кнопка', 'кубический', 'пессарий')</t>
        </is>
      </c>
    </row>
    <row r="175" ht="15" customHeight="1" s="16">
      <c r="A175" s="14" t="inlineStr">
        <is>
          <t>https://vilmed.ru/catalog/chashki-laboratornye/</t>
        </is>
      </c>
      <c r="B175" s="14" t="inlineStr">
        <is>
          <t>Чаши и чашки лабораторные</t>
        </is>
      </c>
      <c r="C175" s="14" t="inlineStr">
        <is>
          <t>Лабораторное оборудование</t>
        </is>
      </c>
      <c r="D175" s="14" t="inlineStr">
        <is>
          <t>Лабораторное стекло</t>
        </is>
      </c>
      <c r="E175" s="14" t="inlineStr">
        <is>
          <t>('лабораторный', 'чаша', 'чашка')</t>
        </is>
      </c>
    </row>
    <row r="176" ht="15" customHeight="1" s="16">
      <c r="A176" s="14" t="inlineStr">
        <is>
          <t>https://vilmed.ru/catalog/pintsety-braun-adson-tumbotino-rossiya/</t>
        </is>
      </c>
      <c r="B176" s="14" t="inlineStr">
        <is>
          <t>Пинцеты Браун-Адсон Тумботино, Россия</t>
        </is>
      </c>
      <c r="C176" s="14" t="inlineStr">
        <is>
          <t>Хирургическое оборудование</t>
        </is>
      </c>
      <c r="D176" s="14" t="inlineStr">
        <is>
          <t>Пинцеты Тумботино, Россия</t>
        </is>
      </c>
      <c r="E176" s="14" t="inlineStr">
        <is>
          <t>('адсон', 'браун', 'пинцет', 'россия', 'тумботин')</t>
        </is>
      </c>
    </row>
    <row r="177" ht="15" customHeight="1" s="16">
      <c r="A177" s="14" t="inlineStr">
        <is>
          <t>https://vilmed.ru/catalog/diodnye-lazery/</t>
        </is>
      </c>
      <c r="B177" s="14" t="inlineStr">
        <is>
          <t>Диодные лазеры</t>
        </is>
      </c>
      <c r="C177" s="14" t="inlineStr">
        <is>
          <t>Косметология</t>
        </is>
      </c>
      <c r="D177" s="14" t="inlineStr">
        <is>
          <t>Профессиональные лазерные эпиляторы</t>
        </is>
      </c>
      <c r="E177" s="14" t="inlineStr">
        <is>
          <t>('диодный', 'лазер')</t>
        </is>
      </c>
    </row>
    <row r="178" ht="15" customHeight="1" s="16">
      <c r="A178" s="14" t="inlineStr">
        <is>
          <t>https://vilmed.ru/catalog/osvetiteli-heine-germaniya/</t>
        </is>
      </c>
      <c r="B178" s="14" t="inlineStr">
        <is>
          <t>Осветители Heine</t>
        </is>
      </c>
      <c r="C178" s="14" t="inlineStr">
        <is>
          <t>ЛОР оборудование, инструменты</t>
        </is>
      </c>
      <c r="D178" s="14" t="inlineStr">
        <is>
          <t>Ручные осветители</t>
        </is>
      </c>
      <c r="E178" s="14" t="inlineStr">
        <is>
          <t>('heine', 'осветитель')</t>
        </is>
      </c>
    </row>
    <row r="179" ht="15" customHeight="1" s="16">
      <c r="A179" s="14" t="inlineStr">
        <is>
          <t>https://vilmed.ru/catalog/troakary-kanyuli-venoukladchiki-prinadlezhnosti-k-kanyulirovannym-instrumentam/</t>
        </is>
      </c>
      <c r="B179" s="14" t="inlineStr">
        <is>
          <t>Троакары, канюли, веноукладчики, принадлежности к канюлированным инструментам</t>
        </is>
      </c>
      <c r="C179" s="14" t="inlineStr">
        <is>
          <t>Хирургическое оборудование</t>
        </is>
      </c>
      <c r="D179" s="14" t="inlineStr">
        <is>
          <t>Прочие хирургические инструменты</t>
        </is>
      </c>
      <c r="E179" s="14" t="inlineStr">
        <is>
          <t>('веноукладчик', 'инструмент', 'канюлировать', 'канюля', 'принадлежность', 'троакар')</t>
        </is>
      </c>
    </row>
    <row r="180" ht="15" customHeight="1" s="16">
      <c r="A180" s="14" t="inlineStr">
        <is>
          <t>https://vilmed.ru/catalog/perchatki-smotrovye-lateksnye/</t>
        </is>
      </c>
      <c r="B180" s="14" t="inlineStr">
        <is>
          <t>Перчатки смотровые латексные</t>
        </is>
      </c>
      <c r="C180" s="14" t="inlineStr">
        <is>
          <t>Перчатки медицинские</t>
        </is>
      </c>
      <c r="D180" s="14" t="inlineStr">
        <is>
          <t>Перчатки латексные</t>
        </is>
      </c>
      <c r="E180" s="14" t="inlineStr">
        <is>
          <t>('латексный', 'перчатка', 'смотровой')</t>
        </is>
      </c>
    </row>
    <row r="181" ht="15" customHeight="1" s="16">
      <c r="A181" s="14" t="inlineStr">
        <is>
          <t>https://vilmed.ru/catalog/teplolechenie/</t>
        </is>
      </c>
      <c r="B181" s="14" t="inlineStr">
        <is>
          <t>Теплолечение</t>
        </is>
      </c>
      <c r="C181" s="14" t="inlineStr">
        <is>
          <t>Физиотерапия</t>
        </is>
      </c>
      <c r="E181" s="14" t="inlineStr">
        <is>
          <t>('теплолечение',)</t>
        </is>
      </c>
    </row>
    <row r="182" ht="15" customHeight="1" s="16">
      <c r="A182" s="14" t="inlineStr">
        <is>
          <t>https://vilmed.ru/catalog/otvertki-vorsma-rossiya/</t>
        </is>
      </c>
      <c r="B182" s="14" t="inlineStr">
        <is>
          <t>Отвертки Ворсма, Россия</t>
        </is>
      </c>
      <c r="C182" s="14" t="inlineStr">
        <is>
          <t>Хирургическое оборудование</t>
        </is>
      </c>
      <c r="D182" s="14" t="inlineStr">
        <is>
          <t>Отвертки</t>
        </is>
      </c>
      <c r="E182" s="14" t="inlineStr">
        <is>
          <t>('ворсма', 'отвёртка', 'россия')</t>
        </is>
      </c>
    </row>
    <row r="183" ht="15" customHeight="1" s="16">
      <c r="A183" s="14" t="inlineStr">
        <is>
          <t>https://vilmed.ru/catalog/apparaty-milta-rossiya/</t>
        </is>
      </c>
      <c r="B183" s="14" t="inlineStr">
        <is>
          <t>Аппараты МИЛТА, Россия</t>
        </is>
      </c>
      <c r="C183" s="14" t="inlineStr">
        <is>
          <t>Физиотерапия</t>
        </is>
      </c>
      <c r="D183" s="14" t="inlineStr">
        <is>
          <t>Лазерная терапия</t>
        </is>
      </c>
      <c r="E183" s="14" t="inlineStr">
        <is>
          <t>('аппарат', 'милт', 'россия')</t>
        </is>
      </c>
    </row>
    <row r="184" ht="15" customHeight="1" s="16">
      <c r="A184" s="14" t="inlineStr">
        <is>
          <t>https://vilmed.ru/catalog/katetery-dlya-urologii/</t>
        </is>
      </c>
      <c r="B184" s="14" t="inlineStr">
        <is>
          <t>Катетеры для урологии</t>
        </is>
      </c>
      <c r="C184" s="14" t="inlineStr">
        <is>
          <t>Расходные материалы</t>
        </is>
      </c>
      <c r="D184" s="14" t="inlineStr">
        <is>
          <t>Расходные материалы для урологии</t>
        </is>
      </c>
      <c r="E184" s="14" t="inlineStr">
        <is>
          <t>('катетер', 'урология')</t>
        </is>
      </c>
    </row>
    <row r="185" ht="15" customHeight="1" s="16">
      <c r="A185" s="14" t="inlineStr">
        <is>
          <t>https://vilmed.ru/catalog/vekorasshiritel-nazalnyy/</t>
        </is>
      </c>
      <c r="B185" s="14" t="inlineStr">
        <is>
          <t>Векорасширитель назальный</t>
        </is>
      </c>
      <c r="C185" s="14" t="inlineStr">
        <is>
          <t>Хирургическое оборудование</t>
        </is>
      </c>
      <c r="D185" s="14" t="inlineStr">
        <is>
          <t>Векорасширители ПТО Медтехника (Казань, Россия)</t>
        </is>
      </c>
      <c r="E185" s="14" t="inlineStr">
        <is>
          <t>('векорасширитель', 'назальный')</t>
        </is>
      </c>
    </row>
    <row r="186" ht="15" customHeight="1" s="16">
      <c r="A186" s="14" t="inlineStr">
        <is>
          <t>https://vilmed.ru/catalog/fibroopticheskie-otoskopy/</t>
        </is>
      </c>
      <c r="B186" s="14" t="inlineStr">
        <is>
          <t>Фиброоптические отоскопы</t>
        </is>
      </c>
      <c r="C186" s="14" t="inlineStr">
        <is>
          <t>ЛОР оборудование, инструменты</t>
        </is>
      </c>
      <c r="E186" s="14" t="inlineStr">
        <is>
          <t>('отоскоп', 'фиброоптический')</t>
        </is>
      </c>
    </row>
    <row r="187" ht="15" customHeight="1" s="16">
      <c r="A187" s="14" t="inlineStr">
        <is>
          <t>https://vilmed.ru/catalog/igly-inektsionnye-sfm/</t>
        </is>
      </c>
      <c r="B187" s="14" t="inlineStr">
        <is>
          <t>Иглы инъекционные SFM</t>
        </is>
      </c>
      <c r="C187" s="14" t="inlineStr">
        <is>
          <t>Расходные материалы</t>
        </is>
      </c>
      <c r="D187" s="14" t="inlineStr">
        <is>
          <t>Иглы инъекционные одноразовые</t>
        </is>
      </c>
      <c r="E187" s="14" t="inlineStr">
        <is>
          <t>('sfm', 'игла', 'инъекционный')</t>
        </is>
      </c>
    </row>
    <row r="188" ht="15" customHeight="1" s="16">
      <c r="A188" s="14" t="inlineStr">
        <is>
          <t>https://vilmed.ru/catalog/dopolnitelnye-prinadlezhnosti-k-analizatoram/</t>
        </is>
      </c>
      <c r="B188" s="14" t="inlineStr">
        <is>
          <t>Дополнительные принадлежности к анализаторам</t>
        </is>
      </c>
      <c r="C188" s="14" t="inlineStr">
        <is>
          <t>Лабораторное оборудование</t>
        </is>
      </c>
      <c r="D188" s="14" t="inlineStr">
        <is>
          <t>Приборы для измерения гемоглобина, холестерина, глюкозы и мочевой кислоты</t>
        </is>
      </c>
      <c r="E188" s="14" t="inlineStr">
        <is>
          <t>('анализатор', 'дополнительный', 'принадлежность')</t>
        </is>
      </c>
    </row>
    <row r="189" ht="15" customHeight="1" s="16">
      <c r="A189" s="14" t="inlineStr">
        <is>
          <t>https://vilmed.ru/catalog/shyelk-m-04-80/</t>
        </is>
      </c>
      <c r="B189" s="14" t="inlineStr">
        <is>
          <t>ШЕЛК М 0,4 (8/0)</t>
        </is>
      </c>
      <c r="C189" s="14" t="inlineStr">
        <is>
          <t>Шовный материал</t>
        </is>
      </c>
      <c r="D189" s="14" t="inlineStr">
        <is>
          <t>ШЕЛК Атравматический шовный материал, Россия</t>
        </is>
      </c>
      <c r="E189" s="14" t="inlineStr">
        <is>
          <t>('шёлк',)</t>
        </is>
      </c>
    </row>
    <row r="190" ht="15" customHeight="1" s="16">
      <c r="A190" s="14" t="inlineStr">
        <is>
          <t>https://vilmed.ru/catalog/lavsan-s-pokrytiyem-m-35/</t>
        </is>
      </c>
      <c r="B190" s="14" t="inlineStr">
        <is>
          <t>ЛАВСАН с покрытием М 3,5</t>
        </is>
      </c>
      <c r="C190" s="14" t="inlineStr">
        <is>
          <t>Шовный материал</t>
        </is>
      </c>
      <c r="D190" s="14" t="inlineStr">
        <is>
          <t>ЛАВСАН С ПОКРЫТИЕМ Атравматический шовный материал, Россия</t>
        </is>
      </c>
      <c r="E190" s="14" t="inlineStr">
        <is>
          <t>('лавсан', 'покрытие')</t>
        </is>
      </c>
    </row>
    <row r="191" ht="15" customHeight="1" s="16">
      <c r="A191" s="14" t="inlineStr">
        <is>
          <t>https://vilmed.ru/catalog/stratafix-spiral-pga-pcl-40/</t>
        </is>
      </c>
      <c r="B191" s="14" t="inlineStr">
        <is>
          <t>STRATAFIX SPIRAL PGA-PCL 4/0</t>
        </is>
      </c>
      <c r="C191" s="14" t="inlineStr">
        <is>
          <t>Шовный материал</t>
        </is>
      </c>
      <c r="D191" s="14" t="inlineStr">
        <is>
          <t>STRATAFIX SPIRAL PGA-PCL Шовный материал Ethicon Бельгия, США</t>
        </is>
      </c>
      <c r="E191" s="14" t="inlineStr">
        <is>
          <t>('pcl', 'pga', 'spiral', 'stratafix')</t>
        </is>
      </c>
    </row>
    <row r="192" ht="15" customHeight="1" s="16">
      <c r="A192" s="14" t="inlineStr">
        <is>
          <t>https://vilmed.ru/catalog/nozhi-rashpili-pily-fastsiotomy-tumbotino-rossiya/</t>
        </is>
      </c>
      <c r="B192" s="14" t="inlineStr">
        <is>
          <t>Ножи, рашпили, пилы, фасциотомы Тумботино, Россия</t>
        </is>
      </c>
      <c r="C192" s="14" t="inlineStr">
        <is>
          <t>Хирургическое оборудование</t>
        </is>
      </c>
      <c r="D192" s="14" t="inlineStr">
        <is>
          <t>Ножи, рашпили, пилы, фасциотомы</t>
        </is>
      </c>
      <c r="E192" s="14" t="inlineStr">
        <is>
          <t>('нож', 'пила', 'рашпиль', 'россия', 'тумботин', 'фасциотом')</t>
        </is>
      </c>
    </row>
    <row r="193" ht="15" customHeight="1" s="16">
      <c r="A193" s="14" t="inlineStr">
        <is>
          <t>https://vilmed.ru/catalog/pryamye-nakonechniki/</t>
        </is>
      </c>
      <c r="B193" s="14" t="inlineStr">
        <is>
          <t>Прямые наконечники</t>
        </is>
      </c>
      <c r="C193" s="14" t="inlineStr">
        <is>
          <t>Стоматология</t>
        </is>
      </c>
      <c r="D193" s="14" t="inlineStr">
        <is>
          <t>Наконечники и микромоторы</t>
        </is>
      </c>
      <c r="E193" s="14" t="inlineStr">
        <is>
          <t>('наконечник', 'прямой')</t>
        </is>
      </c>
    </row>
    <row r="194" ht="15" customHeight="1" s="16">
      <c r="A194" s="14" t="inlineStr">
        <is>
          <t>https://vilmed.ru/catalog/oftalmologicheskie-instrumenty-pakistan/</t>
        </is>
      </c>
      <c r="B194" s="14" t="inlineStr">
        <is>
          <t>Офтальмологические инструменты Пакистан</t>
        </is>
      </c>
      <c r="C194" s="14" t="inlineStr">
        <is>
          <t>Офтальмология</t>
        </is>
      </c>
      <c r="D194" s="14" t="inlineStr">
        <is>
          <t>Офтальмологические инструменты</t>
        </is>
      </c>
      <c r="E194" s="14" t="inlineStr">
        <is>
          <t>('инструмент', 'офтальмологический', 'пакистан')</t>
        </is>
      </c>
    </row>
    <row r="195" ht="15" customHeight="1" s="16">
      <c r="A195" s="14" t="inlineStr">
        <is>
          <t>https://vilmed.ru/catalog/diagnosticheskie-lor-nabory-semeynogo-vracha-otoskop--oftalmoskop/</t>
        </is>
      </c>
      <c r="B195" s="14" t="inlineStr">
        <is>
          <t>Диагностические ЛОР наборы семейного врача (отоскоп + офтальмоскоп)</t>
        </is>
      </c>
      <c r="C195" s="14" t="inlineStr">
        <is>
          <t>ЛОР оборудование, инструменты</t>
        </is>
      </c>
      <c r="D195" s="14" t="inlineStr">
        <is>
          <t>Диагностические ЛОР наборы</t>
        </is>
      </c>
      <c r="E195" s="14" t="inlineStr">
        <is>
          <t>('врач', 'диагностический', 'лор', 'набор', 'отоскоп', 'офтальмоскоп', 'семейный')</t>
        </is>
      </c>
    </row>
    <row r="196" ht="15" customHeight="1" s="16">
      <c r="A196" s="14" t="inlineStr">
        <is>
          <t>https://vilmed.ru/catalog/lonsorb-mononit-fioletovyy-m-2-30/</t>
        </is>
      </c>
      <c r="B196" s="14" t="inlineStr">
        <is>
          <t>Лонсорб мононить фиолетовый М 2 (3/0)</t>
        </is>
      </c>
      <c r="C196" s="14" t="inlineStr">
        <is>
          <t>Шовный материал</t>
        </is>
      </c>
      <c r="D196" s="14" t="inlineStr">
        <is>
          <t>ЛОНСОРБ Атравматический шовный материал, Россия</t>
        </is>
      </c>
      <c r="E196" s="14" t="inlineStr">
        <is>
          <t>('лонсорба', 'мононить', 'фиолетовый')</t>
        </is>
      </c>
    </row>
    <row r="197" ht="15" customHeight="1" s="16">
      <c r="A197" s="14" t="inlineStr">
        <is>
          <t>https://vilmed.ru/catalog/termostabiliziruyushchie-matrasy-i-odeyala/</t>
        </is>
      </c>
      <c r="B197" s="14" t="inlineStr">
        <is>
          <t>Термостабилизирующие матрасы и одеяла</t>
        </is>
      </c>
      <c r="C197" s="14" t="inlineStr">
        <is>
          <t>Расходные материалы</t>
        </is>
      </c>
      <c r="D197" s="14" t="inlineStr">
        <is>
          <t>Продукция для обогрева пациентов</t>
        </is>
      </c>
      <c r="E197" s="14" t="inlineStr">
        <is>
          <t>('матрас', 'одеяло', 'термостабилизировать')</t>
        </is>
      </c>
    </row>
    <row r="198" ht="15" customHeight="1" s="16">
      <c r="A198" s="14" t="inlineStr">
        <is>
          <t>https://vilmed.ru/catalog/komplekty-dlya-epiduralnoy-anestezii-malye-balton-polsha/</t>
        </is>
      </c>
      <c r="B198" s="14" t="inlineStr">
        <is>
          <t>Комплекты для эпидуральной анестезии малые, Balton</t>
        </is>
      </c>
      <c r="C198" s="14" t="inlineStr">
        <is>
          <t>Расходные материалы</t>
        </is>
      </c>
      <c r="D198" s="14" t="inlineStr">
        <is>
          <t>Комплекты для эпидуральной анестезии</t>
        </is>
      </c>
      <c r="E198" s="14" t="inlineStr">
        <is>
          <t>('balton', 'анестезия', 'комплект', 'малый', 'эпидуральный')</t>
        </is>
      </c>
    </row>
    <row r="199" ht="15" customHeight="1" s="16">
      <c r="A199" s="14" t="inlineStr">
        <is>
          <t>https://vilmed.ru/catalog/stratafix-spiral-pga-pcl-30/</t>
        </is>
      </c>
      <c r="B199" s="14" t="inlineStr">
        <is>
          <t>STRATAFIX SPIRAL PGA-PCL 3/0</t>
        </is>
      </c>
      <c r="C199" s="14" t="inlineStr">
        <is>
          <t>Шовный материал</t>
        </is>
      </c>
      <c r="D199" s="14" t="inlineStr">
        <is>
          <t>STRATAFIX SPIRAL PGA-PCL Шовный материал Ethicon Бельгия, США</t>
        </is>
      </c>
      <c r="E199" s="14" t="inlineStr">
        <is>
          <t>('pcl', 'pga', 'spiral', 'stratafix')</t>
        </is>
      </c>
    </row>
    <row r="200" ht="15" customHeight="1" s="16">
      <c r="A200" s="14" t="inlineStr">
        <is>
          <t>https://vilmed.ru/catalog/retinoskopy-riester/</t>
        </is>
      </c>
      <c r="B200" s="14" t="inlineStr">
        <is>
          <t>Ретиноскопы Riester</t>
        </is>
      </c>
      <c r="C200" s="14" t="inlineStr">
        <is>
          <t>Офтальмология</t>
        </is>
      </c>
      <c r="D200" s="14" t="inlineStr">
        <is>
          <t>Ретиноскопы</t>
        </is>
      </c>
      <c r="E200" s="14" t="inlineStr">
        <is>
          <t>('riester', 'ретиноскоп')</t>
        </is>
      </c>
    </row>
    <row r="201" ht="15" customHeight="1" s="16">
      <c r="A201" s="14" t="inlineStr">
        <is>
          <t>https://vilmed.ru/catalog/igly-i-katetery-tumbotino-rossiya/</t>
        </is>
      </c>
      <c r="B201" s="14" t="inlineStr">
        <is>
          <t>Иглы и Катетеры Тумботино, Россия</t>
        </is>
      </c>
      <c r="C201" s="14" t="inlineStr">
        <is>
          <t>Хирургическое оборудование</t>
        </is>
      </c>
      <c r="D201" s="14" t="inlineStr">
        <is>
          <t>Иглы, катетеры, трубки, шило, устройства для проколов</t>
        </is>
      </c>
      <c r="E201" s="14" t="inlineStr">
        <is>
          <t>('игла', 'катетер', 'россия', 'тумботин')</t>
        </is>
      </c>
    </row>
    <row r="202" ht="15" customHeight="1" s="16">
      <c r="A202" s="14" t="inlineStr">
        <is>
          <t>https://vilmed.ru/catalog/apekslokatory-geosoft/</t>
        </is>
      </c>
      <c r="B202" s="14" t="inlineStr">
        <is>
          <t>Апекслокаторы Geosoft</t>
        </is>
      </c>
      <c r="C202" s="14" t="inlineStr">
        <is>
          <t>Стоматология</t>
        </is>
      </c>
      <c r="D202" s="14" t="inlineStr">
        <is>
          <t>Апекслокаторы</t>
        </is>
      </c>
      <c r="E202" s="14" t="inlineStr">
        <is>
          <t>('geosoft', 'апекслокатор')</t>
        </is>
      </c>
    </row>
    <row r="203" ht="15" customHeight="1" s="16">
      <c r="A203" s="14" t="inlineStr">
        <is>
          <t>https://vilmed.ru/catalog/hydrotac---gubchatye-povyazki-s-gidrogelevym-pokrytiem-germaniya/</t>
        </is>
      </c>
      <c r="B203" s="14" t="inlineStr">
        <is>
          <t>HYDROTAC - Губчатые повязки с гидрогелевым покрытием, Германия</t>
        </is>
      </c>
      <c r="C203" s="14" t="inlineStr">
        <is>
          <t>Расходные материалы</t>
        </is>
      </c>
      <c r="D203" s="14" t="inlineStr">
        <is>
          <t>Специальные повязки</t>
        </is>
      </c>
      <c r="E203" s="14" t="inlineStr">
        <is>
          <t>('hydrotac', 'германия', 'гидрогелев', 'губчатый', 'повязка', 'покрытие')</t>
        </is>
      </c>
    </row>
    <row r="204" ht="15" customHeight="1" s="16">
      <c r="A204" s="14" t="inlineStr">
        <is>
          <t>https://vilmed.ru/catalog/binokulyary-q-optics/</t>
        </is>
      </c>
      <c r="B204" s="14" t="inlineStr">
        <is>
          <t>Бинокуляры Q-Optics</t>
        </is>
      </c>
      <c r="C204" s="14" t="inlineStr">
        <is>
          <t>Стоматология</t>
        </is>
      </c>
      <c r="D204" s="14" t="inlineStr">
        <is>
          <t>Бинокуляры</t>
        </is>
      </c>
      <c r="E204" s="14" t="inlineStr">
        <is>
          <t>('optics', 'бинокуляр')</t>
        </is>
      </c>
    </row>
    <row r="205" ht="15" customHeight="1" s="16">
      <c r="A205" s="14" t="inlineStr">
        <is>
          <t>https://vilmed.ru/catalog/tumba-meditsinskaya-metallicheskaya-podkatnaya/</t>
        </is>
      </c>
      <c r="B205" s="14" t="inlineStr">
        <is>
          <t>Тумба медицинская металлическая подкатная</t>
        </is>
      </c>
      <c r="C205" s="14" t="inlineStr">
        <is>
          <t>Мебель медицинская</t>
        </is>
      </c>
      <c r="D205" s="14" t="inlineStr">
        <is>
          <t>Тумбы медицинские подкатные</t>
        </is>
      </c>
      <c r="E205" s="14" t="inlineStr">
        <is>
          <t>('медицинский', 'металлический', 'подкатный', 'тумба')</t>
        </is>
      </c>
    </row>
    <row r="206" ht="15" customHeight="1" s="16">
      <c r="A206" s="14" t="inlineStr">
        <is>
          <t>https://vilmed.ru/catalog/lavsan-s-ftorpolimernym-pokrytiem-pletenyy-na-katushke-rossiya/</t>
        </is>
      </c>
      <c r="B206" s="14" t="inlineStr">
        <is>
          <t>Лавсан с фторполимерным покрытием плетеный на катушке, Россия</t>
        </is>
      </c>
      <c r="C206" s="14" t="inlineStr">
        <is>
          <t>Шовный материал</t>
        </is>
      </c>
      <c r="D206" s="14" t="inlineStr">
        <is>
          <t>Шовный материал на катушке, Россия</t>
        </is>
      </c>
      <c r="E206" s="14" t="inlineStr">
        <is>
          <t>('катушка', 'лавсан', 'плетёный', 'покрытие', 'россия', 'фторполимерный')</t>
        </is>
      </c>
    </row>
    <row r="207" ht="15" customHeight="1" s="16">
      <c r="A207" s="14" t="inlineStr">
        <is>
          <t>https://vilmed.ru/catalog/otoskopy-b-245-heine-germaniya/</t>
        </is>
      </c>
      <c r="B207" s="14" t="inlineStr">
        <is>
          <t>Отоскопы B-245 Heine</t>
        </is>
      </c>
      <c r="C207" s="14" t="inlineStr">
        <is>
          <t>ЛОР оборудование, инструменты</t>
        </is>
      </c>
      <c r="D207" s="14" t="inlineStr">
        <is>
          <t>Диагностические отоскопы BETA 100 Heine</t>
        </is>
      </c>
      <c r="E207" s="14" t="inlineStr">
        <is>
          <t>('245', 'heine', 'отоскоп')</t>
        </is>
      </c>
    </row>
    <row r="208" ht="15" customHeight="1" s="16">
      <c r="A208" s="14" t="inlineStr">
        <is>
          <t>https://vilmed.ru/catalog/raspatory-stomatologicheskie-vorsma-rossiya/</t>
        </is>
      </c>
      <c r="B208" s="14" t="inlineStr">
        <is>
          <t>Распаторы стоматологические Ворсма, Россия</t>
        </is>
      </c>
      <c r="C208" s="14" t="inlineStr">
        <is>
          <t>Хирургическое оборудование</t>
        </is>
      </c>
      <c r="D208" s="14" t="inlineStr">
        <is>
          <t>Ранорасширители и Распаторы Ворсма, Россия</t>
        </is>
      </c>
      <c r="E208" s="14" t="inlineStr">
        <is>
          <t>('ворсма', 'распатор', 'россия', 'стоматологический')</t>
        </is>
      </c>
    </row>
    <row r="209" ht="15" customHeight="1" s="16">
      <c r="A209" s="14" t="inlineStr">
        <is>
          <t>https://vilmed.ru/catalog/zazhimy-sosudistye/</t>
        </is>
      </c>
      <c r="B209" s="14" t="inlineStr">
        <is>
          <t>Зажимы сосудистые</t>
        </is>
      </c>
      <c r="C209" s="14" t="inlineStr">
        <is>
          <t>Хирургическое оборудование</t>
        </is>
      </c>
      <c r="D209" s="14" t="inlineStr">
        <is>
          <t>Зажимы ПТО Медтехника, Россия</t>
        </is>
      </c>
      <c r="E209" s="14" t="inlineStr">
        <is>
          <t>('зажим', 'сосудистый')</t>
        </is>
      </c>
    </row>
    <row r="210" ht="15" customHeight="1" s="16">
      <c r="A210" s="14" t="inlineStr">
        <is>
          <t>https://vilmed.ru/catalog/nozhi-oftalmologicheskie-mmiz-rossiya/</t>
        </is>
      </c>
      <c r="B210" s="14" t="inlineStr">
        <is>
          <t>Ножи офтальмологические ММИЗ, Россия</t>
        </is>
      </c>
      <c r="C210" s="14" t="inlineStr">
        <is>
          <t>Хирургическое оборудование</t>
        </is>
      </c>
      <c r="D210" s="14" t="inlineStr">
        <is>
          <t>Ножи, рашпили, пилы, фасциотомы ММИЗ, Россия</t>
        </is>
      </c>
      <c r="E210" s="14" t="inlineStr">
        <is>
          <t>('ммиза', 'нож', 'офтальмологический', 'россия')</t>
        </is>
      </c>
    </row>
    <row r="211" ht="15" customHeight="1" s="16">
      <c r="A211" s="14" t="inlineStr">
        <is>
          <t>https://vilmed.ru/catalog/lavsan-s-pokrytiyem-m-15/</t>
        </is>
      </c>
      <c r="B211" s="14" t="inlineStr">
        <is>
          <t>ЛАВСАН с покрытием М 1,5</t>
        </is>
      </c>
      <c r="C211" s="14" t="inlineStr">
        <is>
          <t>Шовный материал</t>
        </is>
      </c>
      <c r="D211" s="14" t="inlineStr">
        <is>
          <t>ЛАВСАН С ПОКРЫТИЕМ Атравматический шовный материал, Россия</t>
        </is>
      </c>
      <c r="E211" s="14" t="inlineStr">
        <is>
          <t>('лавсан', 'покрытие')</t>
        </is>
      </c>
    </row>
    <row r="212" ht="15" customHeight="1" s="16">
      <c r="A212" s="14" t="inlineStr">
        <is>
          <t>https://vilmed.ru/catalog/skalpeli-lezviya/</t>
        </is>
      </c>
      <c r="B212" s="14" t="inlineStr">
        <is>
          <t>Скальпели, лезвия</t>
        </is>
      </c>
      <c r="C212" s="14" t="inlineStr">
        <is>
          <t>Хирургическое оборудование</t>
        </is>
      </c>
      <c r="D212" s="14" t="inlineStr">
        <is>
          <t>Инструменты для разъединения тканей</t>
        </is>
      </c>
      <c r="E212" s="14" t="inlineStr">
        <is>
          <t>('лезвие', 'скальпель')</t>
        </is>
      </c>
    </row>
    <row r="213" ht="15" customHeight="1" s="16">
      <c r="A213" s="14" t="inlineStr">
        <is>
          <t>https://vilmed.ru/catalog/kyuretki-ginekologicheskie-vorsma-rossiya/</t>
        </is>
      </c>
      <c r="B213" s="14" t="inlineStr">
        <is>
          <t>Кюретки гинекологические Ворсма, Россия</t>
        </is>
      </c>
      <c r="C213" s="14" t="inlineStr">
        <is>
          <t>Хирургическое оборудование</t>
        </is>
      </c>
      <c r="D213" s="14" t="inlineStr">
        <is>
          <t>Кюретки, ложки, экстракторы Ворсма, Россия</t>
        </is>
      </c>
      <c r="E213" s="14" t="inlineStr">
        <is>
          <t>('ворсма', 'гинекологический', 'кюретка', 'россия')</t>
        </is>
      </c>
    </row>
    <row r="214" ht="15" customHeight="1" s="16">
      <c r="A214" s="14" t="inlineStr">
        <is>
          <t>https://vilmed.ru/catalog/shirma-trekhsektsionnaya-meditsinskaya/</t>
        </is>
      </c>
      <c r="B214" s="14" t="inlineStr">
        <is>
          <t>Ширма трехсекционная медицинская</t>
        </is>
      </c>
      <c r="C214" s="14" t="inlineStr">
        <is>
          <t>Мебель медицинская</t>
        </is>
      </c>
      <c r="D214" s="14" t="inlineStr">
        <is>
          <t>Ширма медицинская</t>
        </is>
      </c>
      <c r="E214" s="14" t="inlineStr">
        <is>
          <t>('медицинский', 'трехсекционный', 'ширма')</t>
        </is>
      </c>
    </row>
    <row r="215" ht="15" customHeight="1" s="16">
      <c r="A215" s="14" t="inlineStr">
        <is>
          <t>https://vilmed.ru/catalog/laringoskopy-riester-germaniya/</t>
        </is>
      </c>
      <c r="B215" s="14" t="inlineStr">
        <is>
          <t>Ларингоскопы Riester</t>
        </is>
      </c>
      <c r="C215" s="14" t="inlineStr">
        <is>
          <t>Ларингоскопы</t>
        </is>
      </c>
      <c r="E215" s="14" t="inlineStr">
        <is>
          <t>('riester', 'ларингоскоп')</t>
        </is>
      </c>
    </row>
    <row r="216" ht="15" customHeight="1" s="16">
      <c r="A216" s="14" t="inlineStr">
        <is>
          <t>https://vilmed.ru/catalog/elevatory-mmiz-rossiya/</t>
        </is>
      </c>
      <c r="B216" s="14" t="inlineStr">
        <is>
          <t>Элеваторы ММИЗ, Россия</t>
        </is>
      </c>
      <c r="C216" s="14" t="inlineStr">
        <is>
          <t>Хирургическое оборудование</t>
        </is>
      </c>
      <c r="D216" s="14" t="inlineStr">
        <is>
          <t>Элеваторы</t>
        </is>
      </c>
      <c r="E216" s="14" t="inlineStr">
        <is>
          <t>('ммиза', 'россия', 'элеватор')</t>
        </is>
      </c>
    </row>
    <row r="217" ht="15" customHeight="1" s="16">
      <c r="A217" s="14" t="inlineStr">
        <is>
          <t>https://vilmed.ru/catalog/stetoskopy-mmiz-rossiya/</t>
        </is>
      </c>
      <c r="B217" s="14" t="inlineStr">
        <is>
          <t>Стетоскопы ММИЗ, Россия</t>
        </is>
      </c>
      <c r="C217" s="14" t="inlineStr">
        <is>
          <t>Хирургическое оборудование</t>
        </is>
      </c>
      <c r="D217" s="14" t="inlineStr">
        <is>
          <t>Стетоскопы</t>
        </is>
      </c>
      <c r="E217" s="14" t="inlineStr">
        <is>
          <t>('ммиза', 'россия', 'стетоскоп')</t>
        </is>
      </c>
    </row>
    <row r="218" ht="15" customHeight="1" s="16">
      <c r="A218" s="14" t="inlineStr">
        <is>
          <t>https://vilmed.ru/catalog/vosk-zubotekhnicheskiy-denest/</t>
        </is>
      </c>
      <c r="B218" s="14" t="inlineStr">
        <is>
          <t>Воск зуботехнический Денест</t>
        </is>
      </c>
      <c r="C218" s="14" t="inlineStr">
        <is>
          <t>Стоматология</t>
        </is>
      </c>
      <c r="D218" s="14" t="inlineStr">
        <is>
          <t>Стоматологический воск</t>
        </is>
      </c>
      <c r="E218" s="14" t="inlineStr">
        <is>
          <t>('воск', 'денесть', 'зуботехнический')</t>
        </is>
      </c>
    </row>
    <row r="219" ht="15" customHeight="1" s="16">
      <c r="A219" s="14" t="inlineStr">
        <is>
          <t>https://vilmed.ru/catalog/perchatki-vinilovye-paclan/</t>
        </is>
      </c>
      <c r="B219" s="14" t="inlineStr">
        <is>
          <t>Перчатки виниловые paclan</t>
        </is>
      </c>
      <c r="C219" s="14" t="inlineStr">
        <is>
          <t>Перчатки медицинские</t>
        </is>
      </c>
      <c r="D219" s="14" t="inlineStr">
        <is>
          <t>Перчатки виниловые</t>
        </is>
      </c>
      <c r="E219" s="14" t="inlineStr">
        <is>
          <t>('paclan', 'виниловый', 'перчатка')</t>
        </is>
      </c>
    </row>
    <row r="220" ht="15" customHeight="1" s="16">
      <c r="A220" s="14" t="inlineStr">
        <is>
          <t>https://vilmed.ru/catalog/shtifty-travmotologicheskie-vorsma-rossiya/</t>
        </is>
      </c>
      <c r="B220" s="14" t="inlineStr">
        <is>
          <t>Штифты травмотологические Ворсма, Россия</t>
        </is>
      </c>
      <c r="C220" s="14" t="inlineStr">
        <is>
          <t>Хирургическое оборудование</t>
        </is>
      </c>
      <c r="D220" s="14" t="inlineStr">
        <is>
          <t>Штифты</t>
        </is>
      </c>
      <c r="E220" s="14" t="inlineStr">
        <is>
          <t>('ворсма', 'россия', 'травмотологический', 'штифт')</t>
        </is>
      </c>
    </row>
    <row r="221" ht="15" customHeight="1" s="16">
      <c r="A221" s="14" t="inlineStr">
        <is>
          <t>https://vilmed.ru/catalog/mnogofunktsionalnye-vesy-i-vesy-dlya-invalidnykh-kresel-seca-germaniya/</t>
        </is>
      </c>
      <c r="B221" s="14" t="inlineStr">
        <is>
          <t>Многофункциональные весы и весы для инвалидных кресел SECA, Германия</t>
        </is>
      </c>
      <c r="C221" s="14" t="inlineStr">
        <is>
          <t>Функциональная диагностика</t>
        </is>
      </c>
      <c r="D221" s="14" t="inlineStr">
        <is>
          <t>Весы  SECA, Германия</t>
        </is>
      </c>
      <c r="E221" s="14" t="inlineStr">
        <is>
          <t>('seca', 'весы', 'весы', 'германия', 'инвалидный', 'кресло', 'многофункциональный')</t>
        </is>
      </c>
    </row>
    <row r="222" ht="15" customHeight="1" s="16">
      <c r="A222" s="14" t="inlineStr">
        <is>
          <t>https://vilmed.ru/catalog/kryuchki-obshchekhirurgicheskie-mmiz-rossiya/</t>
        </is>
      </c>
      <c r="B222" s="14" t="inlineStr">
        <is>
          <t>Крючки общехирургические ММИЗ, Россия</t>
        </is>
      </c>
      <c r="C222" s="14" t="inlineStr">
        <is>
          <t>Хирургическое оборудование</t>
        </is>
      </c>
      <c r="D222" s="14" t="inlineStr">
        <is>
          <t>Крючки и наконечники ММИЗ, Россия</t>
        </is>
      </c>
      <c r="E222" s="14" t="inlineStr">
        <is>
          <t>('крючок', 'ммиза', 'общехирургический', 'россия')</t>
        </is>
      </c>
    </row>
    <row r="223" ht="15" customHeight="1" s="16">
      <c r="A223" s="14" t="inlineStr">
        <is>
          <t>https://vilmed.ru/catalog/zhestkie-igolchatye-elektrody/</t>
        </is>
      </c>
      <c r="B223" s="14" t="inlineStr">
        <is>
          <t>Жесткие игольчатые электроды</t>
        </is>
      </c>
      <c r="C223" s="14" t="inlineStr">
        <is>
          <t>Хирургическое оборудование</t>
        </is>
      </c>
      <c r="D223" s="14" t="inlineStr">
        <is>
          <t>Дополнительное оборудование к аппарату radioSURG 2200</t>
        </is>
      </c>
      <c r="E223" s="14" t="inlineStr">
        <is>
          <t>('жёсткий', 'игольчатый', 'электрод')</t>
        </is>
      </c>
    </row>
    <row r="224" ht="15" customHeight="1" s="16">
      <c r="A224" s="14" t="inlineStr">
        <is>
          <t>https://vilmed.ru/catalog/izmeriteli-vorsma-rossiya/</t>
        </is>
      </c>
      <c r="B224" s="14" t="inlineStr">
        <is>
          <t>Измерители Ворсма, Россия</t>
        </is>
      </c>
      <c r="C224" s="14" t="inlineStr">
        <is>
          <t>Хирургическое оборудование</t>
        </is>
      </c>
      <c r="D224" s="14" t="inlineStr">
        <is>
          <t>Измерители</t>
        </is>
      </c>
      <c r="E224" s="14" t="inlineStr">
        <is>
          <t>('ворсма', 'измеритель', 'россия')</t>
        </is>
      </c>
    </row>
    <row r="225" ht="15" customHeight="1" s="16">
      <c r="A225" s="14" t="inlineStr">
        <is>
          <t>https://vilmed.ru/catalog/kassety-ekrany-rentgenovsk/</t>
        </is>
      </c>
      <c r="B225" s="14" t="inlineStr">
        <is>
          <t>Кассеты и экраны рентгеновские﻿</t>
        </is>
      </c>
      <c r="C225" s="14" t="inlineStr">
        <is>
          <t>Рентген оборудование</t>
        </is>
      </c>
      <c r="D225" s="14" t="inlineStr">
        <is>
          <t>Рентгеновская плёнка</t>
        </is>
      </c>
      <c r="E225" s="14" t="inlineStr">
        <is>
          <t>('кассета', 'рентгеновский', 'экран')</t>
        </is>
      </c>
    </row>
    <row r="226" ht="15" customHeight="1" s="16">
      <c r="A226" s="14" t="inlineStr">
        <is>
          <t>https://vilmed.ru/catalog/anatomicheskie-plakaty-mochepolovaya-sistema/</t>
        </is>
      </c>
      <c r="B226" s="14" t="inlineStr">
        <is>
          <t>Выделительная система</t>
        </is>
      </c>
      <c r="C226" s="14" t="inlineStr">
        <is>
          <t>Медицинские плакаты</t>
        </is>
      </c>
      <c r="D226" s="14" t="inlineStr">
        <is>
          <t>Анатомические плакаты</t>
        </is>
      </c>
      <c r="E226" s="14" t="inlineStr">
        <is>
          <t>('выделительный', 'система')</t>
        </is>
      </c>
    </row>
    <row r="227" ht="15" customHeight="1" s="16">
      <c r="A227" s="14" t="inlineStr">
        <is>
          <t>https://vilmed.ru/catalog/shpritsy-trekhkomponentnye-sterilnye-medic-o-planet-germaniya/</t>
        </is>
      </c>
      <c r="B227" s="14" t="inlineStr">
        <is>
          <t>Шприцы трехкомпонентные стерильные MEDIC-O-PLANET, Германия</t>
        </is>
      </c>
      <c r="C227" s="14" t="inlineStr">
        <is>
          <t>Расходные материалы</t>
        </is>
      </c>
      <c r="D227" s="14" t="inlineStr">
        <is>
          <t>Шприцы одноразовые стерильные MEDIC-O-PLANET, Германия</t>
        </is>
      </c>
      <c r="E227" s="14" t="inlineStr">
        <is>
          <t>('medic', 'planet', 'германия', 'стерильный', 'трехкомпонентный', 'шприц')</t>
        </is>
      </c>
    </row>
    <row r="228" ht="15" customHeight="1" s="16">
      <c r="A228" s="14" t="inlineStr">
        <is>
          <t>https://vilmed.ru/catalog/igly-khirurgicheskie-48/</t>
        </is>
      </c>
      <c r="B228" s="14" t="inlineStr">
        <is>
          <t>Иглы хирургические 4/8</t>
        </is>
      </c>
      <c r="C228" s="14" t="inlineStr">
        <is>
          <t>Хирургическое оборудование</t>
        </is>
      </c>
      <c r="D228" s="14" t="inlineStr">
        <is>
          <t>Иглы хирургические КМИЗ</t>
        </is>
      </c>
      <c r="E228" s="14" t="inlineStr">
        <is>
          <t>('игла', 'хирургический')</t>
        </is>
      </c>
    </row>
    <row r="229" ht="15" customHeight="1" s="16">
      <c r="A229" s="14" t="inlineStr">
        <is>
          <t>https://vilmed.ru/catalog/igly-serii-a-506-poluizognutye/</t>
        </is>
      </c>
      <c r="B229" s="14" t="inlineStr">
        <is>
          <t>Иглы серии A-506 полуизогнутые</t>
        </is>
      </c>
      <c r="C229" s="14" t="inlineStr">
        <is>
          <t>Хирургическое оборудование</t>
        </is>
      </c>
      <c r="D229" s="14" t="inlineStr">
        <is>
          <t>Иглы хирургические для сшивания кожи, мышц, сухожилий серии A, AR Medicor, Венгрия</t>
        </is>
      </c>
      <c r="E229" s="14" t="inlineStr">
        <is>
          <t>('506', 'игла', 'полуизогнутый', 'серия')</t>
        </is>
      </c>
    </row>
    <row r="230" ht="15" customHeight="1" s="16">
      <c r="A230" s="14" t="inlineStr">
        <is>
          <t>https://vilmed.ru/catalog/raspyliteli-aspiratory/</t>
        </is>
      </c>
      <c r="B230" s="14" t="inlineStr">
        <is>
          <t>Распылители, аспираторы</t>
        </is>
      </c>
      <c r="C230" s="14" t="inlineStr">
        <is>
          <t>Хирургическое оборудование</t>
        </is>
      </c>
      <c r="D230" s="14" t="inlineStr">
        <is>
          <t>Прочие хирургические инструменты</t>
        </is>
      </c>
      <c r="E230" s="14" t="inlineStr">
        <is>
          <t>('аспиратор', 'распылитель')</t>
        </is>
      </c>
    </row>
    <row r="231" ht="15" customHeight="1" s="16">
      <c r="A231" s="14" t="inlineStr">
        <is>
          <t>https://vilmed.ru/catalog/kholtery/</t>
        </is>
      </c>
      <c r="B231" s="14" t="inlineStr">
        <is>
          <t>Холтеры</t>
        </is>
      </c>
      <c r="C231" s="14" t="inlineStr">
        <is>
          <t>Функциональная диагностика</t>
        </is>
      </c>
      <c r="E231" s="14" t="inlineStr">
        <is>
          <t>('холтеры',)</t>
        </is>
      </c>
    </row>
    <row r="232" ht="15" customHeight="1" s="16">
      <c r="A232" s="14" t="inlineStr">
        <is>
          <t>https://vilmed.ru/catalog/koltsa-instrumentalnye-tumbotino-rossiya/</t>
        </is>
      </c>
      <c r="B232" s="14" t="inlineStr">
        <is>
          <t>Кольца инструментальные Тумботино, Россия</t>
        </is>
      </c>
      <c r="C232" s="14" t="inlineStr">
        <is>
          <t>Хирургическое оборудование</t>
        </is>
      </c>
      <c r="D232" s="14" t="inlineStr">
        <is>
          <t>Кольца Тумботино, Россия</t>
        </is>
      </c>
      <c r="E232" s="14" t="inlineStr">
        <is>
          <t>('инструментальный', 'кольцо', 'россия', 'тумботин')</t>
        </is>
      </c>
    </row>
    <row r="233" ht="15" customHeight="1" s="16">
      <c r="A233" s="14" t="inlineStr">
        <is>
          <t>https://vilmed.ru/catalog/ruchki-k-kanyulyam-oftalmologicheskie-mmiz-rossiya/</t>
        </is>
      </c>
      <c r="B233" s="14" t="inlineStr">
        <is>
          <t>Ручки к канюлям офтальмологические ММИЗ, Россия</t>
        </is>
      </c>
      <c r="C233" s="14" t="inlineStr">
        <is>
          <t>Хирургическое оборудование</t>
        </is>
      </c>
      <c r="D233" s="14" t="inlineStr">
        <is>
          <t>Троакары, канюли ММИЗ, Россия</t>
        </is>
      </c>
      <c r="E233" s="14" t="inlineStr">
        <is>
          <t>('канюля', 'ммиза', 'офтальмологический', 'россия', 'ручка')</t>
        </is>
      </c>
    </row>
    <row r="234" ht="15" customHeight="1" s="16">
      <c r="A234" s="14" t="inlineStr">
        <is>
          <t>https://vilmed.ru/catalog/shilo-travmatologicheskoe-vorsma-rossiya/</t>
        </is>
      </c>
      <c r="B234" s="14" t="inlineStr">
        <is>
          <t>Шило травматологическое Ворсма, Россия</t>
        </is>
      </c>
      <c r="C234" s="14" t="inlineStr">
        <is>
          <t>Хирургическое оборудование</t>
        </is>
      </c>
      <c r="D234" s="14" t="inlineStr">
        <is>
          <t>Иглы и катетеры Ворсма, Россия</t>
        </is>
      </c>
      <c r="E234" s="14" t="inlineStr">
        <is>
          <t>('ворсма', 'россия', 'травматологический', 'шило')</t>
        </is>
      </c>
    </row>
    <row r="235" ht="15" customHeight="1" s="16">
      <c r="A235" s="14" t="inlineStr">
        <is>
          <t>https://vilmed.ru/catalog/tomografy-magnitno-rezonansnye/</t>
        </is>
      </c>
      <c r="B235" s="14" t="inlineStr">
        <is>
          <t>Томографы магнитно-резонансные</t>
        </is>
      </c>
      <c r="C235" s="14" t="inlineStr">
        <is>
          <t>Рентген оборудование</t>
        </is>
      </c>
      <c r="D235" s="14" t="inlineStr">
        <is>
          <t>Томографы</t>
        </is>
      </c>
      <c r="E235" s="14" t="inlineStr">
        <is>
          <t>('магнитный', 'резонансный', 'томограф')</t>
        </is>
      </c>
    </row>
    <row r="236" ht="15" customHeight="1" s="16">
      <c r="A236" s="14" t="inlineStr">
        <is>
          <t>https://vilmed.ru/catalog/stress-test-sistemy-schiller-shveytsariya/</t>
        </is>
      </c>
      <c r="B236" s="14" t="inlineStr">
        <is>
          <t>Стресс-тест системы Schiller, Швейцария</t>
        </is>
      </c>
      <c r="C236" s="14" t="inlineStr">
        <is>
          <t>Функциональная диагностика</t>
        </is>
      </c>
      <c r="D236" s="14" t="inlineStr">
        <is>
          <t>Стресс-тест системы</t>
        </is>
      </c>
      <c r="E236" s="14" t="inlineStr">
        <is>
          <t>('schiller', 'система', 'стресс', 'тест', 'швейцария')</t>
        </is>
      </c>
    </row>
    <row r="237" ht="15" customHeight="1" s="16">
      <c r="A237" s="14" t="inlineStr">
        <is>
          <t>https://vilmed.ru/catalog/distillyatory-liston/</t>
        </is>
      </c>
      <c r="B237" s="14" t="inlineStr">
        <is>
          <t>Аквадистилляторы (дистилляторы) Liston</t>
        </is>
      </c>
      <c r="C237" s="14" t="inlineStr">
        <is>
          <t>Лабораторное оборудование</t>
        </is>
      </c>
      <c r="D237" s="14" t="inlineStr">
        <is>
          <t>Аквадистилляторы</t>
        </is>
      </c>
      <c r="E237" s="14" t="inlineStr">
        <is>
          <t>('liston', 'аквадистиллятор', 'дистиллятор')</t>
        </is>
      </c>
    </row>
    <row r="238" ht="15" customHeight="1" s="16">
      <c r="A238" s="14" t="inlineStr">
        <is>
          <t>https://vilmed.ru/catalog/igly-khirurgicheskie-58/</t>
        </is>
      </c>
      <c r="B238" s="14" t="inlineStr">
        <is>
          <t>Иглы хирургические 5/8</t>
        </is>
      </c>
      <c r="C238" s="14" t="inlineStr">
        <is>
          <t>Хирургическое оборудование</t>
        </is>
      </c>
      <c r="D238" s="14" t="inlineStr">
        <is>
          <t>Иглы хирургические КМИЗ</t>
        </is>
      </c>
      <c r="E238" s="14" t="inlineStr">
        <is>
          <t>('игла', 'хирургический')</t>
        </is>
      </c>
    </row>
    <row r="239" ht="15" customHeight="1" s="16">
      <c r="A239" s="14" t="inlineStr">
        <is>
          <t>https://vilmed.ru/catalog/dentalnye-tomografy/</t>
        </is>
      </c>
      <c r="B239" s="14" t="inlineStr">
        <is>
          <t>Дентальные томографы</t>
        </is>
      </c>
      <c r="C239" s="14" t="inlineStr">
        <is>
          <t>Стоматология</t>
        </is>
      </c>
      <c r="D239" s="14" t="inlineStr">
        <is>
          <t>Рентгенодиагностика</t>
        </is>
      </c>
      <c r="E239" s="14" t="inlineStr">
        <is>
          <t>('дентальный', 'томограф')</t>
        </is>
      </c>
    </row>
    <row r="240" ht="15" customHeight="1" s="16">
      <c r="A240" s="14" t="inlineStr">
        <is>
          <t>https://vilmed.ru/catalog/lavsan-s-pokrytiyem-m-5/</t>
        </is>
      </c>
      <c r="B240" s="14" t="inlineStr">
        <is>
          <t>ЛАВСАН с покрытием М 5</t>
        </is>
      </c>
      <c r="C240" s="14" t="inlineStr">
        <is>
          <t>Шовный материал</t>
        </is>
      </c>
      <c r="D240" s="14" t="inlineStr">
        <is>
          <t>ЛАВСАН С ПОКРЫТИЕМ Атравматический шовный материал, Россия</t>
        </is>
      </c>
      <c r="E240" s="14" t="inlineStr">
        <is>
          <t>('лавсан', 'покрытие')</t>
        </is>
      </c>
    </row>
    <row r="241" ht="15" customHeight="1" s="16">
      <c r="A241" s="14" t="inlineStr">
        <is>
          <t>https://vilmed.ru/catalog/kresla-patsienta-lojer-oy-finlyandiya/</t>
        </is>
      </c>
      <c r="B241" s="14" t="inlineStr">
        <is>
          <t>Кресла пациента LOJER OY</t>
        </is>
      </c>
      <c r="C241" s="14" t="inlineStr">
        <is>
          <t>Косметология</t>
        </is>
      </c>
      <c r="D241" s="14" t="inlineStr">
        <is>
          <t>Косметологическое кресло для пациента</t>
        </is>
      </c>
      <c r="E241" s="14" t="inlineStr">
        <is>
          <t>('lojer', 'кресло', 'пациент')</t>
        </is>
      </c>
    </row>
    <row r="242" ht="15" customHeight="1" s="16">
      <c r="A242" s="14" t="inlineStr">
        <is>
          <t>https://vilmed.ru/catalog/igly/</t>
        </is>
      </c>
      <c r="B242" s="14" t="inlineStr">
        <is>
          <t>Иглы для забора крови</t>
        </is>
      </c>
      <c r="C242" s="14" t="inlineStr">
        <is>
          <t>Лабораторное оборудование</t>
        </is>
      </c>
      <c r="D242" s="14" t="inlineStr">
        <is>
          <t>Пробирки для крови</t>
        </is>
      </c>
      <c r="E242" s="14" t="inlineStr">
        <is>
          <t>('забор', 'игла', 'кровь')</t>
        </is>
      </c>
    </row>
    <row r="243" ht="15" customHeight="1" s="16">
      <c r="A243" s="14" t="inlineStr">
        <is>
          <t>https://vilmed.ru/catalog/lavsan-s-pokrytiyem-m-4/</t>
        </is>
      </c>
      <c r="B243" s="14" t="inlineStr">
        <is>
          <t>ЛАВСАН с покрытием М 4</t>
        </is>
      </c>
      <c r="C243" s="14" t="inlineStr">
        <is>
          <t>Шовный материал</t>
        </is>
      </c>
      <c r="D243" s="14" t="inlineStr">
        <is>
          <t>ЛАВСАН С ПОКРЫТИЕМ Атравматический шовный материал, Россия</t>
        </is>
      </c>
      <c r="E243" s="14" t="inlineStr">
        <is>
          <t>('лавсан', 'покрытие')</t>
        </is>
      </c>
    </row>
    <row r="244" ht="15" customHeight="1" s="16">
      <c r="A244" s="14" t="inlineStr">
        <is>
          <t>https://vilmed.ru/catalog/lavsan-s-pokrytiyem-m-3/</t>
        </is>
      </c>
      <c r="B244" s="14" t="inlineStr">
        <is>
          <t>ЛАВСАН с покрытием М 3</t>
        </is>
      </c>
      <c r="C244" s="14" t="inlineStr">
        <is>
          <t>Шовный материал</t>
        </is>
      </c>
      <c r="D244" s="14" t="inlineStr">
        <is>
          <t>ЛАВСАН С ПОКРЫТИЕМ Атравматический шовный материал, Россия</t>
        </is>
      </c>
      <c r="E244" s="14" t="inlineStr">
        <is>
          <t>('лавсан', 'покрытие')</t>
        </is>
      </c>
    </row>
    <row r="245" ht="15" customHeight="1" s="16">
      <c r="A245" s="14" t="inlineStr">
        <is>
          <t>https://vilmed.ru/catalog/shovnyy-material-kapron-kruchenyy-na-katushke-usp-20-mr3/</t>
        </is>
      </c>
      <c r="B245" s="14" t="inlineStr">
        <is>
          <t>Шовный материал КАПРОН крученый на катушке USP 2/0 (MР3)</t>
        </is>
      </c>
      <c r="C245" s="14" t="inlineStr">
        <is>
          <t>Шовный материал</t>
        </is>
      </c>
      <c r="D245" s="14" t="inlineStr">
        <is>
          <t>КАПРОН крученый на катушке (Кк) Шовный материал ПТО Медтехника, Россия</t>
        </is>
      </c>
      <c r="E245" s="14" t="inlineStr">
        <is>
          <t>('mр3', 'usp', 'капрон', 'катушка', 'кручёный', 'материал', 'шовный')</t>
        </is>
      </c>
    </row>
    <row r="246" ht="15" customHeight="1" s="16">
      <c r="A246" s="14" t="inlineStr">
        <is>
          <t>https://vilmed.ru/catalog/lavsan-s-pokrytiyem-m-2/</t>
        </is>
      </c>
      <c r="B246" s="14" t="inlineStr">
        <is>
          <t>ЛАВСАН с покрытием М 2</t>
        </is>
      </c>
      <c r="C246" s="14" t="inlineStr">
        <is>
          <t>Шовный материал</t>
        </is>
      </c>
      <c r="D246" s="14" t="inlineStr">
        <is>
          <t>ЛАВСАН С ПОКРЫТИЕМ Атравматический шовный материал, Россия</t>
        </is>
      </c>
      <c r="E246" s="14" t="inlineStr">
        <is>
          <t>('лавсан', 'покрытие')</t>
        </is>
      </c>
    </row>
    <row r="247" ht="15" customHeight="1" s="16">
      <c r="A247" s="14" t="inlineStr">
        <is>
          <t>https://vilmed.ru/catalog/kartoteki-meditsinskie/</t>
        </is>
      </c>
      <c r="B247" s="14" t="inlineStr">
        <is>
          <t>Медицинская картотека шкаф</t>
        </is>
      </c>
      <c r="C247" s="14" t="inlineStr">
        <is>
          <t>Мебель медицинская</t>
        </is>
      </c>
      <c r="E247" s="14" t="inlineStr">
        <is>
          <t>('картотека', 'медицинский', 'шкаф')</t>
        </is>
      </c>
    </row>
    <row r="248" ht="15" customHeight="1" s="16">
      <c r="A248" s="14" t="inlineStr">
        <is>
          <t>https://vilmed.ru/catalog/travmatologicheskoe-oborudovanie/</t>
        </is>
      </c>
      <c r="B248" s="14" t="inlineStr">
        <is>
          <t>Травматологическое оборудование</t>
        </is>
      </c>
      <c r="C248" s="14" t="inlineStr">
        <is>
          <t>Оборудование для травматологии и ортопедии</t>
        </is>
      </c>
      <c r="E248" s="14" t="inlineStr">
        <is>
          <t>('оборудование', 'травматологический')</t>
        </is>
      </c>
    </row>
    <row r="249" ht="15" customHeight="1" s="16">
      <c r="A249" s="14" t="inlineStr">
        <is>
          <t>https://vilmed.ru/catalog/igly-dlya-pnevmotoraksa-vorsma-rossiya/</t>
        </is>
      </c>
      <c r="B249" s="14" t="inlineStr">
        <is>
          <t>Иглы для пневмоторакса Ворсма, Россия</t>
        </is>
      </c>
      <c r="C249" s="14" t="inlineStr">
        <is>
          <t>Хирургическое оборудование</t>
        </is>
      </c>
      <c r="D249" s="14" t="inlineStr">
        <is>
          <t>Иглы и катетеры Ворсма, Россия</t>
        </is>
      </c>
      <c r="E249" s="14" t="inlineStr">
        <is>
          <t>('ворсма', 'игла', 'пневмоторакс', 'россия')</t>
        </is>
      </c>
    </row>
    <row r="250" ht="15" customHeight="1" s="16">
      <c r="A250" s="14" t="inlineStr">
        <is>
          <t>https://vilmed.ru/catalog/tsvetnye-uzi-skanery/</t>
        </is>
      </c>
      <c r="B250" s="14" t="inlineStr">
        <is>
          <t>Цветные УЗИ сканеры</t>
        </is>
      </c>
      <c r="C250" s="14" t="inlineStr">
        <is>
          <t>УЗИ сканеры</t>
        </is>
      </c>
      <c r="E250" s="14" t="inlineStr">
        <is>
          <t>('сканер', 'узи', 'цветной')</t>
        </is>
      </c>
    </row>
    <row r="251" ht="15" customHeight="1" s="16">
      <c r="A251" s="14" t="inlineStr">
        <is>
          <t>https://vilmed.ru/catalog/zondy-nosovye-surgicon-pakistan/</t>
        </is>
      </c>
      <c r="B251" s="14" t="inlineStr">
        <is>
          <t>Зонды носовые Surgicon, Пакистан</t>
        </is>
      </c>
      <c r="C251" s="14" t="inlineStr">
        <is>
          <t>Хирургическое оборудование</t>
        </is>
      </c>
      <c r="D251" s="14" t="inlineStr">
        <is>
          <t>Зонды Surgicon, Пакистан</t>
        </is>
      </c>
      <c r="E251" s="14" t="inlineStr">
        <is>
          <t>('surgicon', 'зонд', 'носовой', 'пакистан')</t>
        </is>
      </c>
    </row>
    <row r="252" ht="15" customHeight="1" s="16">
      <c r="A252" s="14" t="inlineStr">
        <is>
          <t>https://vilmed.ru/catalog/analizatory-fertilnosti-spermy/</t>
        </is>
      </c>
      <c r="B252" s="14" t="inlineStr">
        <is>
          <t>Анализаторы спермы</t>
        </is>
      </c>
      <c r="C252" s="14" t="inlineStr">
        <is>
          <t>Лабораторное оборудование</t>
        </is>
      </c>
      <c r="D252" s="14" t="inlineStr">
        <is>
          <t>Анализаторы лабораторные</t>
        </is>
      </c>
      <c r="E252" s="14" t="inlineStr">
        <is>
          <t>('анализатор', 'сперма')</t>
        </is>
      </c>
    </row>
    <row r="253" ht="15" customHeight="1" s="16">
      <c r="A253" s="14" t="inlineStr">
        <is>
          <t>https://vilmed.ru/catalog/ginekologicheskie-elektrody-reza/</t>
        </is>
      </c>
      <c r="B253" s="14" t="inlineStr">
        <is>
          <t>Гинекологические электроды реза</t>
        </is>
      </c>
      <c r="C253" s="14" t="inlineStr">
        <is>
          <t>Хирургическое оборудование</t>
        </is>
      </c>
      <c r="D253" s="14" t="inlineStr">
        <is>
          <t>Дополнительное оборудование к аппарату radioSURG 2200</t>
        </is>
      </c>
      <c r="E253" s="14" t="inlineStr">
        <is>
          <t>('гинекологический', 'реза', 'электрод')</t>
        </is>
      </c>
    </row>
    <row r="254" ht="15" customHeight="1" s="16">
      <c r="A254" s="14" t="inlineStr">
        <is>
          <t>https://vilmed.ru/catalog/maski-nazalnye-kislorodnye-biflo-i-pediflo-westmed-ssha/</t>
        </is>
      </c>
      <c r="B254" s="14" t="inlineStr">
        <is>
          <t>Маски назальные кислородные BiFlo и PediFlo, Westmed</t>
        </is>
      </c>
      <c r="C254" s="14" t="inlineStr">
        <is>
          <t>Расходные материалы</t>
        </is>
      </c>
      <c r="D254" s="14" t="inlineStr">
        <is>
          <t>Маски кислородные</t>
        </is>
      </c>
      <c r="E254" s="14" t="inlineStr">
        <is>
          <t>('biflo', 'pediflo', 'westmed', 'кислородный', 'маска', 'назальный')</t>
        </is>
      </c>
    </row>
    <row r="255" ht="15" customHeight="1" s="16">
      <c r="A255" s="14" t="inlineStr">
        <is>
          <t>https://vilmed.ru/catalog/ctol-meditsinskiy-na-kolesikakh/</t>
        </is>
      </c>
      <c r="B255" s="14" t="inlineStr">
        <is>
          <t>Стол медицинский на колесиках</t>
        </is>
      </c>
      <c r="C255" s="14" t="inlineStr">
        <is>
          <t>Мебель медицинская</t>
        </is>
      </c>
      <c r="D255" s="14" t="inlineStr">
        <is>
          <t>Cтол медицинский</t>
        </is>
      </c>
      <c r="E255" s="14" t="inlineStr">
        <is>
          <t>('колёсико', 'медицинский', 'стол')</t>
        </is>
      </c>
    </row>
    <row r="256" ht="15" customHeight="1" s="16">
      <c r="A256" s="14" t="inlineStr">
        <is>
          <t>https://vilmed.ru/catalog/pedikyurnye-spa-kompleksy-kresla/</t>
        </is>
      </c>
      <c r="B256" s="14" t="inlineStr">
        <is>
          <t>Педикюрные СПА комплексы, кресла</t>
        </is>
      </c>
      <c r="C256" s="14" t="inlineStr">
        <is>
          <t>Косметология</t>
        </is>
      </c>
      <c r="D256" s="14" t="inlineStr">
        <is>
          <t>Оборудование для СПА процедур</t>
        </is>
      </c>
      <c r="E256" s="14" t="inlineStr">
        <is>
          <t>('комплекс', 'кресло', 'педикюрный', 'спа')</t>
        </is>
      </c>
    </row>
    <row r="257" ht="15" customHeight="1" s="16">
      <c r="A257" s="14" t="inlineStr">
        <is>
          <t>https://vilmed.ru/catalog/perchatki-vinilovye/</t>
        </is>
      </c>
      <c r="B257" s="14" t="inlineStr">
        <is>
          <t>Перчатки виниловые</t>
        </is>
      </c>
      <c r="C257" s="14" t="inlineStr">
        <is>
          <t>Перчатки медицинские</t>
        </is>
      </c>
      <c r="E257" s="14" t="inlineStr">
        <is>
          <t>('виниловый', 'перчатка')</t>
        </is>
      </c>
    </row>
    <row r="258" ht="15" customHeight="1" s="16">
      <c r="A258" s="14" t="inlineStr">
        <is>
          <t>https://vilmed.ru/catalog/perchatki-diagnosticheskie-lateksnye-nesterilnye-neopudrennye/</t>
        </is>
      </c>
      <c r="B258" s="14" t="inlineStr">
        <is>
          <t>Перчатки диагностические латексные нестерильные неопудренные</t>
        </is>
      </c>
      <c r="C258" s="14" t="inlineStr">
        <is>
          <t>Перчатки медицинские</t>
        </is>
      </c>
      <c r="E258" s="14" t="inlineStr">
        <is>
          <t>('диагностический', 'латексный', 'неопудрить', 'нестерильный', 'перчатка')</t>
        </is>
      </c>
    </row>
    <row r="259" ht="15" customHeight="1" s="16">
      <c r="A259" s="14" t="inlineStr">
        <is>
          <t>https://vilmed.ru/catalog/neylon-pletenyy-otrezki/</t>
        </is>
      </c>
      <c r="B259" s="14" t="inlineStr">
        <is>
          <t>Нейлон плетеный, отрезки</t>
        </is>
      </c>
      <c r="C259" s="14" t="inlineStr">
        <is>
          <t>Шовный материал</t>
        </is>
      </c>
      <c r="D259" s="14" t="inlineStr">
        <is>
          <t>НЕЙЛОН Атравматический шовный материал, Россия</t>
        </is>
      </c>
      <c r="E259" s="14" t="inlineStr">
        <is>
          <t>('нейлон', 'отрезок', 'плетёный')</t>
        </is>
      </c>
    </row>
    <row r="260" ht="15" customHeight="1" s="16">
      <c r="A260" s="14" t="inlineStr">
        <is>
          <t>https://vilmed.ru/catalog/igly-khirurgicheskie-pryamye/</t>
        </is>
      </c>
      <c r="B260" s="14" t="inlineStr">
        <is>
          <t>Иглы хирургические прямые</t>
        </is>
      </c>
      <c r="C260" s="14" t="inlineStr">
        <is>
          <t>Хирургическое оборудование</t>
        </is>
      </c>
      <c r="D260" s="14" t="inlineStr">
        <is>
          <t>Иглы хирургические КМИЗ</t>
        </is>
      </c>
      <c r="E260" s="14" t="inlineStr">
        <is>
          <t>('игла', 'прямой', 'хирургический')</t>
        </is>
      </c>
    </row>
    <row r="261" ht="15" customHeight="1" s="16">
      <c r="A261" s="14" t="inlineStr">
        <is>
          <t>https://vilmed.ru/catalog/krovat-meditsinskaya-s-elektroprivodom/</t>
        </is>
      </c>
      <c r="B261" s="14" t="inlineStr">
        <is>
          <t>с электроприводом</t>
        </is>
      </c>
      <c r="C261" s="14" t="inlineStr">
        <is>
          <t>Мебель медицинская</t>
        </is>
      </c>
      <c r="D261" s="14" t="inlineStr">
        <is>
          <t>Медицинские кровати, Промет</t>
        </is>
      </c>
      <c r="E261" s="14" t="inlineStr">
        <is>
          <t>('электропривод',)</t>
        </is>
      </c>
    </row>
    <row r="262" ht="15" customHeight="1" s="16">
      <c r="A262" s="14" t="inlineStr">
        <is>
          <t>https://vilmed.ru/catalog/shchelevye-lampy/</t>
        </is>
      </c>
      <c r="B262" s="14" t="inlineStr">
        <is>
          <t>Щелевые лампы</t>
        </is>
      </c>
      <c r="C262" s="14" t="inlineStr">
        <is>
          <t>Офтальмология</t>
        </is>
      </c>
      <c r="E262" s="14" t="inlineStr">
        <is>
          <t>('лампа', 'щелевой')</t>
        </is>
      </c>
    </row>
    <row r="263" ht="15" customHeight="1" s="16">
      <c r="A263" s="14" t="inlineStr">
        <is>
          <t>https://vilmed.ru/catalog/elektricheskie-zubnye-shchetki-polaris/</t>
        </is>
      </c>
      <c r="B263" s="14" t="inlineStr">
        <is>
          <t>Электрические зубные щетки Polaris</t>
        </is>
      </c>
      <c r="C263" s="14" t="inlineStr">
        <is>
          <t>Стоматология</t>
        </is>
      </c>
      <c r="D263" s="14" t="inlineStr">
        <is>
          <t>Зубные щетки</t>
        </is>
      </c>
      <c r="E263" s="14" t="inlineStr">
        <is>
          <t>('polaris', 'зубной', 'щётка', 'электрический')</t>
        </is>
      </c>
    </row>
    <row r="264" ht="15" customHeight="1" s="16">
      <c r="A264" s="14" t="inlineStr">
        <is>
          <t>https://vilmed.ru/catalog/shovnyy-material-kapron-pletenyy-otrezki/</t>
        </is>
      </c>
      <c r="B264" s="14" t="inlineStr">
        <is>
          <t>Шовный материал КАПРОН плетеный отрезки</t>
        </is>
      </c>
      <c r="C264" s="14" t="inlineStr">
        <is>
          <t>Шовный материал</t>
        </is>
      </c>
      <c r="D264" s="14" t="inlineStr">
        <is>
          <t>КАПРОН плетеный (К) Шовный материал ПТО Медтехника, Россия</t>
        </is>
      </c>
      <c r="E264" s="14" t="inlineStr">
        <is>
          <t>('капрон', 'материал', 'отрезок', 'плетёный', 'шовный')</t>
        </is>
      </c>
    </row>
    <row r="265" ht="15" customHeight="1" s="16">
      <c r="A265" s="14" t="inlineStr">
        <is>
          <t>https://vilmed.ru/catalog/pessariy-silikonovyy-matochnoe-koltso-koltso-belarus/</t>
        </is>
      </c>
      <c r="B265" s="14" t="inlineStr">
        <is>
          <t>Пессарий силиконовый (маточное кольцо): кольцо, Беларусь</t>
        </is>
      </c>
      <c r="C265" s="14" t="inlineStr">
        <is>
          <t>Гинекология</t>
        </is>
      </c>
      <c r="D265" s="14" t="inlineStr">
        <is>
          <t>Пессарии Беларусь</t>
        </is>
      </c>
      <c r="E265" s="14" t="inlineStr">
        <is>
          <t>('беларусь', 'кольцо', 'кольцо', 'маточный', 'пессарий', 'силиконовый')</t>
        </is>
      </c>
    </row>
    <row r="266" ht="15" customHeight="1" s="16">
      <c r="A266" s="14" t="inlineStr">
        <is>
          <t>https://vilmed.ru/catalog/khirurgicheskie-lor-apparaty/</t>
        </is>
      </c>
      <c r="B266" s="14" t="inlineStr">
        <is>
          <t>Хирургические ЛОР аппараты</t>
        </is>
      </c>
      <c r="C266" s="14" t="inlineStr">
        <is>
          <t>ЛОР оборудование, инструменты</t>
        </is>
      </c>
      <c r="E266" s="14" t="inlineStr">
        <is>
          <t>('аппарат', 'лор', 'хирургический')</t>
        </is>
      </c>
    </row>
    <row r="267" ht="15" customHeight="1" s="16">
      <c r="A267" s="14" t="inlineStr">
        <is>
          <t>https://vilmed.ru/catalog/zazhimy-kls-martin-germaniya/</t>
        </is>
      </c>
      <c r="B267" s="14" t="inlineStr">
        <is>
          <t>Зажимы KLS Martin, Германия</t>
        </is>
      </c>
      <c r="C267" s="14" t="inlineStr">
        <is>
          <t>Хирургическое оборудование</t>
        </is>
      </c>
      <c r="D267" s="14" t="inlineStr">
        <is>
          <t>Зажимы, клипсы, клеммы, скобки</t>
        </is>
      </c>
      <c r="E267" s="14" t="inlineStr">
        <is>
          <t>('kls', 'martin', 'германия', 'зажим')</t>
        </is>
      </c>
    </row>
    <row r="268" ht="15" customHeight="1" s="16">
      <c r="A268" s="14" t="inlineStr">
        <is>
          <t>https://vilmed.ru/catalog/korntsangi-ginekologicheskie/</t>
        </is>
      </c>
      <c r="B268" s="14" t="inlineStr">
        <is>
          <t>Корнцанги гинекологические</t>
        </is>
      </c>
      <c r="C268" s="14" t="inlineStr">
        <is>
          <t>Гинекология</t>
        </is>
      </c>
      <c r="D268" s="14" t="inlineStr">
        <is>
          <t>Гинекологические инструменты</t>
        </is>
      </c>
      <c r="E268" s="14" t="inlineStr">
        <is>
          <t>('гинекологический', 'корнцанг')</t>
        </is>
      </c>
    </row>
    <row r="269" ht="15" customHeight="1" s="16">
      <c r="A269" s="14" t="inlineStr">
        <is>
          <t>https://vilmed.ru/catalog/apparaty-ivl-ssha/</t>
        </is>
      </c>
      <c r="B269" s="14" t="inlineStr">
        <is>
          <t>Аппараты ИВЛ, США</t>
        </is>
      </c>
      <c r="C269" s="14" t="inlineStr">
        <is>
          <t>Анестезиологическое и реанимационное оборудование</t>
        </is>
      </c>
      <c r="D269" s="14" t="inlineStr">
        <is>
          <t>Аппараты ИВЛ</t>
        </is>
      </c>
      <c r="E269" s="14" t="inlineStr">
        <is>
          <t>('аппарат', 'ивл', 'сша')</t>
        </is>
      </c>
    </row>
    <row r="270" ht="15" customHeight="1" s="16">
      <c r="A270" s="14" t="inlineStr">
        <is>
          <t>https://vilmed.ru/catalog/probirki-dlya-issledovaniya-syvorotki-krovi-improvacuter/</t>
        </is>
      </c>
      <c r="B270" s="14" t="inlineStr">
        <is>
          <t>Пробирки для исследования сыворотки крови Improvacuter</t>
        </is>
      </c>
      <c r="C270" s="14" t="inlineStr">
        <is>
          <t>Лабораторное оборудование</t>
        </is>
      </c>
      <c r="D270" s="14" t="inlineStr">
        <is>
          <t>Пробирки для крови</t>
        </is>
      </c>
      <c r="E270" s="14" t="inlineStr">
        <is>
          <t>('improvacuter', 'исследование', 'кровь', 'пробирка', 'сыворотка')</t>
        </is>
      </c>
    </row>
    <row r="271" ht="15" customHeight="1" s="16">
      <c r="A271" s="14" t="inlineStr">
        <is>
          <t>https://vilmed.ru/catalog/nozhi-stomatologicheskie-mmiz-rossiya/</t>
        </is>
      </c>
      <c r="B271" s="14" t="inlineStr">
        <is>
          <t>Ножи стоматологические ММИЗ, Россия</t>
        </is>
      </c>
      <c r="C271" s="14" t="inlineStr">
        <is>
          <t>Хирургическое оборудование</t>
        </is>
      </c>
      <c r="D271" s="14" t="inlineStr">
        <is>
          <t>Ножи, рашпили, пилы, фасциотомы ММИЗ, Россия</t>
        </is>
      </c>
      <c r="E271" s="14" t="inlineStr">
        <is>
          <t>('ммиза', 'нож', 'россия', 'стоматологический')</t>
        </is>
      </c>
    </row>
    <row r="272" ht="15" customHeight="1" s="16">
      <c r="A272" s="14" t="inlineStr">
        <is>
          <t>https://vilmed.ru/catalog/zerkala-obshchekhirurgicheskie-vorsma-rossiya/</t>
        </is>
      </c>
      <c r="B272" s="14" t="inlineStr">
        <is>
          <t>Зеркала общехирургические Ворсма, Россия</t>
        </is>
      </c>
      <c r="C272" s="14" t="inlineStr">
        <is>
          <t>Хирургическое оборудование</t>
        </is>
      </c>
      <c r="D272" s="14" t="inlineStr">
        <is>
          <t>Зеркала Ворсма, Россия</t>
        </is>
      </c>
      <c r="E272" s="14" t="inlineStr">
        <is>
          <t>('ворсма', 'зеркало', 'общехирургический', 'россия')</t>
        </is>
      </c>
    </row>
    <row r="273" ht="15" customHeight="1" s="16">
      <c r="A273" s="14" t="inlineStr">
        <is>
          <t>https://vilmed.ru/catalog/datchiki-dlya-apparata-aloka-alpha-7alpha-7-premier/</t>
        </is>
      </c>
      <c r="B273" s="14" t="inlineStr">
        <is>
          <t>Датчики для аппарата ALOKA ALPHA 7/ALPHA 7 PREMIER</t>
        </is>
      </c>
      <c r="C273" s="14" t="inlineStr">
        <is>
          <t>УЗИ сканеры</t>
        </is>
      </c>
      <c r="D273" s="14" t="inlineStr">
        <is>
          <t>Датчики к УЗУ сканерам ALOKA</t>
        </is>
      </c>
      <c r="E273" s="14" t="inlineStr">
        <is>
          <t>('aloka', 'alpha', 'alpha', 'premier', 'аппарат', 'датчик')</t>
        </is>
      </c>
    </row>
    <row r="274" ht="15" customHeight="1" s="16">
      <c r="A274" s="14" t="inlineStr">
        <is>
          <t>https://vilmed.ru/catalog/nabor-nevrologa/</t>
        </is>
      </c>
      <c r="B274" s="14" t="inlineStr">
        <is>
          <t>Набор невролога</t>
        </is>
      </c>
      <c r="C274" s="14" t="inlineStr">
        <is>
          <t>Функциональная диагностика</t>
        </is>
      </c>
      <c r="D274" s="14" t="inlineStr">
        <is>
          <t>Неврология</t>
        </is>
      </c>
      <c r="E274" s="14" t="inlineStr">
        <is>
          <t>('набор', 'невролог')</t>
        </is>
      </c>
    </row>
    <row r="275" ht="15" customHeight="1" s="16">
      <c r="A275" s="14" t="inlineStr">
        <is>
          <t>https://vilmed.ru/catalog/irrigatory-jetpik-ssha/</t>
        </is>
      </c>
      <c r="B275" s="14" t="inlineStr">
        <is>
          <t>Ирригаторы Jetpik</t>
        </is>
      </c>
      <c r="C275" s="14" t="inlineStr">
        <is>
          <t>Стоматология</t>
        </is>
      </c>
      <c r="D275" s="14" t="inlineStr">
        <is>
          <t>Ирригаторы</t>
        </is>
      </c>
      <c r="E275" s="14" t="inlineStr">
        <is>
          <t>('jetpik', 'ирригатор')</t>
        </is>
      </c>
    </row>
    <row r="276" ht="15" customHeight="1" s="16">
      <c r="A276" s="14" t="inlineStr">
        <is>
          <t>https://vilmed.ru/catalog/galoingalyatory/</t>
        </is>
      </c>
      <c r="B276" s="14" t="inlineStr">
        <is>
          <t>Галоингаляторы</t>
        </is>
      </c>
      <c r="C276" s="14" t="inlineStr">
        <is>
          <t>Физиотерапия</t>
        </is>
      </c>
      <c r="D276" s="14" t="inlineStr">
        <is>
          <t>Ингаляторы и небулайзеры</t>
        </is>
      </c>
      <c r="E276" s="14" t="inlineStr">
        <is>
          <t>('галоингалятор',)</t>
        </is>
      </c>
    </row>
    <row r="277" ht="15" customHeight="1" s="16">
      <c r="A277" s="14" t="inlineStr">
        <is>
          <t>https://vilmed.ru/catalog/otoskopy-heine-mini3000/</t>
        </is>
      </c>
      <c r="B277" s="14" t="inlineStr">
        <is>
          <t>Отоскопы Heine mini 3000</t>
        </is>
      </c>
      <c r="C277" s="14" t="inlineStr">
        <is>
          <t>ЛОР оборудование, инструменты</t>
        </is>
      </c>
      <c r="D277" s="14" t="inlineStr">
        <is>
          <t>Отоскопы Heine</t>
        </is>
      </c>
      <c r="E277" s="14" t="inlineStr">
        <is>
          <t>('3000', 'heine', 'mini', 'отоскоп')</t>
        </is>
      </c>
    </row>
    <row r="278" ht="15" customHeight="1" s="16">
      <c r="A278" s="14" t="inlineStr">
        <is>
          <t>https://vilmed.ru/catalog/kassety-s-ekranami-rentgenovskie/</t>
        </is>
      </c>
      <c r="B278" s="14" t="inlineStr">
        <is>
          <t>Кассеты с экранами рентгеновские</t>
        </is>
      </c>
      <c r="C278" s="14" t="inlineStr">
        <is>
          <t>Рентген оборудование</t>
        </is>
      </c>
      <c r="D278" s="14" t="inlineStr">
        <is>
          <t>Кассеты и экраны рентгеновские﻿</t>
        </is>
      </c>
      <c r="E278" s="14" t="inlineStr">
        <is>
          <t>('кассета', 'рентгеновский', 'экран')</t>
        </is>
      </c>
    </row>
    <row r="279" ht="15" customHeight="1" s="16">
      <c r="A279" s="14" t="inlineStr">
        <is>
          <t>https://vilmed.ru/catalog/oftalmologicheskie-kombayny/</t>
        </is>
      </c>
      <c r="B279" s="14" t="inlineStr">
        <is>
          <t>Офтальмологические комбайны</t>
        </is>
      </c>
      <c r="C279" s="14" t="inlineStr">
        <is>
          <t>Офтальмология</t>
        </is>
      </c>
      <c r="E279" s="14" t="inlineStr">
        <is>
          <t>('комбайн', 'офтальмологический')</t>
        </is>
      </c>
    </row>
    <row r="280" ht="15" customHeight="1" s="16">
      <c r="A280" s="14" t="inlineStr">
        <is>
          <t>https://vilmed.ru/catalog/stetoskopy-microlife/</t>
        </is>
      </c>
      <c r="B280" s="14" t="inlineStr">
        <is>
          <t>Стетоскопы Microlife</t>
        </is>
      </c>
      <c r="C280" s="14" t="inlineStr">
        <is>
          <t>Стетоскопы и фонендоскопы</t>
        </is>
      </c>
      <c r="E280" s="14" t="inlineStr">
        <is>
          <t>('microlife', 'стетоскоп')</t>
        </is>
      </c>
    </row>
    <row r="281" ht="15" customHeight="1" s="16">
      <c r="A281" s="14" t="inlineStr">
        <is>
          <t>https://vilmed.ru/catalog/tisorb-910-pletenyy-m-15-40/</t>
        </is>
      </c>
      <c r="B281" s="14" t="inlineStr">
        <is>
          <t>Тисорб 910 плетеный М 1,5 (4/0)</t>
        </is>
      </c>
      <c r="C281" s="14" t="inlineStr">
        <is>
          <t>Шовный материал</t>
        </is>
      </c>
      <c r="D281" s="14" t="inlineStr">
        <is>
          <t>ТИСОРБ 910 Атравматический шовный материал, Россия</t>
        </is>
      </c>
      <c r="E281" s="14" t="inlineStr">
        <is>
          <t>('910', 'плетёный', 'тисорба')</t>
        </is>
      </c>
    </row>
    <row r="282" ht="15" customHeight="1" s="16">
      <c r="A282" s="14" t="inlineStr">
        <is>
          <t>https://vilmed.ru/catalog/zerkala-gortannye-surgicon-pakistan/</t>
        </is>
      </c>
      <c r="B282" s="14" t="inlineStr">
        <is>
          <t>Зеркала гортанные Surgicon, Пакистан</t>
        </is>
      </c>
      <c r="C282" s="14" t="inlineStr">
        <is>
          <t>Хирургическое оборудование</t>
        </is>
      </c>
      <c r="D282" s="14" t="inlineStr">
        <is>
          <t>Зеркала Surgicon, Пакистан</t>
        </is>
      </c>
      <c r="E282" s="14" t="inlineStr">
        <is>
          <t>('surgicon', 'гортанный', 'зеркало', 'пакистан')</t>
        </is>
      </c>
    </row>
    <row r="283" ht="15" customHeight="1" s="16">
      <c r="A283" s="14" t="inlineStr">
        <is>
          <t>https://vilmed.ru/catalog/videolaringoskopy/</t>
        </is>
      </c>
      <c r="B283" s="14" t="inlineStr">
        <is>
          <t>Видеоларингоскопы</t>
        </is>
      </c>
      <c r="C283" s="14" t="inlineStr">
        <is>
          <t>Ларингоскопы</t>
        </is>
      </c>
      <c r="E283" s="14" t="inlineStr">
        <is>
          <t>('видеоларингоскоп',)</t>
        </is>
      </c>
    </row>
    <row r="284" ht="15" customHeight="1" s="16">
      <c r="A284" s="14" t="inlineStr">
        <is>
          <t>https://vilmed.ru/catalog/uf-obluchateli-solnyshko-s-taymerom/</t>
        </is>
      </c>
      <c r="B284" s="14" t="inlineStr">
        <is>
          <t>УФ-облучатели «Солнышко» с таймером</t>
        </is>
      </c>
      <c r="C284" s="14" t="inlineStr">
        <is>
          <t>Физиотерапия</t>
        </is>
      </c>
      <c r="D284" s="14" t="inlineStr">
        <is>
          <t>Ультрафиолетовые облучатели «Солнышко», Россия</t>
        </is>
      </c>
      <c r="E284" s="14" t="inlineStr">
        <is>
          <t>('облучатель', 'солнышко', 'таймер')</t>
        </is>
      </c>
    </row>
    <row r="285" ht="15" customHeight="1" s="16">
      <c r="A285" s="14" t="inlineStr">
        <is>
          <t>https://vilmed.ru/catalog/lozhki-otorinolaringologicheskie-vorsma-rossiya/</t>
        </is>
      </c>
      <c r="B285" s="14" t="inlineStr">
        <is>
          <t>Ложки оториноларингологические Ворсма, Россия</t>
        </is>
      </c>
      <c r="C285" s="14" t="inlineStr">
        <is>
          <t>Хирургическое оборудование</t>
        </is>
      </c>
      <c r="D285" s="14" t="inlineStr">
        <is>
          <t>Кюретки, ложки, экстракторы Ворсма, Россия</t>
        </is>
      </c>
      <c r="E285" s="14" t="inlineStr">
        <is>
          <t>('ворсма', 'ложка', 'оториноларингологический', 'россия')</t>
        </is>
      </c>
    </row>
    <row r="286" ht="15" customHeight="1" s="16">
      <c r="A286" s="14" t="inlineStr">
        <is>
          <t>https://vilmed.ru/catalog/apparaty-ivl-izrail/</t>
        </is>
      </c>
      <c r="B286" s="14" t="inlineStr">
        <is>
          <t>Аппараты ИВЛ, Израиль</t>
        </is>
      </c>
      <c r="C286" s="14" t="inlineStr">
        <is>
          <t>Анестезиологическое и реанимационное оборудование</t>
        </is>
      </c>
      <c r="D286" s="14" t="inlineStr">
        <is>
          <t>Аппараты ИВЛ</t>
        </is>
      </c>
      <c r="E286" s="14" t="inlineStr">
        <is>
          <t>('аппарат', 'ивл', 'израиль')</t>
        </is>
      </c>
    </row>
    <row r="287" ht="15" customHeight="1" s="16">
      <c r="A287" s="14" t="inlineStr">
        <is>
          <t>https://vilmed.ru/catalog/artikulyatory/</t>
        </is>
      </c>
      <c r="B287" s="14" t="inlineStr">
        <is>
          <t>Артикуляторы</t>
        </is>
      </c>
      <c r="C287" s="14" t="inlineStr">
        <is>
          <t>Стоматология</t>
        </is>
      </c>
      <c r="D287" s="14" t="inlineStr">
        <is>
          <t>Артикуляторы и лицевые дуги</t>
        </is>
      </c>
      <c r="E287" s="14" t="inlineStr">
        <is>
          <t>('артикулятор',)</t>
        </is>
      </c>
    </row>
    <row r="288" ht="15" customHeight="1" s="16">
      <c r="A288" s="14" t="inlineStr">
        <is>
          <t>https://vilmed.ru/catalog/fetalnye-monitory/</t>
        </is>
      </c>
      <c r="B288" s="14" t="inlineStr">
        <is>
          <t>Фетальные мониторы</t>
        </is>
      </c>
      <c r="C288" s="14" t="inlineStr">
        <is>
          <t>Гинекология</t>
        </is>
      </c>
      <c r="E288" s="14" t="inlineStr">
        <is>
          <t>('монитор', 'фетальный')</t>
        </is>
      </c>
    </row>
    <row r="289" ht="15" customHeight="1" s="16">
      <c r="A289" s="14" t="inlineStr">
        <is>
          <t>https://vilmed.ru/catalog/audiometry-maico-germaniya/</t>
        </is>
      </c>
      <c r="B289" s="14" t="inlineStr">
        <is>
          <t>Аудиометры MAICO</t>
        </is>
      </c>
      <c r="C289" s="14" t="inlineStr">
        <is>
          <t>ЛОР оборудование, инструменты</t>
        </is>
      </c>
      <c r="D289" s="14" t="inlineStr">
        <is>
          <t>Аудиометры</t>
        </is>
      </c>
      <c r="E289" s="14" t="inlineStr">
        <is>
          <t>('maico', 'аудиометр')</t>
        </is>
      </c>
    </row>
    <row r="290" ht="15" customHeight="1" s="16">
      <c r="A290" s="14" t="inlineStr">
        <is>
          <t>https://vilmed.ru/catalog/sterilizator-meditsinskiy-vozdushnyy/</t>
        </is>
      </c>
      <c r="B290" s="14" t="inlineStr">
        <is>
          <t>Стерилизаторы медицинские воздушные</t>
        </is>
      </c>
      <c r="C290" s="14" t="inlineStr">
        <is>
          <t>Аппараты и средства дезинфекции и стерилизации</t>
        </is>
      </c>
      <c r="D290" s="14" t="inlineStr">
        <is>
          <t>Стерилизаторы, автоклавы медицинские</t>
        </is>
      </c>
      <c r="E290" s="14" t="inlineStr">
        <is>
          <t>('воздушный', 'медицинский', 'стерилизатор')</t>
        </is>
      </c>
    </row>
    <row r="291" ht="15" customHeight="1" s="16">
      <c r="A291" s="14" t="inlineStr">
        <is>
          <t>https://vilmed.ru/catalog/zondy-ginekologicheskie-mnogorazovye/</t>
        </is>
      </c>
      <c r="B291" s="14" t="inlineStr">
        <is>
          <t>Зонды гинекологические многоразовые</t>
        </is>
      </c>
      <c r="C291" s="14" t="inlineStr">
        <is>
          <t>Гинекология</t>
        </is>
      </c>
      <c r="D291" s="14" t="inlineStr">
        <is>
          <t>Гинекологические инструменты</t>
        </is>
      </c>
      <c r="E291" s="14" t="inlineStr">
        <is>
          <t>('гинекологический', 'зонд', 'многоразовый')</t>
        </is>
      </c>
    </row>
    <row r="292" ht="15" customHeight="1" s="16">
      <c r="A292" s="14" t="inlineStr">
        <is>
          <t>https://vilmed.ru/catalog/igly-khirurgicheskie-dlya-kishechnogo-shva-i-obshivaniya/</t>
        </is>
      </c>
      <c r="B292" s="14" t="inlineStr">
        <is>
          <t>Иглы хирургические для кишечного шва и обшивания</t>
        </is>
      </c>
      <c r="C292" s="14" t="inlineStr">
        <is>
          <t>Хирургическое оборудование</t>
        </is>
      </c>
      <c r="D292" s="14" t="inlineStr">
        <is>
          <t>Иглы хирургические Medicor, Венгрия</t>
        </is>
      </c>
      <c r="E292" s="14" t="inlineStr">
        <is>
          <t>('игла', 'кишечный', 'обшивание', 'хирургический', 'шов')</t>
        </is>
      </c>
    </row>
    <row r="293" ht="15" customHeight="1" s="16">
      <c r="A293" s="14" t="inlineStr">
        <is>
          <t>https://vilmed.ru/catalog/pronova-shovnyy-material-ethicon/</t>
        </is>
      </c>
      <c r="B293" s="14" t="inlineStr">
        <is>
          <t>ПРОНОВА Шовный материал, Ethicon</t>
        </is>
      </c>
      <c r="C293" s="14" t="inlineStr">
        <is>
          <t>Шовный материал</t>
        </is>
      </c>
      <c r="D293" s="14" t="inlineStr">
        <is>
          <t>Шовный материал Ethicon, США</t>
        </is>
      </c>
      <c r="E293" s="14" t="inlineStr">
        <is>
          <t>('ethicon', 'материал', 'проновый', 'шовный')</t>
        </is>
      </c>
    </row>
    <row r="294" ht="15" customHeight="1" s="16">
      <c r="A294" s="14" t="inlineStr">
        <is>
          <t>https://vilmed.ru/catalog/kresla-tualety/</t>
        </is>
      </c>
      <c r="B294" s="14" t="inlineStr">
        <is>
          <t>Кресла-туалеты</t>
        </is>
      </c>
      <c r="C294" s="14" t="inlineStr">
        <is>
          <t>Оборудование для инвалидов</t>
        </is>
      </c>
      <c r="E294" s="14" t="inlineStr">
        <is>
          <t>('кресло', 'туалет')</t>
        </is>
      </c>
    </row>
    <row r="295" ht="15" customHeight="1" s="16">
      <c r="A295" s="14" t="inlineStr">
        <is>
          <t>https://vilmed.ru/catalog/nabory-probnykh-linz-almas-kitay/</t>
        </is>
      </c>
      <c r="B295" s="14" t="inlineStr">
        <is>
          <t>Наборы пробных линз Almas</t>
        </is>
      </c>
      <c r="C295" s="14" t="inlineStr">
        <is>
          <t>Офтальмология</t>
        </is>
      </c>
      <c r="D295" s="14" t="inlineStr">
        <is>
          <t>Наборы пробных очковых линз</t>
        </is>
      </c>
      <c r="E295" s="14" t="inlineStr">
        <is>
          <t>('almas', 'линза', 'набор', 'пробный')</t>
        </is>
      </c>
    </row>
    <row r="296" ht="15" customHeight="1" s="16">
      <c r="A296" s="14" t="inlineStr">
        <is>
          <t>https://vilmed.ru/catalog/dopolnitelnye-prinadlezhnosti-k-apparatam-dlya-galvanizatsii-i-elektroforeza/</t>
        </is>
      </c>
      <c r="B296" s="14" t="inlineStr">
        <is>
          <t>Дополнительные принадлежности к аппаратам для гальванизации и электрофореза</t>
        </is>
      </c>
      <c r="C296" s="14" t="inlineStr">
        <is>
          <t>Косметология</t>
        </is>
      </c>
      <c r="D296" s="14" t="inlineStr">
        <is>
          <t>Аппараты для гальванизации и электрофореза</t>
        </is>
      </c>
      <c r="E296" s="14" t="inlineStr">
        <is>
          <t>('аппарат', 'гальванизация', 'дополнительный', 'принадлежность', 'электрофорез')</t>
        </is>
      </c>
    </row>
    <row r="297" ht="15" customHeight="1" s="16">
      <c r="A297" s="14" t="inlineStr">
        <is>
          <t>https://vilmed.ru/catalog/mikrobiologicheskie-analizatory/</t>
        </is>
      </c>
      <c r="B297" s="14" t="inlineStr">
        <is>
          <t>Микробиологические анализаторы</t>
        </is>
      </c>
      <c r="C297" s="14" t="inlineStr">
        <is>
          <t>Лабораторное оборудование</t>
        </is>
      </c>
      <c r="D297" s="14" t="inlineStr">
        <is>
          <t>Анализаторы лабораторные</t>
        </is>
      </c>
      <c r="E297" s="14" t="inlineStr">
        <is>
          <t>('анализатор', 'микробиологический')</t>
        </is>
      </c>
    </row>
    <row r="298" ht="15" customHeight="1" s="16">
      <c r="A298" s="14" t="inlineStr">
        <is>
          <t>https://vilmed.ru/catalog/prikrovatnye-monitory-patsienta-ge-healthcare/</t>
        </is>
      </c>
      <c r="B298" s="14" t="inlineStr">
        <is>
          <t>Прикроватные мониторы пациента GE Healthcare</t>
        </is>
      </c>
      <c r="C298" s="14" t="inlineStr">
        <is>
          <t>Анестезиологическое и реанимационное оборудование</t>
        </is>
      </c>
      <c r="D298" s="14" t="inlineStr">
        <is>
          <t>Прикроватные мониторы пациента</t>
        </is>
      </c>
      <c r="E298" s="14" t="inlineStr">
        <is>
          <t>('healthcare', 'монитор', 'пациент', 'прикроватный')</t>
        </is>
      </c>
    </row>
    <row r="299" ht="15" customHeight="1" s="16">
      <c r="A299" s="14" t="inlineStr">
        <is>
          <t>https://vilmed.ru/catalog/ukhod-za-bolnymi/</t>
        </is>
      </c>
      <c r="B299" s="14" t="inlineStr">
        <is>
          <t>Уход за больными</t>
        </is>
      </c>
      <c r="C299" s="14" t="inlineStr">
        <is>
          <t>Расходные материалы</t>
        </is>
      </c>
      <c r="E299" s="14" t="inlineStr">
        <is>
          <t>('больной', 'уход')</t>
        </is>
      </c>
    </row>
    <row r="300" ht="15" customHeight="1" s="16">
      <c r="A300" s="14" t="inlineStr">
        <is>
          <t>https://vilmed.ru/catalog/shyelk-shovnyy-material-ethicon/</t>
        </is>
      </c>
      <c r="B300" s="14" t="inlineStr">
        <is>
          <t>ШЕЛК Шовный материал, Ethicon</t>
        </is>
      </c>
      <c r="C300" s="14" t="inlineStr">
        <is>
          <t>Шовный материал</t>
        </is>
      </c>
      <c r="D300" s="14" t="inlineStr">
        <is>
          <t>Шовный материал Ethicon, США</t>
        </is>
      </c>
      <c r="E300" s="14" t="inlineStr">
        <is>
          <t>('ethicon', 'материал', 'шовный', 'шёлк')</t>
        </is>
      </c>
    </row>
    <row r="301" ht="15" customHeight="1" s="16">
      <c r="A301" s="14" t="inlineStr">
        <is>
          <t>https://vilmed.ru/catalog/igly-khirurgicheskie-28/</t>
        </is>
      </c>
      <c r="B301" s="14" t="inlineStr">
        <is>
          <t>Иглы хирургические 2/8</t>
        </is>
      </c>
      <c r="C301" s="14" t="inlineStr">
        <is>
          <t>Хирургическое оборудование</t>
        </is>
      </c>
      <c r="D301" s="14" t="inlineStr">
        <is>
          <t>Иглы хирургические КМИЗ</t>
        </is>
      </c>
      <c r="E301" s="14" t="inlineStr">
        <is>
          <t>('игла', 'хирургический')</t>
        </is>
      </c>
    </row>
    <row r="302" ht="15" customHeight="1" s="16">
      <c r="A302" s="14" t="inlineStr">
        <is>
          <t>https://vilmed.ru/catalog/buzhi-pto-medtekhnika-rossiya/</t>
        </is>
      </c>
      <c r="B302" s="14" t="inlineStr">
        <is>
          <t>Бужи ПТО Медтехника, Россия</t>
        </is>
      </c>
      <c r="C302" s="14" t="inlineStr">
        <is>
          <t>Хирургическое оборудование</t>
        </is>
      </c>
      <c r="D302" s="14" t="inlineStr">
        <is>
          <t>Проводники и бужи</t>
        </is>
      </c>
      <c r="E302" s="14" t="inlineStr">
        <is>
          <t>('буж', 'медтехника', 'пто', 'россия')</t>
        </is>
      </c>
    </row>
    <row r="303" ht="15" customHeight="1" s="16">
      <c r="A303" s="14" t="inlineStr">
        <is>
          <t>https://vilmed.ru/catalog/endodonticheskie-nakonechniki-nsk/</t>
        </is>
      </c>
      <c r="B303" s="14" t="inlineStr">
        <is>
          <t>Эндодонтические наконечники NSK</t>
        </is>
      </c>
      <c r="C303" s="14" t="inlineStr">
        <is>
          <t>Стоматология</t>
        </is>
      </c>
      <c r="D303" s="14" t="inlineStr">
        <is>
          <t>Эндодонтические наконечники</t>
        </is>
      </c>
      <c r="E303" s="14" t="inlineStr">
        <is>
          <t>('nsk', 'наконечник', 'эндодонтический')</t>
        </is>
      </c>
    </row>
    <row r="304" ht="15" customHeight="1" s="16">
      <c r="A304" s="14" t="inlineStr">
        <is>
          <t>https://vilmed.ru/catalog/binokulyarnye-lupy-zeiss/</t>
        </is>
      </c>
      <c r="B304" s="14" t="inlineStr">
        <is>
          <t>Бинокулярные лупы Zeiss</t>
        </is>
      </c>
      <c r="C304" s="14" t="inlineStr">
        <is>
          <t>Светильники медицинские</t>
        </is>
      </c>
      <c r="D304" s="14" t="inlineStr">
        <is>
          <t>Лупы бинокулярные</t>
        </is>
      </c>
      <c r="E304" s="14" t="inlineStr">
        <is>
          <t>('zeiss', 'бинокулярный', 'лупа')</t>
        </is>
      </c>
    </row>
    <row r="305" ht="15" customHeight="1" s="16">
      <c r="A305" s="14" t="inlineStr">
        <is>
          <t>https://vilmed.ru/catalog/igla-babochki-soedinennye-s-luer-adapterom/</t>
        </is>
      </c>
      <c r="B305" s="14" t="inlineStr">
        <is>
          <t>Игла-бабочки соединенные с луер-адаптером</t>
        </is>
      </c>
      <c r="C305" s="14" t="inlineStr">
        <is>
          <t>Лабораторное оборудование</t>
        </is>
      </c>
      <c r="D305" s="14" t="inlineStr">
        <is>
          <t>Иглы для забора крови</t>
        </is>
      </c>
      <c r="E305" s="14" t="inlineStr">
        <is>
          <t>('адаптер', 'бабочка', 'игла', 'луер', 'соединить')</t>
        </is>
      </c>
    </row>
    <row r="306" ht="15" customHeight="1" s="16">
      <c r="A306" s="14" t="inlineStr">
        <is>
          <t>https://vilmed.ru/catalog/pessarii/</t>
        </is>
      </c>
      <c r="B306" s="14" t="inlineStr">
        <is>
          <t>Пессарии</t>
        </is>
      </c>
      <c r="C306" s="14" t="inlineStr">
        <is>
          <t>Гинекология</t>
        </is>
      </c>
      <c r="E306" s="14" t="inlineStr">
        <is>
          <t>('пессарий',)</t>
        </is>
      </c>
    </row>
    <row r="307" ht="15" customHeight="1" s="16">
      <c r="A307" s="14" t="inlineStr">
        <is>
          <t>https://vilmed.ru/catalog/proizvoditeli-khirurgicheskikh-instrumentov-1/</t>
        </is>
      </c>
      <c r="B307" s="14" t="inlineStr">
        <is>
          <t>Производители хирургических инструментов</t>
        </is>
      </c>
      <c r="C307" s="14" t="inlineStr">
        <is>
          <t>Хирургическое оборудование</t>
        </is>
      </c>
      <c r="D307" s="14" t="inlineStr">
        <is>
          <t>Хирургические инструменты</t>
        </is>
      </c>
      <c r="E307" s="14" t="inlineStr">
        <is>
          <t>('инструмент', 'производитель', 'хирургический')</t>
        </is>
      </c>
    </row>
    <row r="308" ht="15" customHeight="1" s="16">
      <c r="A308" s="14" t="inlineStr">
        <is>
          <t>https://vilmed.ru/catalog/dozatory-peremennogo-obema/</t>
        </is>
      </c>
      <c r="B308" s="14" t="inlineStr">
        <is>
          <t>Дозаторы переменного объема</t>
        </is>
      </c>
      <c r="C308" s="14" t="inlineStr">
        <is>
          <t>Лабораторное оборудование</t>
        </is>
      </c>
      <c r="D308" s="14" t="inlineStr">
        <is>
          <t>Дозаторы лабораторные</t>
        </is>
      </c>
      <c r="E308" s="14" t="inlineStr">
        <is>
          <t>('дозатор', 'объём', 'переменный')</t>
        </is>
      </c>
    </row>
    <row r="309" ht="15" customHeight="1" s="16">
      <c r="A309" s="14" t="inlineStr">
        <is>
          <t>https://vilmed.ru/catalog/kislorodnye-kontsentratory-drugikh-proizvoditeley/</t>
        </is>
      </c>
      <c r="B309" s="14" t="inlineStr">
        <is>
          <t>Кислородные концентраторы других производителей</t>
        </is>
      </c>
      <c r="C309" s="14" t="inlineStr">
        <is>
          <t>Анестезиологическое и реанимационное оборудование</t>
        </is>
      </c>
      <c r="D309" s="14" t="inlineStr">
        <is>
          <t>Кислородные концентраторы</t>
        </is>
      </c>
      <c r="E309" s="14" t="inlineStr">
        <is>
          <t>('другой', 'кислородный', 'концентратор', 'производитель')</t>
        </is>
      </c>
    </row>
    <row r="310" ht="15" customHeight="1" s="16">
      <c r="A310" s="14" t="inlineStr">
        <is>
          <t>https://vilmed.ru/catalog/katetery-dlya-plastiki-zhelchnykh-protokov-balton-polsha/</t>
        </is>
      </c>
      <c r="B310" s="14" t="inlineStr">
        <is>
          <t>Катетеры для пластики желчных протоков, Balton</t>
        </is>
      </c>
      <c r="C310" s="14" t="inlineStr">
        <is>
          <t>Расходные материалы</t>
        </is>
      </c>
      <c r="D310" s="14" t="inlineStr">
        <is>
          <t>Комплекты для протезирования желчных протоков</t>
        </is>
      </c>
      <c r="E310" s="14" t="inlineStr">
        <is>
          <t>('balton', 'жёлчный', 'катетер', 'пластика', 'проток')</t>
        </is>
      </c>
    </row>
    <row r="311" ht="15" customHeight="1" s="16">
      <c r="A311" s="14" t="inlineStr">
        <is>
          <t>https://vilmed.ru/catalog/silovoe-oborudovanie/</t>
        </is>
      </c>
      <c r="B311" s="14" t="inlineStr">
        <is>
          <t>Силовое оборудование</t>
        </is>
      </c>
      <c r="C311" s="14" t="inlineStr">
        <is>
          <t>Оборудование для травматологии и ортопедии</t>
        </is>
      </c>
      <c r="E311" s="14" t="inlineStr">
        <is>
          <t>('оборудование', 'силовой')</t>
        </is>
      </c>
    </row>
    <row r="312" ht="15" customHeight="1" s="16">
      <c r="A312" s="14" t="inlineStr">
        <is>
          <t>https://vilmed.ru/catalog/dopolnitelnye-prinadlezhnosti-dlya-binokulyarnykh-lup-heine/</t>
        </is>
      </c>
      <c r="B312" s="14" t="inlineStr">
        <is>
          <t>Дополнительные принадлежности для бинокулярных луп Heine</t>
        </is>
      </c>
      <c r="C312" s="14" t="inlineStr">
        <is>
          <t>Светильники медицинские</t>
        </is>
      </c>
      <c r="D312" s="14" t="inlineStr">
        <is>
          <t>Бинокулярные лупы Heine</t>
        </is>
      </c>
      <c r="E312" s="14" t="inlineStr">
        <is>
          <t>('heine', 'бинокулярный', 'дополнительный', 'лупа', 'принадлежность')</t>
        </is>
      </c>
    </row>
    <row r="313" ht="15" customHeight="1" s="16">
      <c r="A313" s="14" t="inlineStr">
        <is>
          <t>https://vilmed.ru/catalog/tonometry-serii-big-ben-riester-germaniya/</t>
        </is>
      </c>
      <c r="B313" s="14" t="inlineStr">
        <is>
          <t>Тонометры серии Big Ben Riester, Германия</t>
        </is>
      </c>
      <c r="C313" s="14" t="inlineStr">
        <is>
          <t>Функциональная диагностика</t>
        </is>
      </c>
      <c r="D313" s="14" t="inlineStr">
        <is>
          <t>Тонометры Riester, Германия</t>
        </is>
      </c>
      <c r="E313" s="14" t="inlineStr">
        <is>
          <t>('ben', 'big', 'riester', 'германия', 'серия', 'тонометр')</t>
        </is>
      </c>
    </row>
    <row r="314" ht="15" customHeight="1" s="16">
      <c r="A314" s="14" t="inlineStr">
        <is>
          <t>https://vilmed.ru/catalog/korntsangi-obshchekhirurgicheskie-sammar-pakistan/</t>
        </is>
      </c>
      <c r="B314" s="14" t="inlineStr">
        <is>
          <t>Корнцанги общехирургические Sammar, Пакистан</t>
        </is>
      </c>
      <c r="C314" s="14" t="inlineStr">
        <is>
          <t>Хирургическое оборудование</t>
        </is>
      </c>
      <c r="D314" s="14" t="inlineStr">
        <is>
          <t>Корнцанги Sammar, Пакистан</t>
        </is>
      </c>
      <c r="E314" s="14" t="inlineStr">
        <is>
          <t>('sammar', 'корнцанг', 'общехирургический', 'пакистан')</t>
        </is>
      </c>
    </row>
    <row r="315" ht="15" customHeight="1" s="16">
      <c r="A315" s="14" t="inlineStr">
        <is>
          <t>https://vilmed.ru/catalog/apparaty-dlya-obrabotki-nogtevykh-plastin/</t>
        </is>
      </c>
      <c r="B315" s="14" t="inlineStr">
        <is>
          <t>Аппараты для педикюра</t>
        </is>
      </c>
      <c r="C315" s="14" t="inlineStr">
        <is>
          <t>Дерматология</t>
        </is>
      </c>
      <c r="E315" s="14" t="inlineStr">
        <is>
          <t>('аппарат', 'педикюр')</t>
        </is>
      </c>
    </row>
    <row r="316" ht="15" customHeight="1" s="16">
      <c r="A316" s="14" t="inlineStr">
        <is>
          <t>https://vilmed.ru/catalog/igly-khirurgicheskie-dlya-sshivaniya-kozhi-myshts-sukhozhiliy-serii-be-ber-medicor-vengriya/</t>
        </is>
      </c>
      <c r="B316" s="14" t="inlineStr">
        <is>
          <t>Иглы хирургические для сшивания кожи, мышц, сухожилий серии BE, BER Medicor, Венгрия</t>
        </is>
      </c>
      <c r="C316" s="14" t="inlineStr">
        <is>
          <t>Хирургическое оборудование</t>
        </is>
      </c>
      <c r="D316" s="14" t="inlineStr">
        <is>
          <t>Иглы хирургические для сшивания кожи, мышц, сухожилий</t>
        </is>
      </c>
      <c r="E316" s="14" t="inlineStr">
        <is>
          <t>('ber', 'medicor', 'венгрия', 'игла', 'кожа', 'мышца', 'серия', 'сухожилие', 'сшивание', 'хирургический')</t>
        </is>
      </c>
    </row>
    <row r="317" ht="15" customHeight="1" s="16">
      <c r="A317" s="14" t="inlineStr">
        <is>
          <t>https://vilmed.ru/catalog/igly-khirurgicheskie-38/</t>
        </is>
      </c>
      <c r="B317" s="14" t="inlineStr">
        <is>
          <t>Иглы хирургические 3/8</t>
        </is>
      </c>
      <c r="C317" s="14" t="inlineStr">
        <is>
          <t>Хирургическое оборудование</t>
        </is>
      </c>
      <c r="D317" s="14" t="inlineStr">
        <is>
          <t>Иглы хирургические КМИЗ</t>
        </is>
      </c>
      <c r="E317" s="14" t="inlineStr">
        <is>
          <t>('игла', 'хирургический')</t>
        </is>
      </c>
    </row>
    <row r="318" ht="15" customHeight="1" s="16">
      <c r="A318" s="14" t="inlineStr">
        <is>
          <t>https://vilmed.ru/catalog/digitayzery/</t>
        </is>
      </c>
      <c r="B318" s="14" t="inlineStr">
        <is>
          <t>Дигитайзеры</t>
        </is>
      </c>
      <c r="C318" s="14" t="inlineStr">
        <is>
          <t>Рентген оборудование</t>
        </is>
      </c>
      <c r="E318" s="14" t="inlineStr">
        <is>
          <t>('дигитайзер',)</t>
        </is>
      </c>
    </row>
    <row r="319" ht="15" customHeight="1" s="16">
      <c r="A319" s="14" t="inlineStr">
        <is>
          <t>https://vilmed.ru/catalog/zazhimy-obshchekhirurgicheskie-kls-martin-germaniya/</t>
        </is>
      </c>
      <c r="B319" s="14" t="inlineStr">
        <is>
          <t>Зажимы общехирургические KLS Martin, Германия</t>
        </is>
      </c>
      <c r="C319" s="14" t="inlineStr">
        <is>
          <t>Хирургическое оборудование</t>
        </is>
      </c>
      <c r="D319" s="14" t="inlineStr">
        <is>
          <t>Зажимы KLS Martin, Германия</t>
        </is>
      </c>
      <c r="E319" s="14" t="inlineStr">
        <is>
          <t>('kls', 'martin', 'германия', 'зажим', 'общехирургический')</t>
        </is>
      </c>
    </row>
    <row r="320" ht="15" customHeight="1" s="16">
      <c r="A320" s="14" t="inlineStr">
        <is>
          <t>https://vilmed.ru/catalog/protivoepidemicheskie-kostyumy/</t>
        </is>
      </c>
      <c r="B320" s="14" t="inlineStr">
        <is>
          <t>Противоэпидемические костюмы</t>
        </is>
      </c>
      <c r="C320" s="14" t="inlineStr">
        <is>
          <t>Товары для медицины катастроф</t>
        </is>
      </c>
      <c r="E320" s="14" t="inlineStr">
        <is>
          <t>('костюм', 'противоэпидемический')</t>
        </is>
      </c>
    </row>
    <row r="321" ht="15" customHeight="1" s="16">
      <c r="A321" s="14" t="inlineStr">
        <is>
          <t>https://vilmed.ru/catalog/nurolon-shovnyy-material-ethicon/</t>
        </is>
      </c>
      <c r="B321" s="14" t="inlineStr">
        <is>
          <t>НУРОЛОН Шовный материал, Ethicon</t>
        </is>
      </c>
      <c r="C321" s="14" t="inlineStr">
        <is>
          <t>Шовный материал</t>
        </is>
      </c>
      <c r="D321" s="14" t="inlineStr">
        <is>
          <t>Шовный материал Ethicon, США</t>
        </is>
      </c>
      <c r="E321" s="14" t="inlineStr">
        <is>
          <t>('ethicon', 'материал', 'нуролоно', 'шовный')</t>
        </is>
      </c>
    </row>
    <row r="322" ht="15" customHeight="1" s="16">
      <c r="A322" s="14" t="inlineStr">
        <is>
          <t>https://vilmed.ru/catalog/perchatki-lateksnye-neopudrennye/</t>
        </is>
      </c>
      <c r="B322" s="14" t="inlineStr">
        <is>
          <t>Перчатки латексные неопудренные</t>
        </is>
      </c>
      <c r="C322" s="14" t="inlineStr">
        <is>
          <t>Перчатки медицинские</t>
        </is>
      </c>
      <c r="D322" s="14" t="inlineStr">
        <is>
          <t>Перчатки латексные</t>
        </is>
      </c>
      <c r="E322" s="14" t="inlineStr">
        <is>
          <t>('латексный', 'неопудрить', 'перчатка')</t>
        </is>
      </c>
    </row>
    <row r="323" ht="15" customHeight="1" s="16">
      <c r="A323" s="14" t="inlineStr">
        <is>
          <t>https://vilmed.ru/catalog/provodoniki-k-pilam-tumbotino-rossiya/</t>
        </is>
      </c>
      <c r="B323" s="14" t="inlineStr">
        <is>
          <t>Проводоники к пилам Тумботино, Россия</t>
        </is>
      </c>
      <c r="C323" s="14" t="inlineStr">
        <is>
          <t>Хирургическое оборудование</t>
        </is>
      </c>
      <c r="D323" s="14" t="inlineStr">
        <is>
          <t>Ножи, рашпили, пилы, фасциотомы Тумботино, Россия</t>
        </is>
      </c>
      <c r="E323" s="14" t="inlineStr">
        <is>
          <t>('пил', 'проводоника', 'россия', 'тумботин')</t>
        </is>
      </c>
    </row>
    <row r="324" ht="15" customHeight="1" s="16">
      <c r="A324" s="14" t="inlineStr">
        <is>
          <t>https://vilmed.ru/catalog/lor-ustanovki-chammed-yuzhnaya-koreya/</t>
        </is>
      </c>
      <c r="B324" s="14" t="inlineStr">
        <is>
          <t>ЛОР-установки Chammed</t>
        </is>
      </c>
      <c r="C324" s="14" t="inlineStr">
        <is>
          <t>ЛОР оборудование, инструменты</t>
        </is>
      </c>
      <c r="D324" s="14" t="inlineStr">
        <is>
          <t>ЛОР комбайны</t>
        </is>
      </c>
      <c r="E324" s="14" t="inlineStr">
        <is>
          <t>('chammed', 'лор', 'установка')</t>
        </is>
      </c>
    </row>
    <row r="325" ht="15" customHeight="1" s="16">
      <c r="A325" s="14" t="inlineStr">
        <is>
          <t>https://vilmed.ru/catalog/apparaty-ultrazvukovoy-terapii-3mgts/</t>
        </is>
      </c>
      <c r="B325" s="14" t="inlineStr">
        <is>
          <t>Аппараты для ультразвуковой терапии 3Мгц</t>
        </is>
      </c>
      <c r="C325" s="14" t="inlineStr">
        <is>
          <t>Физиотерапия</t>
        </is>
      </c>
      <c r="D325" s="14" t="inlineStr">
        <is>
          <t>Ультразвуковая терапия</t>
        </is>
      </c>
      <c r="E325" s="14" t="inlineStr">
        <is>
          <t>('3мгц', 'аппарат', 'терапия', 'ультразвуковой')</t>
        </is>
      </c>
    </row>
    <row r="326" ht="15" customHeight="1" s="16">
      <c r="A326" s="14" t="inlineStr">
        <is>
          <t>https://vilmed.ru/catalog/pintsety-sosudistye-surgicon-pakistan/</t>
        </is>
      </c>
      <c r="B326" s="14" t="inlineStr">
        <is>
          <t>Пинцеты сосудистые Surgicon, Пакистан</t>
        </is>
      </c>
      <c r="C326" s="14" t="inlineStr">
        <is>
          <t>Хирургическое оборудование</t>
        </is>
      </c>
      <c r="D326" s="14" t="inlineStr">
        <is>
          <t>Пинцеты Surgicon, Пакистан</t>
        </is>
      </c>
      <c r="E326" s="14" t="inlineStr">
        <is>
          <t>('surgicon', 'пакистан', 'пинцет', 'сосудистый')</t>
        </is>
      </c>
    </row>
    <row r="327" ht="15" customHeight="1" s="16">
      <c r="A327" s="14" t="inlineStr">
        <is>
          <t>https://vilmed.ru/catalog/pintsety-metzger-rossiya/</t>
        </is>
      </c>
      <c r="B327" s="14" t="inlineStr">
        <is>
          <t>Пинцеты Metzger, Россия</t>
        </is>
      </c>
      <c r="C327" s="14" t="inlineStr">
        <is>
          <t>Хирургическое оборудование</t>
        </is>
      </c>
      <c r="D327" s="14" t="inlineStr">
        <is>
          <t>Пинцеты</t>
        </is>
      </c>
      <c r="E327" s="14" t="inlineStr">
        <is>
          <t>('metzger', 'пинцет', 'россия')</t>
        </is>
      </c>
    </row>
    <row r="328" ht="15" customHeight="1" s="16">
      <c r="A328" s="14" t="inlineStr">
        <is>
          <t>https://vilmed.ru/catalog/rotorasshiriteli-surgicon-pakistan/</t>
        </is>
      </c>
      <c r="B328" s="14" t="inlineStr">
        <is>
          <t>Роторасширители Surgicon, Пакистан</t>
        </is>
      </c>
      <c r="C328" s="14" t="inlineStr">
        <is>
          <t>Хирургическое оборудование</t>
        </is>
      </c>
      <c r="D328" s="14" t="inlineStr">
        <is>
          <t>Роторасширители и языкодержатели Surgicon, Пакистан</t>
        </is>
      </c>
      <c r="E328" s="14" t="inlineStr">
        <is>
          <t>('surgicon', 'пакистан', 'роторасширитель')</t>
        </is>
      </c>
    </row>
    <row r="329" ht="15" customHeight="1" s="16">
      <c r="A329" s="14" t="inlineStr">
        <is>
          <t>https://vilmed.ru/catalog/dvukhkupolnye-svetilniki-emaled-rossiya/</t>
        </is>
      </c>
      <c r="B329" s="14" t="inlineStr">
        <is>
          <t>Двухкупольные светильники, Эмалед, Россия</t>
        </is>
      </c>
      <c r="C329" s="14" t="inlineStr">
        <is>
          <t>Светильники медицинские</t>
        </is>
      </c>
      <c r="D329" s="14" t="inlineStr">
        <is>
          <t>Медицинские светильники Эмалед</t>
        </is>
      </c>
      <c r="E329" s="14" t="inlineStr">
        <is>
          <t>('двухкупольный', 'россия', 'светильник', 'эмалёд')</t>
        </is>
      </c>
    </row>
    <row r="330" ht="15" customHeight="1" s="16">
      <c r="A330" s="14" t="inlineStr">
        <is>
          <t>https://vilmed.ru/catalog/sfinkterometry/</t>
        </is>
      </c>
      <c r="B330" s="14" t="inlineStr">
        <is>
          <t>Сфинктерометры</t>
        </is>
      </c>
      <c r="C330" s="14" t="inlineStr">
        <is>
          <t>Проктология</t>
        </is>
      </c>
      <c r="E330" s="14" t="inlineStr">
        <is>
          <t>('сфинктерометр',)</t>
        </is>
      </c>
    </row>
    <row r="331" ht="15" customHeight="1" s="16">
      <c r="A331" s="14" t="inlineStr">
        <is>
          <t>https://vilmed.ru/catalog/kholtery-cardioline-italiya/</t>
        </is>
      </c>
      <c r="B331" s="14" t="inlineStr">
        <is>
          <t>Холтеры CARDIOLINE, Италия</t>
        </is>
      </c>
      <c r="C331" s="14" t="inlineStr">
        <is>
          <t>Функциональная диагностика</t>
        </is>
      </c>
      <c r="D331" s="14" t="inlineStr">
        <is>
          <t>Холтеры</t>
        </is>
      </c>
      <c r="E331" s="14" t="inlineStr">
        <is>
          <t>('cardioline', 'италия', 'холтеры')</t>
        </is>
      </c>
    </row>
    <row r="332" ht="15" customHeight="1" s="16">
      <c r="A332" s="14" t="inlineStr">
        <is>
          <t>https://vilmed.ru/catalog/shovnyy-material-kapron-pletenyy-na-katushke-usp-2-mr5/</t>
        </is>
      </c>
      <c r="B332" s="14" t="inlineStr">
        <is>
          <t>Шовный материал КАПРОН плетеный на катушке USP 2 (MР5)</t>
        </is>
      </c>
      <c r="C332" s="14" t="inlineStr">
        <is>
          <t>Шовный материал</t>
        </is>
      </c>
      <c r="D332" s="14" t="inlineStr">
        <is>
          <t>КАПРОН плетеный на катушке (К) Шовный материал ПТО Медтехника, Россия</t>
        </is>
      </c>
      <c r="E332" s="14" t="inlineStr">
        <is>
          <t>('mр5', 'usp', 'капрон', 'катушка', 'материал', 'плетёный', 'шовный')</t>
        </is>
      </c>
    </row>
    <row r="333" ht="15" customHeight="1" s="16">
      <c r="A333" s="14" t="inlineStr">
        <is>
          <t>https://vilmed.ru/catalog/raskhodnye-materialy-dlya-kabineta-dermatovenerologa/</t>
        </is>
      </c>
      <c r="B333" s="14" t="inlineStr">
        <is>
          <t>Расходные материалы для кабинета дерматовенеролога</t>
        </is>
      </c>
      <c r="C333" s="14" t="inlineStr">
        <is>
          <t>Расходные материалы</t>
        </is>
      </c>
      <c r="D333" s="14" t="inlineStr">
        <is>
          <t>Расходные материалы для медицинских кабинетов</t>
        </is>
      </c>
      <c r="E333" s="14" t="inlineStr">
        <is>
          <t>('дерматовенеролог', 'кабинет', 'материал', 'расходный')</t>
        </is>
      </c>
    </row>
    <row r="334" ht="15" customHeight="1" s="16">
      <c r="A334" s="14" t="inlineStr">
        <is>
          <t>https://vilmed.ru/catalog/foroptory/</t>
        </is>
      </c>
      <c r="B334" s="14" t="inlineStr">
        <is>
          <t>Форопторы</t>
        </is>
      </c>
      <c r="C334" s="14" t="inlineStr">
        <is>
          <t>Офтальмология</t>
        </is>
      </c>
      <c r="E334" s="14" t="inlineStr">
        <is>
          <t>('фороптор',)</t>
        </is>
      </c>
    </row>
    <row r="335" ht="15" customHeight="1" s="16">
      <c r="A335" s="14" t="inlineStr">
        <is>
          <t>https://vilmed.ru/catalog/instrumenty-stomatologicheskie-mct/</t>
        </is>
      </c>
      <c r="B335" s="14" t="inlineStr">
        <is>
          <t>Инструменты стоматологические MCT</t>
        </is>
      </c>
      <c r="C335" s="14" t="inlineStr">
        <is>
          <t>Стоматология</t>
        </is>
      </c>
      <c r="D335" s="14" t="inlineStr">
        <is>
          <t>Стоматологические инструменты</t>
        </is>
      </c>
      <c r="E335" s="14" t="inlineStr">
        <is>
          <t>('mct', 'инструмент', 'стоматологический')</t>
        </is>
      </c>
    </row>
    <row r="336" ht="15" customHeight="1" s="16">
      <c r="A336" s="14" t="inlineStr">
        <is>
          <t>https://vilmed.ru/catalog/neonatalnye-monitory-patsienta/</t>
        </is>
      </c>
      <c r="B336" s="14" t="inlineStr">
        <is>
          <t>Неонатальные мониторы пациента</t>
        </is>
      </c>
      <c r="C336" s="14" t="inlineStr">
        <is>
          <t>Анестезиологическое и реанимационное оборудование</t>
        </is>
      </c>
      <c r="D336" s="14" t="inlineStr">
        <is>
          <t>Прикроватные мониторы пациента</t>
        </is>
      </c>
      <c r="E336" s="14" t="inlineStr">
        <is>
          <t>('монитор', 'неонатальный', 'пациент')</t>
        </is>
      </c>
    </row>
    <row r="337" ht="15" customHeight="1" s="16">
      <c r="A337" s="14" t="inlineStr">
        <is>
          <t>https://vilmed.ru/catalog/kresla-kosmetologiya/</t>
        </is>
      </c>
      <c r="B337" s="14" t="inlineStr">
        <is>
          <t>Косметологическое кресло для пациента</t>
        </is>
      </c>
      <c r="C337" s="14" t="inlineStr">
        <is>
          <t>Косметология</t>
        </is>
      </c>
      <c r="D337" s="14" t="inlineStr">
        <is>
          <t>Кушетки, мебель для кабинета косметолога</t>
        </is>
      </c>
      <c r="E337" s="14" t="inlineStr">
        <is>
          <t>('косметологический', 'кресло', 'пациент')</t>
        </is>
      </c>
    </row>
    <row r="338" ht="15" customHeight="1" s="16">
      <c r="A338" s="14" t="inlineStr">
        <is>
          <t>https://vilmed.ru/catalog/nabory-kamertonov/</t>
        </is>
      </c>
      <c r="B338" s="14" t="inlineStr">
        <is>
          <t>Наборы камертонов</t>
        </is>
      </c>
      <c r="C338" s="14" t="inlineStr">
        <is>
          <t>ЛОР оборудование, инструменты</t>
        </is>
      </c>
      <c r="D338" s="14" t="inlineStr">
        <is>
          <t>Камертоны медицинские</t>
        </is>
      </c>
      <c r="E338" s="14" t="inlineStr">
        <is>
          <t>('камертон', 'набор')</t>
        </is>
      </c>
    </row>
    <row r="339" ht="15" customHeight="1" s="16">
      <c r="A339" s="14" t="inlineStr">
        <is>
          <t>https://vilmed.ru/catalog/shirma-meditsinskaya-3-kh-sektsionnaya/</t>
        </is>
      </c>
      <c r="B339" s="14" t="inlineStr">
        <is>
          <t>Ширма медицинская 3 х секционная</t>
        </is>
      </c>
      <c r="C339" s="14" t="inlineStr">
        <is>
          <t>Мебель медицинская</t>
        </is>
      </c>
      <c r="D339" s="14" t="inlineStr">
        <is>
          <t>Ширма медицинская</t>
        </is>
      </c>
      <c r="E339" s="14" t="inlineStr">
        <is>
          <t>('медицинский', 'секционный', 'ширма')</t>
        </is>
      </c>
    </row>
    <row r="340" ht="15" customHeight="1" s="16">
      <c r="A340" s="14" t="inlineStr">
        <is>
          <t>https://vilmed.ru/catalog/binokulyarnye-lupy-hrr-na-shleme-bez-zashchitnogo-shchitka-set-c/</t>
        </is>
      </c>
      <c r="B340" s="14" t="inlineStr">
        <is>
          <t>Бинокулярные лупы HRР на шлеме без защитного щитка (Set C)</t>
        </is>
      </c>
      <c r="C340" s="14" t="inlineStr">
        <is>
          <t>Светильники медицинские</t>
        </is>
      </c>
      <c r="D340" s="14" t="inlineStr">
        <is>
          <t>Бинокулярные лупы Heine HRР</t>
        </is>
      </c>
      <c r="E340" s="14" t="inlineStr">
        <is>
          <t>('hrр', 'set', 'бинокулярный', 'защитный', 'лупа', 'шлем', 'щиток')</t>
        </is>
      </c>
    </row>
    <row r="341" ht="15" customHeight="1" s="16">
      <c r="A341" s="14" t="inlineStr">
        <is>
          <t>https://vilmed.ru/catalog/zondy-ginekologicheskie-tumbotino-rossiya/</t>
        </is>
      </c>
      <c r="B341" s="14" t="inlineStr">
        <is>
          <t>Зонды гинекологические Тумботино, Россия</t>
        </is>
      </c>
      <c r="C341" s="14" t="inlineStr">
        <is>
          <t>Хирургическое оборудование</t>
        </is>
      </c>
      <c r="D341" s="14" t="inlineStr">
        <is>
          <t>Зонды Тумботино, Россия</t>
        </is>
      </c>
      <c r="E341" s="14" t="inlineStr">
        <is>
          <t>('гинекологический', 'зонд', 'россия', 'тумботин')</t>
        </is>
      </c>
    </row>
    <row r="342" ht="15" customHeight="1" s="16">
      <c r="A342" s="14" t="inlineStr">
        <is>
          <t>https://vilmed.ru/catalog/nozhnitsy-obshchekhirurgicheskie-sammar-pakistan/</t>
        </is>
      </c>
      <c r="B342" s="14" t="inlineStr">
        <is>
          <t>Ножницы общехирургические Sammar, Пакистан</t>
        </is>
      </c>
      <c r="C342" s="14" t="inlineStr">
        <is>
          <t>Хирургическое оборудование</t>
        </is>
      </c>
      <c r="D342" s="14" t="inlineStr">
        <is>
          <t>Ножницы Sammar, Пакистан</t>
        </is>
      </c>
      <c r="E342" s="14" t="inlineStr">
        <is>
          <t>('sammar', 'ножницы', 'общехирургический', 'пакистан')</t>
        </is>
      </c>
    </row>
    <row r="343" ht="15" customHeight="1" s="16">
      <c r="A343" s="14" t="inlineStr">
        <is>
          <t>https://vilmed.ru/catalog/fakoemulsifikatory/</t>
        </is>
      </c>
      <c r="B343" s="14" t="inlineStr">
        <is>
          <t>Факоэмульсификаторы</t>
        </is>
      </c>
      <c r="C343" s="14" t="inlineStr">
        <is>
          <t>Офтальмология</t>
        </is>
      </c>
      <c r="E343" s="14" t="inlineStr">
        <is>
          <t>('факоэмульсификатор',)</t>
        </is>
      </c>
    </row>
    <row r="344" ht="15" customHeight="1" s="16">
      <c r="A344" s="14" t="inlineStr">
        <is>
          <t>https://vilmed.ru/catalog/shovnyy-material-kapron-pletenyy-na-katushke-usp-40-mr15/</t>
        </is>
      </c>
      <c r="B344" s="14" t="inlineStr">
        <is>
          <t>Шовный материал КАПРОН плетеный на катушке USP 4/0 (MР1,5)</t>
        </is>
      </c>
      <c r="C344" s="14" t="inlineStr">
        <is>
          <t>Шовный материал</t>
        </is>
      </c>
      <c r="D344" s="14" t="inlineStr">
        <is>
          <t>КАПРОН плетеный на катушке (К) Шовный материал ПТО Медтехника, Россия</t>
        </is>
      </c>
      <c r="E344" s="14" t="inlineStr">
        <is>
          <t>('mр1', 'usp', 'капрон', 'катушка', 'материал', 'плетёный', 'шовный')</t>
        </is>
      </c>
    </row>
    <row r="345" ht="15" customHeight="1" s="16">
      <c r="A345" s="14" t="inlineStr">
        <is>
          <t>https://vilmed.ru/catalog/igly-obshchekhirurgicheskie-vorsma-rossiya/</t>
        </is>
      </c>
      <c r="B345" s="14" t="inlineStr">
        <is>
          <t>Иглы общехирургические Ворсма, Россия</t>
        </is>
      </c>
      <c r="C345" s="14" t="inlineStr">
        <is>
          <t>Хирургическое оборудование</t>
        </is>
      </c>
      <c r="D345" s="14" t="inlineStr">
        <is>
          <t>Иглы и катетеры Ворсма, Россия</t>
        </is>
      </c>
      <c r="E345" s="14" t="inlineStr">
        <is>
          <t>('ворсма', 'игла', 'общехирургический', 'россия')</t>
        </is>
      </c>
    </row>
    <row r="346" ht="15" customHeight="1" s="16">
      <c r="A346" s="14" t="inlineStr">
        <is>
          <t>https://vilmed.ru/catalog/zazhimy-otorinolaringologicheskie-sammar-pakistan/</t>
        </is>
      </c>
      <c r="B346" s="14" t="inlineStr">
        <is>
          <t>Зажимы оториноларингологические Sammar, Пакистан</t>
        </is>
      </c>
      <c r="C346" s="14" t="inlineStr">
        <is>
          <t>Хирургическое оборудование</t>
        </is>
      </c>
      <c r="D346" s="14" t="inlineStr">
        <is>
          <t>Зажимы и клипсы Sammar, Пакистан</t>
        </is>
      </c>
      <c r="E346" s="14" t="inlineStr">
        <is>
          <t>('sammar', 'зажим', 'оториноларингологический', 'пакистан')</t>
        </is>
      </c>
    </row>
    <row r="347" ht="15" customHeight="1" s="16">
      <c r="A347" s="14" t="inlineStr">
        <is>
          <t>https://vilmed.ru/catalog/zapyastnye-tonometry/</t>
        </is>
      </c>
      <c r="B347" s="14" t="inlineStr">
        <is>
          <t>Запястные тонометры</t>
        </is>
      </c>
      <c r="C347" s="14" t="inlineStr">
        <is>
          <t>Функциональная диагностика</t>
        </is>
      </c>
      <c r="D347" s="14" t="inlineStr">
        <is>
          <t>Тонометры</t>
        </is>
      </c>
      <c r="E347" s="14" t="inlineStr">
        <is>
          <t>('запястный', 'тонометр')</t>
        </is>
      </c>
    </row>
    <row r="348" ht="15" customHeight="1" s="16">
      <c r="A348" s="14" t="inlineStr">
        <is>
          <t>https://vilmed.ru/catalog/termometry/</t>
        </is>
      </c>
      <c r="B348" s="14" t="inlineStr">
        <is>
          <t>Термометры</t>
        </is>
      </c>
      <c r="C348" s="14" t="inlineStr">
        <is>
          <t>Функциональная диагностика</t>
        </is>
      </c>
      <c r="E348" s="14" t="inlineStr">
        <is>
          <t>('термометр',)</t>
        </is>
      </c>
    </row>
    <row r="349" ht="15" customHeight="1" s="16">
      <c r="A349" s="14" t="inlineStr">
        <is>
          <t>https://vilmed.ru/catalog/avtorefkeratometry-tomey-yaponiya/</t>
        </is>
      </c>
      <c r="B349" s="14" t="inlineStr">
        <is>
          <t>Авторефкератометры Tomey</t>
        </is>
      </c>
      <c r="C349" s="14" t="inlineStr">
        <is>
          <t>Офтальмология</t>
        </is>
      </c>
      <c r="D349" s="14" t="inlineStr">
        <is>
          <t>Авторефрактометры, Авторефкератометры</t>
        </is>
      </c>
      <c r="E349" s="14" t="inlineStr">
        <is>
          <t>('tomey', 'авторефкератометр')</t>
        </is>
      </c>
    </row>
    <row r="350" ht="15" customHeight="1" s="16">
      <c r="A350" s="14" t="inlineStr">
        <is>
          <t>https://vilmed.ru/catalog/nozhnitsy-mikrokhirurgicheskie-mmiz-rossiya/</t>
        </is>
      </c>
      <c r="B350" s="14" t="inlineStr">
        <is>
          <t>Ножницы микрохирургические ММИЗ, Россия</t>
        </is>
      </c>
      <c r="C350" s="14" t="inlineStr">
        <is>
          <t>Хирургическое оборудование</t>
        </is>
      </c>
      <c r="D350" s="14" t="inlineStr">
        <is>
          <t>Ножницы ММИЗ, Россия</t>
        </is>
      </c>
      <c r="E350" s="14" t="inlineStr">
        <is>
          <t>('микрохирургический', 'ммиза', 'ножницы', 'россия')</t>
        </is>
      </c>
    </row>
    <row r="351" ht="15" customHeight="1" s="16">
      <c r="A351" s="14" t="inlineStr">
        <is>
          <t>https://vilmed.ru/catalog/lineynye-sshivayushche-rezhushchie-apparaty-perezaryazhaemye/</t>
        </is>
      </c>
      <c r="B351" s="14" t="inlineStr">
        <is>
          <t>Линейные сшивающе-режущие аппараты, перезаряжаемые</t>
        </is>
      </c>
      <c r="C351" s="14" t="inlineStr">
        <is>
          <t>Хирургическое оборудование</t>
        </is>
      </c>
      <c r="D351" s="14" t="inlineStr">
        <is>
          <t>Кожные степлеры и сшивающие аппараты</t>
        </is>
      </c>
      <c r="E351" s="14" t="inlineStr">
        <is>
          <t>('аппарат', 'линейный', 'перезаряжать', 'режущий', 'сшивающий')</t>
        </is>
      </c>
    </row>
    <row r="352" ht="15" customHeight="1" s="16">
      <c r="A352" s="14" t="inlineStr">
        <is>
          <t>https://vilmed.ru/catalog/shovnyy-material-poliglikolid-pletenyy-otrezki-usp-1-mp4/</t>
        </is>
      </c>
      <c r="B352" s="14" t="inlineStr">
        <is>
          <t>Шовный материал ПОЛИГЛИКОЛИД плетеный отрезки USP 1 (MP4)</t>
        </is>
      </c>
      <c r="C352" s="14" t="inlineStr">
        <is>
          <t>Шовный материал</t>
        </is>
      </c>
      <c r="D352" s="14" t="inlineStr">
        <is>
          <t>Шовный материал ПОЛИГЛИКОЛИД плетеный отрезки</t>
        </is>
      </c>
      <c r="E352" s="14" t="inlineStr">
        <is>
          <t>('mp4', 'usp', 'материал', 'отрезок', 'плетёный', 'полигликолида', 'шовный')</t>
        </is>
      </c>
    </row>
    <row r="353" ht="15" customHeight="1" s="16">
      <c r="A353" s="14" t="inlineStr">
        <is>
          <t>https://vilmed.ru/catalog/elevatory-otorinolaringologicheskie-mmiz-rossiya/</t>
        </is>
      </c>
      <c r="B353" s="14" t="inlineStr">
        <is>
          <t>Элеваторы оториноларингологические ММИЗ, Россия</t>
        </is>
      </c>
      <c r="C353" s="14" t="inlineStr">
        <is>
          <t>Хирургическое оборудование</t>
        </is>
      </c>
      <c r="D353" s="14" t="inlineStr">
        <is>
          <t>Элеваторы ММИЗ, Россия</t>
        </is>
      </c>
      <c r="E353" s="14" t="inlineStr">
        <is>
          <t>('ммиза', 'оториноларингологический', 'россия', 'элеватор')</t>
        </is>
      </c>
    </row>
    <row r="354" ht="15" customHeight="1" s="16">
      <c r="A354" s="14" t="inlineStr">
        <is>
          <t>https://vilmed.ru/catalog/akusherstvo-i-ginekologiya-surgicon-pakistan/</t>
        </is>
      </c>
      <c r="B354" s="14" t="inlineStr">
        <is>
          <t>Акушерство и гинекология (Surgicon, Пакистан)</t>
        </is>
      </c>
      <c r="C354" s="14" t="inlineStr">
        <is>
          <t>Хирургическое оборудование</t>
        </is>
      </c>
      <c r="D354" s="14" t="inlineStr">
        <is>
          <t>Инструменты хирургические Surgicon, Пакистан</t>
        </is>
      </c>
      <c r="E354" s="14" t="inlineStr">
        <is>
          <t>('surgicon', 'акушерство', 'гинекология', 'пакистан')</t>
        </is>
      </c>
    </row>
    <row r="355" ht="15" customHeight="1" s="16">
      <c r="A355" s="14" t="inlineStr">
        <is>
          <t>https://vilmed.ru/catalog/avtorefraktometry-yaponiya/</t>
        </is>
      </c>
      <c r="B355" s="14" t="inlineStr">
        <is>
          <t>Авторефрактометры, Япония</t>
        </is>
      </c>
      <c r="C355" s="14" t="inlineStr">
        <is>
          <t>Офтальмология</t>
        </is>
      </c>
      <c r="D355" s="14" t="inlineStr">
        <is>
          <t>Авторефрактометры, Авторефкератометры</t>
        </is>
      </c>
      <c r="E355" s="14" t="inlineStr">
        <is>
          <t>('авторефрактометр', 'япония')</t>
        </is>
      </c>
    </row>
    <row r="356" ht="15" customHeight="1" s="16">
      <c r="A356" s="14" t="inlineStr">
        <is>
          <t>https://vilmed.ru/catalog/pulsoksimetry-armed-kitay/</t>
        </is>
      </c>
      <c r="B356" s="14" t="inlineStr">
        <is>
          <t>Пульсоксиметры Armed, Китай</t>
        </is>
      </c>
      <c r="C356" s="14" t="inlineStr">
        <is>
          <t>Функциональная диагностика</t>
        </is>
      </c>
      <c r="D356" s="14" t="inlineStr">
        <is>
          <t>Пульсоксиметры</t>
        </is>
      </c>
      <c r="E356" s="14" t="inlineStr">
        <is>
          <t>('armed', 'китай', 'пульсоксиметр')</t>
        </is>
      </c>
    </row>
    <row r="357" ht="15" customHeight="1" s="16">
      <c r="A357" s="14" t="inlineStr">
        <is>
          <t>https://vilmed.ru/catalog/negatoskopy-obshchego-naznacheniya-nr1-02-nr2-02-nr3-02-nr4-02--poni/</t>
        </is>
      </c>
      <c r="B357" s="14" t="inlineStr">
        <is>
          <t>Негатоскопы общего назначения «ПОНИ»</t>
        </is>
      </c>
      <c r="C357" s="14" t="inlineStr">
        <is>
          <t>Рентген оборудование</t>
        </is>
      </c>
      <c r="D357" s="14" t="inlineStr">
        <is>
          <t>Негатоскопы</t>
        </is>
      </c>
      <c r="E357" s="14" t="inlineStr">
        <is>
          <t>('назначение', 'негатоскоп', 'общий', 'пони')</t>
        </is>
      </c>
    </row>
    <row r="358" ht="15" customHeight="1" s="16">
      <c r="A358" s="14" t="inlineStr">
        <is>
          <t>https://vilmed.ru/catalog/nevrologicheskie-molotochki-kawe/</t>
        </is>
      </c>
      <c r="B358" s="14" t="inlineStr">
        <is>
          <t>Неврологические молоточки KaWe</t>
        </is>
      </c>
      <c r="C358" s="14" t="inlineStr">
        <is>
          <t>Функциональная диагностика</t>
        </is>
      </c>
      <c r="D358" s="14" t="inlineStr">
        <is>
          <t>Неврологические молоточки</t>
        </is>
      </c>
      <c r="E358" s="14" t="inlineStr">
        <is>
          <t>('kawe', 'молоточек', 'неврологический')</t>
        </is>
      </c>
    </row>
    <row r="359" ht="15" customHeight="1" s="16">
      <c r="A359" s="14" t="inlineStr">
        <is>
          <t>https://vilmed.ru/catalog/zazhimy-sosudistye-kmiz-rossiya/</t>
        </is>
      </c>
      <c r="B359" s="14" t="inlineStr">
        <is>
          <t>Зажимы сосудистые КМИЗ, Россия</t>
        </is>
      </c>
      <c r="C359" s="14" t="inlineStr">
        <is>
          <t>Хирургическое оборудование</t>
        </is>
      </c>
      <c r="D359" s="14" t="inlineStr">
        <is>
          <t>Зажимы и клипсы КМИЗ, Россия</t>
        </is>
      </c>
      <c r="E359" s="14" t="inlineStr">
        <is>
          <t>('зажим', 'кмиза', 'россия', 'сосудистый')</t>
        </is>
      </c>
    </row>
    <row r="360" ht="15" customHeight="1" s="16">
      <c r="A360" s="14" t="inlineStr">
        <is>
          <t>https://vilmed.ru/catalog/zondy-surgiwell-pakistan/</t>
        </is>
      </c>
      <c r="B360" s="14" t="inlineStr">
        <is>
          <t>Зонды Surgiwell, Пакистан</t>
        </is>
      </c>
      <c r="C360" s="14" t="inlineStr">
        <is>
          <t>Хирургическое оборудование</t>
        </is>
      </c>
      <c r="D360" s="14" t="inlineStr">
        <is>
          <t>Зонды хирургические</t>
        </is>
      </c>
      <c r="E360" s="14" t="inlineStr">
        <is>
          <t>('surgiwell', 'зонд', 'пакистан')</t>
        </is>
      </c>
    </row>
    <row r="361" ht="15" customHeight="1" s="16">
      <c r="A361" s="14" t="inlineStr">
        <is>
          <t>https://vilmed.ru/catalog/riester-germaniya/</t>
        </is>
      </c>
      <c r="B361" s="14" t="inlineStr">
        <is>
          <t>Эндоскопическое оборудование Riester</t>
        </is>
      </c>
      <c r="C361" s="14" t="inlineStr">
        <is>
          <t>Эндоскопия</t>
        </is>
      </c>
      <c r="D361" s="14" t="inlineStr">
        <is>
          <t>Эндоскопическое оборудование</t>
        </is>
      </c>
      <c r="E361" s="14" t="inlineStr">
        <is>
          <t>('riester', 'оборудование', 'эндоскопический')</t>
        </is>
      </c>
    </row>
    <row r="362" ht="15" customHeight="1" s="16">
      <c r="A362" s="14" t="inlineStr">
        <is>
          <t>https://vilmed.ru/catalog/stetoskopy-rapporta/</t>
        </is>
      </c>
      <c r="B362" s="14" t="inlineStr">
        <is>
          <t>Стетоскопы Раппопорта</t>
        </is>
      </c>
      <c r="C362" s="14" t="inlineStr">
        <is>
          <t>Стетоскопы и фонендоскопы</t>
        </is>
      </c>
      <c r="E362" s="14" t="inlineStr">
        <is>
          <t>('раппопорт', 'стетоскоп')</t>
        </is>
      </c>
    </row>
    <row r="363" ht="15" customHeight="1" s="16">
      <c r="A363" s="14" t="inlineStr">
        <is>
          <t>https://vilmed.ru/catalog/skalpeli-obshchekhirurgicheskie-sammar-pakistan/</t>
        </is>
      </c>
      <c r="B363" s="14" t="inlineStr">
        <is>
          <t>Скальпели общехирургические Sammar, Пакистан</t>
        </is>
      </c>
      <c r="C363" s="14" t="inlineStr">
        <is>
          <t>Хирургическое оборудование</t>
        </is>
      </c>
      <c r="D363" s="14" t="inlineStr">
        <is>
          <t>Скальпели, лезвия Sammar, Пакистан</t>
        </is>
      </c>
      <c r="E363" s="14" t="inlineStr">
        <is>
          <t>('sammar', 'общехирургический', 'пакистан', 'скальпель')</t>
        </is>
      </c>
    </row>
    <row r="364" ht="15" customHeight="1" s="16">
      <c r="A364" s="14" t="inlineStr">
        <is>
          <t>https://vilmed.ru/catalog/pulsoksimetry/</t>
        </is>
      </c>
      <c r="B364" s="14" t="inlineStr">
        <is>
          <t>Пульсоксиметры</t>
        </is>
      </c>
      <c r="C364" s="14" t="inlineStr">
        <is>
          <t>Функциональная диагностика</t>
        </is>
      </c>
      <c r="E364" s="14" t="inlineStr">
        <is>
          <t>('пульсоксиметр',)</t>
        </is>
      </c>
    </row>
    <row r="365" ht="15" customHeight="1" s="16">
      <c r="A365" s="14" t="inlineStr">
        <is>
          <t>https://vilmed.ru/catalog/gonioskopy-po-van-boyningenu-olis-rossiya/</t>
        </is>
      </c>
      <c r="B365" s="14" t="inlineStr">
        <is>
          <t>Гониоскопы по Ван-Бойнингену ОЛИС</t>
        </is>
      </c>
      <c r="C365" s="14" t="inlineStr">
        <is>
          <t>Офтальмология</t>
        </is>
      </c>
      <c r="D365" s="14" t="inlineStr">
        <is>
          <t>Линзы офтальмологические ОЛИС</t>
        </is>
      </c>
      <c r="E365" s="14" t="inlineStr">
        <is>
          <t>('бойнинген', 'ван', 'гониоскоп', 'олис')</t>
        </is>
      </c>
    </row>
    <row r="366" ht="15" customHeight="1" s="16">
      <c r="A366" s="14" t="inlineStr">
        <is>
          <t>https://vilmed.ru/catalog/audiometry-rossiya/</t>
        </is>
      </c>
      <c r="B366" s="14" t="inlineStr">
        <is>
          <t>Аудиометры, Россия</t>
        </is>
      </c>
      <c r="C366" s="14" t="inlineStr">
        <is>
          <t>ЛОР оборудование, инструменты</t>
        </is>
      </c>
      <c r="D366" s="14" t="inlineStr">
        <is>
          <t>Аудиометры</t>
        </is>
      </c>
      <c r="E366" s="14" t="inlineStr">
        <is>
          <t>('аудиометр', 'россия')</t>
        </is>
      </c>
    </row>
    <row r="367" ht="15" customHeight="1" s="16">
      <c r="A367" s="14" t="inlineStr">
        <is>
          <t>https://vilmed.ru/catalog/arkhivnye-meditsinskie-shkafy/</t>
        </is>
      </c>
      <c r="B367" s="14" t="inlineStr">
        <is>
          <t>Архивные медицинские шкафы</t>
        </is>
      </c>
      <c r="C367" s="14" t="inlineStr">
        <is>
          <t>Мебель медицинская</t>
        </is>
      </c>
      <c r="D367" s="14" t="inlineStr">
        <is>
          <t>Шкаф медицинский</t>
        </is>
      </c>
      <c r="E367" s="14" t="inlineStr">
        <is>
          <t>('архивный', 'медицинский', 'шкаф')</t>
        </is>
      </c>
    </row>
    <row r="368" ht="15" customHeight="1" s="16">
      <c r="A368" s="14" t="inlineStr">
        <is>
          <t>https://vilmed.ru/catalog/otorinolaringologiya-tumbotino/</t>
        </is>
      </c>
      <c r="B368" s="14" t="inlineStr">
        <is>
          <t>Оториноларингология (Тумботино)</t>
        </is>
      </c>
      <c r="C368" s="14" t="inlineStr">
        <is>
          <t>Хирургическое оборудование</t>
        </is>
      </c>
      <c r="D368" s="14" t="inlineStr">
        <is>
          <t>Инструменты хирургические Тумботино, Россия</t>
        </is>
      </c>
      <c r="E368" s="14" t="inlineStr">
        <is>
          <t>('оториноларингология', 'тумботин')</t>
        </is>
      </c>
    </row>
    <row r="369" ht="15" customHeight="1" s="16">
      <c r="A369" s="14" t="inlineStr">
        <is>
          <t>https://vilmed.ru/catalog/igly-bifurkatsionnye-mmiz-rossiya/</t>
        </is>
      </c>
      <c r="B369" s="14" t="inlineStr">
        <is>
          <t>Иглы бифуркационные ММИЗ, Россия</t>
        </is>
      </c>
      <c r="C369" s="14" t="inlineStr">
        <is>
          <t>Хирургическое оборудование</t>
        </is>
      </c>
      <c r="D369" s="14" t="inlineStr">
        <is>
          <t>Иглы и катетеры ММИЗ, Россия</t>
        </is>
      </c>
      <c r="E369" s="14" t="inlineStr">
        <is>
          <t>('бифуркационный', 'игла', 'ммиза', 'россия')</t>
        </is>
      </c>
    </row>
    <row r="370" ht="15" customHeight="1" s="16">
      <c r="A370" s="14" t="inlineStr">
        <is>
          <t>https://vilmed.ru/catalog/operatsionnye-mikroskopy-topcon-yaponiya/</t>
        </is>
      </c>
      <c r="B370" s="14" t="inlineStr">
        <is>
          <t>Операционные микроскопы Topcon, Япония</t>
        </is>
      </c>
      <c r="C370" s="14" t="inlineStr">
        <is>
          <t>Хирургическое оборудование</t>
        </is>
      </c>
      <c r="D370" s="14" t="inlineStr">
        <is>
          <t>Микроскопы медицинские</t>
        </is>
      </c>
      <c r="E370" s="14" t="inlineStr">
        <is>
          <t>('topcon', 'микроскоп', 'операционный', 'япония')</t>
        </is>
      </c>
    </row>
    <row r="371" ht="15" customHeight="1" s="16">
      <c r="A371" s="14" t="inlineStr">
        <is>
          <t>https://vilmed.ru/catalog/videogastroskopy-pentax-yaponiya/</t>
        </is>
      </c>
      <c r="B371" s="14" t="inlineStr">
        <is>
          <t>Видеогастроскопы Pentax</t>
        </is>
      </c>
      <c r="C371" s="14" t="inlineStr">
        <is>
          <t>Эндоскопия</t>
        </is>
      </c>
      <c r="D371" s="14" t="inlineStr">
        <is>
          <t>Видеоэндоскопы</t>
        </is>
      </c>
      <c r="E371" s="14" t="inlineStr">
        <is>
          <t>('pentax', 'видеогастроскоп')</t>
        </is>
      </c>
    </row>
    <row r="372" ht="15" customHeight="1" s="16">
      <c r="A372" s="14" t="inlineStr">
        <is>
          <t>https://vilmed.ru/catalog/bazisnyy-vosk/</t>
        </is>
      </c>
      <c r="B372" s="14" t="inlineStr">
        <is>
          <t>Базисный воск</t>
        </is>
      </c>
      <c r="C372" s="14" t="inlineStr">
        <is>
          <t>Стоматология</t>
        </is>
      </c>
      <c r="D372" s="14" t="inlineStr">
        <is>
          <t>Стоматологический воск</t>
        </is>
      </c>
      <c r="E372" s="14" t="inlineStr">
        <is>
          <t>('базисный', 'воск')</t>
        </is>
      </c>
    </row>
    <row r="373" ht="15" customHeight="1" s="16">
      <c r="A373" s="14" t="inlineStr">
        <is>
          <t>https://vilmed.ru/catalog/salfetki-i-prostyni/</t>
        </is>
      </c>
      <c r="B373" s="14" t="inlineStr">
        <is>
          <t>Салфетки и простыни</t>
        </is>
      </c>
      <c r="C373" s="14" t="inlineStr">
        <is>
          <t>Расходные материалы</t>
        </is>
      </c>
      <c r="D373" s="14" t="inlineStr">
        <is>
          <t>Одноразовые изделия из нетканного материала</t>
        </is>
      </c>
      <c r="E373" s="14" t="inlineStr">
        <is>
          <t>('простыня', 'салфетка')</t>
        </is>
      </c>
    </row>
    <row r="374" ht="15" customHeight="1" s="16">
      <c r="A374" s="14" t="inlineStr">
        <is>
          <t>https://vilmed.ru/catalog/shovnyy-material-prolyen-100/</t>
        </is>
      </c>
      <c r="B374" s="14" t="inlineStr">
        <is>
          <t>Шовный материал ПРОЛЕН 10/0</t>
        </is>
      </c>
      <c r="C374" s="14" t="inlineStr">
        <is>
          <t>Шовный материал</t>
        </is>
      </c>
      <c r="D374" s="14" t="inlineStr">
        <is>
          <t>ПРОЛЕН Шовный материал, Ethicon</t>
        </is>
      </c>
      <c r="E374" s="14" t="inlineStr">
        <is>
          <t>('материал', 'прольный', 'шовный')</t>
        </is>
      </c>
    </row>
    <row r="375" ht="15" customHeight="1" s="16">
      <c r="A375" s="14" t="inlineStr">
        <is>
          <t>https://vilmed.ru/catalog/shpateli-fabri-rossiya/</t>
        </is>
      </c>
      <c r="B375" s="14" t="inlineStr">
        <is>
          <t>Шпатели Fabri, Россия</t>
        </is>
      </c>
      <c r="C375" s="14" t="inlineStr">
        <is>
          <t>Хирургическое оборудование</t>
        </is>
      </c>
      <c r="D375" s="14" t="inlineStr">
        <is>
          <t>Шпатели, лопатки, пластинки</t>
        </is>
      </c>
      <c r="E375" s="14" t="inlineStr">
        <is>
          <t>('fabri', 'россия', 'шпатель')</t>
        </is>
      </c>
    </row>
    <row r="376" ht="15" customHeight="1" s="16">
      <c r="A376" s="14" t="inlineStr">
        <is>
          <t>https://vilmed.ru/catalog/doloto-fabri-rossiya/</t>
        </is>
      </c>
      <c r="B376" s="14" t="inlineStr">
        <is>
          <t>Долото Fabri, Россия</t>
        </is>
      </c>
      <c r="C376" s="14" t="inlineStr">
        <is>
          <t>Хирургическое оборудование</t>
        </is>
      </c>
      <c r="D376" s="14" t="inlineStr">
        <is>
          <t>Долото, молотки Fabri, Россия</t>
        </is>
      </c>
      <c r="E376" s="14" t="inlineStr">
        <is>
          <t>('fabri', 'долото', 'россия')</t>
        </is>
      </c>
    </row>
    <row r="377" ht="15" customHeight="1" s="16">
      <c r="A377" s="14" t="inlineStr">
        <is>
          <t>https://vilmed.ru/catalog/shchiptsy-obshchekhirurgicheskie-sammar-pakistan/</t>
        </is>
      </c>
      <c r="B377" s="14" t="inlineStr">
        <is>
          <t>Щипцы общехирургические Sammar, Пакистан</t>
        </is>
      </c>
      <c r="C377" s="14" t="inlineStr">
        <is>
          <t>Хирургическое оборудование</t>
        </is>
      </c>
      <c r="D377" s="14" t="inlineStr">
        <is>
          <t>Щипцы Sammar, Пакистан</t>
        </is>
      </c>
      <c r="E377" s="14" t="inlineStr">
        <is>
          <t>('sammar', 'общехирургический', 'пакистан', 'щипец')</t>
        </is>
      </c>
    </row>
    <row r="378" ht="15" customHeight="1" s="16">
      <c r="A378" s="14" t="inlineStr">
        <is>
          <t>https://vilmed.ru/catalog/stetofonendoskopy-dlya-kliniki/</t>
        </is>
      </c>
      <c r="B378" s="14" t="inlineStr">
        <is>
          <t>Стетофонендоскопы для клиники</t>
        </is>
      </c>
      <c r="C378" s="14" t="inlineStr">
        <is>
          <t>Стетоскопы и фонендоскопы</t>
        </is>
      </c>
      <c r="E378" s="14" t="inlineStr">
        <is>
          <t>('клиника', 'стетофонендоскоп')</t>
        </is>
      </c>
    </row>
    <row r="379" ht="15" customHeight="1" s="16">
      <c r="A379" s="14" t="inlineStr">
        <is>
          <t>https://vilmed.ru/catalog/perchatki-meditsinskie-lateksnye/</t>
        </is>
      </c>
      <c r="B379" s="14" t="inlineStr">
        <is>
          <t>Перчатки медицинские латексные</t>
        </is>
      </c>
      <c r="C379" s="14" t="inlineStr">
        <is>
          <t>Перчатки медицинские</t>
        </is>
      </c>
      <c r="D379" s="14" t="inlineStr">
        <is>
          <t>Перчатки диагностические</t>
        </is>
      </c>
      <c r="E379" s="14" t="inlineStr">
        <is>
          <t>('латексный', 'медицинский', 'перчатка')</t>
        </is>
      </c>
    </row>
    <row r="380" ht="15" customHeight="1" s="16">
      <c r="A380" s="14" t="inlineStr">
        <is>
          <t>https://vilmed.ru/catalog/tubusy-rektoskopa-smennye/</t>
        </is>
      </c>
      <c r="B380" s="14" t="inlineStr">
        <is>
          <t>Тубусы ректоскопа сменные</t>
        </is>
      </c>
      <c r="C380" s="14" t="inlineStr">
        <is>
          <t>Проктология</t>
        </is>
      </c>
      <c r="D380" s="14" t="inlineStr">
        <is>
          <t>Ректоскопы, сигмоидоскопы Россия</t>
        </is>
      </c>
      <c r="E380" s="14" t="inlineStr">
        <is>
          <t>('ректоскоп', 'сменный', 'тубус')</t>
        </is>
      </c>
    </row>
    <row r="381" ht="15" customHeight="1" s="16">
      <c r="A381" s="14" t="inlineStr">
        <is>
          <t>https://vilmed.ru/catalog/binokulyarnye-lupy-riester/</t>
        </is>
      </c>
      <c r="B381" s="14" t="inlineStr">
        <is>
          <t>Бинокулярные лупы Riester</t>
        </is>
      </c>
      <c r="C381" s="14" t="inlineStr">
        <is>
          <t>Светильники медицинские</t>
        </is>
      </c>
      <c r="D381" s="14" t="inlineStr">
        <is>
          <t>Лупы бинокулярные</t>
        </is>
      </c>
      <c r="E381" s="14" t="inlineStr">
        <is>
          <t>('riester', 'бинокулярный', 'лупа')</t>
        </is>
      </c>
    </row>
    <row r="382" ht="15" customHeight="1" s="16">
      <c r="A382" s="14" t="inlineStr">
        <is>
          <t>https://vilmed.ru/catalog/zondy-otorinolaringologicheskie-pto-medtekhnika-rossiya/</t>
        </is>
      </c>
      <c r="B382" s="14" t="inlineStr">
        <is>
          <t>Зонды оториноларингологические ПТО Медтехника, Россия</t>
        </is>
      </c>
      <c r="C382" s="14" t="inlineStr">
        <is>
          <t>Хирургическое оборудование</t>
        </is>
      </c>
      <c r="D382" s="14" t="inlineStr">
        <is>
          <t>Зонды хирургические ПТО Медтехника, Россия</t>
        </is>
      </c>
      <c r="E382" s="14" t="inlineStr">
        <is>
          <t>('зонд', 'медтехника', 'оториноларингологический', 'пто', 'россия')</t>
        </is>
      </c>
    </row>
    <row r="383" ht="15" customHeight="1" s="16">
      <c r="A383" s="14" t="inlineStr">
        <is>
          <t>https://vilmed.ru/catalog/kapron-kruchenyy-m-3-20/</t>
        </is>
      </c>
      <c r="B383" s="14" t="inlineStr">
        <is>
          <t>КАПРОН крученый М 3 (2/0)</t>
        </is>
      </c>
      <c r="C383" s="14" t="inlineStr">
        <is>
          <t>Шовный материал</t>
        </is>
      </c>
      <c r="D383" s="14" t="inlineStr">
        <is>
          <t>КАПРОН Атравматический шовный материал, Россия</t>
        </is>
      </c>
      <c r="E383" s="14" t="inlineStr">
        <is>
          <t>('капрон', 'кручёный')</t>
        </is>
      </c>
    </row>
    <row r="384" ht="15" customHeight="1" s="16">
      <c r="A384" s="14" t="inlineStr">
        <is>
          <t>https://vilmed.ru/catalog/magnity-glaznye/</t>
        </is>
      </c>
      <c r="B384" s="14" t="inlineStr">
        <is>
          <t>Магниты глазные</t>
        </is>
      </c>
      <c r="C384" s="14" t="inlineStr">
        <is>
          <t>Офтальмология</t>
        </is>
      </c>
      <c r="E384" s="14" t="inlineStr">
        <is>
          <t>('глазной', 'магнит')</t>
        </is>
      </c>
    </row>
    <row r="385" ht="15" customHeight="1" s="16">
      <c r="A385" s="14" t="inlineStr">
        <is>
          <t>https://vilmed.ru/catalog/vekorasshiritel-temporalnyy-s-zakrytymi-oporami/</t>
        </is>
      </c>
      <c r="B385" s="14" t="inlineStr">
        <is>
          <t>Векорасширитель темпоральный с закрытыми опорами</t>
        </is>
      </c>
      <c r="C385" s="14" t="inlineStr">
        <is>
          <t>Хирургическое оборудование</t>
        </is>
      </c>
      <c r="D385" s="14" t="inlineStr">
        <is>
          <t>Векорасширители ПТО Медтехника (Казань, Россия)</t>
        </is>
      </c>
      <c r="E385" s="14" t="inlineStr">
        <is>
          <t>('векорасширитель', 'закрытый', 'опор', 'темпоральный')</t>
        </is>
      </c>
    </row>
    <row r="386" ht="15" customHeight="1" s="16">
      <c r="A386" s="14" t="inlineStr">
        <is>
          <t>https://vilmed.ru/catalog/produktsiya-dlya-obogreva-patsientov/</t>
        </is>
      </c>
      <c r="B386" s="14" t="inlineStr">
        <is>
          <t>Продукция для обогрева пациентов</t>
        </is>
      </c>
      <c r="C386" s="14" t="inlineStr">
        <is>
          <t>Расходные материалы</t>
        </is>
      </c>
      <c r="D386" s="14" t="inlineStr">
        <is>
          <t>Расходные материалы для хирургии</t>
        </is>
      </c>
      <c r="E386" s="14" t="inlineStr">
        <is>
          <t>('обогрев', 'пациент', 'продукция')</t>
        </is>
      </c>
    </row>
    <row r="387" ht="15" customHeight="1" s="16">
      <c r="A387" s="14" t="inlineStr">
        <is>
          <t>https://vilmed.ru/catalog/prikrovatnye-monitory-patsienta-yuzhnaya-koreya/</t>
        </is>
      </c>
      <c r="B387" s="14" t="inlineStr">
        <is>
          <t>Прикроватные мониторы пациента, Южная Корея</t>
        </is>
      </c>
      <c r="C387" s="14" t="inlineStr">
        <is>
          <t>Анестезиологическое и реанимационное оборудование</t>
        </is>
      </c>
      <c r="D387" s="14" t="inlineStr">
        <is>
          <t>Прикроватные мониторы пациента</t>
        </is>
      </c>
      <c r="E387" s="14" t="inlineStr">
        <is>
          <t>('корея', 'монитор', 'пациент', 'прикроватный', 'южный')</t>
        </is>
      </c>
    </row>
    <row r="388" ht="15" customHeight="1" s="16">
      <c r="A388" s="14" t="inlineStr">
        <is>
          <t>https://vilmed.ru/catalog/spiroanalizatory/</t>
        </is>
      </c>
      <c r="B388" s="14" t="inlineStr">
        <is>
          <t>Спироанализаторы</t>
        </is>
      </c>
      <c r="C388" s="14" t="inlineStr">
        <is>
          <t>Функциональная диагностика</t>
        </is>
      </c>
      <c r="D388" s="14" t="inlineStr">
        <is>
          <t>Спирометры</t>
        </is>
      </c>
      <c r="E388" s="14" t="inlineStr">
        <is>
          <t>('спироанализатор',)</t>
        </is>
      </c>
    </row>
    <row r="389" ht="15" customHeight="1" s="16">
      <c r="A389" s="14" t="inlineStr">
        <is>
          <t>https://vilmed.ru/catalog/khirurgicheskie-instrumenty/</t>
        </is>
      </c>
      <c r="B389" s="14" t="inlineStr">
        <is>
          <t>Хирургические инструменты</t>
        </is>
      </c>
      <c r="C389" s="14" t="inlineStr">
        <is>
          <t>Хирургическое оборудование</t>
        </is>
      </c>
      <c r="E389" s="14" t="inlineStr">
        <is>
          <t>('инструмент', 'хирургический')</t>
        </is>
      </c>
    </row>
    <row r="390" ht="15" customHeight="1" s="16">
      <c r="A390" s="14" t="inlineStr">
        <is>
          <t>https://vilmed.ru/catalog/otorinolaringologiya-sammar-pakistan/</t>
        </is>
      </c>
      <c r="B390" s="14" t="inlineStr">
        <is>
          <t>Оториноларингология Sammar, Пакистан</t>
        </is>
      </c>
      <c r="C390" s="14" t="inlineStr">
        <is>
          <t>Хирургическое оборудование</t>
        </is>
      </c>
      <c r="D390" s="14" t="inlineStr">
        <is>
          <t>Инструменты хирургические Sammar, Пакистан</t>
        </is>
      </c>
      <c r="E390" s="14" t="inlineStr">
        <is>
          <t>('sammar', 'оториноларингология', 'пакистан')</t>
        </is>
      </c>
    </row>
    <row r="391" ht="15" customHeight="1" s="16">
      <c r="A391" s="14" t="inlineStr">
        <is>
          <t>https://vilmed.ru/catalog/vekorasshiriteli-pto-medtehnika-kazan-rossiya/</t>
        </is>
      </c>
      <c r="B391" s="14" t="inlineStr">
        <is>
          <t>Векорасширители ПТО Медтехника (Казань, Россия)</t>
        </is>
      </c>
      <c r="C391" s="14" t="inlineStr">
        <is>
          <t>Хирургическое оборудование</t>
        </is>
      </c>
      <c r="D391" s="14" t="inlineStr">
        <is>
          <t>Офтальмология ПТО Медтехника, Казань</t>
        </is>
      </c>
      <c r="E391" s="14" t="inlineStr">
        <is>
          <t>('векорасширитель', 'казань', 'медтехника', 'пто', 'россия')</t>
        </is>
      </c>
    </row>
    <row r="392" ht="15" customHeight="1" s="16">
      <c r="A392" s="14" t="inlineStr">
        <is>
          <t>https://vilmed.ru/catalog/stoliki-dlya-instrumentov-kitay/</t>
        </is>
      </c>
      <c r="B392" s="14" t="inlineStr">
        <is>
          <t>Столы медицинские для приборов производства Китай</t>
        </is>
      </c>
      <c r="C392" s="14" t="inlineStr">
        <is>
          <t>Офтальмология</t>
        </is>
      </c>
      <c r="D392" s="14" t="inlineStr">
        <is>
          <t>Столы офтальмологические с электроприводом</t>
        </is>
      </c>
      <c r="E392" s="14" t="inlineStr">
        <is>
          <t>('китай', 'медицинский', 'прибор', 'производство', 'стол')</t>
        </is>
      </c>
    </row>
    <row r="393" ht="15" customHeight="1" s="16">
      <c r="A393" s="14" t="inlineStr">
        <is>
          <t>https://vilmed.ru/catalog/meditsinskie-shkafy-dvukhstvorchatye/</t>
        </is>
      </c>
      <c r="B393" s="14" t="inlineStr">
        <is>
          <t>Медицинские шкафы двухстворчатые</t>
        </is>
      </c>
      <c r="C393" s="14" t="inlineStr">
        <is>
          <t>Мебель медицинская</t>
        </is>
      </c>
      <c r="D393" s="14" t="inlineStr">
        <is>
          <t>Шкаф медицинский</t>
        </is>
      </c>
      <c r="E393" s="14" t="inlineStr">
        <is>
          <t>('двухстворчатый', 'медицинский', 'шкаф')</t>
        </is>
      </c>
    </row>
    <row r="394" ht="15" customHeight="1" s="16">
      <c r="A394" s="14" t="inlineStr">
        <is>
          <t>https://vilmed.ru/catalog/tonometry-omron-yaponiya/</t>
        </is>
      </c>
      <c r="B394" s="14" t="inlineStr">
        <is>
          <t>Тонометры Omron, Япония</t>
        </is>
      </c>
      <c r="C394" s="14" t="inlineStr">
        <is>
          <t>Функциональная диагностика</t>
        </is>
      </c>
      <c r="D394" s="14" t="inlineStr">
        <is>
          <t>Тонометры</t>
        </is>
      </c>
      <c r="E394" s="14" t="inlineStr">
        <is>
          <t>('omron', 'тонометр', 'япония')</t>
        </is>
      </c>
    </row>
    <row r="395" ht="15" customHeight="1" s="16">
      <c r="A395" s="14" t="inlineStr">
        <is>
          <t>https://vilmed.ru/catalog/tonometry/</t>
        </is>
      </c>
      <c r="B395" s="14" t="inlineStr">
        <is>
          <t>Тонометры</t>
        </is>
      </c>
      <c r="C395" s="14" t="inlineStr">
        <is>
          <t>Функциональная диагностика</t>
        </is>
      </c>
      <c r="E395" s="14" t="inlineStr">
        <is>
          <t>('тонометр',)</t>
        </is>
      </c>
    </row>
    <row r="396" ht="15" customHeight="1" s="16">
      <c r="A396" s="14" t="inlineStr">
        <is>
          <t>https://vilmed.ru/catalog/shovnyy-material-etibond-eksyel-50/</t>
        </is>
      </c>
      <c r="B396" s="14" t="inlineStr">
        <is>
          <t>Шовный материал ЭТИБОНД ЭКСЕЛ 5/0</t>
        </is>
      </c>
      <c r="C396" s="14" t="inlineStr">
        <is>
          <t>Шовный материал</t>
        </is>
      </c>
      <c r="D396" s="14" t="inlineStr">
        <is>
          <t>ЭТИБОНД Шовный материал, Ethicon</t>
        </is>
      </c>
      <c r="E396" s="14" t="inlineStr">
        <is>
          <t>('материал', 'шовный', 'эксесть', 'этибонд')</t>
        </is>
      </c>
    </row>
    <row r="397" ht="15" customHeight="1" s="16">
      <c r="A397" s="14" t="inlineStr">
        <is>
          <t>https://vilmed.ru/catalog/shovnyy-material-nyeylon-mono-60/</t>
        </is>
      </c>
      <c r="B397" s="14" t="inlineStr">
        <is>
          <t>Шовный материал НЕЙЛОН Моно 6/0</t>
        </is>
      </c>
      <c r="C397" s="14" t="inlineStr">
        <is>
          <t>Шовный материал</t>
        </is>
      </c>
      <c r="D397" s="14" t="inlineStr">
        <is>
          <t>НЕЙЛОН Моно Шовный материал ПТО Медтехника, Россия</t>
        </is>
      </c>
      <c r="E397" s="14" t="inlineStr">
        <is>
          <t>('материал', 'моно', 'нейлон', 'шовный')</t>
        </is>
      </c>
    </row>
    <row r="398" ht="15" customHeight="1" s="16">
      <c r="A398" s="14" t="inlineStr">
        <is>
          <t>https://vilmed.ru/catalog/shchiptsy-obshchekhirurgicheskie-tumbotino-rossiya/</t>
        </is>
      </c>
      <c r="B398" s="14" t="inlineStr">
        <is>
          <t>Щипцы общехирургические Тумботино, Россия</t>
        </is>
      </c>
      <c r="C398" s="14" t="inlineStr">
        <is>
          <t>Хирургическое оборудование</t>
        </is>
      </c>
      <c r="D398" s="14" t="inlineStr">
        <is>
          <t>Конхотомы и щипцы Тумботино, Россия</t>
        </is>
      </c>
      <c r="E398" s="14" t="inlineStr">
        <is>
          <t>('общехирургический', 'россия', 'тумботин', 'щипец')</t>
        </is>
      </c>
    </row>
    <row r="399" ht="15" customHeight="1" s="16">
      <c r="A399" s="14" t="inlineStr">
        <is>
          <t>https://vilmed.ru/catalog/korrektor-bolshogo-paltsa-nogi-nochnoy-ortex-chekhiya/</t>
        </is>
      </c>
      <c r="B399" s="14" t="inlineStr">
        <is>
          <t>Корректор большого пальца ноги (ночной) Ortex</t>
        </is>
      </c>
      <c r="C399" s="14" t="inlineStr">
        <is>
          <t>Оборудование для травматологии и ортопедии</t>
        </is>
      </c>
      <c r="D399" s="14" t="inlineStr">
        <is>
          <t>Фиксаторы ортопедические (шины)</t>
        </is>
      </c>
      <c r="E399" s="14" t="inlineStr">
        <is>
          <t>('ortex', 'большой', 'корректор', 'нога', 'ночной', 'палец')</t>
        </is>
      </c>
    </row>
    <row r="400" ht="15" customHeight="1" s="16">
      <c r="A400" s="14" t="inlineStr">
        <is>
          <t>https://vilmed.ru/catalog/zerkala-ginekologicheskie-odnorazovye-vintovaya-fiksatsiya/</t>
        </is>
      </c>
      <c r="B400" s="14" t="inlineStr">
        <is>
          <t>Зеркала гинекологические одноразовые (винтовая фиксация)</t>
        </is>
      </c>
      <c r="C400" s="14" t="inlineStr">
        <is>
          <t>Гинекология</t>
        </is>
      </c>
      <c r="D400" s="14" t="inlineStr">
        <is>
          <t>Одноразовые гинекологические зеркала</t>
        </is>
      </c>
      <c r="E400" s="14" t="inlineStr">
        <is>
          <t>('винтовой', 'гинекологический', 'зеркало', 'одноразовый', 'фиксация')</t>
        </is>
      </c>
    </row>
    <row r="401" ht="15" customHeight="1" s="16">
      <c r="A401" s="14" t="inlineStr">
        <is>
          <t>https://vilmed.ru/catalog/excel-mobility-belgiya/</t>
        </is>
      </c>
      <c r="B401" s="14" t="inlineStr">
        <is>
          <t>Коляски для детей с ДЦП Excel mobility</t>
        </is>
      </c>
      <c r="C401" s="14" t="inlineStr">
        <is>
          <t>Оборудование для инвалидов</t>
        </is>
      </c>
      <c r="D401" s="14" t="inlineStr">
        <is>
          <t>Коляски для детей с ДЦП</t>
        </is>
      </c>
      <c r="E401" s="14" t="inlineStr">
        <is>
          <t>('excel', 'mobility', 'дцп', 'коляска', 'ребёнок')</t>
        </is>
      </c>
    </row>
    <row r="402" ht="15" customHeight="1" s="16">
      <c r="A402" s="14" t="inlineStr">
        <is>
          <t>https://vilmed.ru/catalog/vytyazhnye-shkafy-s-moykoy/</t>
        </is>
      </c>
      <c r="B402" s="14" t="inlineStr">
        <is>
          <t>Вытяжные шкафы с мойкой</t>
        </is>
      </c>
      <c r="C402" s="14" t="inlineStr">
        <is>
          <t>Лабораторное оборудование</t>
        </is>
      </c>
      <c r="D402" s="14" t="inlineStr">
        <is>
          <t>Вытяжные шкафы</t>
        </is>
      </c>
      <c r="E402" s="14" t="inlineStr">
        <is>
          <t>('вытяжной', 'мойка', 'шкаф')</t>
        </is>
      </c>
    </row>
    <row r="403" ht="15" customHeight="1" s="16">
      <c r="A403" s="14" t="inlineStr">
        <is>
          <t>https://vilmed.ru/catalog/shovnyy-material-neylon-mono-otrezki-usp-40-m15/</t>
        </is>
      </c>
      <c r="B403" s="14" t="inlineStr">
        <is>
          <t>Шовный материал Нейлон моно отрезки USP 4/0 (М1,5)</t>
        </is>
      </c>
      <c r="C403" s="14" t="inlineStr">
        <is>
          <t>Шовный материал</t>
        </is>
      </c>
      <c r="D403" s="14" t="inlineStr">
        <is>
          <t>Шовный материал НЕЙЛОН Моно отрезки</t>
        </is>
      </c>
      <c r="E403" s="14" t="inlineStr">
        <is>
          <t>('usp', 'материал', 'моно', 'нейлон', 'отрезок', 'шовный')</t>
        </is>
      </c>
    </row>
    <row r="404" ht="15" customHeight="1" s="16">
      <c r="A404" s="14" t="inlineStr">
        <is>
          <t>https://vilmed.ru/catalog/apparaty-dlya-korotkovolnovoy-terapii-induktotermii-i-diatermii/</t>
        </is>
      </c>
      <c r="B404" s="14" t="inlineStr">
        <is>
          <t>Аппараты для коротковолновой терапии (индуктотермии) и диатермии</t>
        </is>
      </c>
      <c r="C404" s="14" t="inlineStr">
        <is>
          <t>Физиотерапия</t>
        </is>
      </c>
      <c r="D404" s="14" t="inlineStr">
        <is>
          <t>Электрические токи</t>
        </is>
      </c>
      <c r="E404" s="14" t="inlineStr">
        <is>
          <t>('аппарат', 'диатермия', 'индуктотермия', 'коротковолновый', 'терапия')</t>
        </is>
      </c>
    </row>
    <row r="405" ht="15" customHeight="1" s="16">
      <c r="A405" s="14" t="inlineStr">
        <is>
          <t>https://vilmed.ru/catalog/instrumenty-i-prinadlezhnosti-dlya-dermatoskopov-heine/</t>
        </is>
      </c>
      <c r="B405" s="14" t="inlineStr">
        <is>
          <t>Инструменты и принадлежности для дерматоскопов Heine</t>
        </is>
      </c>
      <c r="C405" s="14" t="inlineStr">
        <is>
          <t>Дерматология</t>
        </is>
      </c>
      <c r="D405" s="14" t="inlineStr">
        <is>
          <t>Дерматоскопы Heine</t>
        </is>
      </c>
      <c r="E405" s="14" t="inlineStr">
        <is>
          <t>('heine', 'дерматоскоп', 'инструмент', 'принадлежность')</t>
        </is>
      </c>
    </row>
    <row r="406" ht="15" customHeight="1" s="16">
      <c r="A406" s="14" t="inlineStr">
        <is>
          <t>https://vilmed.ru/catalog/kosmetologiya-tumbotino-rossiya/</t>
        </is>
      </c>
      <c r="B406" s="14" t="inlineStr">
        <is>
          <t>Косметология Тумботино, Россия</t>
        </is>
      </c>
      <c r="C406" s="14" t="inlineStr">
        <is>
          <t>Хирургическое оборудование</t>
        </is>
      </c>
      <c r="D406" s="14" t="inlineStr">
        <is>
          <t>Инструменты хирургические Тумботино, Россия</t>
        </is>
      </c>
      <c r="E406" s="14" t="inlineStr">
        <is>
          <t>('косметология', 'россия', 'тумботин')</t>
        </is>
      </c>
    </row>
    <row r="407" ht="15" customHeight="1" s="16">
      <c r="A407" s="14" t="inlineStr">
        <is>
          <t>https://vilmed.ru/catalog/elektrokardiografy-cardioline/</t>
        </is>
      </c>
      <c r="B407" s="14" t="inlineStr">
        <is>
          <t>Электрокардиографы Cardioline</t>
        </is>
      </c>
      <c r="C407" s="14" t="inlineStr">
        <is>
          <t>Функциональная диагностика</t>
        </is>
      </c>
      <c r="D407" s="14" t="inlineStr">
        <is>
          <t>Электрокардиографы</t>
        </is>
      </c>
      <c r="E407" s="14" t="inlineStr">
        <is>
          <t>('cardioline', 'электрокардиограф')</t>
        </is>
      </c>
    </row>
    <row r="408" ht="15" customHeight="1" s="16">
      <c r="A408" s="14" t="inlineStr">
        <is>
          <t>https://vilmed.ru/catalog/shovnyy-material-nyeylon-mono-80/</t>
        </is>
      </c>
      <c r="B408" s="14" t="inlineStr">
        <is>
          <t>Шовный материал НЕЙЛОН Моно 8/0</t>
        </is>
      </c>
      <c r="C408" s="14" t="inlineStr">
        <is>
          <t>Шовный материал</t>
        </is>
      </c>
      <c r="D408" s="14" t="inlineStr">
        <is>
          <t>НЕЙЛОН Моно Шовный материал ПТО Медтехника, Россия</t>
        </is>
      </c>
      <c r="E408" s="14" t="inlineStr">
        <is>
          <t>('материал', 'моно', 'нейлон', 'шовный')</t>
        </is>
      </c>
    </row>
    <row r="409" ht="15" customHeight="1" s="16">
      <c r="A409" s="14" t="inlineStr">
        <is>
          <t>https://vilmed.ru/catalog/defibrillyator-r-series-als-zoll-ssha/</t>
        </is>
      </c>
      <c r="B409" s="14" t="inlineStr">
        <is>
          <t>Дефибриллятор R Series ALS ZOLL</t>
        </is>
      </c>
      <c r="C409" s="14" t="inlineStr">
        <is>
          <t>Анестезиологическое и реанимационное оборудование</t>
        </is>
      </c>
      <c r="D409" s="14" t="inlineStr">
        <is>
          <t>Дефибрилляторы ZOLL</t>
        </is>
      </c>
      <c r="E409" s="14" t="inlineStr">
        <is>
          <t>('als', 'series', 'zoll', 'дефибриллятор')</t>
        </is>
      </c>
    </row>
    <row r="410" ht="15" customHeight="1" s="16">
      <c r="A410" s="14" t="inlineStr">
        <is>
          <t>https://vilmed.ru/catalog/dopolnitelnoe-oborudovanie-k-avtoklavam/</t>
        </is>
      </c>
      <c r="B410" s="14" t="inlineStr">
        <is>
          <t>Дополнительное оборудование к автоклавам</t>
        </is>
      </c>
      <c r="C410" s="14" t="inlineStr">
        <is>
          <t>Аппараты и средства дезинфекции и стерилизации</t>
        </is>
      </c>
      <c r="D410" s="14" t="inlineStr">
        <is>
          <t>Кассетные стерилизаторы</t>
        </is>
      </c>
      <c r="E410" s="14" t="inlineStr">
        <is>
          <t>('автоклав', 'дополнительный', 'оборудование')</t>
        </is>
      </c>
    </row>
    <row r="411" ht="15" customHeight="1" s="16">
      <c r="A411" s="14" t="inlineStr">
        <is>
          <t>https://vilmed.ru/catalog/shovnyy-material-nyeylon-mono-70/</t>
        </is>
      </c>
      <c r="B411" s="14" t="inlineStr">
        <is>
          <t>Шовный материал НЕЙЛОН Моно 7/0</t>
        </is>
      </c>
      <c r="C411" s="14" t="inlineStr">
        <is>
          <t>Шовный материал</t>
        </is>
      </c>
      <c r="D411" s="14" t="inlineStr">
        <is>
          <t>НЕЙЛОН Моно Шовный материал ПТО Медтехника, Россия</t>
        </is>
      </c>
      <c r="E411" s="14" t="inlineStr">
        <is>
          <t>('материал', 'моно', 'нейлон', 'шовный')</t>
        </is>
      </c>
    </row>
    <row r="412" ht="15" customHeight="1" s="16">
      <c r="A412" s="14" t="inlineStr">
        <is>
          <t>https://vilmed.ru/catalog/zapyastnye-tonometry-omron/</t>
        </is>
      </c>
      <c r="B412" s="14" t="inlineStr">
        <is>
          <t>Запястные тонометры Omron, Япония</t>
        </is>
      </c>
      <c r="C412" s="14" t="inlineStr">
        <is>
          <t>Функциональная диагностика</t>
        </is>
      </c>
      <c r="D412" s="14" t="inlineStr">
        <is>
          <t>Запястные тонометры</t>
        </is>
      </c>
      <c r="E412" s="14" t="inlineStr">
        <is>
          <t>('omron', 'запястный', 'тонометр', 'япония')</t>
        </is>
      </c>
    </row>
    <row r="413" ht="15" customHeight="1" s="16">
      <c r="A413" s="14" t="inlineStr">
        <is>
          <t>https://vilmed.ru/catalog/shovnyy-material-neylon-mono-otrezki-usp-20-m3/</t>
        </is>
      </c>
      <c r="B413" s="14" t="inlineStr">
        <is>
          <t>Шовный материал Нейлон моно отрезки USP 2/0 (М3)</t>
        </is>
      </c>
      <c r="C413" s="14" t="inlineStr">
        <is>
          <t>Шовный материал</t>
        </is>
      </c>
      <c r="D413" s="14" t="inlineStr">
        <is>
          <t>Шовный материал НЕЙЛОН Моно отрезки</t>
        </is>
      </c>
      <c r="E413" s="14" t="inlineStr">
        <is>
          <t>('usp', 'материал', 'моно', 'нейлон', 'отрезок', 'шовный')</t>
        </is>
      </c>
    </row>
    <row r="414" ht="15" customHeight="1" s="16">
      <c r="A414" s="14" t="inlineStr">
        <is>
          <t>https://vilmed.ru/catalog/styerilon-m-4-1/</t>
        </is>
      </c>
      <c r="B414" s="14" t="inlineStr">
        <is>
          <t>СТЕРИЛОН М 4 (1)</t>
        </is>
      </c>
      <c r="C414" s="14" t="inlineStr">
        <is>
          <t>Шовный материал</t>
        </is>
      </c>
      <c r="D414" s="14" t="inlineStr">
        <is>
          <t>СТЕРИЛОН Атравматический шовный материал, Россия</t>
        </is>
      </c>
      <c r="E414" s="14" t="inlineStr">
        <is>
          <t>('стерилона',)</t>
        </is>
      </c>
    </row>
    <row r="415" ht="15" customHeight="1" s="16">
      <c r="A415" s="14" t="inlineStr">
        <is>
          <t>https://vilmed.ru/catalog/monitory-patsienta-kardeks-rossiya/</t>
        </is>
      </c>
      <c r="B415" s="14" t="inlineStr">
        <is>
          <t>Мониторы пациента Кардекс</t>
        </is>
      </c>
      <c r="C415" s="14" t="inlineStr">
        <is>
          <t>Анестезиологическое и реанимационное оборудование</t>
        </is>
      </c>
      <c r="D415" s="14" t="inlineStr">
        <is>
          <t>Мониторы пациента, Россия</t>
        </is>
      </c>
      <c r="E415" s="14" t="inlineStr">
        <is>
          <t>('кардекс', 'монитор', 'пациент')</t>
        </is>
      </c>
    </row>
    <row r="416" ht="15" customHeight="1" s="16">
      <c r="A416" s="14" t="inlineStr">
        <is>
          <t>https://vilmed.ru/catalog/pintsety-dlya-myshts-pto-medtekhnika-rossiya/</t>
        </is>
      </c>
      <c r="B416" s="14" t="inlineStr">
        <is>
          <t>Пинцеты для мышц ПТО Медтехника, Россия</t>
        </is>
      </c>
      <c r="C416" s="14" t="inlineStr">
        <is>
          <t>Хирургическое оборудование</t>
        </is>
      </c>
      <c r="D416" s="14" t="inlineStr">
        <is>
          <t>Пинцеты ПТО Медтехника, Россия</t>
        </is>
      </c>
      <c r="E416" s="14" t="inlineStr">
        <is>
          <t>('медтехника', 'мышца', 'пинцет', 'пто', 'россия')</t>
        </is>
      </c>
    </row>
    <row r="417" ht="15" customHeight="1" s="16">
      <c r="A417" s="14" t="inlineStr">
        <is>
          <t>https://vilmed.ru/catalog/kolyaski-povyshennoy-gruzopodemnosti-ortonica-kitay/</t>
        </is>
      </c>
      <c r="B417" s="14" t="inlineStr">
        <is>
          <t>Коляски повышенной грузоподъемности Ortonica</t>
        </is>
      </c>
      <c r="C417" s="14" t="inlineStr">
        <is>
          <t>Оборудование для инвалидов</t>
        </is>
      </c>
      <c r="D417" s="14" t="inlineStr">
        <is>
          <t>Коляски повышенной грузоподъемности</t>
        </is>
      </c>
      <c r="E417" s="14" t="inlineStr">
        <is>
          <t>('ortonica', 'грузоподъёмность', 'коляска', 'повышенный')</t>
        </is>
      </c>
    </row>
    <row r="418" ht="15" customHeight="1" s="16">
      <c r="A418" s="14" t="inlineStr">
        <is>
          <t>https://vilmed.ru/catalog/kyuretki-lozhki-ekstraktory-tumbotino-rossiya/</t>
        </is>
      </c>
      <c r="B418" s="14" t="inlineStr">
        <is>
          <t>Кюретки, ложки, экстракторы Тумботино, Россия</t>
        </is>
      </c>
      <c r="C418" s="14" t="inlineStr">
        <is>
          <t>Хирургическое оборудование</t>
        </is>
      </c>
      <c r="D418" s="14" t="inlineStr">
        <is>
          <t>Кюретки, ложки, экстракторы</t>
        </is>
      </c>
      <c r="E418" s="14" t="inlineStr">
        <is>
          <t>('кюретка', 'ложка', 'россия', 'тумботин', 'экстрактор')</t>
        </is>
      </c>
    </row>
    <row r="419" ht="15" customHeight="1" s="16">
      <c r="A419" s="14" t="inlineStr">
        <is>
          <t>https://vilmed.ru/catalog/shovnyy-material-etibond-eksyel-30/</t>
        </is>
      </c>
      <c r="B419" s="14" t="inlineStr">
        <is>
          <t>Шовный материал ЭТИБОНД ЭКСЕЛ 3/0</t>
        </is>
      </c>
      <c r="C419" s="14" t="inlineStr">
        <is>
          <t>Шовный материал</t>
        </is>
      </c>
      <c r="D419" s="14" t="inlineStr">
        <is>
          <t>ЭТИБОНД Шовный материал, Ethicon</t>
        </is>
      </c>
      <c r="E419" s="14" t="inlineStr">
        <is>
          <t>('материал', 'шовный', 'эксесть', 'этибонд')</t>
        </is>
      </c>
    </row>
    <row r="420" ht="15" customHeight="1" s="16">
      <c r="A420" s="14" t="inlineStr">
        <is>
          <t>https://vilmed.ru/catalog/shovnyy-material-nyeylon-mono-90/</t>
        </is>
      </c>
      <c r="B420" s="14" t="inlineStr">
        <is>
          <t>Шовный материал НЕЙЛОН Моно 9/0</t>
        </is>
      </c>
      <c r="C420" s="14" t="inlineStr">
        <is>
          <t>Шовный материал</t>
        </is>
      </c>
      <c r="D420" s="14" t="inlineStr">
        <is>
          <t>НЕЙЛОН Моно Шовный материал ПТО Медтехника, Россия</t>
        </is>
      </c>
      <c r="E420" s="14" t="inlineStr">
        <is>
          <t>('материал', 'моно', 'нейлон', 'шовный')</t>
        </is>
      </c>
    </row>
    <row r="421" ht="15" customHeight="1" s="16">
      <c r="A421" s="14" t="inlineStr">
        <is>
          <t>https://vilmed.ru/catalog/nozhnitsy-glaznye-surgicon-pakistan/</t>
        </is>
      </c>
      <c r="B421" s="14" t="inlineStr">
        <is>
          <t>Ножницы глазные Surgicon, Пакистан</t>
        </is>
      </c>
      <c r="C421" s="14" t="inlineStr">
        <is>
          <t>Хирургическое оборудование</t>
        </is>
      </c>
      <c r="D421" s="14" t="inlineStr">
        <is>
          <t>Ножницы Surgicon, Пакистан</t>
        </is>
      </c>
      <c r="E421" s="14" t="inlineStr">
        <is>
          <t>('surgicon', 'глазной', 'ножницы', 'пакистан')</t>
        </is>
      </c>
    </row>
    <row r="422" ht="15" customHeight="1" s="16">
      <c r="A422" s="14" t="inlineStr">
        <is>
          <t>https://vilmed.ru/catalog/pulsoksimetry-riester-germaniya/</t>
        </is>
      </c>
      <c r="B422" s="14" t="inlineStr">
        <is>
          <t>Пульсоксиметры Riester, Германия</t>
        </is>
      </c>
      <c r="C422" s="14" t="inlineStr">
        <is>
          <t>Функциональная диагностика</t>
        </is>
      </c>
      <c r="D422" s="14" t="inlineStr">
        <is>
          <t>Пульсоксиметры</t>
        </is>
      </c>
      <c r="E422" s="14" t="inlineStr">
        <is>
          <t>('riester', 'германия', 'пульсоксиметр')</t>
        </is>
      </c>
    </row>
    <row r="423" ht="15" customHeight="1" s="16">
      <c r="A423" s="14" t="inlineStr">
        <is>
          <t>https://vilmed.ru/catalog/instrumenty-shottera-mmiz-rossiya/</t>
        </is>
      </c>
      <c r="B423" s="14" t="inlineStr">
        <is>
          <t>Инструменты Шоттера ММИЗ, Россия</t>
        </is>
      </c>
      <c r="C423" s="14" t="inlineStr">
        <is>
          <t>Хирургическое оборудование</t>
        </is>
      </c>
      <c r="D423" s="14" t="inlineStr">
        <is>
          <t>Долото, стамески, перфораторы, молотки ММИЗ, Россия</t>
        </is>
      </c>
      <c r="E423" s="14" t="inlineStr">
        <is>
          <t>('инструмент', 'ммиза', 'россия', 'шоттер')</t>
        </is>
      </c>
    </row>
    <row r="424" ht="15" customHeight="1" s="16">
      <c r="A424" s="14" t="inlineStr">
        <is>
          <t>https://vilmed.ru/catalog/lazernye-apparaty-lasering-srl-italiya/</t>
        </is>
      </c>
      <c r="B424" s="14" t="inlineStr">
        <is>
          <t>Лазерные аппараты LASERING SRL Италия</t>
        </is>
      </c>
      <c r="C424" s="14" t="inlineStr">
        <is>
          <t>Флебология и сосудистая хирургия</t>
        </is>
      </c>
      <c r="E424" s="14" t="inlineStr">
        <is>
          <t>('lasering', 'srl', 'аппарат', 'италия', 'лазерный')</t>
        </is>
      </c>
    </row>
    <row r="425" ht="15" customHeight="1" s="16">
      <c r="A425" s="14" t="inlineStr">
        <is>
          <t>https://vilmed.ru/catalog/kosmetologicheskie-instrumenty/</t>
        </is>
      </c>
      <c r="B425" s="14" t="inlineStr">
        <is>
          <t>Косметологические инструменты</t>
        </is>
      </c>
      <c r="C425" s="14" t="inlineStr">
        <is>
          <t>Косметология</t>
        </is>
      </c>
      <c r="E425" s="14" t="inlineStr">
        <is>
          <t>('инструмент', 'косметологический')</t>
        </is>
      </c>
    </row>
    <row r="426" ht="15" customHeight="1" s="16">
      <c r="A426" s="14" t="inlineStr">
        <is>
          <t>https://vilmed.ru/catalog/shyelk-m-3-20/</t>
        </is>
      </c>
      <c r="B426" s="14" t="inlineStr">
        <is>
          <t>ШЕЛК М 3 (2/0)</t>
        </is>
      </c>
      <c r="C426" s="14" t="inlineStr">
        <is>
          <t>Шовный материал</t>
        </is>
      </c>
      <c r="D426" s="14" t="inlineStr">
        <is>
          <t>ШЕЛК Атравматический шовный материал, Россия</t>
        </is>
      </c>
      <c r="E426" s="14" t="inlineStr">
        <is>
          <t>('шёлк',)</t>
        </is>
      </c>
    </row>
    <row r="427" ht="15" customHeight="1" s="16">
      <c r="A427" s="14" t="inlineStr">
        <is>
          <t>https://vilmed.ru/catalog/ctol-podkatnoy-meditsinskiy/</t>
        </is>
      </c>
      <c r="B427" s="14" t="inlineStr">
        <is>
          <t>Стол подкатной медицинский</t>
        </is>
      </c>
      <c r="C427" s="14" t="inlineStr">
        <is>
          <t>Мебель медицинская</t>
        </is>
      </c>
      <c r="D427" s="14" t="inlineStr">
        <is>
          <t>Cтол медицинский</t>
        </is>
      </c>
      <c r="E427" s="14" t="inlineStr">
        <is>
          <t>('медицинский', 'подкатный', 'стол')</t>
        </is>
      </c>
    </row>
    <row r="428" ht="15" customHeight="1" s="16">
      <c r="A428" s="14" t="inlineStr">
        <is>
          <t>https://vilmed.ru/catalog/shovnyy-material-etibond-eksyel-40/</t>
        </is>
      </c>
      <c r="B428" s="14" t="inlineStr">
        <is>
          <t>Шовный материал ЭТИБОНД ЭКСЕЛ 4/0</t>
        </is>
      </c>
      <c r="C428" s="14" t="inlineStr">
        <is>
          <t>Шовный материал</t>
        </is>
      </c>
      <c r="D428" s="14" t="inlineStr">
        <is>
          <t>ЭТИБОНД Шовный материал, Ethicon</t>
        </is>
      </c>
      <c r="E428" s="14" t="inlineStr">
        <is>
          <t>('материал', 'шовный', 'эксесть', 'этибонд')</t>
        </is>
      </c>
    </row>
    <row r="429" ht="15" customHeight="1" s="16">
      <c r="A429" s="14" t="inlineStr">
        <is>
          <t>https://vilmed.ru/catalog/kolonoskopy-aohua-kitay/</t>
        </is>
      </c>
      <c r="B429" s="14" t="inlineStr">
        <is>
          <t>Колоноскопы Aohua</t>
        </is>
      </c>
      <c r="C429" s="14" t="inlineStr">
        <is>
          <t>Эндоскопия</t>
        </is>
      </c>
      <c r="D429" s="14" t="inlineStr">
        <is>
          <t>Видеоэндоскопы Aohua  Aohua, Китай</t>
        </is>
      </c>
      <c r="E429" s="14" t="inlineStr">
        <is>
          <t>('aohua', 'колоноскоп')</t>
        </is>
      </c>
    </row>
    <row r="430" ht="15" customHeight="1" s="16">
      <c r="A430" s="14" t="inlineStr">
        <is>
          <t>https://vilmed.ru/catalog/skriningovye-audiometry/</t>
        </is>
      </c>
      <c r="B430" s="14" t="inlineStr">
        <is>
          <t>Скрининговые аудиометры</t>
        </is>
      </c>
      <c r="C430" s="14" t="inlineStr">
        <is>
          <t>ЛОР оборудование, инструменты</t>
        </is>
      </c>
      <c r="D430" s="14" t="inlineStr">
        <is>
          <t>Аудиометры</t>
        </is>
      </c>
      <c r="E430" s="14" t="inlineStr">
        <is>
          <t>('аудиометр', 'скрининговый')</t>
        </is>
      </c>
    </row>
    <row r="431" ht="15" customHeight="1" s="16">
      <c r="A431" s="14" t="inlineStr">
        <is>
          <t>https://vilmed.ru/catalog/shpritsy-stomatologicheskie-vorsma-rossiya/</t>
        </is>
      </c>
      <c r="B431" s="14" t="inlineStr">
        <is>
          <t>Шприцы стоматологические Ворсма, Россия</t>
        </is>
      </c>
      <c r="C431" s="14" t="inlineStr">
        <is>
          <t>Хирургическое оборудование</t>
        </is>
      </c>
      <c r="D431" s="14" t="inlineStr">
        <is>
          <t>Шприцы Ворсма, Россия</t>
        </is>
      </c>
      <c r="E431" s="14" t="inlineStr">
        <is>
          <t>('ворсма', 'россия', 'стоматологический', 'шприц')</t>
        </is>
      </c>
    </row>
    <row r="432" ht="15" customHeight="1" s="16">
      <c r="A432" s="14" t="inlineStr">
        <is>
          <t>https://vilmed.ru/catalog/kislorodnye-kontsentratory-invacare-germaniya-ssha/</t>
        </is>
      </c>
      <c r="B432" s="14" t="inlineStr">
        <is>
          <t>Кислородные концентраторы Invacare</t>
        </is>
      </c>
      <c r="C432" s="14" t="inlineStr">
        <is>
          <t>Анестезиологическое и реанимационное оборудование</t>
        </is>
      </c>
      <c r="D432" s="14" t="inlineStr">
        <is>
          <t>Кислородные концентраторы</t>
        </is>
      </c>
      <c r="E432" s="14" t="inlineStr">
        <is>
          <t>('invacare', 'кислородный', 'концентратор')</t>
        </is>
      </c>
    </row>
    <row r="433" ht="15" customHeight="1" s="16">
      <c r="A433" s="14" t="inlineStr">
        <is>
          <t>https://vilmed.ru/catalog/portativnye-mikromotory/</t>
        </is>
      </c>
      <c r="B433" s="14" t="inlineStr">
        <is>
          <t>Портативные микромоторы</t>
        </is>
      </c>
      <c r="C433" s="14" t="inlineStr">
        <is>
          <t>Стоматология</t>
        </is>
      </c>
      <c r="D433" s="14" t="inlineStr">
        <is>
          <t>Микромоторы</t>
        </is>
      </c>
      <c r="E433" s="14" t="inlineStr">
        <is>
          <t>('микромотор', 'портативный')</t>
        </is>
      </c>
    </row>
    <row r="434" ht="15" customHeight="1" s="16">
      <c r="A434" s="14" t="inlineStr">
        <is>
          <t>https://vilmed.ru/catalog/schetchiki-laboratornye/</t>
        </is>
      </c>
      <c r="B434" s="14" t="inlineStr">
        <is>
          <t>Счетчики лабораторные</t>
        </is>
      </c>
      <c r="C434" s="14" t="inlineStr">
        <is>
          <t>Лабораторное оборудование</t>
        </is>
      </c>
      <c r="E434" s="14" t="inlineStr">
        <is>
          <t>('лабораторный', 'счётчик')</t>
        </is>
      </c>
    </row>
    <row r="435" ht="15" customHeight="1" s="16">
      <c r="A435" s="14" t="inlineStr">
        <is>
          <t>https://vilmed.ru/catalog/tonometry-s-fonend-bwell-velikobritaniya/</t>
        </is>
      </c>
      <c r="B435" s="14" t="inlineStr">
        <is>
          <t>Тонометры с фонендоскопом B.Well, Великобритания</t>
        </is>
      </c>
      <c r="C435" s="14" t="inlineStr">
        <is>
          <t>Функциональная диагностика</t>
        </is>
      </c>
      <c r="D435" s="14" t="inlineStr">
        <is>
          <t>Тонометры с фонендоскопом</t>
        </is>
      </c>
      <c r="E435" s="14" t="inlineStr">
        <is>
          <t>('well', 'великобритания', 'тонометр', 'фонендоскоп')</t>
        </is>
      </c>
    </row>
    <row r="436" ht="15" customHeight="1" s="16">
      <c r="A436" s="14" t="inlineStr">
        <is>
          <t>https://vilmed.ru/catalog/sterilin-mononit-siniy-m-4-1/</t>
        </is>
      </c>
      <c r="B436" s="14" t="inlineStr">
        <is>
          <t>Стерилин мононить синий М 4 (1)</t>
        </is>
      </c>
      <c r="C436" s="14" t="inlineStr">
        <is>
          <t>Шовный материал</t>
        </is>
      </c>
      <c r="D436" s="14" t="inlineStr">
        <is>
          <t>СТЕРИЛИН Атравматический шовный материал, Россия</t>
        </is>
      </c>
      <c r="E436" s="14" t="inlineStr">
        <is>
          <t>('мононить', 'синий', 'стерилина')</t>
        </is>
      </c>
    </row>
    <row r="437" ht="15" customHeight="1" s="16">
      <c r="A437" s="14" t="inlineStr">
        <is>
          <t>https://vilmed.ru/catalog/nalobnye-osvetiteli-its-x-pro-kitay/</t>
        </is>
      </c>
      <c r="B437" s="14" t="inlineStr">
        <is>
          <t>Налобные осветители ITS-x Pro</t>
        </is>
      </c>
      <c r="C437" s="14" t="inlineStr">
        <is>
          <t>Светильники медицинские</t>
        </is>
      </c>
      <c r="D437" s="14" t="inlineStr">
        <is>
          <t>Налобные осветители</t>
        </is>
      </c>
      <c r="E437" s="14" t="inlineStr">
        <is>
          <t>('its', 'pro', 'налобный', 'осветитель')</t>
        </is>
      </c>
    </row>
    <row r="438" ht="15" customHeight="1" s="16">
      <c r="A438" s="14" t="inlineStr">
        <is>
          <t>https://vilmed.ru/catalog/zubotekhnicheskoe-oborudovanie/</t>
        </is>
      </c>
      <c r="B438" s="14" t="inlineStr">
        <is>
          <t>Зуботехническое оборудование</t>
        </is>
      </c>
      <c r="C438" s="14" t="inlineStr">
        <is>
          <t>Стоматология</t>
        </is>
      </c>
      <c r="E438" s="14" t="inlineStr">
        <is>
          <t>('зуботехнический', 'оборудование')</t>
        </is>
      </c>
    </row>
    <row r="439" ht="15" customHeight="1" s="16">
      <c r="A439" s="14" t="inlineStr">
        <is>
          <t>https://vilmed.ru/catalog/sistemy-dlya-provedeniya-nagruzochnykh-testov-subestress-cardioline-italiya/</t>
        </is>
      </c>
      <c r="B439" s="14" t="inlineStr">
        <is>
          <t>Системы для проведения нагрузочных тестов Сubestress CARDIOLINE (Италия)</t>
        </is>
      </c>
      <c r="C439" s="14" t="inlineStr">
        <is>
          <t>Функциональная диагностика</t>
        </is>
      </c>
      <c r="D439" s="14" t="inlineStr">
        <is>
          <t>Стресс-тест системы</t>
        </is>
      </c>
      <c r="E439" s="14" t="inlineStr">
        <is>
          <t>('cardioline', 'италия', 'нагрузочный', 'проведение', 'сubestress', 'система', 'тест')</t>
        </is>
      </c>
    </row>
    <row r="440" ht="15" customHeight="1" s="16">
      <c r="A440" s="14" t="inlineStr">
        <is>
          <t>https://vilmed.ru/catalog/termolipoliz/</t>
        </is>
      </c>
      <c r="B440" s="14" t="inlineStr">
        <is>
          <t>Аппараты для термолиполиза</t>
        </is>
      </c>
      <c r="C440" s="14" t="inlineStr">
        <is>
          <t>Косметология</t>
        </is>
      </c>
      <c r="D440" s="14" t="inlineStr">
        <is>
          <t>Аппараты для похудения  и борьбы с целлюлитом</t>
        </is>
      </c>
      <c r="E440" s="14" t="inlineStr">
        <is>
          <t>('аппарат', 'термолиполиз')</t>
        </is>
      </c>
    </row>
    <row r="441" ht="15" customHeight="1" s="16">
      <c r="A441" s="14" t="inlineStr">
        <is>
          <t>https://vilmed.ru/catalog/apparaty-lineynye-sshivayushchie-tx-ethicon-belgiya-ssha/</t>
        </is>
      </c>
      <c r="B441" s="14" t="inlineStr">
        <is>
          <t>Аппараты линейные сшивающие TX Ethicon Бельгия, США</t>
        </is>
      </c>
      <c r="C441" s="14" t="inlineStr">
        <is>
          <t>Хирургическое оборудование</t>
        </is>
      </c>
      <c r="D441" s="14" t="inlineStr">
        <is>
          <t>Линейные сшивающие аппараты, перезаряжаемые</t>
        </is>
      </c>
      <c r="E441" s="14" t="inlineStr">
        <is>
          <t>('ethicon', 'аппарат', 'бельгия', 'линейный', 'сша', 'сшивать')</t>
        </is>
      </c>
    </row>
    <row r="442" ht="15" customHeight="1" s="16">
      <c r="A442" s="14" t="inlineStr">
        <is>
          <t>https://vilmed.ru/catalog/shovnyy-material-nyeylon-mono-20/</t>
        </is>
      </c>
      <c r="B442" s="14" t="inlineStr">
        <is>
          <t>Шовный материал НЕЙЛОН Моно 2/0</t>
        </is>
      </c>
      <c r="C442" s="14" t="inlineStr">
        <is>
          <t>Шовный материал</t>
        </is>
      </c>
      <c r="D442" s="14" t="inlineStr">
        <is>
          <t>НЕЙЛОН Моно Шовный материал ПТО Медтехника, Россия</t>
        </is>
      </c>
      <c r="E442" s="14" t="inlineStr">
        <is>
          <t>('материал', 'моно', 'нейлон', 'шовный')</t>
        </is>
      </c>
    </row>
    <row r="443" ht="15" customHeight="1" s="16">
      <c r="A443" s="14" t="inlineStr">
        <is>
          <t>https://vilmed.ru/catalog/nogterezy-khirurgicheskie-tumbotino-rossiya/</t>
        </is>
      </c>
      <c r="B443" s="14" t="inlineStr">
        <is>
          <t>Ногтерезы хирургические Тумботино, Россия</t>
        </is>
      </c>
      <c r="C443" s="14" t="inlineStr">
        <is>
          <t>Хирургическое оборудование</t>
        </is>
      </c>
      <c r="D443" s="14" t="inlineStr">
        <is>
          <t>Ногтерезы</t>
        </is>
      </c>
      <c r="E443" s="14" t="inlineStr">
        <is>
          <t>('ногтереза', 'россия', 'тумботин', 'хирургический')</t>
        </is>
      </c>
    </row>
    <row r="444" ht="15" customHeight="1" s="16">
      <c r="A444" s="14" t="inlineStr">
        <is>
          <t>https://vilmed.ru/catalog/pintsety-laboratornye-mmiz-rossiya/</t>
        </is>
      </c>
      <c r="B444" s="14" t="inlineStr">
        <is>
          <t>Пинцеты лабораторные ММИЗ, Россия</t>
        </is>
      </c>
      <c r="C444" s="14" t="inlineStr">
        <is>
          <t>Хирургическое оборудование</t>
        </is>
      </c>
      <c r="D444" s="14" t="inlineStr">
        <is>
          <t>Пинцеты, штопоры, магниты ММИЗ, Россия</t>
        </is>
      </c>
      <c r="E444" s="14" t="inlineStr">
        <is>
          <t>('лабораторный', 'ммиза', 'пинцет', 'россия')</t>
        </is>
      </c>
    </row>
    <row r="445" ht="15" customHeight="1" s="16">
      <c r="A445" s="14" t="inlineStr">
        <is>
          <t>https://vilmed.ru/catalog/shyelk-m-5-2/</t>
        </is>
      </c>
      <c r="B445" s="14" t="inlineStr">
        <is>
          <t>ШЕЛК М 5 (2)</t>
        </is>
      </c>
      <c r="C445" s="14" t="inlineStr">
        <is>
          <t>Шовный материал</t>
        </is>
      </c>
      <c r="D445" s="14" t="inlineStr">
        <is>
          <t>ШЕЛК Атравматический шовный материал, Россия</t>
        </is>
      </c>
      <c r="E445" s="14" t="inlineStr">
        <is>
          <t>('шёлк',)</t>
        </is>
      </c>
    </row>
    <row r="446" ht="15" customHeight="1" s="16">
      <c r="A446" s="14" t="inlineStr">
        <is>
          <t>https://vilmed.ru/catalog/avtomaticheskie-tonometry-omron-yaponiya/</t>
        </is>
      </c>
      <c r="B446" s="14" t="inlineStr">
        <is>
          <t>Автоматические тонометры OMRON, Япония</t>
        </is>
      </c>
      <c r="C446" s="14" t="inlineStr">
        <is>
          <t>Функциональная диагностика</t>
        </is>
      </c>
      <c r="D446" s="14" t="inlineStr">
        <is>
          <t>Автоматические тонометры</t>
        </is>
      </c>
      <c r="E446" s="14" t="inlineStr">
        <is>
          <t>('omron', 'автоматический', 'тонометр', 'япония')</t>
        </is>
      </c>
    </row>
    <row r="447" ht="15" customHeight="1" s="16">
      <c r="A447" s="14" t="inlineStr">
        <is>
          <t>https://vilmed.ru/catalog/skalpeli-travmatologicheskie-vorsma-rossiya/</t>
        </is>
      </c>
      <c r="B447" s="14" t="inlineStr">
        <is>
          <t>Скальпели травматологические Ворсма, Россия</t>
        </is>
      </c>
      <c r="C447" s="14" t="inlineStr">
        <is>
          <t>Хирургическое оборудование</t>
        </is>
      </c>
      <c r="D447" s="14" t="inlineStr">
        <is>
          <t>Скальпели, лезвия Ворсма, Россия</t>
        </is>
      </c>
      <c r="E447" s="14" t="inlineStr">
        <is>
          <t>('ворсма', 'россия', 'скальпель', 'травматологический')</t>
        </is>
      </c>
    </row>
    <row r="448" ht="15" customHeight="1" s="16">
      <c r="A448" s="14" t="inlineStr">
        <is>
          <t>https://vilmed.ru/catalog/tsifrovye-detektory/</t>
        </is>
      </c>
      <c r="B448" s="14" t="inlineStr">
        <is>
          <t>Цифровые детекторы</t>
        </is>
      </c>
      <c r="C448" s="14" t="inlineStr">
        <is>
          <t>Рентген оборудование</t>
        </is>
      </c>
      <c r="E448" s="14" t="inlineStr">
        <is>
          <t>('детектор', 'цифровой')</t>
        </is>
      </c>
    </row>
    <row r="449" ht="15" customHeight="1" s="16">
      <c r="A449" s="14" t="inlineStr">
        <is>
          <t>https://vilmed.ru/catalog/fakochoppery/</t>
        </is>
      </c>
      <c r="B449" s="14" t="inlineStr">
        <is>
          <t>Факочопперы</t>
        </is>
      </c>
      <c r="C449" s="14" t="inlineStr">
        <is>
          <t>Хирургическое оборудование</t>
        </is>
      </c>
      <c r="D449" s="14" t="inlineStr">
        <is>
          <t>Прочие хирургические инструменты</t>
        </is>
      </c>
      <c r="E449" s="14" t="inlineStr">
        <is>
          <t>('факочоппер',)</t>
        </is>
      </c>
    </row>
    <row r="450" ht="15" customHeight="1" s="16">
      <c r="A450" s="14" t="inlineStr">
        <is>
          <t>https://vilmed.ru/catalog/elektrokardiografy-ssha/</t>
        </is>
      </c>
      <c r="B450" s="14" t="inlineStr">
        <is>
          <t>Электрокардиографы США</t>
        </is>
      </c>
      <c r="C450" s="14" t="inlineStr">
        <is>
          <t>Функциональная диагностика</t>
        </is>
      </c>
      <c r="D450" s="14" t="inlineStr">
        <is>
          <t>Электрокардиографы</t>
        </is>
      </c>
      <c r="E450" s="14" t="inlineStr">
        <is>
          <t>('сша', 'электрокардиограф')</t>
        </is>
      </c>
    </row>
    <row r="451" ht="15" customHeight="1" s="16">
      <c r="A451" s="14" t="inlineStr">
        <is>
          <t>https://vilmed.ru/catalog/klinki-yesonomy-so-standartnym-osveshcheniem-kawe-germaniya/</t>
        </is>
      </c>
      <c r="B451" s="14" t="inlineStr">
        <is>
          <t>Клинки Есоnomy со стандартным освещением KaWe</t>
        </is>
      </c>
      <c r="C451" s="14" t="inlineStr">
        <is>
          <t>Ларингоскопы</t>
        </is>
      </c>
      <c r="D451" s="14" t="inlineStr">
        <is>
          <t>Стандартные клинки KaWe ларингоскопические</t>
        </is>
      </c>
      <c r="E451" s="14" t="inlineStr">
        <is>
          <t>('kawe', 'есоnomy', 'клинок', 'освещение', 'стандартный')</t>
        </is>
      </c>
    </row>
    <row r="452" ht="15" customHeight="1" s="16">
      <c r="A452" s="14" t="inlineStr">
        <is>
          <t>https://vilmed.ru/catalog/stomatologicheskie-videokamery/</t>
        </is>
      </c>
      <c r="B452" s="14" t="inlineStr">
        <is>
          <t>Стоматологические видеокамеры</t>
        </is>
      </c>
      <c r="C452" s="14" t="inlineStr">
        <is>
          <t>Стоматология</t>
        </is>
      </c>
      <c r="D452" s="14" t="inlineStr">
        <is>
          <t>Медицинская оптика</t>
        </is>
      </c>
      <c r="E452" s="14" t="inlineStr">
        <is>
          <t>('видеокамера', 'стоматологический')</t>
        </is>
      </c>
    </row>
    <row r="453" ht="15" customHeight="1" s="16">
      <c r="A453" s="14" t="inlineStr">
        <is>
          <t>https://vilmed.ru/catalog/apparaty-dlya-domashnego-primeneniya/</t>
        </is>
      </c>
      <c r="B453" s="14" t="inlineStr">
        <is>
          <t>Аппараты для домашней физиотерапии</t>
        </is>
      </c>
      <c r="C453" s="14" t="inlineStr">
        <is>
          <t>Физиотерапия</t>
        </is>
      </c>
      <c r="E453" s="14" t="inlineStr">
        <is>
          <t>('аппарат', 'домашний', 'физиотерапия')</t>
        </is>
      </c>
    </row>
    <row r="454" ht="15" customHeight="1" s="16">
      <c r="A454" s="14" t="inlineStr">
        <is>
          <t>https://vilmed.ru/catalog/shovnyy-material-nyeylon-mono-30/</t>
        </is>
      </c>
      <c r="B454" s="14" t="inlineStr">
        <is>
          <t>Шовный материал НЕЙЛОН Моно 3/0</t>
        </is>
      </c>
      <c r="C454" s="14" t="inlineStr">
        <is>
          <t>Шовный материал</t>
        </is>
      </c>
      <c r="D454" s="14" t="inlineStr">
        <is>
          <t>НЕЙЛОН Моно Шовный материал ПТО Медтехника, Россия</t>
        </is>
      </c>
      <c r="E454" s="14" t="inlineStr">
        <is>
          <t>('материал', 'моно', 'нейлон', 'шовный')</t>
        </is>
      </c>
    </row>
    <row r="455" ht="15" customHeight="1" s="16">
      <c r="A455" s="14" t="inlineStr">
        <is>
          <t>https://vilmed.ru/catalog/lozhki-neyrokhirurgicheskie-mmiz-rossiya/</t>
        </is>
      </c>
      <c r="B455" s="14" t="inlineStr">
        <is>
          <t>Ложки нейрохирургические ММИЗ, Россия</t>
        </is>
      </c>
      <c r="C455" s="14" t="inlineStr">
        <is>
          <t>Хирургическое оборудование</t>
        </is>
      </c>
      <c r="D455" s="14" t="inlineStr">
        <is>
          <t>Кюретки, ложки, экстракторы ММИЗ, Россия</t>
        </is>
      </c>
      <c r="E455" s="14" t="inlineStr">
        <is>
          <t>('ложка', 'ммиза', 'нейрохирургический', 'россия')</t>
        </is>
      </c>
    </row>
    <row r="456" ht="15" customHeight="1" s="16">
      <c r="A456" s="14" t="inlineStr">
        <is>
          <t>https://vilmed.ru/catalog/panoramnye-oftalmoskopy-panoptic-welch-allyn/</t>
        </is>
      </c>
      <c r="B456" s="14" t="inlineStr">
        <is>
          <t>Панорамные офтальмоскопы PanOptic Welch Allyn</t>
        </is>
      </c>
      <c r="C456" s="14" t="inlineStr">
        <is>
          <t>Офтальмология</t>
        </is>
      </c>
      <c r="D456" s="14" t="inlineStr">
        <is>
          <t>Офтальмоскопы Welch Allyn</t>
        </is>
      </c>
      <c r="E456" s="14" t="inlineStr">
        <is>
          <t>('allyn', 'panoptic', 'welch', 'офтальмоскоп', 'панорамный')</t>
        </is>
      </c>
    </row>
    <row r="457" ht="15" customHeight="1" s="16">
      <c r="A457" s="14" t="inlineStr">
        <is>
          <t>https://vilmed.ru/catalog/nasadki-dlya-skalerov-dte/</t>
        </is>
      </c>
      <c r="B457" s="14" t="inlineStr">
        <is>
          <t>Насадки для скалеров DTE</t>
        </is>
      </c>
      <c r="C457" s="14" t="inlineStr">
        <is>
          <t>Стоматология</t>
        </is>
      </c>
      <c r="D457" s="14" t="inlineStr">
        <is>
          <t>Насадки и наконечники</t>
        </is>
      </c>
      <c r="E457" s="14" t="inlineStr">
        <is>
          <t>('dte', 'насадка', 'скалер')</t>
        </is>
      </c>
    </row>
    <row r="458" ht="15" customHeight="1" s="16">
      <c r="A458" s="14" t="inlineStr">
        <is>
          <t>https://vilmed.ru/catalog/skalpeli-oftalmologicheskie-vorsma-rossiya/</t>
        </is>
      </c>
      <c r="B458" s="14" t="inlineStr">
        <is>
          <t>Скальпели офтальмологические Ворсма, Россия</t>
        </is>
      </c>
      <c r="C458" s="14" t="inlineStr">
        <is>
          <t>Хирургическое оборудование</t>
        </is>
      </c>
      <c r="D458" s="14" t="inlineStr">
        <is>
          <t>Скальпели, лезвия Ворсма, Россия</t>
        </is>
      </c>
      <c r="E458" s="14" t="inlineStr">
        <is>
          <t>('ворсма', 'офтальмологический', 'россия', 'скальпель')</t>
        </is>
      </c>
    </row>
    <row r="459" ht="15" customHeight="1" s="16">
      <c r="A459" s="14" t="inlineStr">
        <is>
          <t>https://vilmed.ru/catalog/vorotnik-shantsa-detskiy-shvd-bandazh-sheynyy-rossiya/</t>
        </is>
      </c>
      <c r="B459" s="14" t="inlineStr">
        <is>
          <t>Воротник Шанца детский ШВД (бандаж шейный), Россия</t>
        </is>
      </c>
      <c r="C459" s="14" t="inlineStr">
        <is>
          <t>Оборудование для травматологии и ортопедии</t>
        </is>
      </c>
      <c r="D459" s="14" t="inlineStr">
        <is>
          <t>Воротник Шанца (бандаж шейный), Россия</t>
        </is>
      </c>
      <c r="E459" s="14" t="inlineStr">
        <is>
          <t>('бандаж', 'воротник', 'детский', 'россия', 'шанец', 'швд', 'шейный')</t>
        </is>
      </c>
    </row>
    <row r="460" ht="15" customHeight="1" s="16">
      <c r="A460" s="14" t="inlineStr">
        <is>
          <t>https://vilmed.ru/catalog/opredelenie-tsveta/</t>
        </is>
      </c>
      <c r="B460" s="14" t="inlineStr">
        <is>
          <t>Определение цвета</t>
        </is>
      </c>
      <c r="C460" s="14" t="inlineStr">
        <is>
          <t>Стоматология</t>
        </is>
      </c>
      <c r="D460" s="14" t="inlineStr">
        <is>
          <t>Диагностика и визуализация</t>
        </is>
      </c>
      <c r="E460" s="14" t="inlineStr">
        <is>
          <t>('определение', 'цвет')</t>
        </is>
      </c>
    </row>
    <row r="461" ht="15" customHeight="1" s="16">
      <c r="A461" s="14" t="inlineStr">
        <is>
          <t>https://vilmed.ru/catalog/nabory-probnykh-linz-shin-nippon/</t>
        </is>
      </c>
      <c r="B461" s="14" t="inlineStr">
        <is>
          <t>Наборы пробных линз SHIN-NIPPON</t>
        </is>
      </c>
      <c r="C461" s="14" t="inlineStr">
        <is>
          <t>Офтальмология</t>
        </is>
      </c>
      <c r="D461" s="14" t="inlineStr">
        <is>
          <t>Наборы пробных очковых линз</t>
        </is>
      </c>
      <c r="E461" s="14" t="inlineStr">
        <is>
          <t>('nippon', 'shin', 'линза', 'набор', 'пробный')</t>
        </is>
      </c>
    </row>
    <row r="462" ht="15" customHeight="1" s="16">
      <c r="A462" s="14" t="inlineStr">
        <is>
          <t>https://vilmed.ru/catalog/otoskopy-mini-3000-s-pryamym-ksenon-galogenovym-osveshcheniem-heine-germaniya/</t>
        </is>
      </c>
      <c r="B462" s="14" t="inlineStr">
        <is>
          <t>Отоскопы mini 3000 с прямым ксенон-галогеновым освещением Heine</t>
        </is>
      </c>
      <c r="C462" s="14" t="inlineStr">
        <is>
          <t>ЛОР оборудование, инструменты</t>
        </is>
      </c>
      <c r="D462" s="14" t="inlineStr">
        <is>
          <t>Отоскопы Heine mini 3000</t>
        </is>
      </c>
      <c r="E462" s="14" t="inlineStr">
        <is>
          <t>('3000', 'heine', 'mini', 'галогенов', 'ксенон', 'освещение', 'отоскоп', 'прямой')</t>
        </is>
      </c>
    </row>
    <row r="463" ht="15" customHeight="1" s="16">
      <c r="A463" s="14" t="inlineStr">
        <is>
          <t>https://vilmed.ru/catalog/ctol-prikrovatnyy-meditsinskiy/</t>
        </is>
      </c>
      <c r="B463" s="14" t="inlineStr">
        <is>
          <t>Стол прикроватный медицинский</t>
        </is>
      </c>
      <c r="C463" s="14" t="inlineStr">
        <is>
          <t>Мебель медицинская</t>
        </is>
      </c>
      <c r="D463" s="14" t="inlineStr">
        <is>
          <t>Cтол медицинский</t>
        </is>
      </c>
      <c r="E463" s="14" t="inlineStr">
        <is>
          <t>('медицинский', 'прикроватный', 'стол')</t>
        </is>
      </c>
    </row>
    <row r="464" ht="15" customHeight="1" s="16">
      <c r="A464" s="14" t="inlineStr">
        <is>
          <t>https://vilmed.ru/catalog/ingalyatory-italiya/</t>
        </is>
      </c>
      <c r="B464" s="14" t="inlineStr">
        <is>
          <t>Ингаляторы, Италия</t>
        </is>
      </c>
      <c r="C464" s="14" t="inlineStr">
        <is>
          <t>Физиотерапия</t>
        </is>
      </c>
      <c r="D464" s="14" t="inlineStr">
        <is>
          <t>Ингаляторы и небулайзеры</t>
        </is>
      </c>
      <c r="E464" s="14" t="inlineStr">
        <is>
          <t>('ингалятор', 'италия')</t>
        </is>
      </c>
    </row>
    <row r="465" ht="15" customHeight="1" s="16">
      <c r="A465" s="14" t="inlineStr">
        <is>
          <t>https://vilmed.ru/catalog/shpritsy-inektsionnye-vorsma-rossiya/</t>
        </is>
      </c>
      <c r="B465" s="14" t="inlineStr">
        <is>
          <t>Шприцы инъекционные Ворсма, Россия</t>
        </is>
      </c>
      <c r="C465" s="14" t="inlineStr">
        <is>
          <t>Хирургическое оборудование</t>
        </is>
      </c>
      <c r="D465" s="14" t="inlineStr">
        <is>
          <t>Шприцы Ворсма, Россия</t>
        </is>
      </c>
      <c r="E465" s="14" t="inlineStr">
        <is>
          <t>('ворсма', 'инъекционный', 'россия', 'шприц')</t>
        </is>
      </c>
    </row>
    <row r="466" ht="15" customHeight="1" s="16">
      <c r="A466" s="14" t="inlineStr">
        <is>
          <t>https://vilmed.ru/catalog/shovnyy-material-nyeylon-mono-40/</t>
        </is>
      </c>
      <c r="B466" s="14" t="inlineStr">
        <is>
          <t>Шовный материал НЕЙЛОН Моно 4/0</t>
        </is>
      </c>
      <c r="C466" s="14" t="inlineStr">
        <is>
          <t>Шовный материал</t>
        </is>
      </c>
      <c r="D466" s="14" t="inlineStr">
        <is>
          <t>НЕЙЛОН Моно Шовный материал ПТО Медтехника, Россия</t>
        </is>
      </c>
      <c r="E466" s="14" t="inlineStr">
        <is>
          <t>('материал', 'моно', 'нейлон', 'шовный')</t>
        </is>
      </c>
    </row>
    <row r="467" ht="15" customHeight="1" s="16">
      <c r="A467" s="14" t="inlineStr">
        <is>
          <t>https://vilmed.ru/catalog/ranorasshiriteli-i-raspatory-kls-martin-germaniya/</t>
        </is>
      </c>
      <c r="B467" s="14" t="inlineStr">
        <is>
          <t>Ранорасширители и распаторы KLS Martin, Германия</t>
        </is>
      </c>
      <c r="C467" s="14" t="inlineStr">
        <is>
          <t>Хирургическое оборудование</t>
        </is>
      </c>
      <c r="D467" s="14" t="inlineStr">
        <is>
          <t>Ранорасширители и распораторы</t>
        </is>
      </c>
      <c r="E467" s="14" t="inlineStr">
        <is>
          <t>('kls', 'martin', 'германия', 'ранорасширитель', 'распатор')</t>
        </is>
      </c>
    </row>
    <row r="468" ht="15" customHeight="1" s="16">
      <c r="A468" s="14" t="inlineStr">
        <is>
          <t>https://vilmed.ru/catalog/kapron-kruchenyy-m-6-3/</t>
        </is>
      </c>
      <c r="B468" s="14" t="inlineStr">
        <is>
          <t>КАПРОН крученый М 6 (3)</t>
        </is>
      </c>
      <c r="C468" s="14" t="inlineStr">
        <is>
          <t>Шовный материал</t>
        </is>
      </c>
      <c r="D468" s="14" t="inlineStr">
        <is>
          <t>КАПРОН Атравматический шовный материал, Россия</t>
        </is>
      </c>
      <c r="E468" s="14" t="inlineStr">
        <is>
          <t>('капрон', 'кручёный')</t>
        </is>
      </c>
    </row>
    <row r="469" ht="15" customHeight="1" s="16">
      <c r="A469" s="14" t="inlineStr">
        <is>
          <t>https://vilmed.ru/catalog/poliglikolid-ko-laktid-quick-pga-q-usp-4-0/</t>
        </is>
      </c>
      <c r="B469" s="14" t="inlineStr">
        <is>
          <t>ПОЛИГЛИКОЛИД-КО-ЛАКТИД QUICK (PGLA-Q) USP 4-0</t>
        </is>
      </c>
      <c r="C469" s="14" t="inlineStr">
        <is>
          <t>Шовный материал</t>
        </is>
      </c>
      <c r="D469" s="14" t="inlineStr">
        <is>
          <t>ПОЛИГЛИКОЛИД-КО-ЛАКТИД QUICK (PGLA-Q) Шовный материал ПТО Медтехника, Россия</t>
        </is>
      </c>
      <c r="E469" s="14" t="inlineStr">
        <is>
          <t>('pgla', 'quick', 'usp', 'лактид', 'полигликолида')</t>
        </is>
      </c>
    </row>
    <row r="470" ht="15" customHeight="1" s="16">
      <c r="A470" s="14" t="inlineStr">
        <is>
          <t>https://vilmed.ru/catalog/shilo-trekhgrannoe-vorsma-rossiya/</t>
        </is>
      </c>
      <c r="B470" s="14" t="inlineStr">
        <is>
          <t>Шило трехгранное Ворсма, Россия</t>
        </is>
      </c>
      <c r="C470" s="14" t="inlineStr">
        <is>
          <t>Хирургическое оборудование</t>
        </is>
      </c>
      <c r="D470" s="14" t="inlineStr">
        <is>
          <t>Иглы и катетеры Ворсма, Россия</t>
        </is>
      </c>
      <c r="E470" s="14" t="inlineStr">
        <is>
          <t>('ворсма', 'россия', 'трехгранный', 'шило')</t>
        </is>
      </c>
    </row>
    <row r="471" ht="15" customHeight="1" s="16">
      <c r="A471" s="14" t="inlineStr">
        <is>
          <t>https://vilmed.ru/catalog/otoskop-veterinarnyy-pnevmaticheskiy/</t>
        </is>
      </c>
      <c r="B471" s="14" t="inlineStr">
        <is>
          <t>Отоскоп ветеринарный пневматический</t>
        </is>
      </c>
      <c r="C471" s="14" t="inlineStr">
        <is>
          <t>Ветеринария</t>
        </is>
      </c>
      <c r="D471" s="14" t="inlineStr">
        <is>
          <t>Ветеринарные отоскопы</t>
        </is>
      </c>
      <c r="E471" s="14" t="inlineStr">
        <is>
          <t>('ветеринарный', 'отоскоп', 'пневматический')</t>
        </is>
      </c>
    </row>
    <row r="472" ht="15" customHeight="1" s="16">
      <c r="A472" s="14" t="inlineStr">
        <is>
          <t>https://vilmed.ru/catalog/voronki-otorinolaringologicheskie-kls-martin-germaniya/</t>
        </is>
      </c>
      <c r="B472" s="14" t="inlineStr">
        <is>
          <t>Воронки оториноларингологические KLS Martin, Германия</t>
        </is>
      </c>
      <c r="C472" s="14" t="inlineStr">
        <is>
          <t>Хирургическое оборудование</t>
        </is>
      </c>
      <c r="D472" s="14" t="inlineStr">
        <is>
          <t>Воронки KLS Martin, Германия</t>
        </is>
      </c>
      <c r="E472" s="14" t="inlineStr">
        <is>
          <t>('kls', 'martin', 'воронка', 'германия', 'оториноларингологический')</t>
        </is>
      </c>
    </row>
    <row r="473" ht="15" customHeight="1" s="16">
      <c r="A473" s="14" t="inlineStr">
        <is>
          <t>https://vilmed.ru/catalog/pintsety-oftalmologicheskie-tumbotino-rossiya/</t>
        </is>
      </c>
      <c r="B473" s="14" t="inlineStr">
        <is>
          <t>Пинцеты офтальмологические Тумботино, Россия</t>
        </is>
      </c>
      <c r="C473" s="14" t="inlineStr">
        <is>
          <t>Хирургическое оборудование</t>
        </is>
      </c>
      <c r="D473" s="14" t="inlineStr">
        <is>
          <t>Пинцеты Тумботино, Россия</t>
        </is>
      </c>
      <c r="E473" s="14" t="inlineStr">
        <is>
          <t>('офтальмологический', 'пинцет', 'россия', 'тумботин')</t>
        </is>
      </c>
    </row>
    <row r="474" ht="15" customHeight="1" s="16">
      <c r="A474" s="14" t="inlineStr">
        <is>
          <t>https://vilmed.ru/catalog/endotrakhealnaya-trubka-s-aspiratsionnym-prosvetom/</t>
        </is>
      </c>
      <c r="B474" s="14" t="inlineStr">
        <is>
          <t>Эндотрахеальные трубки с аспирaционным просветом, Sumi</t>
        </is>
      </c>
      <c r="C474" s="14" t="inlineStr">
        <is>
          <t>Расходные материалы</t>
        </is>
      </c>
      <c r="D474" s="14" t="inlineStr">
        <is>
          <t>Эндотрахеальные трубки</t>
        </is>
      </c>
      <c r="E474" s="14" t="inlineStr">
        <is>
          <t>('sumi', 'аспирaционный', 'просвет', 'трубка', 'эндотрахеальный')</t>
        </is>
      </c>
    </row>
    <row r="475" ht="15" customHeight="1" s="16">
      <c r="A475" s="14" t="inlineStr">
        <is>
          <t>https://vilmed.ru/catalog/shovnyy-material-nyeylon-mono-50/</t>
        </is>
      </c>
      <c r="B475" s="14" t="inlineStr">
        <is>
          <t>Шовный материал НЕЙЛОН Моно 5/0</t>
        </is>
      </c>
      <c r="C475" s="14" t="inlineStr">
        <is>
          <t>Шовный материал</t>
        </is>
      </c>
      <c r="D475" s="14" t="inlineStr">
        <is>
          <t>НЕЙЛОН Моно Шовный материал ПТО Медтехника, Россия</t>
        </is>
      </c>
      <c r="E475" s="14" t="inlineStr">
        <is>
          <t>('материал', 'моно', 'нейлон', 'шовный')</t>
        </is>
      </c>
    </row>
    <row r="476" ht="15" customHeight="1" s="16">
      <c r="A476" s="14" t="inlineStr">
        <is>
          <t>https://vilmed.ru/catalog/stulya-i-podemniki-dlya-vann/</t>
        </is>
      </c>
      <c r="B476" s="14" t="inlineStr">
        <is>
          <t>Стулья и подъемники для ванн</t>
        </is>
      </c>
      <c r="C476" s="14" t="inlineStr">
        <is>
          <t>Физиотерапия</t>
        </is>
      </c>
      <c r="D476" s="14" t="inlineStr">
        <is>
          <t>Гидротерапия</t>
        </is>
      </c>
      <c r="E476" s="14" t="inlineStr">
        <is>
          <t>('ванна', 'подъёмник', 'стул')</t>
        </is>
      </c>
    </row>
    <row r="477" ht="15" customHeight="1" s="16">
      <c r="A477" s="14" t="inlineStr">
        <is>
          <t>https://vilmed.ru/catalog/zaryadnye-ustroystva-otoskopov-oftalmoskopov-heine/</t>
        </is>
      </c>
      <c r="B477" s="14" t="inlineStr">
        <is>
          <t>Зарядные устройства отоскопов / офтальмоскопов Heine</t>
        </is>
      </c>
      <c r="C477" s="14" t="inlineStr">
        <is>
          <t>Офтальмология</t>
        </is>
      </c>
      <c r="D477" s="14" t="inlineStr">
        <is>
          <t>Рукоятки и зарядные устройства Heine</t>
        </is>
      </c>
      <c r="E477" s="14" t="inlineStr">
        <is>
          <t>('heine', 'зарядный', 'отоскоп', 'офтальмоскоп', 'устройство')</t>
        </is>
      </c>
    </row>
    <row r="478" ht="15" customHeight="1" s="16">
      <c r="A478" s="14" t="inlineStr">
        <is>
          <t>https://vilmed.ru/catalog/polipropilyen-mono-0/</t>
        </is>
      </c>
      <c r="B478" s="14" t="inlineStr">
        <is>
          <t>ПОЛИПРОПИЛЕН МОНО 0</t>
        </is>
      </c>
      <c r="C478" s="14" t="inlineStr">
        <is>
          <t>Шовный материал</t>
        </is>
      </c>
      <c r="D478" s="14" t="inlineStr">
        <is>
          <t>ПОЛИПРОПИЛЕН Моно (P) Шовный материал ПТО Медтехника, Россия</t>
        </is>
      </c>
      <c r="E478" s="14" t="inlineStr">
        <is>
          <t>('моно', 'полипропилен')</t>
        </is>
      </c>
    </row>
    <row r="479" ht="15" customHeight="1" s="16">
      <c r="A479" s="14" t="inlineStr">
        <is>
          <t>https://vilmed.ru/catalog/polipropilyen-mono-1/</t>
        </is>
      </c>
      <c r="B479" s="14" t="inlineStr">
        <is>
          <t>ПОЛИПРОПИЛЕН МОНО 1</t>
        </is>
      </c>
      <c r="C479" s="14" t="inlineStr">
        <is>
          <t>Шовный материал</t>
        </is>
      </c>
      <c r="D479" s="14" t="inlineStr">
        <is>
          <t>ПОЛИПРОПИЛЕН Моно (P) Шовный материал ПТО Медтехника, Россия</t>
        </is>
      </c>
      <c r="E479" s="14" t="inlineStr">
        <is>
          <t>('моно', 'полипропилен')</t>
        </is>
      </c>
    </row>
    <row r="480" ht="15" customHeight="1" s="16">
      <c r="A480" s="14" t="inlineStr">
        <is>
          <t>https://vilmed.ru/catalog/polipropilyen-mono-2/</t>
        </is>
      </c>
      <c r="B480" s="14" t="inlineStr">
        <is>
          <t>ПОЛИПРОПИЛЕН МОНО 2</t>
        </is>
      </c>
      <c r="C480" s="14" t="inlineStr">
        <is>
          <t>Шовный материал</t>
        </is>
      </c>
      <c r="D480" s="14" t="inlineStr">
        <is>
          <t>ПОЛИПРОПИЛЕН Моно (P) Шовный материал ПТО Медтехника, Россия</t>
        </is>
      </c>
      <c r="E480" s="14" t="inlineStr">
        <is>
          <t>('моно', 'полипропилен')</t>
        </is>
      </c>
    </row>
    <row r="481" ht="15" customHeight="1" s="16">
      <c r="A481" s="14" t="inlineStr">
        <is>
          <t>https://vilmed.ru/catalog/prochie/</t>
        </is>
      </c>
      <c r="B481" s="14" t="inlineStr">
        <is>
          <t>Прочие товары для ветеринарии</t>
        </is>
      </c>
      <c r="C481" s="14" t="inlineStr">
        <is>
          <t>Ветеринария</t>
        </is>
      </c>
      <c r="E481" s="14" t="inlineStr">
        <is>
          <t>('ветеринария', 'прочий', 'товар')</t>
        </is>
      </c>
    </row>
    <row r="482" ht="15" customHeight="1" s="16">
      <c r="A482" s="14" t="inlineStr">
        <is>
          <t>https://vilmed.ru/catalog/anesteziologiya/</t>
        </is>
      </c>
      <c r="B482" s="14" t="inlineStr">
        <is>
          <t>Анестезиологическое и реанимационное оборудование</t>
        </is>
      </c>
      <c r="C482" s="14" t="inlineStr">
        <is>
          <t>Анестезиологическое и реанимационное оборудование</t>
        </is>
      </c>
      <c r="E482" s="14" t="inlineStr">
        <is>
          <t>('анестезиологический', 'оборудование', 'реанимационный')</t>
        </is>
      </c>
    </row>
    <row r="483" ht="15" customHeight="1" s="16">
      <c r="A483" s="14" t="inlineStr">
        <is>
          <t>https://vilmed.ru/catalog/rostomer-napolnyy/</t>
        </is>
      </c>
      <c r="B483" s="14" t="inlineStr">
        <is>
          <t>Ростомер напольный</t>
        </is>
      </c>
      <c r="C483" s="14" t="inlineStr">
        <is>
          <t>Функциональная диагностика</t>
        </is>
      </c>
      <c r="D483" s="14" t="inlineStr">
        <is>
          <t>Ростомеры</t>
        </is>
      </c>
      <c r="E483" s="14" t="inlineStr">
        <is>
          <t>('напольный', 'ростомер')</t>
        </is>
      </c>
    </row>
    <row r="484" ht="15" customHeight="1" s="16">
      <c r="A484" s="14" t="inlineStr">
        <is>
          <t>https://vilmed.ru/catalog/adzhitatory-dlya-trombotsitov/</t>
        </is>
      </c>
      <c r="B484" s="14" t="inlineStr">
        <is>
          <t>Аджитаторы для тромбоцитов</t>
        </is>
      </c>
      <c r="C484" s="14" t="inlineStr">
        <is>
          <t>Лабораторное оборудование</t>
        </is>
      </c>
      <c r="D484" s="14" t="inlineStr">
        <is>
          <t>Размораживатели плазмы</t>
        </is>
      </c>
      <c r="E484" s="14" t="inlineStr">
        <is>
          <t>('аджитатор', 'тромбоцит')</t>
        </is>
      </c>
    </row>
    <row r="485" ht="15" customHeight="1" s="16">
      <c r="A485" s="14" t="inlineStr">
        <is>
          <t>https://vilmed.ru/catalog/skarifikatory-kozhnye-mmiz-rossiya/</t>
        </is>
      </c>
      <c r="B485" s="14" t="inlineStr">
        <is>
          <t>Скарификаторы кожные ММИЗ, Россия</t>
        </is>
      </c>
      <c r="C485" s="14" t="inlineStr">
        <is>
          <t>Хирургическое оборудование</t>
        </is>
      </c>
      <c r="D485" s="14" t="inlineStr">
        <is>
          <t>Иглы и катетеры ММИЗ, Россия</t>
        </is>
      </c>
      <c r="E485" s="14" t="inlineStr">
        <is>
          <t>('кожный', 'ммиза', 'россия', 'скарификатор')</t>
        </is>
      </c>
    </row>
    <row r="486" ht="15" customHeight="1" s="16">
      <c r="A486" s="14" t="inlineStr">
        <is>
          <t>https://vilmed.ru/catalog/periotomy/</t>
        </is>
      </c>
      <c r="B486" s="14" t="inlineStr">
        <is>
          <t>Периотомы</t>
        </is>
      </c>
      <c r="C486" s="14" t="inlineStr">
        <is>
          <t>Хирургическое оборудование</t>
        </is>
      </c>
      <c r="D486" s="14" t="inlineStr">
        <is>
          <t>Прочие хирургические инструменты</t>
        </is>
      </c>
      <c r="E486" s="14" t="inlineStr">
        <is>
          <t>('периотом',)</t>
        </is>
      </c>
    </row>
    <row r="487" ht="15" customHeight="1" s="16">
      <c r="A487" s="14" t="inlineStr">
        <is>
          <t>https://vilmed.ru/catalog/aptechki-ukladki-sumki-meditsinskie/</t>
        </is>
      </c>
      <c r="B487" s="14" t="inlineStr">
        <is>
          <t>Аптечки, укладки и сумки медицинские</t>
        </is>
      </c>
      <c r="C487" s="14" t="inlineStr">
        <is>
          <t>Мебель медицинская</t>
        </is>
      </c>
      <c r="E487" s="14" t="inlineStr">
        <is>
          <t>('аптечка', 'медицинский', 'сумка', 'укладка')</t>
        </is>
      </c>
    </row>
    <row r="488" ht="15" customHeight="1" s="16">
      <c r="A488" s="14" t="inlineStr">
        <is>
          <t>https://vilmed.ru/catalog/rostomer-detskiy/</t>
        </is>
      </c>
      <c r="B488" s="14" t="inlineStr">
        <is>
          <t>Ростомер детский</t>
        </is>
      </c>
      <c r="C488" s="14" t="inlineStr">
        <is>
          <t>Функциональная диагностика</t>
        </is>
      </c>
      <c r="D488" s="14" t="inlineStr">
        <is>
          <t>Ростомеры</t>
        </is>
      </c>
      <c r="E488" s="14" t="inlineStr">
        <is>
          <t>('детский', 'ростомер')</t>
        </is>
      </c>
    </row>
    <row r="489" ht="15" customHeight="1" s="16">
      <c r="A489" s="14" t="inlineStr">
        <is>
          <t>https://vilmed.ru/catalog/kolyaski-komnatnye-i-progulochnye-med-mos-kitay/</t>
        </is>
      </c>
      <c r="B489" s="14" t="inlineStr">
        <is>
          <t>Коляски комнатные и прогулочные MED-MOS</t>
        </is>
      </c>
      <c r="C489" s="14" t="inlineStr">
        <is>
          <t>Оборудование для инвалидов</t>
        </is>
      </c>
      <c r="D489" s="14" t="inlineStr">
        <is>
          <t>Коляски комнатные и прогулочные</t>
        </is>
      </c>
      <c r="E489" s="14" t="inlineStr">
        <is>
          <t>('med', 'mos', 'коляска', 'комнатный', 'прогулочный')</t>
        </is>
      </c>
    </row>
    <row r="490" ht="15" customHeight="1" s="16">
      <c r="A490" s="14" t="inlineStr">
        <is>
          <t>https://vilmed.ru/catalog/nozhi-fabri-rossiya/</t>
        </is>
      </c>
      <c r="B490" s="14" t="inlineStr">
        <is>
          <t>Ножи Fabri, Россия</t>
        </is>
      </c>
      <c r="C490" s="14" t="inlineStr">
        <is>
          <t>Хирургическое оборудование</t>
        </is>
      </c>
      <c r="D490" s="14" t="inlineStr">
        <is>
          <t>Ножи, рашпили, пилы, фасциотомы</t>
        </is>
      </c>
      <c r="E490" s="14" t="inlineStr">
        <is>
          <t>('fabri', 'нож', 'россия')</t>
        </is>
      </c>
    </row>
    <row r="491" ht="15" customHeight="1" s="16">
      <c r="A491" s="14" t="inlineStr">
        <is>
          <t>https://vilmed.ru/catalog/odnorazovye-igly-neo-oxus/</t>
        </is>
      </c>
      <c r="B491" s="14" t="inlineStr">
        <is>
          <t>Одноразовые иглы NEO OXUS</t>
        </is>
      </c>
      <c r="C491" s="14" t="inlineStr">
        <is>
          <t>Урология</t>
        </is>
      </c>
      <c r="D491" s="14" t="inlineStr">
        <is>
          <t>Одноразовые иглы биопсии кости Medax</t>
        </is>
      </c>
      <c r="E491" s="14" t="inlineStr">
        <is>
          <t>('neo', 'oxus', 'игла', 'одноразовый')</t>
        </is>
      </c>
    </row>
    <row r="492" ht="15" customHeight="1" s="16">
      <c r="A492" s="14" t="inlineStr">
        <is>
          <t>https://vilmed.ru/catalog/irrigatory/</t>
        </is>
      </c>
      <c r="B492" s="14" t="inlineStr">
        <is>
          <t>Ирригаторы</t>
        </is>
      </c>
      <c r="C492" s="14" t="inlineStr">
        <is>
          <t>Стоматология</t>
        </is>
      </c>
      <c r="D492" s="14" t="inlineStr">
        <is>
          <t>Ирригаторы и зубные щетки</t>
        </is>
      </c>
      <c r="E492" s="14" t="inlineStr">
        <is>
          <t>('ирригатор',)</t>
        </is>
      </c>
    </row>
    <row r="493" ht="15" customHeight="1" s="16">
      <c r="A493" s="14" t="inlineStr">
        <is>
          <t>https://vilmed.ru/catalog/kolyaski-vitea-care-polsha/</t>
        </is>
      </c>
      <c r="B493" s="14" t="inlineStr">
        <is>
          <t>Детские коляски Vitea Care</t>
        </is>
      </c>
      <c r="C493" s="14" t="inlineStr">
        <is>
          <t>Оборудование для инвалидов</t>
        </is>
      </c>
      <c r="D493" s="14" t="inlineStr">
        <is>
          <t>Коляски для детей с ДЦП</t>
        </is>
      </c>
      <c r="E493" s="14" t="inlineStr">
        <is>
          <t>('care', 'vitea', 'детский', 'коляска')</t>
        </is>
      </c>
    </row>
    <row r="494" ht="15" customHeight="1" s="16">
      <c r="A494" s="14" t="inlineStr">
        <is>
          <t>https://vilmed.ru/catalog/ginekologicheskie-instrumenty/</t>
        </is>
      </c>
      <c r="B494" s="14" t="inlineStr">
        <is>
          <t>Гинекологические инструменты</t>
        </is>
      </c>
      <c r="C494" s="14" t="inlineStr">
        <is>
          <t>Гинекология</t>
        </is>
      </c>
      <c r="E494" s="14" t="inlineStr">
        <is>
          <t>('гинекологический', 'инструмент')</t>
        </is>
      </c>
    </row>
    <row r="495" ht="15" customHeight="1" s="16">
      <c r="A495" s="14" t="inlineStr">
        <is>
          <t>https://vilmed.ru/catalog/fizioterapevticheskie-apparaty-dlya-stomatologii/</t>
        </is>
      </c>
      <c r="B495" s="14" t="inlineStr">
        <is>
          <t>Физиотерапевтические аппараты для стоматологии</t>
        </is>
      </c>
      <c r="C495" s="14" t="inlineStr">
        <is>
          <t>Стоматология</t>
        </is>
      </c>
      <c r="D495" s="14" t="inlineStr">
        <is>
          <t>Стоматология архив</t>
        </is>
      </c>
      <c r="E495" s="14" t="inlineStr">
        <is>
          <t>('аппарат', 'стоматология', 'физиотерапевтический')</t>
        </is>
      </c>
    </row>
    <row r="496" ht="15" customHeight="1" s="16">
      <c r="A496" s="14" t="inlineStr">
        <is>
          <t>https://vilmed.ru/catalog/elektricheskie-toki/</t>
        </is>
      </c>
      <c r="B496" s="14" t="inlineStr">
        <is>
          <t>Электрические токи</t>
        </is>
      </c>
      <c r="C496" s="14" t="inlineStr">
        <is>
          <t>Физиотерапия</t>
        </is>
      </c>
      <c r="E496" s="14" t="inlineStr">
        <is>
          <t>('ток', 'электрический')</t>
        </is>
      </c>
    </row>
    <row r="497" ht="15" customHeight="1" s="16">
      <c r="A497" s="14" t="inlineStr">
        <is>
          <t>https://vilmed.ru/catalog/nozhnitsy-ginekologicheskie-sammar-pakistan/</t>
        </is>
      </c>
      <c r="B497" s="14" t="inlineStr">
        <is>
          <t>Ножницы гинекологические Sammar, Пакистан</t>
        </is>
      </c>
      <c r="C497" s="14" t="inlineStr">
        <is>
          <t>Хирургическое оборудование</t>
        </is>
      </c>
      <c r="D497" s="14" t="inlineStr">
        <is>
          <t>Ножницы Sammar, Пакистан</t>
        </is>
      </c>
      <c r="E497" s="14" t="inlineStr">
        <is>
          <t>('sammar', 'гинекологический', 'ножницы', 'пакистан')</t>
        </is>
      </c>
    </row>
    <row r="498" ht="15" customHeight="1" s="16">
      <c r="A498" s="14" t="inlineStr">
        <is>
          <t>https://vilmed.ru/catalog/kryuchki-ginekologicheskie-tumbotino-rossiya/</t>
        </is>
      </c>
      <c r="B498" s="14" t="inlineStr">
        <is>
          <t>Крючки гинекологические Тумботино, Россия</t>
        </is>
      </c>
      <c r="C498" s="14" t="inlineStr">
        <is>
          <t>Хирургическое оборудование</t>
        </is>
      </c>
      <c r="D498" s="14" t="inlineStr">
        <is>
          <t>Крючки и наконечники Тумботино, Россия</t>
        </is>
      </c>
      <c r="E498" s="14" t="inlineStr">
        <is>
          <t>('гинекологический', 'крючок', 'россия', 'тумботин')</t>
        </is>
      </c>
    </row>
    <row r="499" ht="15" customHeight="1" s="16">
      <c r="A499" s="14" t="inlineStr">
        <is>
          <t>https://vilmed.ru/catalog/nasadki-dlya-matochnogo-manipulyatora/</t>
        </is>
      </c>
      <c r="B499" s="14" t="inlineStr">
        <is>
          <t>Насадки для маточного манипулятора</t>
        </is>
      </c>
      <c r="C499" s="14" t="inlineStr">
        <is>
          <t>Эндоскопия</t>
        </is>
      </c>
      <c r="D499" s="14" t="inlineStr">
        <is>
          <t>Маточный манипулятор</t>
        </is>
      </c>
      <c r="E499" s="14" t="inlineStr">
        <is>
          <t>('манипулятор', 'маточный', 'насадка')</t>
        </is>
      </c>
    </row>
    <row r="500" ht="15" customHeight="1" s="16">
      <c r="A500" s="14" t="inlineStr">
        <is>
          <t>https://vilmed.ru/catalog/konteynery-sdvoennye/</t>
        </is>
      </c>
      <c r="B500" s="14" t="inlineStr">
        <is>
          <t>Контейнеры сдвоенные</t>
        </is>
      </c>
      <c r="C500" s="14" t="inlineStr">
        <is>
          <t>Расходные материалы</t>
        </is>
      </c>
      <c r="D500" s="14" t="inlineStr">
        <is>
          <t>Контейнеры для сбора крови</t>
        </is>
      </c>
      <c r="E500" s="14" t="inlineStr">
        <is>
          <t>('контейнер', 'сдвоить')</t>
        </is>
      </c>
    </row>
    <row r="501" ht="15" customHeight="1" s="16">
      <c r="A501" s="14" t="inlineStr">
        <is>
          <t>https://vilmed.ru/catalog/ekstraktory-ginekologicheskie-sammar-pakistan/</t>
        </is>
      </c>
      <c r="B501" s="14" t="inlineStr">
        <is>
          <t>Экстракторы гинекологические Sammar, Пакистан</t>
        </is>
      </c>
      <c r="C501" s="14" t="inlineStr">
        <is>
          <t>Хирургическое оборудование</t>
        </is>
      </c>
      <c r="D501" s="14" t="inlineStr">
        <is>
          <t>Кюретки, ложки, экстракторы Sammar, Пакистан</t>
        </is>
      </c>
      <c r="E501" s="14" t="inlineStr">
        <is>
          <t>('sammar', 'гинекологический', 'пакистан', 'экстрактор')</t>
        </is>
      </c>
    </row>
    <row r="502" ht="15" customHeight="1" s="16">
      <c r="A502" s="14" t="inlineStr">
        <is>
          <t>https://vilmed.ru/catalog/analizatory-biokhimicheskie-erba-germaniya/</t>
        </is>
      </c>
      <c r="B502" s="14" t="inlineStr">
        <is>
          <t>Анализаторы биохимические Erba, Германия</t>
        </is>
      </c>
      <c r="C502" s="14" t="inlineStr">
        <is>
          <t>Лабораторное оборудование</t>
        </is>
      </c>
      <c r="D502" s="14" t="inlineStr">
        <is>
          <t>Биохимические анализаторы</t>
        </is>
      </c>
      <c r="E502" s="14" t="inlineStr">
        <is>
          <t>('erba', 'анализатор', 'биохимический', 'германия')</t>
        </is>
      </c>
    </row>
    <row r="503" ht="15" customHeight="1" s="16">
      <c r="A503" s="14" t="inlineStr">
        <is>
          <t>https://vilmed.ru/catalog/komplekty-dlya-protezirovaniya-zhelchnykh-protokov-balton-polsha/</t>
        </is>
      </c>
      <c r="B503" s="14" t="inlineStr">
        <is>
          <t>Комплекты для протезирования желчных протоков, Balton</t>
        </is>
      </c>
      <c r="C503" s="14" t="inlineStr">
        <is>
          <t>Расходные материалы</t>
        </is>
      </c>
      <c r="D503" s="14" t="inlineStr">
        <is>
          <t>Комплекты для протезирования желчных протоков</t>
        </is>
      </c>
      <c r="E503" s="14" t="inlineStr">
        <is>
          <t>('balton', 'жёлчный', 'комплект', 'протезирование', 'проток')</t>
        </is>
      </c>
    </row>
    <row r="504" ht="15" customHeight="1" s="16">
      <c r="A504" s="14" t="inlineStr">
        <is>
          <t>https://vilmed.ru/catalog/nabory-mini-3000-so-svetodiodnym-led-osveshcheniem/</t>
        </is>
      </c>
      <c r="B504" s="14" t="inlineStr">
        <is>
          <t>Наборы mini 3000 со светодиодным (LED) освещением</t>
        </is>
      </c>
      <c r="C504" s="14" t="inlineStr">
        <is>
          <t>ЛОР оборудование, инструменты</t>
        </is>
      </c>
      <c r="D504" s="14" t="inlineStr">
        <is>
          <t>Комбинированные диагностические ЛОР наборы Heine</t>
        </is>
      </c>
      <c r="E504" s="14" t="inlineStr">
        <is>
          <t>('3000', 'led', 'mini', 'набор', 'освещение', 'светодиодный')</t>
        </is>
      </c>
    </row>
    <row r="505" ht="15" customHeight="1" s="16">
      <c r="A505" s="14" t="inlineStr">
        <is>
          <t>https://vilmed.ru/catalog/kolposkopy-biomedicinos-litva/</t>
        </is>
      </c>
      <c r="B505" s="14" t="inlineStr">
        <is>
          <t>Кольпоскопы Biomedicinos, Литва</t>
        </is>
      </c>
      <c r="C505" s="14" t="inlineStr">
        <is>
          <t>Гинекология</t>
        </is>
      </c>
      <c r="D505" s="14" t="inlineStr">
        <is>
          <t>Кольпоскопы</t>
        </is>
      </c>
      <c r="E505" s="14" t="inlineStr">
        <is>
          <t>('biomedicinos', 'кольпоскоп', 'литва')</t>
        </is>
      </c>
    </row>
    <row r="506" ht="15" customHeight="1" s="16">
      <c r="A506" s="14" t="inlineStr">
        <is>
          <t>https://vilmed.ru/catalog/analizatory-gematologicheskie-avtomaticheskie-dixion-rossiya/</t>
        </is>
      </c>
      <c r="B506" s="14" t="inlineStr">
        <is>
          <t>Анализаторы гематологические автоматические Dixion</t>
        </is>
      </c>
      <c r="C506" s="14" t="inlineStr">
        <is>
          <t>Лабораторное оборудование</t>
        </is>
      </c>
      <c r="D506" s="14" t="inlineStr">
        <is>
          <t>Анализаторы гематологические автоматические</t>
        </is>
      </c>
      <c r="E506" s="14" t="inlineStr">
        <is>
          <t>('dixion', 'автоматический', 'анализатор', 'гематологический')</t>
        </is>
      </c>
    </row>
    <row r="507" ht="15" customHeight="1" s="16">
      <c r="A507" s="14" t="inlineStr">
        <is>
          <t>https://vilmed.ru/catalog/lavsan-pletenyy-m-3-20/</t>
        </is>
      </c>
      <c r="B507" s="14" t="inlineStr">
        <is>
          <t>ЛАВСАН плетеный М 3 (2/0)</t>
        </is>
      </c>
      <c r="C507" s="14" t="inlineStr">
        <is>
          <t>Шовный материал</t>
        </is>
      </c>
      <c r="D507" s="14" t="inlineStr">
        <is>
          <t>ЛАВСАН Атравматический шовный материал, Россия</t>
        </is>
      </c>
      <c r="E507" s="14" t="inlineStr">
        <is>
          <t>('лавсан', 'плетёный')</t>
        </is>
      </c>
    </row>
    <row r="508" ht="15" customHeight="1" s="16">
      <c r="A508" s="14" t="inlineStr">
        <is>
          <t>https://vilmed.ru/catalog/mekhanicheskie-stetoskopy/</t>
        </is>
      </c>
      <c r="B508" s="14" t="inlineStr">
        <is>
          <t>Механические стетоскопы</t>
        </is>
      </c>
      <c r="C508" s="14" t="inlineStr">
        <is>
          <t>Стетоскопы и фонендоскопы</t>
        </is>
      </c>
      <c r="E508" s="14" t="inlineStr">
        <is>
          <t>('механический', 'стетоскоп')</t>
        </is>
      </c>
    </row>
    <row r="509" ht="15" customHeight="1" s="16">
      <c r="A509" s="14" t="inlineStr">
        <is>
          <t>https://vilmed.ru/catalog/laringoskopy-lampochnye/</t>
        </is>
      </c>
      <c r="B509" s="14" t="inlineStr">
        <is>
          <t>Ларингоскопы лампочные</t>
        </is>
      </c>
      <c r="C509" s="14" t="inlineStr">
        <is>
          <t>Ларингоскопы</t>
        </is>
      </c>
      <c r="E509" s="14" t="inlineStr">
        <is>
          <t>('лампочный', 'ларингоскоп')</t>
        </is>
      </c>
    </row>
    <row r="510" ht="15" customHeight="1" s="16">
      <c r="A510" s="14" t="inlineStr">
        <is>
          <t>https://vilmed.ru/catalog/klinok-laringoskopa/</t>
        </is>
      </c>
      <c r="B510" s="14" t="inlineStr">
        <is>
          <t>Клинок ларингоскопа</t>
        </is>
      </c>
      <c r="C510" s="14" t="inlineStr">
        <is>
          <t>Ларингоскопы</t>
        </is>
      </c>
      <c r="E510" s="14" t="inlineStr">
        <is>
          <t>('клинок', 'ларингоскоп')</t>
        </is>
      </c>
    </row>
    <row r="511" ht="15" customHeight="1" s="16">
      <c r="A511" s="14" t="inlineStr">
        <is>
          <t>https://vilmed.ru/catalog/shovnyy-material-kapron-kruchenyy-otrezki-usp-50-mr1/</t>
        </is>
      </c>
      <c r="B511" s="14" t="inlineStr">
        <is>
          <t>Шовный материал КАПРОН крученый отрезки USP 5/0 (MР1)</t>
        </is>
      </c>
      <c r="C511" s="14" t="inlineStr">
        <is>
          <t>Шовный материал</t>
        </is>
      </c>
      <c r="D511" s="14" t="inlineStr">
        <is>
          <t>КАПРОН крученый (Кк) Шовный материал ПТО Медтехника, Россия</t>
        </is>
      </c>
      <c r="E511" s="14" t="inlineStr">
        <is>
          <t>('mр1', 'usp', 'капрон', 'кручёный', 'материал', 'отрезок', 'шовный')</t>
        </is>
      </c>
    </row>
    <row r="512" ht="15" customHeight="1" s="16">
      <c r="A512" s="14" t="inlineStr">
        <is>
          <t>https://vilmed.ru/catalog/pribory-dlya-registratsii-razlichnykh-klassov-oae-maico-germaniya/</t>
        </is>
      </c>
      <c r="B512" s="14" t="inlineStr">
        <is>
          <t>Приборы для регистрации различных классов ОАЭ MAICO</t>
        </is>
      </c>
      <c r="C512" s="14" t="inlineStr">
        <is>
          <t>ЛОР оборудование, инструменты</t>
        </is>
      </c>
      <c r="D512" s="14" t="inlineStr">
        <is>
          <t>Системы регистрации отоакустической эмиссии (ОАЭ)</t>
        </is>
      </c>
      <c r="E512" s="14" t="inlineStr">
        <is>
          <t>('maico', 'класс', 'оаэ', 'прибор', 'различный', 'регистрация')</t>
        </is>
      </c>
    </row>
    <row r="513" ht="15" customHeight="1" s="16">
      <c r="A513" s="14" t="inlineStr">
        <is>
          <t>https://vilmed.ru/catalog/igly-serii-ber-562-izognutye-38-okruzhnosti/</t>
        </is>
      </c>
      <c r="B513" s="14" t="inlineStr">
        <is>
          <t>Иглы серии BER-562 изогнутые 3/8 окружности</t>
        </is>
      </c>
      <c r="C513" s="14" t="inlineStr">
        <is>
          <t>Хирургическое оборудование</t>
        </is>
      </c>
      <c r="D513" s="14" t="inlineStr">
        <is>
          <t>Иглы хирургические для сшивания кожи, мышц, сухожилий серии BE, BER Medicor, Венгрия</t>
        </is>
      </c>
      <c r="E513" s="14" t="inlineStr">
        <is>
          <t>('562', 'ber', 'игла', 'изогнутый', 'окружность', 'серия')</t>
        </is>
      </c>
    </row>
    <row r="514" ht="15" customHeight="1" s="16">
      <c r="A514" s="14" t="inlineStr">
        <is>
          <t>https://vilmed.ru/catalog/ortopediya-kls-martin-germaniya/</t>
        </is>
      </c>
      <c r="B514" s="14" t="inlineStr">
        <is>
          <t>Ортопедия и травматология KLS Martin, Германия</t>
        </is>
      </c>
      <c r="C514" s="14" t="inlineStr">
        <is>
          <t>Хирургическое оборудование</t>
        </is>
      </c>
      <c r="D514" s="14" t="inlineStr">
        <is>
          <t>Инструменты хирургические KLS Martin, Германия</t>
        </is>
      </c>
      <c r="E514" s="14" t="inlineStr">
        <is>
          <t>('kls', 'martin', 'германия', 'ортопедия', 'травматология')</t>
        </is>
      </c>
    </row>
    <row r="515" ht="15" customHeight="1" s="16">
      <c r="A515" s="14" t="inlineStr">
        <is>
          <t>https://vilmed.ru/catalog/vozdushno-abrazivnye-nakonechniki/</t>
        </is>
      </c>
      <c r="B515" s="14" t="inlineStr">
        <is>
          <t>Воздушно-абразивные наконечники</t>
        </is>
      </c>
      <c r="C515" s="14" t="inlineStr">
        <is>
          <t>Стоматология</t>
        </is>
      </c>
      <c r="D515" s="14" t="inlineStr">
        <is>
          <t>Профилактика и лечение</t>
        </is>
      </c>
      <c r="E515" s="14" t="inlineStr">
        <is>
          <t>('абразивный', 'воздушно', 'наконечник')</t>
        </is>
      </c>
    </row>
    <row r="516" ht="15" customHeight="1" s="16">
      <c r="A516" s="14" t="inlineStr">
        <is>
          <t>https://vilmed.ru/catalog/sistemy-domashnego-otbelivaniya-opalescence/</t>
        </is>
      </c>
      <c r="B516" s="14" t="inlineStr">
        <is>
          <t>Системы домашнего отбеливания Opalescence</t>
        </is>
      </c>
      <c r="C516" s="14" t="inlineStr">
        <is>
          <t>Стоматология</t>
        </is>
      </c>
      <c r="D516" s="14" t="inlineStr">
        <is>
          <t>Наборы для домашнего отбеливания</t>
        </is>
      </c>
      <c r="E516" s="14" t="inlineStr">
        <is>
          <t>('opalescence', 'домашний', 'отбеливание', 'система')</t>
        </is>
      </c>
    </row>
    <row r="517" ht="15" customHeight="1" s="16">
      <c r="A517" s="14" t="inlineStr">
        <is>
          <t>https://vilmed.ru/catalog/ranorasshiriteli-surgiwell-pakistan/</t>
        </is>
      </c>
      <c r="B517" s="14" t="inlineStr">
        <is>
          <t>Ранорасширители Surgiwell, Пакистан</t>
        </is>
      </c>
      <c r="C517" s="14" t="inlineStr">
        <is>
          <t>Хирургическое оборудование</t>
        </is>
      </c>
      <c r="D517" s="14" t="inlineStr">
        <is>
          <t>Ранорасширители и распораторы</t>
        </is>
      </c>
      <c r="E517" s="14" t="inlineStr">
        <is>
          <t>('surgiwell', 'пакистан', 'ранорасширитель')</t>
        </is>
      </c>
    </row>
    <row r="518" ht="15" customHeight="1" s="16">
      <c r="A518" s="14" t="inlineStr">
        <is>
          <t>https://vilmed.ru/catalog/sterilizatory-vozdushnye-kasimov/</t>
        </is>
      </c>
      <c r="B518" s="14" t="inlineStr">
        <is>
          <t>Стерилизаторы воздушные "Касимов"</t>
        </is>
      </c>
      <c r="C518" s="14" t="inlineStr">
        <is>
          <t>Аппараты и средства дезинфекции и стерилизации</t>
        </is>
      </c>
      <c r="D518" s="14" t="inlineStr">
        <is>
          <t>Стерилизаторы медицинские воздушные</t>
        </is>
      </c>
      <c r="E518" s="14" t="inlineStr">
        <is>
          <t>('воздушный', 'касим', 'стерилизатор')</t>
        </is>
      </c>
    </row>
    <row r="519" ht="15" customHeight="1" s="16">
      <c r="A519" s="14" t="inlineStr">
        <is>
          <t>https://vilmed.ru/catalog/rektoskopy-odnorazovye/</t>
        </is>
      </c>
      <c r="B519" s="14" t="inlineStr">
        <is>
          <t>Ректоскопы одноразовые</t>
        </is>
      </c>
      <c r="C519" s="14" t="inlineStr">
        <is>
          <t>Проктология</t>
        </is>
      </c>
      <c r="D519" s="14" t="inlineStr">
        <is>
          <t>Ректоскопы сигмоидоскопы</t>
        </is>
      </c>
      <c r="E519" s="14" t="inlineStr">
        <is>
          <t>('одноразовый', 'ректоскоп')</t>
        </is>
      </c>
    </row>
    <row r="520" ht="15" customHeight="1" s="16">
      <c r="A520" s="14" t="inlineStr">
        <is>
          <t>https://vilmed.ru/catalog/elektrody/</t>
        </is>
      </c>
      <c r="B520" s="14" t="inlineStr">
        <is>
          <t>Электроды</t>
        </is>
      </c>
      <c r="C520" s="14" t="inlineStr">
        <is>
          <t>Эндоскопия</t>
        </is>
      </c>
      <c r="D520" s="14" t="inlineStr">
        <is>
          <t>Инструменты лапароскопии</t>
        </is>
      </c>
      <c r="E520" s="14" t="inlineStr">
        <is>
          <t>('электрод',)</t>
        </is>
      </c>
    </row>
    <row r="521" ht="15" customHeight="1" s="16">
      <c r="A521" s="14" t="inlineStr">
        <is>
          <t>https://vilmed.ru/catalog/kassety-krts-eu-g3-rentgenovskie-ryenyeks/</t>
        </is>
      </c>
      <c r="B521" s="14" t="inlineStr">
        <is>
          <t>Кассеты КРЦ ЭУ-Г3 рентгеновские РЕНЕКС</t>
        </is>
      </c>
      <c r="C521" s="14" t="inlineStr">
        <is>
          <t>Рентген оборудование</t>
        </is>
      </c>
      <c r="D521" s="14" t="inlineStr">
        <is>
          <t>Кассеты рентгеновские</t>
        </is>
      </c>
      <c r="E521" s="14" t="inlineStr">
        <is>
          <t>('кассета', 'крц', 'ренекс', 'рентгеновский')</t>
        </is>
      </c>
    </row>
    <row r="522" ht="15" customHeight="1" s="16">
      <c r="A522" s="14" t="inlineStr">
        <is>
          <t>https://vilmed.ru/catalog/kushetki-mebel/</t>
        </is>
      </c>
      <c r="B522" s="14" t="inlineStr">
        <is>
          <t>Кушетки, мебель для кабинета косметолога</t>
        </is>
      </c>
      <c r="C522" s="14" t="inlineStr">
        <is>
          <t>Косметология</t>
        </is>
      </c>
      <c r="E522" s="14" t="inlineStr">
        <is>
          <t>('кабинет', 'косметолог', 'кушетка', 'мебель')</t>
        </is>
      </c>
    </row>
    <row r="523" ht="15" customHeight="1" s="16">
      <c r="A523" s="14" t="inlineStr">
        <is>
          <t>https://vilmed.ru/catalog/tisorb-910-pletenyy-m-07-60/</t>
        </is>
      </c>
      <c r="B523" s="14" t="inlineStr">
        <is>
          <t>Тисорб 910 плетеный М 0,7 (6/0)</t>
        </is>
      </c>
      <c r="C523" s="14" t="inlineStr">
        <is>
          <t>Шовный материал</t>
        </is>
      </c>
      <c r="D523" s="14" t="inlineStr">
        <is>
          <t>ТИСОРБ 910 Атравматический шовный материал, Россия</t>
        </is>
      </c>
      <c r="E523" s="14" t="inlineStr">
        <is>
          <t>('910', 'плетёный', 'тисорба')</t>
        </is>
      </c>
    </row>
    <row r="524" ht="15" customHeight="1" s="16">
      <c r="A524" s="14" t="inlineStr">
        <is>
          <t>https://vilmed.ru/catalog/rukoyatki-kawe-germaniya/</t>
        </is>
      </c>
      <c r="B524" s="14" t="inlineStr">
        <is>
          <t>Рукоятки KaWe</t>
        </is>
      </c>
      <c r="C524" s="14" t="inlineStr">
        <is>
          <t>Ларингоскопы</t>
        </is>
      </c>
      <c r="D524" s="14" t="inlineStr">
        <is>
          <t>Ларингоскопы KaWe</t>
        </is>
      </c>
      <c r="E524" s="14" t="inlineStr">
        <is>
          <t>('kawe', 'рукоятка')</t>
        </is>
      </c>
    </row>
    <row r="525" ht="15" customHeight="1" s="16">
      <c r="A525" s="14" t="inlineStr">
        <is>
          <t>https://vilmed.ru/catalog/kresla-ginekologicheskie-alfa/</t>
        </is>
      </c>
      <c r="B525" s="14" t="inlineStr">
        <is>
          <t>Кресла гинекологические ALFA</t>
        </is>
      </c>
      <c r="C525" s="14" t="inlineStr">
        <is>
          <t>Гинекология</t>
        </is>
      </c>
      <c r="D525" s="14" t="inlineStr">
        <is>
          <t>Кресла гинекологические</t>
        </is>
      </c>
      <c r="E525" s="14" t="inlineStr">
        <is>
          <t>('alfa', 'гинекологический', 'кресло')</t>
        </is>
      </c>
    </row>
    <row r="526" ht="15" customHeight="1" s="16">
      <c r="A526" s="14" t="inlineStr">
        <is>
          <t>https://vilmed.ru/catalog/tonometry-riester-serii-precisa-n/</t>
        </is>
      </c>
      <c r="B526" s="14" t="inlineStr">
        <is>
          <t>Тонометры Riester серии «Precisa N»</t>
        </is>
      </c>
      <c r="C526" s="14" t="inlineStr">
        <is>
          <t>Функциональная диагностика</t>
        </is>
      </c>
      <c r="D526" s="14" t="inlineStr">
        <is>
          <t>Механические тонометры Riester, Германия</t>
        </is>
      </c>
      <c r="E526" s="14" t="inlineStr">
        <is>
          <t>('precisa', 'riester', 'серия', 'тонометр')</t>
        </is>
      </c>
    </row>
    <row r="527" ht="15" customHeight="1" s="16">
      <c r="A527" s="14" t="inlineStr">
        <is>
          <t>https://vilmed.ru/catalog/shkaf-meditsinskiy-dlya-dokumentov/</t>
        </is>
      </c>
      <c r="B527" s="14" t="inlineStr">
        <is>
          <t>Шкаф медицинский для документов</t>
        </is>
      </c>
      <c r="C527" s="14" t="inlineStr">
        <is>
          <t>Мебель медицинская</t>
        </is>
      </c>
      <c r="D527" s="14" t="inlineStr">
        <is>
          <t>Архивные медицинские шкафы</t>
        </is>
      </c>
      <c r="E527" s="14" t="inlineStr">
        <is>
          <t>('документ', 'медицинский', 'шкаф')</t>
        </is>
      </c>
    </row>
    <row r="528" ht="15" customHeight="1" s="16">
      <c r="A528" s="14" t="inlineStr">
        <is>
          <t>https://vilmed.ru/catalog/metallicheskie-shkafy-vytyazhnye/</t>
        </is>
      </c>
      <c r="B528" s="14" t="inlineStr">
        <is>
          <t>Металлические шкафы вытяжные</t>
        </is>
      </c>
      <c r="C528" s="14" t="inlineStr">
        <is>
          <t>Лабораторное оборудование</t>
        </is>
      </c>
      <c r="D528" s="14" t="inlineStr">
        <is>
          <t>Вытяжные шкафы</t>
        </is>
      </c>
      <c r="E528" s="14" t="inlineStr">
        <is>
          <t>('вытяжной', 'металлический', 'шкаф')</t>
        </is>
      </c>
    </row>
    <row r="529" ht="15" customHeight="1" s="16">
      <c r="A529" s="14" t="inlineStr">
        <is>
          <t>https://vilmed.ru/catalog/vertikalizatory/</t>
        </is>
      </c>
      <c r="B529" s="14" t="inlineStr">
        <is>
          <t>Вертикализаторы</t>
        </is>
      </c>
      <c r="C529" s="14" t="inlineStr">
        <is>
          <t>Оборудование для инвалидов</t>
        </is>
      </c>
      <c r="E529" s="14" t="inlineStr">
        <is>
          <t>('вертикализатор',)</t>
        </is>
      </c>
    </row>
    <row r="530" ht="15" customHeight="1" s="16">
      <c r="A530" s="14" t="inlineStr">
        <is>
          <t>https://vilmed.ru/catalog/fetalnye-monitory-bistos-yuzhnaya-koreya/</t>
        </is>
      </c>
      <c r="B530" s="14" t="inlineStr">
        <is>
          <t>Фетальные мониторы Bistos</t>
        </is>
      </c>
      <c r="C530" s="14" t="inlineStr">
        <is>
          <t>Гинекология</t>
        </is>
      </c>
      <c r="D530" s="14" t="inlineStr">
        <is>
          <t>Фетальные мониторы</t>
        </is>
      </c>
      <c r="E530" s="14" t="inlineStr">
        <is>
          <t>('bistos', 'монитор', 'фетальный')</t>
        </is>
      </c>
    </row>
    <row r="531" ht="15" customHeight="1" s="16">
      <c r="A531" s="14" t="inlineStr">
        <is>
          <t>https://vilmed.ru/catalog/sterilizator-meditsinskiy-sukhozharovoy/</t>
        </is>
      </c>
      <c r="B531" s="14" t="inlineStr">
        <is>
          <t>Стерилизаторы медицинские сухожаровые</t>
        </is>
      </c>
      <c r="C531" s="14" t="inlineStr">
        <is>
          <t>Аппараты и средства дезинфекции и стерилизации</t>
        </is>
      </c>
      <c r="D531" s="14" t="inlineStr">
        <is>
          <t>Стерилизаторы медицинские воздушные</t>
        </is>
      </c>
      <c r="E531" s="14" t="inlineStr">
        <is>
          <t>('медицинский', 'стерилизатор', 'сухожаровой')</t>
        </is>
      </c>
    </row>
    <row r="532" ht="15" customHeight="1" s="16">
      <c r="A532" s="14" t="inlineStr">
        <is>
          <t>https://vilmed.ru/catalog/elektronnye-termometry-riester-germaniya/</t>
        </is>
      </c>
      <c r="B532" s="14" t="inlineStr">
        <is>
          <t>Электронные термометры Riester</t>
        </is>
      </c>
      <c r="C532" s="14" t="inlineStr">
        <is>
          <t>Функциональная диагностика</t>
        </is>
      </c>
      <c r="D532" s="14" t="inlineStr">
        <is>
          <t>Электронные термометры</t>
        </is>
      </c>
      <c r="E532" s="14" t="inlineStr">
        <is>
          <t>('riester', 'термометр', 'электронный')</t>
        </is>
      </c>
    </row>
    <row r="533" ht="15" customHeight="1" s="16">
      <c r="A533" s="14" t="inlineStr">
        <is>
          <t>https://vilmed.ru/catalog/katetery-mochetochnikovye-rentgenokontrastnye-odinochnyy-pigtail-balton-polsha/</t>
        </is>
      </c>
      <c r="B533" s="14" t="inlineStr">
        <is>
          <t>Катетеры мочеточниковые рентгеноконтрастные одиночный pigtail, Balton</t>
        </is>
      </c>
      <c r="C533" s="14" t="inlineStr">
        <is>
          <t>Расходные материалы</t>
        </is>
      </c>
      <c r="D533" s="14" t="inlineStr">
        <is>
          <t>Катетеры для урологии</t>
        </is>
      </c>
      <c r="E533" s="14" t="inlineStr">
        <is>
          <t>('balton', 'pigtail', 'катетер', 'мочеточниковый', 'одиночный', 'рентгеноконтрастный')</t>
        </is>
      </c>
    </row>
    <row r="534" ht="15" customHeight="1" s="16">
      <c r="A534" s="14" t="inlineStr">
        <is>
          <t>https://vilmed.ru/catalog/anatomicheskie-plakaty-pokrovnaya-sistema/</t>
        </is>
      </c>
      <c r="B534" s="14" t="inlineStr">
        <is>
          <t>Покровная система</t>
        </is>
      </c>
      <c r="C534" s="14" t="inlineStr">
        <is>
          <t>Медицинские плакаты</t>
        </is>
      </c>
      <c r="D534" s="14" t="inlineStr">
        <is>
          <t>Анатомические плакаты</t>
        </is>
      </c>
      <c r="E534" s="14" t="inlineStr">
        <is>
          <t>('покровный', 'система')</t>
        </is>
      </c>
    </row>
    <row r="535" ht="15" customHeight="1" s="16">
      <c r="A535" s="14" t="inlineStr">
        <is>
          <t>https://vilmed.ru/catalog/dopolnitelnye-prinadlezhnosti-k-endoskopam/</t>
        </is>
      </c>
      <c r="B535" s="14" t="inlineStr">
        <is>
          <t>Дополнительные принадлежности к эндоскопам</t>
        </is>
      </c>
      <c r="C535" s="14" t="inlineStr">
        <is>
          <t>Ветеринария</t>
        </is>
      </c>
      <c r="D535" s="14" t="inlineStr">
        <is>
          <t>Ветеринарные эндоскопы</t>
        </is>
      </c>
      <c r="E535" s="14" t="inlineStr">
        <is>
          <t>('дополнительный', 'принадлежность', 'эндоскоп')</t>
        </is>
      </c>
    </row>
    <row r="536" ht="15" customHeight="1" s="16">
      <c r="A536" s="14" t="inlineStr">
        <is>
          <t>https://vilmed.ru/catalog/respiratory-3m-ssha/</t>
        </is>
      </c>
      <c r="B536" s="14" t="inlineStr">
        <is>
          <t>Респираторы 3M, США</t>
        </is>
      </c>
      <c r="C536" s="14" t="inlineStr">
        <is>
          <t>Расходные материалы</t>
        </is>
      </c>
      <c r="D536" s="14" t="inlineStr">
        <is>
          <t>Респираторы и маски</t>
        </is>
      </c>
      <c r="E536" s="14" t="inlineStr">
        <is>
          <t>('респиратор', 'сша')</t>
        </is>
      </c>
    </row>
    <row r="537" ht="15" customHeight="1" s="16">
      <c r="A537" s="14" t="inlineStr">
        <is>
          <t>https://vilmed.ru/catalog/rukoyatki-dlya-otvertok-vorsma-rossiya/</t>
        </is>
      </c>
      <c r="B537" s="14" t="inlineStr">
        <is>
          <t>Рукоятки для отверток Ворсма, Россия</t>
        </is>
      </c>
      <c r="C537" s="14" t="inlineStr">
        <is>
          <t>Хирургическое оборудование</t>
        </is>
      </c>
      <c r="D537" s="14" t="inlineStr">
        <is>
          <t>Отвертки</t>
        </is>
      </c>
      <c r="E537" s="14" t="inlineStr">
        <is>
          <t>('ворсма', 'отвёртка', 'россия', 'рукоятка')</t>
        </is>
      </c>
    </row>
    <row r="538" ht="15" customHeight="1" s="16">
      <c r="A538" s="14" t="inlineStr">
        <is>
          <t>https://vilmed.ru/catalog/lotki-pryamougolnye-setchatye/</t>
        </is>
      </c>
      <c r="B538" s="14" t="inlineStr">
        <is>
          <t>Лотки прямоугольные сетчатые</t>
        </is>
      </c>
      <c r="C538" s="14" t="inlineStr">
        <is>
          <t>Хирургическое оборудование</t>
        </is>
      </c>
      <c r="D538" s="14" t="inlineStr">
        <is>
          <t>Лотки медицинские, Россия</t>
        </is>
      </c>
      <c r="E538" s="14" t="inlineStr">
        <is>
          <t>('лоток', 'прямоугольный', 'сетчатый')</t>
        </is>
      </c>
    </row>
    <row r="539" ht="15" customHeight="1" s="16">
      <c r="A539" s="14" t="inlineStr">
        <is>
          <t>https://vilmed.ru/catalog/skalpeli-obshchekhirurgicheskie-kls-martin-germaniya/</t>
        </is>
      </c>
      <c r="B539" s="14" t="inlineStr">
        <is>
          <t>Скальпели общехирургические KLS Martin, Германия</t>
        </is>
      </c>
      <c r="C539" s="14" t="inlineStr">
        <is>
          <t>Хирургическое оборудование</t>
        </is>
      </c>
      <c r="D539" s="14" t="inlineStr">
        <is>
          <t>Скальпели KLS Martin, Германия</t>
        </is>
      </c>
      <c r="E539" s="14" t="inlineStr">
        <is>
          <t>('kls', 'martin', 'германия', 'общехирургический', 'скальпель')</t>
        </is>
      </c>
    </row>
    <row r="540" ht="15" customHeight="1" s="16">
      <c r="A540" s="14" t="inlineStr">
        <is>
          <t>https://vilmed.ru/catalog/kryuchki-travmatologicheskie-vorsma-rossiya/</t>
        </is>
      </c>
      <c r="B540" s="14" t="inlineStr">
        <is>
          <t>Крючки травматологические Ворсма, Россия</t>
        </is>
      </c>
      <c r="C540" s="14" t="inlineStr">
        <is>
          <t>Хирургическое оборудование</t>
        </is>
      </c>
      <c r="D540" s="14" t="inlineStr">
        <is>
          <t>Крючки и наконечники Ворсма, Россия</t>
        </is>
      </c>
      <c r="E540" s="14" t="inlineStr">
        <is>
          <t>('ворсма', 'крючок', 'россия', 'травматологический')</t>
        </is>
      </c>
    </row>
    <row r="541" ht="15" customHeight="1" s="16">
      <c r="A541" s="14" t="inlineStr">
        <is>
          <t>https://vilmed.ru/catalog/krontsirkuli-sammar-pakistan/</t>
        </is>
      </c>
      <c r="B541" s="14" t="inlineStr">
        <is>
          <t>Кронциркули Sammar, Пакистан</t>
        </is>
      </c>
      <c r="C541" s="14" t="inlineStr">
        <is>
          <t>Хирургическое оборудование</t>
        </is>
      </c>
      <c r="D541" s="14" t="inlineStr">
        <is>
          <t>Кронциркули</t>
        </is>
      </c>
      <c r="E541" s="14" t="inlineStr">
        <is>
          <t>('sammar', 'кронциркуль', 'пакистан')</t>
        </is>
      </c>
    </row>
    <row r="542" ht="15" customHeight="1" s="16">
      <c r="A542" s="14" t="inlineStr">
        <is>
          <t>https://vilmed.ru/catalog/rabochee-mesto-oftalmologa-yuzhnaya-koreya/</t>
        </is>
      </c>
      <c r="B542" s="14" t="inlineStr">
        <is>
          <t>Товары для рабочего места офтальмолога (Южная Корея)</t>
        </is>
      </c>
      <c r="C542" s="14" t="inlineStr">
        <is>
          <t>Офтальмология</t>
        </is>
      </c>
      <c r="D542" s="14" t="inlineStr">
        <is>
          <t>Рабочее место врача офтальмолога</t>
        </is>
      </c>
      <c r="E542" s="14" t="inlineStr">
        <is>
          <t>('корея', 'место', 'офтальмолог', 'рабочий', 'товар', 'южный')</t>
        </is>
      </c>
    </row>
    <row r="543" ht="15" customHeight="1" s="16">
      <c r="A543" s="14" t="inlineStr">
        <is>
          <t>https://vilmed.ru/catalog/dopolnitelnye-prinadlezhnosti-k-mnogofunktsionalnomu-fizioterapevticheskomu-oborudovaniyu/</t>
        </is>
      </c>
      <c r="B543" s="14" t="inlineStr">
        <is>
          <t>Дополнительные принадлежности к многофункциональному физиотерапевтическому оборудованию</t>
        </is>
      </c>
      <c r="C543" s="14" t="inlineStr">
        <is>
          <t>Физиотерапия</t>
        </is>
      </c>
      <c r="D543" s="14" t="inlineStr">
        <is>
          <t>Многофункциональное физиотерапевтическое оборудование</t>
        </is>
      </c>
      <c r="E543" s="14" t="inlineStr">
        <is>
          <t>('дополнительный', 'многофункциональный', 'оборудование', 'принадлежность', 'физиотерапевтический')</t>
        </is>
      </c>
    </row>
    <row r="544" ht="15" customHeight="1" s="16">
      <c r="A544" s="14" t="inlineStr">
        <is>
          <t>https://vilmed.ru/catalog/anatomicheskie-plakaty-nervnaya-sistema/</t>
        </is>
      </c>
      <c r="B544" s="14" t="inlineStr">
        <is>
          <t>Нервная система</t>
        </is>
      </c>
      <c r="C544" s="14" t="inlineStr">
        <is>
          <t>Медицинские плакаты</t>
        </is>
      </c>
      <c r="D544" s="14" t="inlineStr">
        <is>
          <t>Анатомические плакаты</t>
        </is>
      </c>
      <c r="E544" s="14" t="inlineStr">
        <is>
          <t>('нервный', 'система')</t>
        </is>
      </c>
    </row>
    <row r="545" ht="15" customHeight="1" s="16">
      <c r="A545" s="14" t="inlineStr">
        <is>
          <t>https://vilmed.ru/catalog/pintsety-oftalmologicheskie-vorsma-rossiya/</t>
        </is>
      </c>
      <c r="B545" s="14" t="inlineStr">
        <is>
          <t>Пинцеты офтальмологические Ворсма, Россия</t>
        </is>
      </c>
      <c r="C545" s="14" t="inlineStr">
        <is>
          <t>Хирургическое оборудование</t>
        </is>
      </c>
      <c r="D545" s="14" t="inlineStr">
        <is>
          <t>Пинцеты Ворсма, Россия</t>
        </is>
      </c>
      <c r="E545" s="14" t="inlineStr">
        <is>
          <t>('ворсма', 'офтальмологический', 'пинцет', 'россия')</t>
        </is>
      </c>
    </row>
    <row r="546" ht="15" customHeight="1" s="16">
      <c r="A546" s="14" t="inlineStr">
        <is>
          <t>https://vilmed.ru/catalog/nozhi-obshchekhirurgicheskie-sammar-pakistan/</t>
        </is>
      </c>
      <c r="B546" s="14" t="inlineStr">
        <is>
          <t>Ножи общехирургические Sammar, Пакистан</t>
        </is>
      </c>
      <c r="C546" s="14" t="inlineStr">
        <is>
          <t>Хирургическое оборудование</t>
        </is>
      </c>
      <c r="D546" s="14" t="inlineStr">
        <is>
          <t>Ножи, пилы Sammar, Пакистан</t>
        </is>
      </c>
      <c r="E546" s="14" t="inlineStr">
        <is>
          <t>('sammar', 'нож', 'общехирургический', 'пакистан')</t>
        </is>
      </c>
    </row>
    <row r="547" ht="15" customHeight="1" s="16">
      <c r="A547" s="14" t="inlineStr">
        <is>
          <t>https://vilmed.ru/catalog/endoskopy-aohua-kitay/</t>
        </is>
      </c>
      <c r="B547" s="14" t="inlineStr">
        <is>
          <t>Эндоскопы Aohua</t>
        </is>
      </c>
      <c r="C547" s="14" t="inlineStr">
        <is>
          <t>Эндоскопия</t>
        </is>
      </c>
      <c r="D547" s="14" t="inlineStr">
        <is>
          <t>Оборудование для эндоскопии</t>
        </is>
      </c>
      <c r="E547" s="14" t="inlineStr">
        <is>
          <t>('aohua', 'эндоскоп')</t>
        </is>
      </c>
    </row>
    <row r="548" ht="15" customHeight="1" s="16">
      <c r="A548" s="14" t="inlineStr">
        <is>
          <t>https://vilmed.ru/catalog/perchatki-odnorazovye-nitrilovye/</t>
        </is>
      </c>
      <c r="B548" s="14" t="inlineStr">
        <is>
          <t>Перчатки нитриловые</t>
        </is>
      </c>
      <c r="C548" s="14" t="inlineStr">
        <is>
          <t>Перчатки медицинские</t>
        </is>
      </c>
      <c r="E548" s="14" t="inlineStr">
        <is>
          <t>('нитриловый', 'перчатка')</t>
        </is>
      </c>
    </row>
    <row r="549" ht="15" customHeight="1" s="16">
      <c r="A549" s="14" t="inlineStr">
        <is>
          <t>https://vilmed.ru/catalog/lozhki-ginekologicheskie-vorsma-rossiya/</t>
        </is>
      </c>
      <c r="B549" s="14" t="inlineStr">
        <is>
          <t>Ложки гинекологические Ворсма, Россия</t>
        </is>
      </c>
      <c r="C549" s="14" t="inlineStr">
        <is>
          <t>Хирургическое оборудование</t>
        </is>
      </c>
      <c r="D549" s="14" t="inlineStr">
        <is>
          <t>Кюретки, ложки, экстракторы Ворсма, Россия</t>
        </is>
      </c>
      <c r="E549" s="14" t="inlineStr">
        <is>
          <t>('ворсма', 'гинекологический', 'ложка', 'россия')</t>
        </is>
      </c>
    </row>
    <row r="550" ht="15" customHeight="1" s="16">
      <c r="A550" s="14" t="inlineStr">
        <is>
          <t>https://vilmed.ru/catalog/nakonechniki-dlya-fiziodispenserov/</t>
        </is>
      </c>
      <c r="B550" s="14" t="inlineStr">
        <is>
          <t>Наконечники для физиодиспенсеров</t>
        </is>
      </c>
      <c r="C550" s="14" t="inlineStr">
        <is>
          <t>Стоматология</t>
        </is>
      </c>
      <c r="D550" s="14" t="inlineStr">
        <is>
          <t>Физиодиспенсеры</t>
        </is>
      </c>
      <c r="E550" s="14" t="inlineStr">
        <is>
          <t>('наконечник', 'физиодиспенсер')</t>
        </is>
      </c>
    </row>
    <row r="551" ht="15" customHeight="1" s="16">
      <c r="A551" s="14" t="inlineStr">
        <is>
          <t>https://vilmed.ru/catalog/rotorasshiriteli-i-yazykoderzhateli-surgicon-pakistan/</t>
        </is>
      </c>
      <c r="B551" s="14" t="inlineStr">
        <is>
          <t>Роторасширители и языкодержатели Surgicon, Пакистан</t>
        </is>
      </c>
      <c r="C551" s="14" t="inlineStr">
        <is>
          <t>Хирургическое оборудование</t>
        </is>
      </c>
      <c r="D551" s="14" t="inlineStr">
        <is>
          <t>Роторасширители и языкодержатели</t>
        </is>
      </c>
      <c r="E551" s="14" t="inlineStr">
        <is>
          <t>('surgicon', 'пакистан', 'роторасширитель', 'языкодержатель')</t>
        </is>
      </c>
    </row>
    <row r="552" ht="15" customHeight="1" s="16">
      <c r="A552" s="14" t="inlineStr">
        <is>
          <t>https://vilmed.ru/catalog/poliestyer-pletenyy-40/</t>
        </is>
      </c>
      <c r="B552" s="14" t="inlineStr">
        <is>
          <t>ПОЛИЭСТЕР плетеный 4/0</t>
        </is>
      </c>
      <c r="C552" s="14" t="inlineStr">
        <is>
          <t>Шовный материал</t>
        </is>
      </c>
      <c r="D552" s="14" t="inlineStr">
        <is>
          <t>ПОЛИЭСТЕР плетеный (Е) Шовный материал ПТО Медтехника, Россия</t>
        </is>
      </c>
      <c r="E552" s="14" t="inlineStr">
        <is>
          <t>('плетёный', 'полиэстер')</t>
        </is>
      </c>
    </row>
    <row r="553" ht="15" customHeight="1" s="16">
      <c r="A553" s="14" t="inlineStr">
        <is>
          <t>https://vilmed.ru/catalog/probirki-dlya-issledovaniya-soe/</t>
        </is>
      </c>
      <c r="B553" s="14" t="inlineStr">
        <is>
          <t>Пробирки для исследования СОЭ</t>
        </is>
      </c>
      <c r="C553" s="14" t="inlineStr">
        <is>
          <t>Лабораторное оборудование</t>
        </is>
      </c>
      <c r="D553" s="14" t="inlineStr">
        <is>
          <t>Пробирки для крови</t>
        </is>
      </c>
      <c r="E553" s="14" t="inlineStr">
        <is>
          <t>('исследование', 'пробирка', 'соэ')</t>
        </is>
      </c>
    </row>
    <row r="554" ht="15" customHeight="1" s="16">
      <c r="A554" s="14" t="inlineStr">
        <is>
          <t>https://vilmed.ru/catalog/perchatki-lateksnye-opudrennye/</t>
        </is>
      </c>
      <c r="B554" s="14" t="inlineStr">
        <is>
          <t>Перчатки латексные опудренные</t>
        </is>
      </c>
      <c r="C554" s="14" t="inlineStr">
        <is>
          <t>Перчатки медицинские</t>
        </is>
      </c>
      <c r="D554" s="14" t="inlineStr">
        <is>
          <t>Перчатки латексные</t>
        </is>
      </c>
      <c r="E554" s="14" t="inlineStr">
        <is>
          <t>('латексный', 'опудрить', 'перчатка')</t>
        </is>
      </c>
    </row>
    <row r="555" ht="15" customHeight="1" s="16">
      <c r="A555" s="14" t="inlineStr">
        <is>
          <t>https://vilmed.ru/catalog/shchiptsy-urologicheskie-tumbotino-rossiya/</t>
        </is>
      </c>
      <c r="B555" s="14" t="inlineStr">
        <is>
          <t>Щипцы урологические Тумботино, Россия</t>
        </is>
      </c>
      <c r="C555" s="14" t="inlineStr">
        <is>
          <t>Хирургическое оборудование</t>
        </is>
      </c>
      <c r="D555" s="14" t="inlineStr">
        <is>
          <t>Конхотомы и щипцы Тумботино, Россия</t>
        </is>
      </c>
      <c r="E555" s="14" t="inlineStr">
        <is>
          <t>('россия', 'тумботин', 'урологический', 'щипец')</t>
        </is>
      </c>
    </row>
    <row r="556" ht="15" customHeight="1" s="16">
      <c r="A556" s="14" t="inlineStr">
        <is>
          <t>https://vilmed.ru/catalog/shovnyy-material-shyelk-pletenyy-otrezki-usp-40-mr15/</t>
        </is>
      </c>
      <c r="B556" s="14" t="inlineStr">
        <is>
          <t>Шовный материал ШЕЛК плетеный отрезки USP 4/0 (MР1,5)</t>
        </is>
      </c>
      <c r="C556" s="14" t="inlineStr">
        <is>
          <t>Шовный материал</t>
        </is>
      </c>
      <c r="D556" s="14" t="inlineStr">
        <is>
          <t>Шовный материал ШЕЛК плетеный отрезки</t>
        </is>
      </c>
      <c r="E556" s="14" t="inlineStr">
        <is>
          <t>('mр1', 'usp', 'материал', 'отрезок', 'плетёный', 'шовный', 'шёлк')</t>
        </is>
      </c>
    </row>
    <row r="557" ht="15" customHeight="1" s="16">
      <c r="A557" s="14" t="inlineStr">
        <is>
          <t>https://vilmed.ru/catalog/shirma-meditsinskaya/</t>
        </is>
      </c>
      <c r="B557" s="14" t="inlineStr">
        <is>
          <t>Ширма медицинская</t>
        </is>
      </c>
      <c r="C557" s="14" t="inlineStr">
        <is>
          <t>Мебель медицинская</t>
        </is>
      </c>
      <c r="E557" s="14" t="inlineStr">
        <is>
          <t>('медицинский', 'ширма')</t>
        </is>
      </c>
    </row>
    <row r="558" ht="15" customHeight="1" s="16">
      <c r="A558" s="14" t="inlineStr">
        <is>
          <t>https://vilmed.ru/catalog/tisorb-910-atravmaticheskiy-shovnyy-material-rossiya/</t>
        </is>
      </c>
      <c r="B558" s="14" t="inlineStr">
        <is>
          <t>ТИСОРБ 910 Атравматический шовный материал, Россия</t>
        </is>
      </c>
      <c r="C558" s="14" t="inlineStr">
        <is>
          <t>Шовный материал</t>
        </is>
      </c>
      <c r="D558" s="14" t="inlineStr">
        <is>
          <t>Шовный материал Политехмед</t>
        </is>
      </c>
      <c r="E558" s="14" t="inlineStr">
        <is>
          <t>('910', 'атравматический', 'материал', 'россия', 'тисорба', 'шовный')</t>
        </is>
      </c>
    </row>
    <row r="559" ht="15" customHeight="1" s="16">
      <c r="A559" s="14" t="inlineStr">
        <is>
          <t>https://vilmed.ru/catalog/oftalmologicheskie-tonometry-i-indikatory/</t>
        </is>
      </c>
      <c r="B559" s="14" t="inlineStr">
        <is>
          <t>Офтальмологические тонометры и индикаторы</t>
        </is>
      </c>
      <c r="C559" s="14" t="inlineStr">
        <is>
          <t>Офтальмология</t>
        </is>
      </c>
      <c r="E559" s="14" t="inlineStr">
        <is>
          <t>('индикатор', 'офтальмологический', 'тонометр')</t>
        </is>
      </c>
    </row>
    <row r="560" ht="15" customHeight="1" s="16">
      <c r="A560" s="14" t="inlineStr">
        <is>
          <t>https://vilmed.ru/catalog/poliestyer-pletenyy-50/</t>
        </is>
      </c>
      <c r="B560" s="14" t="inlineStr">
        <is>
          <t>ПОЛИЭСТЕР плетеный 5/0</t>
        </is>
      </c>
      <c r="C560" s="14" t="inlineStr">
        <is>
          <t>Шовный материал</t>
        </is>
      </c>
      <c r="D560" s="14" t="inlineStr">
        <is>
          <t>ПОЛИЭСТЕР плетеный (Е) Шовный материал ПТО Медтехника, Россия</t>
        </is>
      </c>
      <c r="E560" s="14" t="inlineStr">
        <is>
          <t>('плетёный', 'полиэстер')</t>
        </is>
      </c>
    </row>
    <row r="561" ht="15" customHeight="1" s="16">
      <c r="A561" s="14" t="inlineStr">
        <is>
          <t>https://vilmed.ru/catalog/kapron-pletenyy-m-3-20/</t>
        </is>
      </c>
      <c r="B561" s="14" t="inlineStr">
        <is>
          <t>КАПРОН плетеный М 3 (2/0)</t>
        </is>
      </c>
      <c r="C561" s="14" t="inlineStr">
        <is>
          <t>Шовный материал</t>
        </is>
      </c>
      <c r="D561" s="14" t="inlineStr">
        <is>
          <t>КАПРОН Атравматический шовный материал, Россия</t>
        </is>
      </c>
      <c r="E561" s="14" t="inlineStr">
        <is>
          <t>('капрон', 'плетёный')</t>
        </is>
      </c>
    </row>
    <row r="562" ht="15" customHeight="1" s="16">
      <c r="A562" s="14" t="inlineStr">
        <is>
          <t>https://vilmed.ru/catalog/spektrofotometry/</t>
        </is>
      </c>
      <c r="B562" s="14" t="inlineStr">
        <is>
          <t>Спектрофотометры</t>
        </is>
      </c>
      <c r="C562" s="14" t="inlineStr">
        <is>
          <t>Лабораторное оборудование</t>
        </is>
      </c>
      <c r="D562" s="14" t="inlineStr">
        <is>
          <t>Аналитическое оборудование</t>
        </is>
      </c>
      <c r="E562" s="14" t="inlineStr">
        <is>
          <t>('спектрофотометр',)</t>
        </is>
      </c>
    </row>
    <row r="563" ht="15" customHeight="1" s="16">
      <c r="A563" s="14" t="inlineStr">
        <is>
          <t>https://vilmed.ru/catalog/detskie-invalidnye-kolyaski-s-elektroprivodom-kolyaski-otto-bock-germaniya/</t>
        </is>
      </c>
      <c r="B563" s="14" t="inlineStr">
        <is>
          <t>Детские инвалидные коляски с электроприводом Коляски Otto Bock</t>
        </is>
      </c>
      <c r="C563" s="14" t="inlineStr">
        <is>
          <t>Оборудование для инвалидов</t>
        </is>
      </c>
      <c r="D563" s="14" t="inlineStr">
        <is>
          <t>Детские инвалидные коляски с электроприводом</t>
        </is>
      </c>
      <c r="E563" s="14" t="inlineStr">
        <is>
          <t>('bock', 'otto', 'детский', 'инвалидный', 'коляска', 'коляска', 'электропривод')</t>
        </is>
      </c>
    </row>
    <row r="564" ht="15" customHeight="1" s="16">
      <c r="A564" s="14" t="inlineStr">
        <is>
          <t>https://vilmed.ru/catalog/endoskopicheskiy-tsirkulyarno-sshivayushche-rezhushchiy-apparat-ecs-a-ethicon-belgiya-ssha/</t>
        </is>
      </c>
      <c r="B564" s="14" t="inlineStr">
        <is>
          <t>Эндоскопический циркулярно сшивающе-режущий аппарат ECS-A Ethicon, Бельгия США</t>
        </is>
      </c>
      <c r="C564" s="14" t="inlineStr">
        <is>
          <t>Хирургическое оборудование</t>
        </is>
      </c>
      <c r="D564" s="14" t="inlineStr">
        <is>
          <t>Изогнутые и прямые циркулярные сшивающе-режущие аппараты</t>
        </is>
      </c>
      <c r="E564" s="14" t="inlineStr">
        <is>
          <t>('ecs', 'ethicon', 'аппарат', 'бельгия', 'режущий', 'сша', 'сшивающий', 'циркулярный', 'эндоскопический')</t>
        </is>
      </c>
    </row>
    <row r="565" ht="15" customHeight="1" s="16">
      <c r="A565" s="14" t="inlineStr">
        <is>
          <t>https://vilmed.ru/catalog/ruchki-dlya-skalpeley-kls-martin-germaniya/</t>
        </is>
      </c>
      <c r="B565" s="14" t="inlineStr">
        <is>
          <t>Ручки для скальпелей KLS Martin, Германия</t>
        </is>
      </c>
      <c r="C565" s="14" t="inlineStr">
        <is>
          <t>Хирургическое оборудование</t>
        </is>
      </c>
      <c r="D565" s="14" t="inlineStr">
        <is>
          <t>Скальпели KLS Martin, Германия</t>
        </is>
      </c>
      <c r="E565" s="14" t="inlineStr">
        <is>
          <t>('kls', 'martin', 'германия', 'ручка', 'скальпель')</t>
        </is>
      </c>
    </row>
    <row r="566" ht="15" customHeight="1" s="16">
      <c r="A566" s="14" t="inlineStr">
        <is>
          <t>https://vilmed.ru/catalog/polidioksanon-mono-pdo-shovnyy-material-pto-medtekhnika-rossiya/</t>
        </is>
      </c>
      <c r="B566" s="14" t="inlineStr">
        <is>
          <t>ПОЛИДИОКСАНОН Моно (PDO) Шовный материал ПТО Медтехника, Россия</t>
        </is>
      </c>
      <c r="C566" s="14" t="inlineStr">
        <is>
          <t>Шовный материал</t>
        </is>
      </c>
      <c r="D566" s="14" t="inlineStr">
        <is>
          <t>Шовный материал ПТО Медтехника</t>
        </is>
      </c>
      <c r="E566" s="14" t="inlineStr">
        <is>
          <t>('pdo', 'материал', 'медтехника', 'моно', 'полидиоксанон', 'пто', 'россия', 'шовный')</t>
        </is>
      </c>
    </row>
    <row r="567" ht="15" customHeight="1" s="16">
      <c r="A567" s="14" t="inlineStr">
        <is>
          <t>https://vilmed.ru/catalog/voronki-ushnye-riester-germaniya/</t>
        </is>
      </c>
      <c r="B567" s="14" t="inlineStr">
        <is>
          <t>Воронки ушные Riester</t>
        </is>
      </c>
      <c r="C567" s="14" t="inlineStr">
        <is>
          <t>ЛОР оборудование, инструменты</t>
        </is>
      </c>
      <c r="D567" s="14" t="inlineStr">
        <is>
          <t>Отоскопы Riester</t>
        </is>
      </c>
      <c r="E567" s="14" t="inlineStr">
        <is>
          <t>('riester', 'воронка', 'ушной')</t>
        </is>
      </c>
    </row>
    <row r="568" ht="15" customHeight="1" s="16">
      <c r="A568" s="14" t="inlineStr">
        <is>
          <t>https://vilmed.ru/catalog/uglovoe-nakonechniki-nsk/</t>
        </is>
      </c>
      <c r="B568" s="14" t="inlineStr">
        <is>
          <t>Угловые наконечники NSK</t>
        </is>
      </c>
      <c r="C568" s="14" t="inlineStr">
        <is>
          <t>Стоматология</t>
        </is>
      </c>
      <c r="D568" s="14" t="inlineStr">
        <is>
          <t>Угловые наконечники</t>
        </is>
      </c>
      <c r="E568" s="14" t="inlineStr">
        <is>
          <t>('nsk', 'наконечник', 'угловой')</t>
        </is>
      </c>
    </row>
    <row r="569" ht="15" customHeight="1" s="16">
      <c r="A569" s="14" t="inlineStr">
        <is>
          <t>https://vilmed.ru/catalog/oftalmologicheskie-instrumenti-rossiya/</t>
        </is>
      </c>
      <c r="B569" s="14" t="inlineStr">
        <is>
          <t>Офтальмологические инструменты Россия</t>
        </is>
      </c>
      <c r="C569" s="14" t="inlineStr">
        <is>
          <t>Офтальмология</t>
        </is>
      </c>
      <c r="D569" s="14" t="inlineStr">
        <is>
          <t>Офтальмологические инструменты</t>
        </is>
      </c>
      <c r="E569" s="14" t="inlineStr">
        <is>
          <t>('инструмент', 'офтальмологический', 'россия')</t>
        </is>
      </c>
    </row>
    <row r="570" ht="15" customHeight="1" s="16">
      <c r="A570" s="14" t="inlineStr">
        <is>
          <t>https://vilmed.ru/catalog/dopolnitelnye-prinadlezhnosti-k-oftalmoskopam/</t>
        </is>
      </c>
      <c r="B570" s="14" t="inlineStr">
        <is>
          <t>Дополнительные принадлежности к офтальмоскопам</t>
        </is>
      </c>
      <c r="C570" s="14" t="inlineStr">
        <is>
          <t>Офтальмология</t>
        </is>
      </c>
      <c r="D570" s="14" t="inlineStr">
        <is>
          <t>Офтальмоскопы Riester</t>
        </is>
      </c>
      <c r="E570" s="14" t="inlineStr">
        <is>
          <t>('дополнительный', 'офтальмоскоп', 'принадлежность')</t>
        </is>
      </c>
    </row>
    <row r="571" ht="15" customHeight="1" s="16">
      <c r="A571" s="14" t="inlineStr">
        <is>
          <t>https://vilmed.ru/catalog/ranorasshiriteli-obshchekhirurgicheskie-pto-medtekhnika-rossiya/</t>
        </is>
      </c>
      <c r="B571" s="14" t="inlineStr">
        <is>
          <t>Ранорасширители общехирургические ПТО Медтехника, Россия</t>
        </is>
      </c>
      <c r="C571" s="14" t="inlineStr">
        <is>
          <t>Хирургическое оборудование</t>
        </is>
      </c>
      <c r="D571" s="14" t="inlineStr">
        <is>
          <t>Ранорасширители ПТО Медтехника, Россия</t>
        </is>
      </c>
      <c r="E571" s="14" t="inlineStr">
        <is>
          <t>('медтехника', 'общехирургический', 'пто', 'ранорасширитель', 'россия')</t>
        </is>
      </c>
    </row>
    <row r="572" ht="15" customHeight="1" s="16">
      <c r="A572" s="14" t="inlineStr">
        <is>
          <t>https://vilmed.ru/catalog/ctetofonendoskop-professional-welch-allyn-ssha/</t>
        </is>
      </c>
      <c r="B572" s="14" t="inlineStr">
        <is>
          <t>Cтетофонендоскоп Professional Welch Allyn, США</t>
        </is>
      </c>
      <c r="C572" s="14" t="inlineStr">
        <is>
          <t>Стетоскопы и фонендоскопы</t>
        </is>
      </c>
      <c r="D572" s="14" t="inlineStr">
        <is>
          <t>Стетоскопы и фонендоскопы Welch Allyn</t>
        </is>
      </c>
      <c r="E572" s="14" t="inlineStr">
        <is>
          <t>('allyn', 'cтетофонендоскоп', 'professional', 'welch', 'сша')</t>
        </is>
      </c>
    </row>
    <row r="573" ht="15" customHeight="1" s="16">
      <c r="A573" s="14" t="inlineStr">
        <is>
          <t>https://vilmed.ru/catalog/poliestyer-pletenyy-60/</t>
        </is>
      </c>
      <c r="B573" s="14" t="inlineStr">
        <is>
          <t>ПОЛИЭСТЕР плетеный 6/0</t>
        </is>
      </c>
      <c r="C573" s="14" t="inlineStr">
        <is>
          <t>Шовный материал</t>
        </is>
      </c>
      <c r="D573" s="14" t="inlineStr">
        <is>
          <t>ПОЛИЭСТЕР плетеный (Е) Шовный материал ПТО Медтехника, Россия</t>
        </is>
      </c>
      <c r="E573" s="14" t="inlineStr">
        <is>
          <t>('плетёный', 'полиэстер')</t>
        </is>
      </c>
    </row>
    <row r="574" ht="15" customHeight="1" s="16">
      <c r="A574" s="14" t="inlineStr">
        <is>
          <t>https://vilmed.ru/catalog/klipapplikatory-absolok-mnogorazovye-3/</t>
        </is>
      </c>
      <c r="B574" s="14" t="inlineStr">
        <is>
          <t>Клипаппликаторы ABSOLOK многоразовые</t>
        </is>
      </c>
      <c r="C574" s="14" t="inlineStr">
        <is>
          <t>Хирургическое оборудование</t>
        </is>
      </c>
      <c r="D574" s="14" t="inlineStr">
        <is>
          <t>Клипсы и клипаппликаторы Absolok-3 Ethicon, Бельгия США</t>
        </is>
      </c>
      <c r="E574" s="14" t="inlineStr">
        <is>
          <t>('absolok', 'клипаппликатор', 'многоразовый')</t>
        </is>
      </c>
    </row>
    <row r="575" ht="15" customHeight="1" s="16">
      <c r="A575" s="14" t="inlineStr">
        <is>
          <t>https://vilmed.ru/catalog/nabory-laringoskopov-riester-german/</t>
        </is>
      </c>
      <c r="B575" s="14" t="inlineStr">
        <is>
          <t>Наборы ларингоскопов Riester</t>
        </is>
      </c>
      <c r="C575" s="14" t="inlineStr">
        <is>
          <t>Ларингоскопы</t>
        </is>
      </c>
      <c r="D575" s="14" t="inlineStr">
        <is>
          <t>Ларингоскоп с набором клинков</t>
        </is>
      </c>
      <c r="E575" s="14" t="inlineStr">
        <is>
          <t>('riester', 'ларингоскоп', 'набор')</t>
        </is>
      </c>
    </row>
    <row r="576" ht="15" customHeight="1" s="16">
      <c r="A576" s="14" t="inlineStr">
        <is>
          <t>https://vilmed.ru/catalog/laboratornye-banki-i-sklyanki/</t>
        </is>
      </c>
      <c r="B576" s="14" t="inlineStr">
        <is>
          <t>Лабораторные банки и склянки</t>
        </is>
      </c>
      <c r="C576" s="14" t="inlineStr">
        <is>
          <t>Лабораторное оборудование</t>
        </is>
      </c>
      <c r="D576" s="14" t="inlineStr">
        <is>
          <t>Лабораторное стекло</t>
        </is>
      </c>
      <c r="E576" s="14" t="inlineStr">
        <is>
          <t>('банк', 'лабораторный', 'склянка')</t>
        </is>
      </c>
    </row>
    <row r="577" ht="15" customHeight="1" s="16">
      <c r="A577" s="14" t="inlineStr">
        <is>
          <t>https://vilmed.ru/catalog/kresla-ginekologicheskie-lojer-oy-finlyandiya/</t>
        </is>
      </c>
      <c r="B577" s="14" t="inlineStr">
        <is>
          <t>Кресла гинекологические LOJER OY</t>
        </is>
      </c>
      <c r="C577" s="14" t="inlineStr">
        <is>
          <t>Гинекология</t>
        </is>
      </c>
      <c r="D577" s="14" t="inlineStr">
        <is>
          <t>Кресла гинекологические</t>
        </is>
      </c>
      <c r="E577" s="14" t="inlineStr">
        <is>
          <t>('lojer', 'гинекологический', 'кресло')</t>
        </is>
      </c>
    </row>
    <row r="578" ht="15" customHeight="1" s="16">
      <c r="A578" s="14" t="inlineStr">
        <is>
          <t>https://vilmed.ru/catalog/igly-ginekologicheskie-surgiwell-pakistan/</t>
        </is>
      </c>
      <c r="B578" s="14" t="inlineStr">
        <is>
          <t>Иглы гинекологические Surgiwell, Пакистан</t>
        </is>
      </c>
      <c r="C578" s="14" t="inlineStr">
        <is>
          <t>Хирургическое оборудование</t>
        </is>
      </c>
      <c r="D578" s="14" t="inlineStr">
        <is>
          <t>Катетеры и иглы Surgiwell, Пакистан</t>
        </is>
      </c>
      <c r="E578" s="14" t="inlineStr">
        <is>
          <t>('surgiwell', 'гинекологический', 'игла', 'пакистан')</t>
        </is>
      </c>
    </row>
    <row r="579" ht="15" customHeight="1" s="16">
      <c r="A579" s="14" t="inlineStr">
        <is>
          <t>https://vilmed.ru/catalog/kardiotrenazhyory/</t>
        </is>
      </c>
      <c r="B579" s="14" t="inlineStr">
        <is>
          <t>Кардиотренажёры</t>
        </is>
      </c>
      <c r="C579" s="14" t="inlineStr">
        <is>
          <t>Реабилитационное оборудование</t>
        </is>
      </c>
      <c r="E579" s="14" t="inlineStr">
        <is>
          <t>('кардиотренажёр',)</t>
        </is>
      </c>
    </row>
    <row r="580" ht="15" customHeight="1" s="16">
      <c r="A580" s="14" t="inlineStr">
        <is>
          <t>https://vilmed.ru/catalog/rentgenologiya1/</t>
        </is>
      </c>
      <c r="B580" s="14" t="inlineStr">
        <is>
          <t>Рентгенология</t>
        </is>
      </c>
      <c r="C580" s="14" t="inlineStr">
        <is>
          <t>Медицинские плакаты</t>
        </is>
      </c>
      <c r="D580" s="14" t="inlineStr">
        <is>
          <t>Анатомические плакаты</t>
        </is>
      </c>
      <c r="E580" s="14" t="inlineStr">
        <is>
          <t>('рентгенология',)</t>
        </is>
      </c>
    </row>
    <row r="581" ht="15" customHeight="1" s="16">
      <c r="A581" s="14" t="inlineStr">
        <is>
          <t>https://vilmed.ru/catalog/stomatologicheskie-materialy/</t>
        </is>
      </c>
      <c r="B581" s="14" t="inlineStr">
        <is>
          <t>Стоматологические материалы</t>
        </is>
      </c>
      <c r="C581" s="14" t="inlineStr">
        <is>
          <t>Стоматология</t>
        </is>
      </c>
      <c r="D581" s="14" t="inlineStr">
        <is>
          <t>Зуботехническое оборудование</t>
        </is>
      </c>
      <c r="E581" s="14" t="inlineStr">
        <is>
          <t>('материал', 'стоматологический')</t>
        </is>
      </c>
    </row>
    <row r="582" ht="15" customHeight="1" s="16">
      <c r="A582" s="14" t="inlineStr">
        <is>
          <t>https://vilmed.ru/catalog/bronkhofibroskopy-pentax-yaponiya/</t>
        </is>
      </c>
      <c r="B582" s="14" t="inlineStr">
        <is>
          <t>Бронхофиброскопы Pentax</t>
        </is>
      </c>
      <c r="C582" s="14" t="inlineStr">
        <is>
          <t>Эндоскопия</t>
        </is>
      </c>
      <c r="D582" s="14" t="inlineStr">
        <is>
          <t>Бронхоскопы</t>
        </is>
      </c>
      <c r="E582" s="14" t="inlineStr">
        <is>
          <t>('pentax', 'бронхофиброскоп')</t>
        </is>
      </c>
    </row>
    <row r="583" ht="15" customHeight="1" s="16">
      <c r="A583" s="14" t="inlineStr">
        <is>
          <t>https://vilmed.ru/catalog/nozhnitsy-oftalmalogicheskie-tumbotino-rossiya/</t>
        </is>
      </c>
      <c r="B583" s="14" t="inlineStr">
        <is>
          <t>Ножницы офтальмалогические Тумботино, Россия</t>
        </is>
      </c>
      <c r="C583" s="14" t="inlineStr">
        <is>
          <t>Хирургическое оборудование</t>
        </is>
      </c>
      <c r="D583" s="14" t="inlineStr">
        <is>
          <t>Ножницы Тумботино, Россия</t>
        </is>
      </c>
      <c r="E583" s="14" t="inlineStr">
        <is>
          <t>('ножницы', 'офтальмалогический', 'россия', 'тумботин')</t>
        </is>
      </c>
    </row>
    <row r="584" ht="15" customHeight="1" s="16">
      <c r="A584" s="14" t="inlineStr">
        <is>
          <t>https://vilmed.ru/catalog/sterilin-mononit-siniy-m-3-20/</t>
        </is>
      </c>
      <c r="B584" s="14" t="inlineStr">
        <is>
          <t>Стерилин мононить синий М 3 (2/0)</t>
        </is>
      </c>
      <c r="C584" s="14" t="inlineStr">
        <is>
          <t>Шовный материал</t>
        </is>
      </c>
      <c r="D584" s="14" t="inlineStr">
        <is>
          <t>СТЕРИЛИН Атравматический шовный материал, Россия</t>
        </is>
      </c>
      <c r="E584" s="14" t="inlineStr">
        <is>
          <t>('мононить', 'синий', 'стерилина')</t>
        </is>
      </c>
    </row>
    <row r="585" ht="15" customHeight="1" s="16">
      <c r="A585" s="14" t="inlineStr">
        <is>
          <t>https://vilmed.ru/catalog/endoskopicheskoe-oborudovanie-mgb-germaniya/</t>
        </is>
      </c>
      <c r="B585" s="14" t="inlineStr">
        <is>
          <t>Эндоскопическое оборудование MGB</t>
        </is>
      </c>
      <c r="C585" s="14" t="inlineStr">
        <is>
          <t>Эндоскопия</t>
        </is>
      </c>
      <c r="D585" s="14" t="inlineStr">
        <is>
          <t>Оборудование для эндоскопии</t>
        </is>
      </c>
      <c r="E585" s="14" t="inlineStr">
        <is>
          <t>('mgb', 'оборудование', 'эндоскопический')</t>
        </is>
      </c>
    </row>
    <row r="586" ht="15" customHeight="1" s="16">
      <c r="A586" s="14" t="inlineStr">
        <is>
          <t>https://vilmed.ru/catalog/laminarnye-boksy-mikrobiologicheskoy-bezopasnosti-ii-vtoroy-klass/</t>
        </is>
      </c>
      <c r="B586" s="14" t="inlineStr">
        <is>
          <t>Ламинарные боксы микробиологической безопасности II (второй) класс</t>
        </is>
      </c>
      <c r="C586" s="14" t="inlineStr">
        <is>
          <t>Лабораторное оборудование</t>
        </is>
      </c>
      <c r="D586" s="14" t="inlineStr">
        <is>
          <t>Ламинарные боксы</t>
        </is>
      </c>
      <c r="E586" s="14" t="inlineStr">
        <is>
          <t>('безопасность', 'бокс', 'второй', 'класс', 'ламинарный', 'микробиологический')</t>
        </is>
      </c>
    </row>
    <row r="587" ht="15" customHeight="1" s="16">
      <c r="A587" s="14" t="inlineStr">
        <is>
          <t>https://vilmed.ru/catalog/pogruzhnoy-vosk/</t>
        </is>
      </c>
      <c r="B587" s="14" t="inlineStr">
        <is>
          <t>Погружной воск</t>
        </is>
      </c>
      <c r="C587" s="14" t="inlineStr">
        <is>
          <t>Стоматология</t>
        </is>
      </c>
      <c r="D587" s="14" t="inlineStr">
        <is>
          <t>Стоматологический воск</t>
        </is>
      </c>
      <c r="E587" s="14" t="inlineStr">
        <is>
          <t>('воск', 'погружной')</t>
        </is>
      </c>
    </row>
    <row r="588" ht="15" customHeight="1" s="16">
      <c r="A588" s="14" t="inlineStr">
        <is>
          <t>https://vilmed.ru/catalog/tomografy/</t>
        </is>
      </c>
      <c r="B588" s="14" t="inlineStr">
        <is>
          <t>Томографы</t>
        </is>
      </c>
      <c r="C588" s="14" t="inlineStr">
        <is>
          <t>Рентген оборудование</t>
        </is>
      </c>
      <c r="E588" s="14" t="inlineStr">
        <is>
          <t>('томограф',)</t>
        </is>
      </c>
    </row>
    <row r="589" ht="15" customHeight="1" s="16">
      <c r="A589" s="14" t="inlineStr">
        <is>
          <t>https://vilmed.ru/catalog/shchiptsy-obshchekhirurgicheskie-surgiwell-pakistan/</t>
        </is>
      </c>
      <c r="B589" s="14" t="inlineStr">
        <is>
          <t>Щипцы общехирургические Surgiwell, Пакистан</t>
        </is>
      </c>
      <c r="C589" s="14" t="inlineStr">
        <is>
          <t>Хирургическое оборудование</t>
        </is>
      </c>
      <c r="D589" s="14" t="inlineStr">
        <is>
          <t>Щипцы Surgiwell, Пакистан</t>
        </is>
      </c>
      <c r="E589" s="14" t="inlineStr">
        <is>
          <t>('surgiwell', 'общехирургический', 'пакистан', 'щипец')</t>
        </is>
      </c>
    </row>
    <row r="590" ht="15" customHeight="1" s="16">
      <c r="A590" s="14" t="inlineStr">
        <is>
          <t>https://vilmed.ru/catalog/amplifikatory/</t>
        </is>
      </c>
      <c r="B590" s="14" t="inlineStr">
        <is>
          <t>Амплификаторы</t>
        </is>
      </c>
      <c r="C590" s="14" t="inlineStr">
        <is>
          <t>Лабораторное оборудование</t>
        </is>
      </c>
      <c r="E590" s="14" t="inlineStr">
        <is>
          <t>('амплификатор',)</t>
        </is>
      </c>
    </row>
    <row r="591" ht="15" customHeight="1" s="16">
      <c r="A591" s="14" t="inlineStr">
        <is>
          <t>https://vilmed.ru/catalog/raskhodnye-materialy-dlya-kabineta-uzi/</t>
        </is>
      </c>
      <c r="B591" s="14" t="inlineStr">
        <is>
          <t>Расходные материалы для кабинета УЗИ</t>
        </is>
      </c>
      <c r="C591" s="14" t="inlineStr">
        <is>
          <t>Расходные материалы</t>
        </is>
      </c>
      <c r="D591" s="14" t="inlineStr">
        <is>
          <t>Расходные материалы для медицинских кабинетов</t>
        </is>
      </c>
      <c r="E591" s="14" t="inlineStr">
        <is>
          <t>('кабинет', 'материал', 'расходный', 'узи')</t>
        </is>
      </c>
    </row>
    <row r="592" ht="15" customHeight="1" s="16">
      <c r="A592" s="14" t="inlineStr">
        <is>
          <t>https://vilmed.ru/catalog/zerkala-stomatologicheskie-zirc/</t>
        </is>
      </c>
      <c r="B592" s="14" t="inlineStr">
        <is>
          <t>Зеркала стоматологические Zirc</t>
        </is>
      </c>
      <c r="C592" s="14" t="inlineStr">
        <is>
          <t>Стоматология</t>
        </is>
      </c>
      <c r="D592" s="14" t="inlineStr">
        <is>
          <t>Зеркала стоматологические</t>
        </is>
      </c>
      <c r="E592" s="14" t="inlineStr">
        <is>
          <t>('zirc', 'зеркало', 'стоматологический')</t>
        </is>
      </c>
    </row>
    <row r="593" ht="15" customHeight="1" s="16">
      <c r="A593" s="14" t="inlineStr">
        <is>
          <t>https://vilmed.ru/catalog/kryuchki-oftalmologicheskie-pto-medtekhnika-rossiya/</t>
        </is>
      </c>
      <c r="B593" s="14" t="inlineStr">
        <is>
          <t>Крючки офтальмологические ПТО Медтехника, Россия</t>
        </is>
      </c>
      <c r="C593" s="14" t="inlineStr">
        <is>
          <t>Хирургическое оборудование</t>
        </is>
      </c>
      <c r="D593" s="14" t="inlineStr">
        <is>
          <t>Крючки и наконечники ПТО Медтехника, Россия</t>
        </is>
      </c>
      <c r="E593" s="14" t="inlineStr">
        <is>
          <t>('крючок', 'медтехника', 'офтальмологический', 'пто', 'россия')</t>
        </is>
      </c>
    </row>
    <row r="594" ht="15" customHeight="1" s="16">
      <c r="A594" s="14" t="inlineStr">
        <is>
          <t>https://vilmed.ru/catalog/elektroforeticheskie-analizatory/</t>
        </is>
      </c>
      <c r="B594" s="14" t="inlineStr">
        <is>
          <t>Электрофоретические анализаторы</t>
        </is>
      </c>
      <c r="C594" s="14" t="inlineStr">
        <is>
          <t>Лабораторное оборудование</t>
        </is>
      </c>
      <c r="D594" s="14" t="inlineStr">
        <is>
          <t>Анализаторы лабораторные</t>
        </is>
      </c>
      <c r="E594" s="14" t="inlineStr">
        <is>
          <t>('анализатор', 'электрофоретический')</t>
        </is>
      </c>
    </row>
    <row r="595" ht="15" customHeight="1" s="16">
      <c r="A595" s="14" t="inlineStr">
        <is>
          <t>https://vilmed.ru/catalog/tisorb-antimikrobnyy-pletenyy-na-katushke-shovnyy-material-rossiya/</t>
        </is>
      </c>
      <c r="B595" s="14" t="inlineStr">
        <is>
          <t>Тисорб антимикробный плетеный на катушке шовный материал, Россия</t>
        </is>
      </c>
      <c r="C595" s="14" t="inlineStr">
        <is>
          <t>Шовный материал</t>
        </is>
      </c>
      <c r="D595" s="14" t="inlineStr">
        <is>
          <t>Шовный материал на катушке, Россия</t>
        </is>
      </c>
      <c r="E595" s="14" t="inlineStr">
        <is>
          <t>('антимикробный', 'катушка', 'материал', 'плетёный', 'россия', 'тисорба', 'шовный')</t>
        </is>
      </c>
    </row>
    <row r="596" ht="15" customHeight="1" s="16">
      <c r="A596" s="14" t="inlineStr">
        <is>
          <t>https://vilmed.ru/catalog/kolposkopy-optimed/</t>
        </is>
      </c>
      <c r="B596" s="14" t="inlineStr">
        <is>
          <t>Кольпоскопы Оптимед</t>
        </is>
      </c>
      <c r="C596" s="14" t="inlineStr">
        <is>
          <t>Гинекология</t>
        </is>
      </c>
      <c r="D596" s="14" t="inlineStr">
        <is>
          <t>Кольпоскопы</t>
        </is>
      </c>
      <c r="E596" s="14" t="inlineStr">
        <is>
          <t>('кольпоскоп', 'оптимед')</t>
        </is>
      </c>
    </row>
    <row r="597" ht="15" customHeight="1" s="16">
      <c r="A597" s="14" t="inlineStr">
        <is>
          <t>https://vilmed.ru/catalog/travmatologiya-aesculap-eskulap-b-braun-germaniya/</t>
        </is>
      </c>
      <c r="B597" s="14" t="inlineStr">
        <is>
          <t>Травматология Aesculap (Эскулап) B. Braun для ортопедии и травматологии</t>
        </is>
      </c>
      <c r="C597" s="14" t="inlineStr">
        <is>
          <t>Оборудование для травматологии и ортопедии</t>
        </is>
      </c>
      <c r="D597" s="14" t="inlineStr">
        <is>
          <t>Инструменты для ортопедии и травматологии</t>
        </is>
      </c>
      <c r="E597" s="14" t="inlineStr">
        <is>
          <t>('aesculap', 'braun', 'ортопедия', 'травматология', 'травматология', 'эскулап')</t>
        </is>
      </c>
    </row>
    <row r="598" ht="15" customHeight="1" s="16">
      <c r="A598" s="14" t="inlineStr">
        <is>
          <t>https://vilmed.ru/catalog/troakary-kanyuli-mmiz-rossiya/</t>
        </is>
      </c>
      <c r="B598" s="14" t="inlineStr">
        <is>
          <t>Троакары, канюли ММИЗ, Россия</t>
        </is>
      </c>
      <c r="C598" s="14" t="inlineStr">
        <is>
          <t>Хирургическое оборудование</t>
        </is>
      </c>
      <c r="D598" s="14" t="inlineStr">
        <is>
          <t>Троакары, канюли, веноукладчики, принадлежности к канюлированным инструментам</t>
        </is>
      </c>
      <c r="E598" s="14" t="inlineStr">
        <is>
          <t>('канюля', 'ммиза', 'россия', 'троакар')</t>
        </is>
      </c>
    </row>
    <row r="599" ht="15" customHeight="1" s="16">
      <c r="A599" s="14" t="inlineStr">
        <is>
          <t>https://vilmed.ru/catalog/troakary-khirurgicheskie-tumbonino-rossiya/</t>
        </is>
      </c>
      <c r="B599" s="14" t="inlineStr">
        <is>
          <t>Троакары хирургические Тумбонино, Россия</t>
        </is>
      </c>
      <c r="C599" s="14" t="inlineStr">
        <is>
          <t>Хирургическое оборудование</t>
        </is>
      </c>
      <c r="D599" s="14" t="inlineStr">
        <is>
          <t>Троакары Тумботино, Россия</t>
        </is>
      </c>
      <c r="E599" s="14" t="inlineStr">
        <is>
          <t>('россия', 'троакар', 'тумбонино', 'хирургический')</t>
        </is>
      </c>
    </row>
    <row r="600" ht="15" customHeight="1" s="16">
      <c r="A600" s="14" t="inlineStr">
        <is>
          <t>https://vilmed.ru/catalog/ruchki-k-pilam-kls-martin-germaniya/</t>
        </is>
      </c>
      <c r="B600" s="14" t="inlineStr">
        <is>
          <t>Ручки к пилам KLS Martin, Германия</t>
        </is>
      </c>
      <c r="C600" s="14" t="inlineStr">
        <is>
          <t>Хирургическое оборудование</t>
        </is>
      </c>
      <c r="D600" s="14" t="inlineStr">
        <is>
          <t>Ножи, пилы KLS Martin, Германия</t>
        </is>
      </c>
      <c r="E600" s="14" t="inlineStr">
        <is>
          <t>('kls', 'martin', 'германия', 'пил', 'ручка')</t>
        </is>
      </c>
    </row>
    <row r="601" ht="15" customHeight="1" s="16">
      <c r="A601" s="14" t="inlineStr">
        <is>
          <t>https://vilmed.ru/catalog/igloderzhateli-klemmoderzhateli-tumbotino-rossiya/</t>
        </is>
      </c>
      <c r="B601" s="14" t="inlineStr">
        <is>
          <t>Иглодержатели, клеммодержатели Тумботино, Россия</t>
        </is>
      </c>
      <c r="C601" s="14" t="inlineStr">
        <is>
          <t>Хирургическое оборудование</t>
        </is>
      </c>
      <c r="D601" s="14" t="inlineStr">
        <is>
          <t>Иглодержатели, клеммодержатели</t>
        </is>
      </c>
      <c r="E601" s="14" t="inlineStr">
        <is>
          <t>('иглодержатель', 'клеммодержатель', 'россия', 'тумботин')</t>
        </is>
      </c>
    </row>
    <row r="602" ht="15" customHeight="1" s="16">
      <c r="A602" s="14" t="inlineStr">
        <is>
          <t>https://vilmed.ru/catalog/perchatki-s-lateksnym-pokrytiem/</t>
        </is>
      </c>
      <c r="B602" s="14" t="inlineStr">
        <is>
          <t>Перчатки с латексным покрытием</t>
        </is>
      </c>
      <c r="C602" s="14" t="inlineStr">
        <is>
          <t>Перчатки медицинские</t>
        </is>
      </c>
      <c r="D602" s="14" t="inlineStr">
        <is>
          <t>Перчатки латексные</t>
        </is>
      </c>
      <c r="E602" s="14" t="inlineStr">
        <is>
          <t>('латексный', 'перчатка', 'покрытие')</t>
        </is>
      </c>
    </row>
    <row r="603" ht="15" customHeight="1" s="16">
      <c r="A603" s="14" t="inlineStr">
        <is>
          <t>https://vilmed.ru/catalog/poliestyer-pletenyy-20/</t>
        </is>
      </c>
      <c r="B603" s="14" t="inlineStr">
        <is>
          <t>ПОЛИЭСТЕР плетеный 2/0</t>
        </is>
      </c>
      <c r="C603" s="14" t="inlineStr">
        <is>
          <t>Шовный материал</t>
        </is>
      </c>
      <c r="D603" s="14" t="inlineStr">
        <is>
          <t>ПОЛИЭСТЕР плетеный (Е) Шовный материал ПТО Медтехника, Россия</t>
        </is>
      </c>
      <c r="E603" s="14" t="inlineStr">
        <is>
          <t>('плетёный', 'полиэстер')</t>
        </is>
      </c>
    </row>
    <row r="604" ht="15" customHeight="1" s="16">
      <c r="A604" s="14" t="inlineStr">
        <is>
          <t>https://vilmed.ru/catalog/doloto-stameski-perforatory-molotki-surgicon-pakistan/</t>
        </is>
      </c>
      <c r="B604" s="14" t="inlineStr">
        <is>
          <t>Долото, стамески, перфораторы, молотки Surgicon, Пакистан</t>
        </is>
      </c>
      <c r="C604" s="14" t="inlineStr">
        <is>
          <t>Хирургическое оборудование</t>
        </is>
      </c>
      <c r="D604" s="14" t="inlineStr">
        <is>
          <t>Долото, стамески, перфораторы, молотки, инструменты Шоттера</t>
        </is>
      </c>
      <c r="E604" s="14" t="inlineStr">
        <is>
          <t>('surgicon', 'долото', 'молоток', 'пакистан', 'перфоратор', 'стамеска')</t>
        </is>
      </c>
    </row>
    <row r="605" ht="15" customHeight="1" s="16">
      <c r="A605" s="14" t="inlineStr">
        <is>
          <t>https://vilmed.ru/catalog/veterinarnyy-koagulyator/</t>
        </is>
      </c>
      <c r="B605" s="14" t="inlineStr">
        <is>
          <t>Ветеринарный коагулятор</t>
        </is>
      </c>
      <c r="C605" s="14" t="inlineStr">
        <is>
          <t>Ветеринария</t>
        </is>
      </c>
      <c r="D605" s="14" t="inlineStr">
        <is>
          <t>Аппараты ветеринарные электрохирургические ЭХВЧ</t>
        </is>
      </c>
      <c r="E605" s="14" t="inlineStr">
        <is>
          <t>('ветеринарный', 'коагулятор')</t>
        </is>
      </c>
    </row>
    <row r="606" ht="15" customHeight="1" s="16">
      <c r="A606" s="14" t="inlineStr">
        <is>
          <t>https://vilmed.ru/catalog/kryuchki-i-nakonechniki/</t>
        </is>
      </c>
      <c r="B606" s="14" t="inlineStr">
        <is>
          <t>Крючки и наконечники</t>
        </is>
      </c>
      <c r="C606" s="14" t="inlineStr">
        <is>
          <t>Хирургическое оборудование</t>
        </is>
      </c>
      <c r="D606" s="14" t="inlineStr">
        <is>
          <t>Инструменты для расширения тканей</t>
        </is>
      </c>
      <c r="E606" s="14" t="inlineStr">
        <is>
          <t>('крючок', 'наконечник')</t>
        </is>
      </c>
    </row>
    <row r="607" ht="15" customHeight="1" s="16">
      <c r="A607" s="14" t="inlineStr">
        <is>
          <t>https://vilmed.ru/catalog/videoendoskopicheskie--sistemy1/</t>
        </is>
      </c>
      <c r="B607" s="14" t="inlineStr">
        <is>
          <t>Видеоэндоскопическое оборудование  Aohua, Китай</t>
        </is>
      </c>
      <c r="C607" s="14" t="inlineStr">
        <is>
          <t>Эндоскопия</t>
        </is>
      </c>
      <c r="D607" s="14" t="inlineStr">
        <is>
          <t>Эндоскопы Aohua</t>
        </is>
      </c>
      <c r="E607" s="14" t="inlineStr">
        <is>
          <t>('aohua', 'видеоэндоскопический', 'китай', 'оборудование')</t>
        </is>
      </c>
    </row>
    <row r="608" ht="15" customHeight="1" s="16">
      <c r="A608" s="14" t="inlineStr">
        <is>
          <t>https://vilmed.ru/catalog/bory-dlya-turbinnykh-nakonechnikov/</t>
        </is>
      </c>
      <c r="B608" s="14" t="inlineStr">
        <is>
          <t>Боры для турбинных наконечников</t>
        </is>
      </c>
      <c r="C608" s="14" t="inlineStr">
        <is>
          <t>Стоматология</t>
        </is>
      </c>
      <c r="D608" s="14" t="inlineStr">
        <is>
          <t>Турбинные наконечники</t>
        </is>
      </c>
      <c r="E608" s="14" t="inlineStr">
        <is>
          <t>('бора', 'наконечник', 'турбинный')</t>
        </is>
      </c>
    </row>
    <row r="609" ht="15" customHeight="1" s="16">
      <c r="A609" s="14" t="inlineStr">
        <is>
          <t>https://vilmed.ru/catalog/pily-tumbotino-rossiya/</t>
        </is>
      </c>
      <c r="B609" s="14" t="inlineStr">
        <is>
          <t>Пилы Тумботино, Россия</t>
        </is>
      </c>
      <c r="C609" s="14" t="inlineStr">
        <is>
          <t>Хирургическое оборудование</t>
        </is>
      </c>
      <c r="D609" s="14" t="inlineStr">
        <is>
          <t>Ножи, рашпили, пилы, фасциотомы Тумботино, Россия</t>
        </is>
      </c>
      <c r="E609" s="14" t="inlineStr">
        <is>
          <t>('пила', 'россия', 'тумботин')</t>
        </is>
      </c>
    </row>
    <row r="610" ht="15" customHeight="1" s="16">
      <c r="A610" s="14" t="inlineStr">
        <is>
          <t>https://vilmed.ru/catalog/rezervuary-j-vac/</t>
        </is>
      </c>
      <c r="B610" s="14" t="inlineStr">
        <is>
          <t>Резервуары J-VAC</t>
        </is>
      </c>
      <c r="C610" s="14" t="inlineStr">
        <is>
          <t>Расходные материалы</t>
        </is>
      </c>
      <c r="D610" s="14" t="inlineStr">
        <is>
          <t>Системы для дренирования ран BLAKE Ethicon</t>
        </is>
      </c>
      <c r="E610" s="14" t="inlineStr">
        <is>
          <t>('vac', 'резервуар')</t>
        </is>
      </c>
    </row>
    <row r="611" ht="15" customHeight="1" s="16">
      <c r="A611" s="14" t="inlineStr">
        <is>
          <t>https://vilmed.ru/catalog/dopolnitelnoe-oborudovanie-k-mikroskopam/</t>
        </is>
      </c>
      <c r="B611" s="14" t="inlineStr">
        <is>
          <t>Дополнительное оборудование к микроскопам</t>
        </is>
      </c>
      <c r="C611" s="14" t="inlineStr">
        <is>
          <t>Микроскопы</t>
        </is>
      </c>
      <c r="E611" s="14" t="inlineStr">
        <is>
          <t>('дополнительный', 'микроскоп', 'оборудование')</t>
        </is>
      </c>
    </row>
    <row r="612" ht="15" customHeight="1" s="16">
      <c r="A612" s="14" t="inlineStr">
        <is>
          <t>https://vilmed.ru/catalog/poliestyer-pletenyy-30/</t>
        </is>
      </c>
      <c r="B612" s="14" t="inlineStr">
        <is>
          <t>ПОЛИЭСТЕР плетеный 3/0</t>
        </is>
      </c>
      <c r="C612" s="14" t="inlineStr">
        <is>
          <t>Шовный материал</t>
        </is>
      </c>
      <c r="D612" s="14" t="inlineStr">
        <is>
          <t>ПОЛИЭСТЕР плетеный (Е) Шовный материал ПТО Медтехника, Россия</t>
        </is>
      </c>
      <c r="E612" s="14" t="inlineStr">
        <is>
          <t>('плетёный', 'полиэстер')</t>
        </is>
      </c>
    </row>
    <row r="613" ht="15" customHeight="1" s="16">
      <c r="A613" s="14" t="inlineStr">
        <is>
          <t>https://vilmed.ru/catalog/igloderzhateli-kls-martin-germaniya/</t>
        </is>
      </c>
      <c r="B613" s="14" t="inlineStr">
        <is>
          <t>Иглодержатели KLS Martin, Германия</t>
        </is>
      </c>
      <c r="C613" s="14" t="inlineStr">
        <is>
          <t>Хирургическое оборудование</t>
        </is>
      </c>
      <c r="D613" s="14" t="inlineStr">
        <is>
          <t>Иглодержатели, клеммодержатели</t>
        </is>
      </c>
      <c r="E613" s="14" t="inlineStr">
        <is>
          <t>('kls', 'martin', 'германия', 'иглодержатель')</t>
        </is>
      </c>
    </row>
    <row r="614" ht="15" customHeight="1" s="16">
      <c r="A614" s="14" t="inlineStr">
        <is>
          <t>https://vilmed.ru/catalog/metallograficheskie/</t>
        </is>
      </c>
      <c r="B614" s="14" t="inlineStr">
        <is>
          <t>Металлографические</t>
        </is>
      </c>
      <c r="C614" s="14" t="inlineStr">
        <is>
          <t>Микроскопы</t>
        </is>
      </c>
      <c r="E614" s="14" t="inlineStr">
        <is>
          <t>('металлографический',)</t>
        </is>
      </c>
    </row>
    <row r="615" ht="15" customHeight="1" s="16">
      <c r="A615" s="14" t="inlineStr">
        <is>
          <t>https://vilmed.ru/catalog/katetery-vnutrivennye/</t>
        </is>
      </c>
      <c r="B615" s="14" t="inlineStr">
        <is>
          <t>Катетеры внутривенные</t>
        </is>
      </c>
      <c r="C615" s="14" t="inlineStr">
        <is>
          <t>Расходные материалы</t>
        </is>
      </c>
      <c r="D615" s="14" t="inlineStr">
        <is>
          <t>Изделия для инфузионной и трансфузионной терапии</t>
        </is>
      </c>
      <c r="E615" s="14" t="inlineStr">
        <is>
          <t>('внутривенный', 'катетер')</t>
        </is>
      </c>
    </row>
    <row r="616" ht="15" customHeight="1" s="16">
      <c r="A616" s="14" t="inlineStr">
        <is>
          <t>https://vilmed.ru/catalog/shpateli-ginekologicheskie-sammar-pakistan/</t>
        </is>
      </c>
      <c r="B616" s="14" t="inlineStr">
        <is>
          <t>Шпатели гинекологические Sammar, Пакистан</t>
        </is>
      </c>
      <c r="C616" s="14" t="inlineStr">
        <is>
          <t>Хирургическое оборудование</t>
        </is>
      </c>
      <c r="D616" s="14" t="inlineStr">
        <is>
          <t>Шпатели Sammar, Пакистан</t>
        </is>
      </c>
      <c r="E616" s="14" t="inlineStr">
        <is>
          <t>('sammar', 'гинекологический', 'пакистан', 'шпатель')</t>
        </is>
      </c>
    </row>
    <row r="617" ht="15" customHeight="1" s="16">
      <c r="A617" s="14" t="inlineStr">
        <is>
          <t>https://vilmed.ru/catalog/anoskopy-kitay/</t>
        </is>
      </c>
      <c r="B617" s="14" t="inlineStr">
        <is>
          <t>Аноскопы одноразовые, Китай</t>
        </is>
      </c>
      <c r="C617" s="14" t="inlineStr">
        <is>
          <t>Проктология</t>
        </is>
      </c>
      <c r="D617" s="14" t="inlineStr">
        <is>
          <t>Аноскопы одноразовые</t>
        </is>
      </c>
      <c r="E617" s="14" t="inlineStr">
        <is>
          <t>('аноскоп', 'китай', 'одноразовый')</t>
        </is>
      </c>
    </row>
    <row r="618" ht="15" customHeight="1" s="16">
      <c r="A618" s="14" t="inlineStr">
        <is>
          <t>https://vilmed.ru/catalog/gastroskopy-aohua-kitay/</t>
        </is>
      </c>
      <c r="B618" s="14" t="inlineStr">
        <is>
          <t>Гастроскопы Aohua</t>
        </is>
      </c>
      <c r="C618" s="14" t="inlineStr">
        <is>
          <t>Эндоскопия</t>
        </is>
      </c>
      <c r="D618" s="14" t="inlineStr">
        <is>
          <t>Видеоэндоскопы Aohua  Aohua, Китай</t>
        </is>
      </c>
      <c r="E618" s="14" t="inlineStr">
        <is>
          <t>('aohua', 'гастроскоп')</t>
        </is>
      </c>
    </row>
    <row r="619" ht="15" customHeight="1" s="16">
      <c r="A619" s="14" t="inlineStr">
        <is>
          <t>https://vilmed.ru/catalog/beliznomery-muki/</t>
        </is>
      </c>
      <c r="B619" s="14" t="inlineStr">
        <is>
          <t>Белизномеры муки</t>
        </is>
      </c>
      <c r="C619" s="14" t="inlineStr">
        <is>
          <t>Лабораторное оборудование</t>
        </is>
      </c>
      <c r="E619" s="14" t="inlineStr">
        <is>
          <t>('белизномер', 'мука')</t>
        </is>
      </c>
    </row>
    <row r="620" ht="15" customHeight="1" s="16">
      <c r="A620" s="14" t="inlineStr">
        <is>
          <t>https://vilmed.ru/catalog/lipkiy-vosk/</t>
        </is>
      </c>
      <c r="B620" s="14" t="inlineStr">
        <is>
          <t>Липкий воск</t>
        </is>
      </c>
      <c r="C620" s="14" t="inlineStr">
        <is>
          <t>Стоматология</t>
        </is>
      </c>
      <c r="D620" s="14" t="inlineStr">
        <is>
          <t>Стоматологический воск</t>
        </is>
      </c>
      <c r="E620" s="14" t="inlineStr">
        <is>
          <t>('воск', 'липкий')</t>
        </is>
      </c>
    </row>
    <row r="621" ht="15" customHeight="1" s="16">
      <c r="A621" s="14" t="inlineStr">
        <is>
          <t>https://vilmed.ru/catalog/vekorasshiriteli-pto-medtekhnika-rossiya/</t>
        </is>
      </c>
      <c r="B621" s="14" t="inlineStr">
        <is>
          <t>Векорасширители ПТО Медтехника, Россия</t>
        </is>
      </c>
      <c r="C621" s="14" t="inlineStr">
        <is>
          <t>Хирургическое оборудование</t>
        </is>
      </c>
      <c r="D621" s="14" t="inlineStr">
        <is>
          <t>Векорасширители</t>
        </is>
      </c>
      <c r="E621" s="14" t="inlineStr">
        <is>
          <t>('векорасширитель', 'медтехника', 'пто', 'россия')</t>
        </is>
      </c>
    </row>
    <row r="622" ht="15" customHeight="1" s="16">
      <c r="A622" s="14" t="inlineStr">
        <is>
          <t>https://vilmed.ru/catalog/laboratornoe-steklo/</t>
        </is>
      </c>
      <c r="B622" s="14" t="inlineStr">
        <is>
          <t>Лабораторное стекло</t>
        </is>
      </c>
      <c r="C622" s="14" t="inlineStr">
        <is>
          <t>Лабораторное оборудование</t>
        </is>
      </c>
      <c r="D622" s="14" t="inlineStr">
        <is>
          <t>Лабораторная посуда</t>
        </is>
      </c>
      <c r="E622" s="14" t="inlineStr">
        <is>
          <t>('лабораторный', 'стекло')</t>
        </is>
      </c>
    </row>
    <row r="623" ht="15" customHeight="1" s="16">
      <c r="A623" s="14" t="inlineStr">
        <is>
          <t>https://vilmed.ru/catalog/kusachki-surgicon-pakistan/</t>
        </is>
      </c>
      <c r="B623" s="14" t="inlineStr">
        <is>
          <t>Кусачки Surgicon, Пакистан</t>
        </is>
      </c>
      <c r="C623" s="14" t="inlineStr">
        <is>
          <t>Хирургическое оборудование</t>
        </is>
      </c>
      <c r="D623" s="14" t="inlineStr">
        <is>
          <t>Кусачки и бокорезы</t>
        </is>
      </c>
      <c r="E623" s="14" t="inlineStr">
        <is>
          <t>('surgicon', 'кусачки', 'пакистан')</t>
        </is>
      </c>
    </row>
    <row r="624" ht="15" customHeight="1" s="16">
      <c r="A624" s="14" t="inlineStr">
        <is>
          <t>https://vilmed.ru/catalog/defibrillyatory-primedic-metrax/</t>
        </is>
      </c>
      <c r="B624" s="14" t="inlineStr">
        <is>
          <t>Дефибрилляторы Primedic Metrax</t>
        </is>
      </c>
      <c r="C624" s="14" t="inlineStr">
        <is>
          <t>Анестезиологическое и реанимационное оборудование</t>
        </is>
      </c>
      <c r="D624" s="14" t="inlineStr">
        <is>
          <t>Дефибрилляторы</t>
        </is>
      </c>
      <c r="E624" s="14" t="inlineStr">
        <is>
          <t>('metrax', 'primedic', 'дефибриллятор')</t>
        </is>
      </c>
    </row>
    <row r="625" ht="15" customHeight="1" s="16">
      <c r="A625" s="14" t="inlineStr">
        <is>
          <t>https://vilmed.ru/catalog/datchiki-k-uzi-apparatam-philips-niderlandy/</t>
        </is>
      </c>
      <c r="B625" s="14" t="inlineStr">
        <is>
          <t>Датчики к УЗИ аппаратам Philips</t>
        </is>
      </c>
      <c r="C625" s="14" t="inlineStr">
        <is>
          <t>УЗИ сканеры</t>
        </is>
      </c>
      <c r="D625" s="14" t="inlineStr">
        <is>
          <t>УЗИ сканеры Philips</t>
        </is>
      </c>
      <c r="E625" s="14" t="inlineStr">
        <is>
          <t>('philips', 'аппарат', 'датчик', 'узи')</t>
        </is>
      </c>
    </row>
    <row r="626" ht="15" customHeight="1" s="16">
      <c r="A626" s="14" t="inlineStr">
        <is>
          <t>https://vilmed.ru/catalog/ampulnitsy-tkanevye/</t>
        </is>
      </c>
      <c r="B626" s="14" t="inlineStr">
        <is>
          <t>Ампульницы тканевые</t>
        </is>
      </c>
      <c r="C626" s="14" t="inlineStr">
        <is>
          <t>Мебель медицинская</t>
        </is>
      </c>
      <c r="D626" s="14" t="inlineStr">
        <is>
          <t>Ампульницы</t>
        </is>
      </c>
      <c r="E626" s="14" t="inlineStr">
        <is>
          <t>('ампульница', 'тканевый')</t>
        </is>
      </c>
    </row>
    <row r="627" ht="15" customHeight="1" s="16">
      <c r="A627" s="14" t="inlineStr">
        <is>
          <t>https://vilmed.ru/catalog/raskhodnye-materialy-dlya-protsedurnogo-kabineta/</t>
        </is>
      </c>
      <c r="B627" s="14" t="inlineStr">
        <is>
          <t>Расходные материалы для процедурного кабинета</t>
        </is>
      </c>
      <c r="C627" s="14" t="inlineStr">
        <is>
          <t>Расходные материалы</t>
        </is>
      </c>
      <c r="D627" s="14" t="inlineStr">
        <is>
          <t>Расходные материалы для медицинских кабинетов</t>
        </is>
      </c>
      <c r="E627" s="14" t="inlineStr">
        <is>
          <t>('кабинет', 'материал', 'процедурный', 'расходный')</t>
        </is>
      </c>
    </row>
    <row r="628" ht="15" customHeight="1" s="16">
      <c r="A628" s="14" t="inlineStr">
        <is>
          <t>https://vilmed.ru/catalog/treyzery/</t>
        </is>
      </c>
      <c r="B628" s="14" t="inlineStr">
        <is>
          <t>Трейзеры</t>
        </is>
      </c>
      <c r="C628" s="14" t="inlineStr">
        <is>
          <t>Мебель медицинская</t>
        </is>
      </c>
      <c r="D628" s="14" t="inlineStr">
        <is>
          <t>Шкаф медицинский</t>
        </is>
      </c>
      <c r="E628" s="14" t="inlineStr">
        <is>
          <t>('трейзеры',)</t>
        </is>
      </c>
    </row>
    <row r="629" ht="15" customHeight="1" s="16">
      <c r="A629" s="14" t="inlineStr">
        <is>
          <t>https://vilmed.ru/catalog/dvukhprosvetnaya-pravostoronnyaya-trubka-nabor/</t>
        </is>
      </c>
      <c r="B629" s="14" t="inlineStr">
        <is>
          <t>Двухпросветные, прaвосторонние трубки, набор Sumi</t>
        </is>
      </c>
      <c r="C629" s="14" t="inlineStr">
        <is>
          <t>Расходные материалы</t>
        </is>
      </c>
      <c r="D629" s="14" t="inlineStr">
        <is>
          <t>Эндобронхиальные трубки</t>
        </is>
      </c>
      <c r="E629" s="14" t="inlineStr">
        <is>
          <t>('sumi', 'двухпросветный', 'набор', 'прaвосторонний', 'трубка')</t>
        </is>
      </c>
    </row>
    <row r="630" ht="15" customHeight="1" s="16">
      <c r="A630" s="14" t="inlineStr">
        <is>
          <t>https://vilmed.ru/catalog/endotrakhealnaya-trubka-s-manzhetoy-vysokogo-obyoma/</t>
        </is>
      </c>
      <c r="B630" s="14" t="inlineStr">
        <is>
          <t>Эндотрахеальные трубки с манжетой высокого объёма, Sumi</t>
        </is>
      </c>
      <c r="C630" s="14" t="inlineStr">
        <is>
          <t>Расходные материалы</t>
        </is>
      </c>
      <c r="D630" s="14" t="inlineStr">
        <is>
          <t>Эндотрахеальные трубки</t>
        </is>
      </c>
      <c r="E630" s="14" t="inlineStr">
        <is>
          <t>('sumi', 'высокий', 'манжета', 'объём', 'трубка', 'эндотрахеальный')</t>
        </is>
      </c>
    </row>
    <row r="631" ht="15" customHeight="1" s="16">
      <c r="A631" s="14" t="inlineStr">
        <is>
          <t>https://vilmed.ru/catalog/igloderzhateli-sammar-pakistan/</t>
        </is>
      </c>
      <c r="B631" s="14" t="inlineStr">
        <is>
          <t>Иглодержатели Sammar, Пакистан</t>
        </is>
      </c>
      <c r="C631" s="14" t="inlineStr">
        <is>
          <t>Хирургическое оборудование</t>
        </is>
      </c>
      <c r="D631" s="14" t="inlineStr">
        <is>
          <t>Иглодержатели, клеммодержатели</t>
        </is>
      </c>
      <c r="E631" s="14" t="inlineStr">
        <is>
          <t>('sammar', 'иглодержатель', 'пакистан')</t>
        </is>
      </c>
    </row>
    <row r="632" ht="15" customHeight="1" s="16">
      <c r="A632" s="14" t="inlineStr">
        <is>
          <t>https://vilmed.ru/catalog/nazofaringoskopy/</t>
        </is>
      </c>
      <c r="B632" s="14" t="inlineStr">
        <is>
          <t>Назофарингоскопы</t>
        </is>
      </c>
      <c r="C632" s="14" t="inlineStr">
        <is>
          <t>Эндоскопия</t>
        </is>
      </c>
      <c r="D632" s="14" t="inlineStr">
        <is>
          <t>Эндоскопы для оториноларингологии</t>
        </is>
      </c>
      <c r="E632" s="14" t="inlineStr">
        <is>
          <t>('назофарингоскоп',)</t>
        </is>
      </c>
    </row>
    <row r="633" ht="15" customHeight="1" s="16">
      <c r="A633" s="14" t="inlineStr">
        <is>
          <t>https://vilmed.ru/catalog/proktologicheskiy-nabor-a/</t>
        </is>
      </c>
      <c r="B633" s="14" t="inlineStr">
        <is>
          <t>Проктологический набор A</t>
        </is>
      </c>
      <c r="C633" s="14" t="inlineStr">
        <is>
          <t>Проктология</t>
        </is>
      </c>
      <c r="D633" s="14" t="inlineStr">
        <is>
          <t>Проктологические наборы Heine</t>
        </is>
      </c>
      <c r="E633" s="14" t="inlineStr">
        <is>
          <t>('набор', 'проктологический')</t>
        </is>
      </c>
    </row>
    <row r="634" ht="15" customHeight="1" s="16">
      <c r="A634" s="14" t="inlineStr">
        <is>
          <t>https://vilmed.ru/catalog/kryuchki-trakheotomicheskie-surgicon-pakistan/</t>
        </is>
      </c>
      <c r="B634" s="14" t="inlineStr">
        <is>
          <t>Крючки трахеотомические Surgicon, Пакистан</t>
        </is>
      </c>
      <c r="C634" s="14" t="inlineStr">
        <is>
          <t>Хирургическое оборудование</t>
        </is>
      </c>
      <c r="D634" s="14" t="inlineStr">
        <is>
          <t>Крючки и наконечники Surgicon, Пакистан</t>
        </is>
      </c>
      <c r="E634" s="14" t="inlineStr">
        <is>
          <t>('surgicon', 'крючок', 'пакистан', 'трахеотомический')</t>
        </is>
      </c>
    </row>
    <row r="635" ht="15" customHeight="1" s="16">
      <c r="A635" s="14" t="inlineStr">
        <is>
          <t>https://vilmed.ru/catalog/videoendoskopicheskie-sistemy/</t>
        </is>
      </c>
      <c r="B635" s="14" t="inlineStr">
        <is>
          <t>Видеоэндоскопические системы</t>
        </is>
      </c>
      <c r="C635" s="14" t="inlineStr">
        <is>
          <t>Эндоскопия</t>
        </is>
      </c>
      <c r="D635" s="14" t="inlineStr">
        <is>
          <t>Оборудование для видеоэндоскопии</t>
        </is>
      </c>
      <c r="E635" s="14" t="inlineStr">
        <is>
          <t>('видеоэндоскопический', 'система')</t>
        </is>
      </c>
    </row>
    <row r="636" ht="15" customHeight="1" s="16">
      <c r="A636" s="14" t="inlineStr">
        <is>
          <t>https://vilmed.ru/catalog/proktologicheskiy-nabor-b/</t>
        </is>
      </c>
      <c r="B636" s="14" t="inlineStr">
        <is>
          <t>Проктологический набор B</t>
        </is>
      </c>
      <c r="C636" s="14" t="inlineStr">
        <is>
          <t>Проктология</t>
        </is>
      </c>
      <c r="D636" s="14" t="inlineStr">
        <is>
          <t>Проктологические наборы Heine</t>
        </is>
      </c>
      <c r="E636" s="14" t="inlineStr">
        <is>
          <t>('набор', 'проктологический')</t>
        </is>
      </c>
    </row>
    <row r="637" ht="15" customHeight="1" s="16">
      <c r="A637" s="14" t="inlineStr">
        <is>
          <t>https://vilmed.ru/catalog/klinok-laringoskopa-makkoya/</t>
        </is>
      </c>
      <c r="B637" s="14" t="inlineStr">
        <is>
          <t>Клинок ларингоскопа Маккоя</t>
        </is>
      </c>
      <c r="C637" s="14" t="inlineStr">
        <is>
          <t>Ларингоскопы</t>
        </is>
      </c>
      <c r="D637" s="14" t="inlineStr">
        <is>
          <t>Клинок ларингоскопа</t>
        </is>
      </c>
      <c r="E637" s="14" t="inlineStr">
        <is>
          <t>('клинок', 'ларингоскоп', 'маккой')</t>
        </is>
      </c>
    </row>
    <row r="638" ht="15" customHeight="1" s="16">
      <c r="A638" s="14" t="inlineStr">
        <is>
          <t>https://vilmed.ru/catalog/hydrocoll---gidrokolloidnye-povyazki-germaniya/</t>
        </is>
      </c>
      <c r="B638" s="14" t="inlineStr">
        <is>
          <t>HYDROCOLL - Гидроколлоидные повязки, Германия</t>
        </is>
      </c>
      <c r="C638" s="14" t="inlineStr">
        <is>
          <t>Расходные материалы</t>
        </is>
      </c>
      <c r="D638" s="14" t="inlineStr">
        <is>
          <t>Специальные повязки</t>
        </is>
      </c>
      <c r="E638" s="14" t="inlineStr">
        <is>
          <t>('hydrocoll', 'германия', 'гидроколлоидный', 'повязка')</t>
        </is>
      </c>
    </row>
    <row r="639" ht="15" customHeight="1" s="16">
      <c r="A639" s="14" t="inlineStr">
        <is>
          <t>https://vilmed.ru/catalog/kyuretki-khirurgicheskie-tumbotino-rossiya/</t>
        </is>
      </c>
      <c r="B639" s="14" t="inlineStr">
        <is>
          <t>Кюретки хирургические Тумботино, Россия</t>
        </is>
      </c>
      <c r="C639" s="14" t="inlineStr">
        <is>
          <t>Хирургическое оборудование</t>
        </is>
      </c>
      <c r="D639" s="14" t="inlineStr">
        <is>
          <t>Кюретки, ложки, экстракторы Тумботино, Россия</t>
        </is>
      </c>
      <c r="E639" s="14" t="inlineStr">
        <is>
          <t>('кюретка', 'россия', 'тумботин', 'хирургический')</t>
        </is>
      </c>
    </row>
    <row r="640" ht="15" customHeight="1" s="16">
      <c r="A640" s="14" t="inlineStr">
        <is>
          <t>https://vilmed.ru/catalog/karmannye-otoskopy-welch-allyn/</t>
        </is>
      </c>
      <c r="B640" s="14" t="inlineStr">
        <is>
          <t>Карманные отоскопы Welch Allyn</t>
        </is>
      </c>
      <c r="C640" s="14" t="inlineStr">
        <is>
          <t>ЛОР оборудование, инструменты</t>
        </is>
      </c>
      <c r="D640" s="14" t="inlineStr">
        <is>
          <t>Отоскопы Welch Allyn, США</t>
        </is>
      </c>
      <c r="E640" s="14" t="inlineStr">
        <is>
          <t>('allyn', 'welch', 'карманный', 'отоскоп')</t>
        </is>
      </c>
    </row>
    <row r="641" ht="15" customHeight="1" s="16">
      <c r="A641" s="14" t="inlineStr">
        <is>
          <t>https://vilmed.ru/catalog/anatomicheskie-plakaty-zritelnaya-sistema/</t>
        </is>
      </c>
      <c r="B641" s="14" t="inlineStr">
        <is>
          <t>Зрительная система</t>
        </is>
      </c>
      <c r="C641" s="14" t="inlineStr">
        <is>
          <t>Медицинские плакаты</t>
        </is>
      </c>
      <c r="D641" s="14" t="inlineStr">
        <is>
          <t>Анатомические плакаты</t>
        </is>
      </c>
      <c r="E641" s="14" t="inlineStr">
        <is>
          <t>('зрительный', 'система')</t>
        </is>
      </c>
    </row>
    <row r="642" ht="15" customHeight="1" s="16">
      <c r="A642" s="14" t="inlineStr">
        <is>
          <t>https://vilmed.ru/catalog/prochie-igly-surgicon-pakistan/</t>
        </is>
      </c>
      <c r="B642" s="14" t="inlineStr">
        <is>
          <t>Прочие иглы Surgicon, Пакистан</t>
        </is>
      </c>
      <c r="C642" s="14" t="inlineStr">
        <is>
          <t>Хирургическое оборудование</t>
        </is>
      </c>
      <c r="D642" s="14" t="inlineStr">
        <is>
          <t>Иглы Surgicon, Пакистан</t>
        </is>
      </c>
      <c r="E642" s="14" t="inlineStr">
        <is>
          <t>('surgicon', 'игла', 'пакистан', 'прочий')</t>
        </is>
      </c>
    </row>
    <row r="643" ht="15" customHeight="1" s="16">
      <c r="A643" s="14" t="inlineStr">
        <is>
          <t>https://vilmed.ru/catalog/endoskopy/</t>
        </is>
      </c>
      <c r="B643" s="14" t="inlineStr">
        <is>
          <t>Эндоскопы</t>
        </is>
      </c>
      <c r="C643" s="14" t="inlineStr">
        <is>
          <t>Эндоскопия</t>
        </is>
      </c>
      <c r="E643" s="14" t="inlineStr">
        <is>
          <t>('эндоскоп',)</t>
        </is>
      </c>
    </row>
    <row r="644" ht="15" customHeight="1" s="16">
      <c r="A644" s="14" t="inlineStr">
        <is>
          <t>https://vilmed.ru/catalog/sfigmometry/</t>
        </is>
      </c>
      <c r="B644" s="14" t="inlineStr">
        <is>
          <t>Сфигмометры (приборы для скринингового исследования кровеносных сосудов)</t>
        </is>
      </c>
      <c r="C644" s="14" t="inlineStr">
        <is>
          <t>Функциональная диагностика</t>
        </is>
      </c>
      <c r="E644" s="14" t="inlineStr">
        <is>
          <t>('исследование', 'кровеносный', 'прибор', 'скрининговый', 'сосуд', 'сфигмометр')</t>
        </is>
      </c>
    </row>
    <row r="645" ht="15" customHeight="1" s="16">
      <c r="A645" s="14" t="inlineStr">
        <is>
          <t>https://vilmed.ru/catalog/kyuretki-ginekologicheskie-tumbotino-rossiya/</t>
        </is>
      </c>
      <c r="B645" s="14" t="inlineStr">
        <is>
          <t>Кюретки гинекологические Тумботино, Россия</t>
        </is>
      </c>
      <c r="C645" s="14" t="inlineStr">
        <is>
          <t>Хирургическое оборудование</t>
        </is>
      </c>
      <c r="D645" s="14" t="inlineStr">
        <is>
          <t>Кюретки, ложки, экстракторы Тумботино, Россия</t>
        </is>
      </c>
      <c r="E645" s="14" t="inlineStr">
        <is>
          <t>('гинекологический', 'кюретка', 'россия', 'тумботин')</t>
        </is>
      </c>
    </row>
    <row r="646" ht="15" customHeight="1" s="16">
      <c r="A646" s="14" t="inlineStr">
        <is>
          <t>https://vilmed.ru/catalog/stol-manipulyatsionnyy-meditsinskiy/</t>
        </is>
      </c>
      <c r="B646" s="14" t="inlineStr">
        <is>
          <t>Стол манипуляционный медицинский</t>
        </is>
      </c>
      <c r="C646" s="14" t="inlineStr">
        <is>
          <t>Мебель медицинская</t>
        </is>
      </c>
      <c r="D646" s="14" t="inlineStr">
        <is>
          <t>Cтол медицинский</t>
        </is>
      </c>
      <c r="E646" s="14" t="inlineStr">
        <is>
          <t>('манипуляционный', 'медицинский', 'стол')</t>
        </is>
      </c>
    </row>
    <row r="647" ht="15" customHeight="1" s="16">
      <c r="A647" s="14" t="inlineStr">
        <is>
          <t>https://vilmed.ru/catalog/shpigomer/</t>
        </is>
      </c>
      <c r="B647" s="14" t="inlineStr">
        <is>
          <t>Шпигомер/шпикомер</t>
        </is>
      </c>
      <c r="C647" s="14" t="inlineStr">
        <is>
          <t>Ветеринария</t>
        </is>
      </c>
      <c r="D647" s="14" t="inlineStr">
        <is>
          <t>Ветеринарные УЗИ аппараты и сканеры</t>
        </is>
      </c>
      <c r="E647" s="14" t="inlineStr">
        <is>
          <t>('шпигомер', 'шпикомер')</t>
        </is>
      </c>
    </row>
    <row r="648" ht="15" customHeight="1" s="16">
      <c r="A648" s="14" t="inlineStr">
        <is>
          <t>https://vilmed.ru/catalog/bronkhoskopy/</t>
        </is>
      </c>
      <c r="B648" s="14" t="inlineStr">
        <is>
          <t>Бронхоскопы</t>
        </is>
      </c>
      <c r="C648" s="14" t="inlineStr">
        <is>
          <t>Эндоскопия</t>
        </is>
      </c>
      <c r="D648" s="14" t="inlineStr">
        <is>
          <t>Эндоскопы</t>
        </is>
      </c>
      <c r="E648" s="14" t="inlineStr">
        <is>
          <t>('бронхоскоп',)</t>
        </is>
      </c>
    </row>
    <row r="649" ht="15" customHeight="1" s="16">
      <c r="A649" s="14" t="inlineStr">
        <is>
          <t>https://vilmed.ru/catalog/voronki-ushnye-k-otoskopam-kawe-germaniya/</t>
        </is>
      </c>
      <c r="B649" s="14" t="inlineStr">
        <is>
          <t>Воронки ушные к отоскопам, KaWe</t>
        </is>
      </c>
      <c r="C649" s="14" t="inlineStr">
        <is>
          <t>ЛОР оборудование, инструменты</t>
        </is>
      </c>
      <c r="D649" s="14" t="inlineStr">
        <is>
          <t>Отоскопы KaWe</t>
        </is>
      </c>
      <c r="E649" s="14" t="inlineStr">
        <is>
          <t>('kawe', 'воронка', 'отоскоп', 'ушной')</t>
        </is>
      </c>
    </row>
    <row r="650" ht="15" customHeight="1" s="16">
      <c r="A650" s="14" t="inlineStr">
        <is>
          <t>https://vilmed.ru/catalog/gemodinamicheskie-monitory/</t>
        </is>
      </c>
      <c r="B650" s="14" t="inlineStr">
        <is>
          <t>Гемодинамические мониторы</t>
        </is>
      </c>
      <c r="C650" s="14" t="inlineStr">
        <is>
          <t>Анестезиологическое и реанимационное оборудование</t>
        </is>
      </c>
      <c r="E650" s="14" t="inlineStr">
        <is>
          <t>('гемодинамический', 'монитор')</t>
        </is>
      </c>
    </row>
    <row r="651" ht="15" customHeight="1" s="16">
      <c r="A651" s="14" t="inlineStr">
        <is>
          <t>https://vilmed.ru/catalog/stoyki-peredvizhnye-endoskopicheskie/</t>
        </is>
      </c>
      <c r="B651" s="14" t="inlineStr">
        <is>
          <t>Стойки передвижные эндоскопические</t>
        </is>
      </c>
      <c r="C651" s="14" t="inlineStr">
        <is>
          <t>Эндоскопия</t>
        </is>
      </c>
      <c r="E651" s="14" t="inlineStr">
        <is>
          <t>('передвижной', 'стойка', 'эндоскопический')</t>
        </is>
      </c>
    </row>
    <row r="652" ht="15" customHeight="1" s="16">
      <c r="A652" s="14" t="inlineStr">
        <is>
          <t>https://vilmed.ru/catalog/defibrillyatory-philips-niderlandy/</t>
        </is>
      </c>
      <c r="B652" s="14" t="inlineStr">
        <is>
          <t>Дефибрилляторы Philips</t>
        </is>
      </c>
      <c r="C652" s="14" t="inlineStr">
        <is>
          <t>Анестезиологическое и реанимационное оборудование</t>
        </is>
      </c>
      <c r="D652" s="14" t="inlineStr">
        <is>
          <t>Дефибрилляторы</t>
        </is>
      </c>
      <c r="E652" s="14" t="inlineStr">
        <is>
          <t>('philips', 'дефибриллятор')</t>
        </is>
      </c>
    </row>
    <row r="653" ht="15" customHeight="1" s="16">
      <c r="A653" s="14" t="inlineStr">
        <is>
          <t>https://vilmed.ru/catalog/analizatory-gematologicheskie-avtomaticheskie-kitay/</t>
        </is>
      </c>
      <c r="B653" s="14" t="inlineStr">
        <is>
          <t>Анализаторы гематологические автоматические, Китай</t>
        </is>
      </c>
      <c r="C653" s="14" t="inlineStr">
        <is>
          <t>Лабораторное оборудование</t>
        </is>
      </c>
      <c r="D653" s="14" t="inlineStr">
        <is>
          <t>Анализаторы гематологические автоматические</t>
        </is>
      </c>
      <c r="E653" s="14" t="inlineStr">
        <is>
          <t>('автоматический', 'анализатор', 'гематологический', 'китай')</t>
        </is>
      </c>
    </row>
    <row r="654" ht="15" customHeight="1" s="16">
      <c r="A654" s="14" t="inlineStr">
        <is>
          <t>https://vilmed.ru/catalog/styerityer-m-4-1/</t>
        </is>
      </c>
      <c r="B654" s="14" t="inlineStr">
        <is>
          <t>СТЕРИТЕР М 4 (1)</t>
        </is>
      </c>
      <c r="C654" s="14" t="inlineStr">
        <is>
          <t>Шовный материал</t>
        </is>
      </c>
      <c r="D654" s="14" t="inlineStr">
        <is>
          <t>СТЕРИТЕР Атравматический шовный материал, Россия</t>
        </is>
      </c>
      <c r="E654" s="14" t="inlineStr">
        <is>
          <t>('стеритереть',)</t>
        </is>
      </c>
    </row>
    <row r="655" ht="15" customHeight="1" s="16">
      <c r="A655" s="14" t="inlineStr">
        <is>
          <t>https://vilmed.ru/catalog/shpritsy-2-komponentnye-vogt-medical/</t>
        </is>
      </c>
      <c r="B655" s="14" t="inlineStr">
        <is>
          <t>Шприцы 2-компонентные Vogt Medical</t>
        </is>
      </c>
      <c r="C655" s="14" t="inlineStr">
        <is>
          <t>Расходные материалы</t>
        </is>
      </c>
      <c r="D655" s="14" t="inlineStr">
        <is>
          <t>Шприцы одноразовые VM, Германия</t>
        </is>
      </c>
      <c r="E655" s="14" t="inlineStr">
        <is>
          <t>('medical', 'vogt', 'компонентный', 'шприц')</t>
        </is>
      </c>
    </row>
    <row r="656" ht="15" customHeight="1" s="16">
      <c r="A656" s="14" t="inlineStr">
        <is>
          <t>https://vilmed.ru/catalog/detskie-termometry-and-yaponiya/</t>
        </is>
      </c>
      <c r="B656" s="14" t="inlineStr">
        <is>
          <t>Детские термометры AND</t>
        </is>
      </c>
      <c r="C656" s="14" t="inlineStr">
        <is>
          <t>Функциональная диагностика</t>
        </is>
      </c>
      <c r="D656" s="14" t="inlineStr">
        <is>
          <t>Детские термометры</t>
        </is>
      </c>
      <c r="E656" s="14" t="inlineStr">
        <is>
          <t>('and', 'детский', 'термометр')</t>
        </is>
      </c>
    </row>
    <row r="657" ht="15" customHeight="1" s="16">
      <c r="A657" s="14" t="inlineStr">
        <is>
          <t>https://vilmed.ru/catalog/fibroopticheskie-klinki-kawe-laringoskopicheskie/</t>
        </is>
      </c>
      <c r="B657" s="14" t="inlineStr">
        <is>
          <t>Фиброоптические клинки KaWe ларингоскопические</t>
        </is>
      </c>
      <c r="C657" s="14" t="inlineStr">
        <is>
          <t>Ларингоскопы</t>
        </is>
      </c>
      <c r="D657" s="14" t="inlineStr">
        <is>
          <t>Ларингоскопы KaWe</t>
        </is>
      </c>
      <c r="E657" s="14" t="inlineStr">
        <is>
          <t>('kawe', 'клинок', 'ларингоскопический', 'фиброоптический')</t>
        </is>
      </c>
    </row>
    <row r="658" ht="15" customHeight="1" s="16">
      <c r="A658" s="14" t="inlineStr">
        <is>
          <t>https://vilmed.ru/catalog/lonsorb-mononit-fioletovyy-m-4-1/</t>
        </is>
      </c>
      <c r="B658" s="14" t="inlineStr">
        <is>
          <t>Лонсорб мононить фиолетовый М 4 (1)</t>
        </is>
      </c>
      <c r="C658" s="14" t="inlineStr">
        <is>
          <t>Шовный материал</t>
        </is>
      </c>
      <c r="D658" s="14" t="inlineStr">
        <is>
          <t>ЛОНСОРБ Атравматический шовный материал, Россия</t>
        </is>
      </c>
      <c r="E658" s="14" t="inlineStr">
        <is>
          <t>('лонсорба', 'мононить', 'фиолетовый')</t>
        </is>
      </c>
    </row>
    <row r="659" ht="15" customHeight="1" s="16">
      <c r="A659" s="14" t="inlineStr">
        <is>
          <t>https://vilmed.ru/catalog/rentgenodiagnosticheskie-kompleksy-na-3-rabochikh-mesta/</t>
        </is>
      </c>
      <c r="B659" s="14" t="inlineStr">
        <is>
          <t>Рентгенодиагностические комплексы на 3 рабочих места</t>
        </is>
      </c>
      <c r="C659" s="14" t="inlineStr">
        <is>
          <t>Рентген оборудование</t>
        </is>
      </c>
      <c r="D659" s="14" t="inlineStr">
        <is>
          <t>Рентгеновские аппараты</t>
        </is>
      </c>
      <c r="E659" s="14" t="inlineStr">
        <is>
          <t>('комплекс', 'место', 'рабочий', 'рентгенодиагностический')</t>
        </is>
      </c>
    </row>
    <row r="660" ht="15" customHeight="1" s="16">
      <c r="A660" s="14" t="inlineStr">
        <is>
          <t>https://vilmed.ru/catalog/stetofonendoskop-prestizh-kawe-germaniya/</t>
        </is>
      </c>
      <c r="B660" s="14" t="inlineStr">
        <is>
          <t>Стетофонендоскоп Престиж KaWe</t>
        </is>
      </c>
      <c r="C660" s="14" t="inlineStr">
        <is>
          <t>Стетоскопы и фонендоскопы</t>
        </is>
      </c>
      <c r="D660" s="14" t="inlineStr">
        <is>
          <t>Стетоскопы KaWe</t>
        </is>
      </c>
      <c r="E660" s="14" t="inlineStr">
        <is>
          <t>('kawe', 'престиж', 'стетофонендоскоп')</t>
        </is>
      </c>
    </row>
    <row r="661" ht="15" customHeight="1" s="16">
      <c r="A661" s="14" t="inlineStr">
        <is>
          <t>https://vilmed.ru/catalog/klipapplikatory-absolok-mnogorazovye-dlya-otkrytykh-vmeshatelstv/</t>
        </is>
      </c>
      <c r="B661" s="14" t="inlineStr">
        <is>
          <t>Клипаппликаторы ABSOLOK-11 многоразовые, для открытых вмешательств</t>
        </is>
      </c>
      <c r="C661" s="14" t="inlineStr">
        <is>
          <t>Хирургическое оборудование</t>
        </is>
      </c>
      <c r="D661" s="14" t="inlineStr">
        <is>
          <t>Клипсы и клипаппликаторы Absolok-11 Ethicon, Бельгия США</t>
        </is>
      </c>
      <c r="E661" s="14" t="inlineStr">
        <is>
          <t>('absolok', 'вмешательство', 'клипаппликатор', 'многоразовый', 'открытый')</t>
        </is>
      </c>
    </row>
    <row r="662" ht="15" customHeight="1" s="16">
      <c r="A662" s="14" t="inlineStr">
        <is>
          <t>https://vilmed.ru/catalog/lazernye-apparaty-lakhta-milon-rossiya/</t>
        </is>
      </c>
      <c r="B662" s="14" t="inlineStr">
        <is>
          <t>Лазерные аппараты ЛАХТА-МИЛОН, Россия</t>
        </is>
      </c>
      <c r="C662" s="14" t="inlineStr">
        <is>
          <t>Флебология и сосудистая хирургия</t>
        </is>
      </c>
      <c r="E662" s="14" t="inlineStr">
        <is>
          <t>('аппарат', 'лазерный', 'лахта', 'милон', 'россия')</t>
        </is>
      </c>
    </row>
    <row r="663" ht="15" customHeight="1" s="16">
      <c r="A663" s="14" t="inlineStr">
        <is>
          <t>https://vilmed.ru/catalog/elektroshpateli-zubotekhnicheskie-averon/</t>
        </is>
      </c>
      <c r="B663" s="14" t="inlineStr">
        <is>
          <t>Электрошпатели зуботехнические Аверон</t>
        </is>
      </c>
      <c r="C663" s="14" t="inlineStr">
        <is>
          <t>Стоматология</t>
        </is>
      </c>
      <c r="D663" s="14" t="inlineStr">
        <is>
          <t>Электрошпатели</t>
        </is>
      </c>
      <c r="E663" s="14" t="inlineStr">
        <is>
          <t>('аверон', 'зуботехнический', 'электрошпатель')</t>
        </is>
      </c>
    </row>
    <row r="664" ht="15" customHeight="1" s="16">
      <c r="A664" s="14" t="inlineStr">
        <is>
          <t>https://vilmed.ru/catalog/provodniki-i-buzhi-mmiz-rossiya/</t>
        </is>
      </c>
      <c r="B664" s="14" t="inlineStr">
        <is>
          <t>Проводники и бужи ММИЗ, Россия</t>
        </is>
      </c>
      <c r="C664" s="14" t="inlineStr">
        <is>
          <t>Хирургическое оборудование</t>
        </is>
      </c>
      <c r="D664" s="14" t="inlineStr">
        <is>
          <t>Проводники и бужи</t>
        </is>
      </c>
      <c r="E664" s="14" t="inlineStr">
        <is>
          <t>('буж', 'ммиза', 'проводник', 'россия')</t>
        </is>
      </c>
    </row>
    <row r="665" ht="15" customHeight="1" s="16">
      <c r="A665" s="14" t="inlineStr">
        <is>
          <t>https://vilmed.ru/catalog/igly-khirurgicheskie/</t>
        </is>
      </c>
      <c r="B665" s="14" t="inlineStr">
        <is>
          <t>Иглы хирургические</t>
        </is>
      </c>
      <c r="C665" s="14" t="inlineStr">
        <is>
          <t>Хирургическое оборудование</t>
        </is>
      </c>
      <c r="E665" s="14" t="inlineStr">
        <is>
          <t>('игла', 'хирургический')</t>
        </is>
      </c>
    </row>
    <row r="666" ht="15" customHeight="1" s="16">
      <c r="A666" s="14" t="inlineStr">
        <is>
          <t>https://vilmed.ru/catalog/khirurgicheskie-veterinarnye-nabory/</t>
        </is>
      </c>
      <c r="B666" s="14" t="inlineStr">
        <is>
          <t>Хирургические ветеринарные наборы</t>
        </is>
      </c>
      <c r="C666" s="14" t="inlineStr">
        <is>
          <t>Ветеринария</t>
        </is>
      </c>
      <c r="E666" s="14" t="inlineStr">
        <is>
          <t>('ветеринарный', 'набор', 'хирургический')</t>
        </is>
      </c>
    </row>
    <row r="667" ht="15" customHeight="1" s="16">
      <c r="A667" s="14" t="inlineStr">
        <is>
          <t>https://vilmed.ru/catalog/raskhodnye-materialy-dlya-kabineta-kosmetologa/</t>
        </is>
      </c>
      <c r="B667" s="14" t="inlineStr">
        <is>
          <t>Расходные материалы для кабинета косметолога</t>
        </is>
      </c>
      <c r="C667" s="14" t="inlineStr">
        <is>
          <t>Расходные материалы</t>
        </is>
      </c>
      <c r="D667" s="14" t="inlineStr">
        <is>
          <t>Расходные материалы для медицинских кабинетов</t>
        </is>
      </c>
      <c r="E667" s="14" t="inlineStr">
        <is>
          <t>('кабинет', 'косметолог', 'материал', 'расходный')</t>
        </is>
      </c>
    </row>
    <row r="668" ht="15" customHeight="1" s="16">
      <c r="A668" s="14" t="inlineStr">
        <is>
          <t>https://vilmed.ru/catalog/klipsy-i-klipapplikatory-absolok-3-ethicon-belgiya-ssha/</t>
        </is>
      </c>
      <c r="B668" s="14" t="inlineStr">
        <is>
          <t>Клипсы и клипаппликаторы Absolok-3 Ethicon, Бельгия США</t>
        </is>
      </c>
      <c r="C668" s="14" t="inlineStr">
        <is>
          <t>Хирургическое оборудование</t>
        </is>
      </c>
      <c r="D668" s="14" t="inlineStr">
        <is>
          <t>Клипсы, клипаппликаторы и сменные кассеты</t>
        </is>
      </c>
      <c r="E668" s="14" t="inlineStr">
        <is>
          <t>('absolok', 'ethicon', 'бельгия', 'клипаппликатор', 'клипса', 'сша')</t>
        </is>
      </c>
    </row>
    <row r="669" ht="15" customHeight="1" s="16">
      <c r="A669" s="14" t="inlineStr">
        <is>
          <t>https://vilmed.ru/catalog/lozhka-dlya-chistki-litsa/</t>
        </is>
      </c>
      <c r="B669" s="14" t="inlineStr">
        <is>
          <t>Ложка для чистки лица</t>
        </is>
      </c>
      <c r="C669" s="14" t="inlineStr">
        <is>
          <t>Косметология</t>
        </is>
      </c>
      <c r="D669" s="14" t="inlineStr">
        <is>
          <t>Косметологические инструменты</t>
        </is>
      </c>
      <c r="E669" s="14" t="inlineStr">
        <is>
          <t>('лицо', 'ложка', 'чистка')</t>
        </is>
      </c>
    </row>
    <row r="670" ht="15" customHeight="1" s="16">
      <c r="A670" s="14" t="inlineStr">
        <is>
          <t>https://vilmed.ru/catalog/kolyaski-povyshennoy-gruzopodemnosti-vermeiren-belgiya/</t>
        </is>
      </c>
      <c r="B670" s="14" t="inlineStr">
        <is>
          <t>Коляски повышенной грузоподъемности Vermeiren</t>
        </is>
      </c>
      <c r="C670" s="14" t="inlineStr">
        <is>
          <t>Оборудование для инвалидов</t>
        </is>
      </c>
      <c r="D670" s="14" t="inlineStr">
        <is>
          <t>Коляски повышенной грузоподъемности</t>
        </is>
      </c>
      <c r="E670" s="14" t="inlineStr">
        <is>
          <t>('vermeiren', 'грузоподъёмность', 'коляска', 'повышенный')</t>
        </is>
      </c>
    </row>
    <row r="671" ht="15" customHeight="1" s="16">
      <c r="A671" s="14" t="inlineStr">
        <is>
          <t>https://vilmed.ru/catalog/zazhimy-sosudistye-i-arterialnye-tumbotino-rossiya/</t>
        </is>
      </c>
      <c r="B671" s="14" t="inlineStr">
        <is>
          <t>Зажимы сосудистые и артериальные Тумботино, Россия</t>
        </is>
      </c>
      <c r="C671" s="14" t="inlineStr">
        <is>
          <t>Хирургическое оборудование</t>
        </is>
      </c>
      <c r="D671" s="14" t="inlineStr">
        <is>
          <t>Зажимы и клипсы Тумботино, Россия</t>
        </is>
      </c>
      <c r="E671" s="14" t="inlineStr">
        <is>
          <t>('артериальный', 'зажим', 'россия', 'сосудистый', 'тумботин')</t>
        </is>
      </c>
    </row>
    <row r="672" ht="15" customHeight="1" s="16">
      <c r="A672" s="14" t="inlineStr">
        <is>
          <t>https://vilmed.ru/catalog/skladnye-nosilki/</t>
        </is>
      </c>
      <c r="B672" s="14" t="inlineStr">
        <is>
          <t>Носилки каркасные складные</t>
        </is>
      </c>
      <c r="C672" s="14" t="inlineStr">
        <is>
          <t>Товары для медицины катастроф</t>
        </is>
      </c>
      <c r="D672" s="14" t="inlineStr">
        <is>
          <t>Носилки медицинские</t>
        </is>
      </c>
      <c r="E672" s="14" t="inlineStr">
        <is>
          <t>('каркасный', 'носилки', 'складный')</t>
        </is>
      </c>
    </row>
    <row r="673" ht="15" customHeight="1" s="16">
      <c r="A673" s="14" t="inlineStr">
        <is>
          <t>https://vilmed.ru/catalog/maski-kislorodnye/</t>
        </is>
      </c>
      <c r="B673" s="14" t="inlineStr">
        <is>
          <t>Маски кислородные</t>
        </is>
      </c>
      <c r="C673" s="14" t="inlineStr">
        <is>
          <t>Расходные материалы</t>
        </is>
      </c>
      <c r="D673" s="14" t="inlineStr">
        <is>
          <t>Расходные материалы для реанимации</t>
        </is>
      </c>
      <c r="E673" s="14" t="inlineStr">
        <is>
          <t>('кислородный', 'маска')</t>
        </is>
      </c>
    </row>
    <row r="674" ht="15" customHeight="1" s="16">
      <c r="A674" s="14" t="inlineStr">
        <is>
          <t>https://vilmed.ru/catalog/ultrazvukovoy-skaner-aloka/</t>
        </is>
      </c>
      <c r="B674" s="14" t="inlineStr">
        <is>
          <t>Ультразвуковой сканер Aloka</t>
        </is>
      </c>
      <c r="C674" s="14" t="inlineStr">
        <is>
          <t>УЗИ сканеры</t>
        </is>
      </c>
      <c r="E674" s="14" t="inlineStr">
        <is>
          <t>('aloka', 'сканер', 'ультразвуковой')</t>
        </is>
      </c>
    </row>
    <row r="675" ht="15" customHeight="1" s="16">
      <c r="A675" s="14" t="inlineStr">
        <is>
          <t>https://vilmed.ru/catalog/kardiografy-dlya-veterinarii/</t>
        </is>
      </c>
      <c r="B675" s="14" t="inlineStr">
        <is>
          <t>Кардиографы для ветеринарии</t>
        </is>
      </c>
      <c r="C675" s="14" t="inlineStr">
        <is>
          <t>Ветеринария</t>
        </is>
      </c>
      <c r="E675" s="14" t="inlineStr">
        <is>
          <t>('ветеринария', 'кардиограф')</t>
        </is>
      </c>
    </row>
    <row r="676" ht="15" customHeight="1" s="16">
      <c r="A676" s="14" t="inlineStr">
        <is>
          <t>https://vilmed.ru/catalog/stakany-meditsinskie-s-osnovaniem-s-kryshkoy/</t>
        </is>
      </c>
      <c r="B676" s="14" t="inlineStr">
        <is>
          <t>Стаканы медицинские с основанием с крышкой</t>
        </is>
      </c>
      <c r="C676" s="14" t="inlineStr">
        <is>
          <t>Хирургическое оборудование</t>
        </is>
      </c>
      <c r="D676" s="14" t="inlineStr">
        <is>
          <t>Стаканы медицинские Россия</t>
        </is>
      </c>
      <c r="E676" s="14" t="inlineStr">
        <is>
          <t>('крышка', 'медицинский', 'основание', 'стакан')</t>
        </is>
      </c>
    </row>
    <row r="677" ht="15" customHeight="1" s="16">
      <c r="A677" s="14" t="inlineStr">
        <is>
          <t>https://vilmed.ru/catalog/shchiptsy-sammar-pakistan/</t>
        </is>
      </c>
      <c r="B677" s="14" t="inlineStr">
        <is>
          <t>Щипцы Sammar, Пакистан</t>
        </is>
      </c>
      <c r="C677" s="14" t="inlineStr">
        <is>
          <t>Хирургическое оборудование</t>
        </is>
      </c>
      <c r="D677" s="14" t="inlineStr">
        <is>
          <t>Конхотомы и щипцы</t>
        </is>
      </c>
      <c r="E677" s="14" t="inlineStr">
        <is>
          <t>('sammar', 'пакистан', 'щипец')</t>
        </is>
      </c>
    </row>
    <row r="678" ht="15" customHeight="1" s="16">
      <c r="A678" s="14" t="inlineStr">
        <is>
          <t>https://vilmed.ru/catalog/klinki-ri-modul-miller-fo-riester-germaniya/</t>
        </is>
      </c>
      <c r="B678" s="14" t="inlineStr">
        <is>
          <t>Клинки Ri-modul Miller F.O. Riester</t>
        </is>
      </c>
      <c r="C678" s="14" t="inlineStr">
        <is>
          <t>Ларингоскопы</t>
        </is>
      </c>
      <c r="D678" s="14" t="inlineStr">
        <is>
          <t>Ларингоскопы Riester</t>
        </is>
      </c>
      <c r="E678" s="14" t="inlineStr">
        <is>
          <t>('miller', 'modul', 'riester', 'клинок')</t>
        </is>
      </c>
    </row>
    <row r="679" ht="15" customHeight="1" s="16">
      <c r="A679" s="14" t="inlineStr">
        <is>
          <t>https://vilmed.ru/catalog/avtoklavy-s-vakuumirovaniem-klass-v-serii-kd/</t>
        </is>
      </c>
      <c r="B679" s="14" t="inlineStr">
        <is>
          <t>Автоклавы с вакуумированием Класс В серии KD</t>
        </is>
      </c>
      <c r="C679" s="14" t="inlineStr">
        <is>
          <t>Аппараты и средства дезинфекции и стерилизации</t>
        </is>
      </c>
      <c r="D679" s="14" t="inlineStr">
        <is>
          <t>Стерилизаторы паровые, автоклавы</t>
        </is>
      </c>
      <c r="E679" s="14" t="inlineStr">
        <is>
          <t>('автоклав', 'вакуумирование', 'класс', 'серия')</t>
        </is>
      </c>
    </row>
    <row r="680" ht="15" customHeight="1" s="16">
      <c r="A680" s="14" t="inlineStr">
        <is>
          <t>https://vilmed.ru/catalog/kamertony-kawe/</t>
        </is>
      </c>
      <c r="B680" s="14" t="inlineStr">
        <is>
          <t>Камертоны Kawe</t>
        </is>
      </c>
      <c r="C680" s="14" t="inlineStr">
        <is>
          <t>ЛОР оборудование, инструменты</t>
        </is>
      </c>
      <c r="D680" s="14" t="inlineStr">
        <is>
          <t>Камертоны медицинские</t>
        </is>
      </c>
      <c r="E680" s="14" t="inlineStr">
        <is>
          <t>('kawe', 'камертон')</t>
        </is>
      </c>
    </row>
    <row r="681" ht="15" customHeight="1" s="16">
      <c r="A681" s="14" t="inlineStr">
        <is>
          <t>https://vilmed.ru/catalog/binokulyarnye-lupy-hrp-opticheskaya-chast-bez-krepleniya/</t>
        </is>
      </c>
      <c r="B681" s="14" t="inlineStr">
        <is>
          <t>Бинокулярные лупы HRP оптическая часть (без крепления)</t>
        </is>
      </c>
      <c r="C681" s="14" t="inlineStr">
        <is>
          <t>Светильники медицинские</t>
        </is>
      </c>
      <c r="D681" s="14" t="inlineStr">
        <is>
          <t>Бинокулярные лупы Heine HRР</t>
        </is>
      </c>
      <c r="E681" s="14" t="inlineStr">
        <is>
          <t>('hrp', 'бинокулярный', 'крепление', 'лупа', 'оптический', 'часть')</t>
        </is>
      </c>
    </row>
    <row r="682" ht="15" customHeight="1" s="16">
      <c r="A682" s="14" t="inlineStr">
        <is>
          <t>https://vilmed.ru/catalog/operatsionnye-mikroskopy/</t>
        </is>
      </c>
      <c r="B682" s="14" t="inlineStr">
        <is>
          <t>Операционные микроскопы</t>
        </is>
      </c>
      <c r="C682" s="14" t="inlineStr">
        <is>
          <t>Хирургическое оборудование</t>
        </is>
      </c>
      <c r="D682" s="14" t="inlineStr">
        <is>
          <t>Микроскопы медицинские</t>
        </is>
      </c>
      <c r="E682" s="14" t="inlineStr">
        <is>
          <t>('микроскоп', 'операционный')</t>
        </is>
      </c>
    </row>
    <row r="683" ht="15" customHeight="1" s="16">
      <c r="A683" s="14" t="inlineStr">
        <is>
          <t>https://vilmed.ru/catalog/vibrostol-zubotekhnicheskiy/</t>
        </is>
      </c>
      <c r="B683" s="14" t="inlineStr">
        <is>
          <t>Вибростол зуботехнический</t>
        </is>
      </c>
      <c r="C683" s="14" t="inlineStr">
        <is>
          <t>Стоматология</t>
        </is>
      </c>
      <c r="D683" s="14" t="inlineStr">
        <is>
          <t>Зуботехническое оборудование</t>
        </is>
      </c>
      <c r="E683" s="14" t="inlineStr">
        <is>
          <t>('вибростол', 'зуботехнический')</t>
        </is>
      </c>
    </row>
    <row r="684" ht="15" customHeight="1" s="16">
      <c r="A684" s="14" t="inlineStr">
        <is>
          <t>https://vilmed.ru/catalog/obemnye-datchiki-chison-kitay/</t>
        </is>
      </c>
      <c r="B684" s="14" t="inlineStr">
        <is>
          <t>Объемные датчики Chison</t>
        </is>
      </c>
      <c r="C684" s="14" t="inlineStr">
        <is>
          <t>УЗИ сканеры</t>
        </is>
      </c>
      <c r="D684" s="14" t="inlineStr">
        <is>
          <t>Датчики к УЗИ сканерам Chison</t>
        </is>
      </c>
      <c r="E684" s="14" t="inlineStr">
        <is>
          <t>('chison', 'датчик', 'объёмный')</t>
        </is>
      </c>
    </row>
    <row r="685" ht="15" customHeight="1" s="16">
      <c r="A685" s="14" t="inlineStr">
        <is>
          <t>https://vilmed.ru/catalog/probirki-dlya-issledovaniya-syvorotki-krovi-biokhimiya-serologiya-bakteriologiya-opredelenie-gruppy-krovi-bez-napolnitelya-non-anticoagulation-tube-kitay/</t>
        </is>
      </c>
      <c r="B685" s="14" t="inlineStr">
        <is>
          <t>Пробирки для исследования сыворотки крови (биохимия, серология, бактериология, определение группы крови) без наполнителя Non-anticoagulation Tube</t>
        </is>
      </c>
      <c r="C685" s="14" t="inlineStr">
        <is>
          <t>Лабораторное оборудование</t>
        </is>
      </c>
      <c r="D685" s="14" t="inlineStr">
        <is>
          <t>Пробирки для исследования сыворотки крови Improvacuter</t>
        </is>
      </c>
      <c r="E685" s="14" t="inlineStr">
        <is>
          <t>('anticoagulation', 'non', 'tube', 'бактериология', 'биохимия', 'группа', 'исследование', 'кровь', 'кровь', 'наполнитель', 'определение', 'пробирка', 'серология', 'сыворотка')</t>
        </is>
      </c>
    </row>
    <row r="686" ht="15" customHeight="1" s="16">
      <c r="A686" s="14" t="inlineStr">
        <is>
          <t>https://vilmed.ru/catalog/apparaty-pri-narusheniyakh-sna/</t>
        </is>
      </c>
      <c r="B686" s="14" t="inlineStr">
        <is>
          <t>Аппараты при нарушениях сна</t>
        </is>
      </c>
      <c r="C686" s="14" t="inlineStr">
        <is>
          <t>Анестезиологическое и реанимационное оборудование</t>
        </is>
      </c>
      <c r="D686" s="14" t="inlineStr">
        <is>
          <t>Дыхательные аппараты</t>
        </is>
      </c>
      <c r="E686" s="14" t="inlineStr">
        <is>
          <t>('аппарат', 'нарушение', 'при', 'сон')</t>
        </is>
      </c>
    </row>
    <row r="687" ht="15" customHeight="1" s="16">
      <c r="A687" s="14" t="inlineStr">
        <is>
          <t>https://vilmed.ru/catalog/vitalografy/</t>
        </is>
      </c>
      <c r="B687" s="14" t="inlineStr">
        <is>
          <t>Виталографы</t>
        </is>
      </c>
      <c r="C687" s="14" t="inlineStr">
        <is>
          <t>Функциональная диагностика</t>
        </is>
      </c>
      <c r="E687" s="14" t="inlineStr">
        <is>
          <t>('виталограф',)</t>
        </is>
      </c>
    </row>
    <row r="688" ht="15" customHeight="1" s="16">
      <c r="A688" s="14" t="inlineStr">
        <is>
          <t>https://vilmed.ru/catalog/nepryamoy-binokulyarnyy-oftalmoskop-omega-500-heine-germaniya/</t>
        </is>
      </c>
      <c r="B688" s="14" t="inlineStr">
        <is>
          <t>Непрямой бинокулярный офтальмоскоп OMEGA 500 Heine</t>
        </is>
      </c>
      <c r="C688" s="14" t="inlineStr">
        <is>
          <t>Офтальмология</t>
        </is>
      </c>
      <c r="D688" s="14" t="inlineStr">
        <is>
          <t>Непрямые офтальмоскопы Heine</t>
        </is>
      </c>
      <c r="E688" s="14" t="inlineStr">
        <is>
          <t>('500', 'heine', 'omega', 'бинокулярный', 'непрямой', 'офтальмоскоп')</t>
        </is>
      </c>
    </row>
    <row r="689" ht="15" customHeight="1" s="16">
      <c r="A689" s="14" t="inlineStr">
        <is>
          <t>https://vilmed.ru/catalog/razmorazhivateli-plazmy/</t>
        </is>
      </c>
      <c r="B689" s="14" t="inlineStr">
        <is>
          <t>Размораживатели плазмы</t>
        </is>
      </c>
      <c r="C689" s="14" t="inlineStr">
        <is>
          <t>Лабораторное оборудование</t>
        </is>
      </c>
      <c r="E689" s="14" t="inlineStr">
        <is>
          <t>('плазма', 'размораживатель')</t>
        </is>
      </c>
    </row>
    <row r="690" ht="15" customHeight="1" s="16">
      <c r="A690" s="14" t="inlineStr">
        <is>
          <t>https://vilmed.ru/catalog/diagnosticheskie-lor-nabory/</t>
        </is>
      </c>
      <c r="B690" s="14" t="inlineStr">
        <is>
          <t>Диагностические ЛОР наборы</t>
        </is>
      </c>
      <c r="C690" s="14" t="inlineStr">
        <is>
          <t>ЛОР оборудование, инструменты</t>
        </is>
      </c>
      <c r="E690" s="14" t="inlineStr">
        <is>
          <t>('диагностический', 'лор', 'набор')</t>
        </is>
      </c>
    </row>
    <row r="691" ht="15" customHeight="1" s="16">
      <c r="A691" s="14" t="inlineStr">
        <is>
          <t>https://vilmed.ru/catalog/apparat-beautyliner-rossiya/</t>
        </is>
      </c>
      <c r="B691" s="14" t="inlineStr">
        <is>
          <t>Аппарат Beautyliner</t>
        </is>
      </c>
      <c r="C691" s="14" t="inlineStr">
        <is>
          <t>Косметология</t>
        </is>
      </c>
      <c r="D691" s="14" t="inlineStr">
        <is>
          <t>Аппараты вакуумно-роликового массажа</t>
        </is>
      </c>
      <c r="E691" s="14" t="inlineStr">
        <is>
          <t>('beautyliner', 'аппарат')</t>
        </is>
      </c>
    </row>
    <row r="692" ht="15" customHeight="1" s="16">
      <c r="A692" s="14" t="inlineStr">
        <is>
          <t>https://vilmed.ru/catalog/kusachki-stomatologicheskie-surgiwell-pakistan/</t>
        </is>
      </c>
      <c r="B692" s="14" t="inlineStr">
        <is>
          <t>Кусачки стоматологические Surgiwell, Пакистан</t>
        </is>
      </c>
      <c r="C692" s="14" t="inlineStr">
        <is>
          <t>Хирургическое оборудование</t>
        </is>
      </c>
      <c r="D692" s="14" t="inlineStr">
        <is>
          <t>Кусачки Surgiwell, Пакистан</t>
        </is>
      </c>
      <c r="E692" s="14" t="inlineStr">
        <is>
          <t>('surgiwell', 'кусачки', 'пакистан', 'стоматологический')</t>
        </is>
      </c>
    </row>
    <row r="693" ht="15" customHeight="1" s="16">
      <c r="A693" s="14" t="inlineStr">
        <is>
          <t>https://vilmed.ru/catalog/peredvizhnye-ustanovki-so-shtativom-s-duga/</t>
        </is>
      </c>
      <c r="B693" s="14" t="inlineStr">
        <is>
          <t>Передвижные установки со штативом С-дуга</t>
        </is>
      </c>
      <c r="C693" s="14" t="inlineStr">
        <is>
          <t>Рентген оборудование</t>
        </is>
      </c>
      <c r="E693" s="14" t="inlineStr">
        <is>
          <t>('дуга', 'передвижной', 'установка', 'штатив')</t>
        </is>
      </c>
    </row>
    <row r="694" ht="15" customHeight="1" s="16">
      <c r="A694" s="14" t="inlineStr">
        <is>
          <t>https://vilmed.ru/catalog/dissektory-s-pryamymi-ruchkami-tumbotino-rossiya/</t>
        </is>
      </c>
      <c r="B694" s="14" t="inlineStr">
        <is>
          <t>Диссекторы с прямыми ручками Тумботино, Россия</t>
        </is>
      </c>
      <c r="C694" s="14" t="inlineStr">
        <is>
          <t>Хирургическое оборудование</t>
        </is>
      </c>
      <c r="D694" s="14" t="inlineStr">
        <is>
          <t>Диссекторы, ретракторы, расширители Тумботино, Россия</t>
        </is>
      </c>
      <c r="E694" s="14" t="inlineStr">
        <is>
          <t>('диссектор', 'прямой', 'россия', 'ручка', 'тумботин')</t>
        </is>
      </c>
    </row>
    <row r="695" ht="15" customHeight="1" s="16">
      <c r="A695" s="14" t="inlineStr">
        <is>
          <t>https://vilmed.ru/catalog/shchiptsy-stomatologicheskie-sammar-pakistan/</t>
        </is>
      </c>
      <c r="B695" s="14" t="inlineStr">
        <is>
          <t>Щипцы стоматологические Sammar, Пакистан</t>
        </is>
      </c>
      <c r="C695" s="14" t="inlineStr">
        <is>
          <t>Хирургическое оборудование</t>
        </is>
      </c>
      <c r="D695" s="14" t="inlineStr">
        <is>
          <t>Щипцы Sammar, Пакистан</t>
        </is>
      </c>
      <c r="E695" s="14" t="inlineStr">
        <is>
          <t>('sammar', 'пакистан', 'стоматологический', 'щипец')</t>
        </is>
      </c>
    </row>
    <row r="696" ht="15" customHeight="1" s="16">
      <c r="A696" s="14" t="inlineStr">
        <is>
          <t>https://vilmed.ru/catalog/stoly-dlya-sanitarnoy-obrabotki-novorozhdennykh/</t>
        </is>
      </c>
      <c r="B696" s="14" t="inlineStr">
        <is>
          <t>Столы для санитарной обработки новорожденных</t>
        </is>
      </c>
      <c r="C696" s="14" t="inlineStr">
        <is>
          <t>Неонатология и педиатрия</t>
        </is>
      </c>
      <c r="E696" s="14" t="inlineStr">
        <is>
          <t>('новорождённый', 'обработка', 'санитарный', 'стол')</t>
        </is>
      </c>
    </row>
    <row r="697" ht="15" customHeight="1" s="16">
      <c r="A697" s="14" t="inlineStr">
        <is>
          <t>https://vilmed.ru/catalog/shovnyy-material-lavsan-pletenyy-na-katushke-usp-2-m5/</t>
        </is>
      </c>
      <c r="B697" s="14" t="inlineStr">
        <is>
          <t>Шовный материал ЛАВСАН плетеный на катушке USP 2 (М5)</t>
        </is>
      </c>
      <c r="C697" s="14" t="inlineStr">
        <is>
          <t>Шовный материал</t>
        </is>
      </c>
      <c r="D697" s="14" t="inlineStr">
        <is>
          <t>ЛАВСАН плетеный на катушке (L) Шовный материал ПТО Медтехника, Россия</t>
        </is>
      </c>
      <c r="E697" s="14" t="inlineStr">
        <is>
          <t>('usp', 'катушка', 'лавсан', 'материал', 'плетёный', 'шовный')</t>
        </is>
      </c>
    </row>
    <row r="698" ht="15" customHeight="1" s="16">
      <c r="A698" s="14" t="inlineStr">
        <is>
          <t>https://vilmed.ru/catalog/lupy-binokulyarnye/</t>
        </is>
      </c>
      <c r="B698" s="14" t="inlineStr">
        <is>
          <t>Лупы бинокулярные</t>
        </is>
      </c>
      <c r="C698" s="14" t="inlineStr">
        <is>
          <t>Светильники медицинские</t>
        </is>
      </c>
      <c r="E698" s="14" t="inlineStr">
        <is>
          <t>('бинокулярный', 'лупа')</t>
        </is>
      </c>
    </row>
    <row r="699" ht="15" customHeight="1" s="16">
      <c r="A699" s="14" t="inlineStr">
        <is>
          <t>https://vilmed.ru/catalog/nozhi-pily-kls-martin-germaniya/</t>
        </is>
      </c>
      <c r="B699" s="14" t="inlineStr">
        <is>
          <t>Ножи, пилы KLS Martin, Германия</t>
        </is>
      </c>
      <c r="C699" s="14" t="inlineStr">
        <is>
          <t>Хирургическое оборудование</t>
        </is>
      </c>
      <c r="D699" s="14" t="inlineStr">
        <is>
          <t>Ножи, рашпили, пилы, фасциотомы</t>
        </is>
      </c>
      <c r="E699" s="14" t="inlineStr">
        <is>
          <t>('kls', 'martin', 'германия', 'нож', 'пила')</t>
        </is>
      </c>
    </row>
    <row r="700" ht="15" customHeight="1" s="16">
      <c r="A700" s="14" t="inlineStr">
        <is>
          <t>https://vilmed.ru/catalog/nozhnitsy-metzger-rossiya/</t>
        </is>
      </c>
      <c r="B700" s="14" t="inlineStr">
        <is>
          <t>Ножницы Metzger, Россия</t>
        </is>
      </c>
      <c r="C700" s="14" t="inlineStr">
        <is>
          <t>Хирургическое оборудование</t>
        </is>
      </c>
      <c r="D700" s="14" t="inlineStr">
        <is>
          <t>Ножницы хирургические</t>
        </is>
      </c>
      <c r="E700" s="14" t="inlineStr">
        <is>
          <t>('metzger', 'ножницы', 'россия')</t>
        </is>
      </c>
    </row>
    <row r="701" ht="15" customHeight="1" s="16">
      <c r="A701" s="14" t="inlineStr">
        <is>
          <t>https://vilmed.ru/catalog/meshki-dykhatelnye-reanimatsionnye-plasti-med-turtsiya/</t>
        </is>
      </c>
      <c r="B701" s="14" t="inlineStr">
        <is>
          <t>Мешки дыхательные реанимационные Plasti-med</t>
        </is>
      </c>
      <c r="C701" s="14" t="inlineStr">
        <is>
          <t>Анестезиологическое и реанимационное оборудование</t>
        </is>
      </c>
      <c r="D701" s="14" t="inlineStr">
        <is>
          <t>Мешки дыхательные реанимационные (типа Амбу)</t>
        </is>
      </c>
      <c r="E701" s="14" t="inlineStr">
        <is>
          <t>('med', 'plasti', 'дыхательный', 'мешок', 'реанимационный')</t>
        </is>
      </c>
    </row>
    <row r="702" ht="15" customHeight="1" s="16">
      <c r="A702" s="14" t="inlineStr">
        <is>
          <t>https://vilmed.ru/catalog/apparat-ultrazvukovoy-nizkochastotnyy-stomaton-mm-rossiya/</t>
        </is>
      </c>
      <c r="B702" s="14" t="inlineStr">
        <is>
          <t>Дополнительные принадлежности для ультразвукового низкочастотного аппарата СТОМАТОН-ММ</t>
        </is>
      </c>
      <c r="C702" s="14" t="inlineStr">
        <is>
          <t>Стоматология</t>
        </is>
      </c>
      <c r="D702" s="14" t="inlineStr">
        <is>
          <t>Физиотерапевтические аппараты для стоматологии</t>
        </is>
      </c>
      <c r="E702" s="14" t="inlineStr">
        <is>
          <t>('аппарат', 'дополнительный', 'низкочастотный', 'принадлежность', 'стоматон', 'ультразвуковой')</t>
        </is>
      </c>
    </row>
    <row r="703" ht="15" customHeight="1" s="16">
      <c r="A703" s="14" t="inlineStr">
        <is>
          <t>https://vilmed.ru/catalog/pintsety-dlya-kapsuloreksisa-pto-medtekhnika-rossiya/</t>
        </is>
      </c>
      <c r="B703" s="14" t="inlineStr">
        <is>
          <t>Пинцеты для капсулорексиса ПТО Медтехника, Россия</t>
        </is>
      </c>
      <c r="C703" s="14" t="inlineStr">
        <is>
          <t>Хирургическое оборудование</t>
        </is>
      </c>
      <c r="D703" s="14" t="inlineStr">
        <is>
          <t>Пинцеты ПТО Медтехника, Россия</t>
        </is>
      </c>
      <c r="E703" s="14" t="inlineStr">
        <is>
          <t>('капсулорексис', 'медтехника', 'пинцет', 'пто', 'россия')</t>
        </is>
      </c>
    </row>
    <row r="704" ht="15" customHeight="1" s="16">
      <c r="A704" s="14" t="inlineStr">
        <is>
          <t>https://vilmed.ru/catalog/dopolnitelnoe-oborudovanie-k-apparatu-matriks-vlok-rossiya/</t>
        </is>
      </c>
      <c r="B704" s="14" t="inlineStr">
        <is>
          <t>Дополнительное оборудование к аппарату матрикс-ВЛОК</t>
        </is>
      </c>
      <c r="C704" s="14" t="inlineStr">
        <is>
          <t>Физиотерапия</t>
        </is>
      </c>
      <c r="D704" s="14" t="inlineStr">
        <is>
          <t>Аппараты Матрикс, Россия</t>
        </is>
      </c>
      <c r="E704" s="14" t="inlineStr">
        <is>
          <t>('аппарат', 'влка', 'дополнительный', 'матрикс', 'оборудование')</t>
        </is>
      </c>
    </row>
    <row r="705" ht="15" customHeight="1" s="16">
      <c r="A705" s="14" t="inlineStr">
        <is>
          <t>https://vilmed.ru/catalog/konteynery-dlya-dezinfektsii/</t>
        </is>
      </c>
      <c r="B705" s="14" t="inlineStr">
        <is>
          <t>Контейнеры для дезинфекции</t>
        </is>
      </c>
      <c r="C705" s="14" t="inlineStr">
        <is>
          <t>Расходные материалы</t>
        </is>
      </c>
      <c r="D705" s="14" t="inlineStr">
        <is>
          <t>Контейнеры</t>
        </is>
      </c>
      <c r="E705" s="14" t="inlineStr">
        <is>
          <t>('дезинфекция', 'контейнер')</t>
        </is>
      </c>
    </row>
    <row r="706" ht="15" customHeight="1" s="16">
      <c r="A706" s="14" t="inlineStr">
        <is>
          <t>https://vilmed.ru/catalog/bilirubinometry/</t>
        </is>
      </c>
      <c r="B706" s="14" t="inlineStr">
        <is>
          <t>Билирубинометры</t>
        </is>
      </c>
      <c r="C706" s="14" t="inlineStr">
        <is>
          <t>Неонатология и педиатрия</t>
        </is>
      </c>
      <c r="E706" s="14" t="inlineStr">
        <is>
          <t>('билирубинометр',)</t>
        </is>
      </c>
    </row>
    <row r="707" ht="15" customHeight="1" s="16">
      <c r="A707" s="14" t="inlineStr">
        <is>
          <t>https://vilmed.ru/catalog/eleps-rossiya/</t>
        </is>
      </c>
      <c r="B707" s="14" t="inlineStr">
        <is>
          <t>Эндоскопическое оборудование Элепс</t>
        </is>
      </c>
      <c r="C707" s="14" t="inlineStr">
        <is>
          <t>Эндоскопия</t>
        </is>
      </c>
      <c r="D707" s="14" t="inlineStr">
        <is>
          <t>Эндоскопическое оборудование</t>
        </is>
      </c>
      <c r="E707" s="14" t="inlineStr">
        <is>
          <t>('оборудование', 'элепс', 'эндоскопический')</t>
        </is>
      </c>
    </row>
    <row r="708" ht="15" customHeight="1" s="16">
      <c r="A708" s="14" t="inlineStr">
        <is>
          <t>https://vilmed.ru/catalog/ligatory-vakuumnye/</t>
        </is>
      </c>
      <c r="B708" s="14" t="inlineStr">
        <is>
          <t>Лигаторы вакуумные</t>
        </is>
      </c>
      <c r="C708" s="14" t="inlineStr">
        <is>
          <t>Проктология</t>
        </is>
      </c>
      <c r="D708" s="14" t="inlineStr">
        <is>
          <t>Лигаторы</t>
        </is>
      </c>
      <c r="E708" s="14" t="inlineStr">
        <is>
          <t>('вакуумный', 'лигатор')</t>
        </is>
      </c>
    </row>
    <row r="709" ht="15" customHeight="1" s="16">
      <c r="A709" s="14" t="inlineStr">
        <is>
          <t>https://vilmed.ru/catalog/monopolyarnye-elektrody-dlya-razreza-i-koagulyatsii/</t>
        </is>
      </c>
      <c r="B709" s="14" t="inlineStr">
        <is>
          <t>Монополярные электроды для разреза и коагуляции</t>
        </is>
      </c>
      <c r="C709" s="14" t="inlineStr">
        <is>
          <t>Хирургическое оборудование</t>
        </is>
      </c>
      <c r="D709" s="14" t="inlineStr">
        <is>
          <t>Дополнительное оборудование к аппарату radioSURG 2200</t>
        </is>
      </c>
      <c r="E709" s="14" t="inlineStr">
        <is>
          <t>('коагуляция', 'монополярный', 'разрез', 'электрод')</t>
        </is>
      </c>
    </row>
    <row r="710" ht="15" customHeight="1" s="16">
      <c r="A710" s="14" t="inlineStr">
        <is>
          <t>https://vilmed.ru/catalog/lantsety-dlya-krovi/</t>
        </is>
      </c>
      <c r="B710" s="14" t="inlineStr">
        <is>
          <t>Ланцеты для забора крови</t>
        </is>
      </c>
      <c r="C710" s="14" t="inlineStr">
        <is>
          <t>Лабораторное оборудование</t>
        </is>
      </c>
      <c r="D710" s="14" t="inlineStr">
        <is>
          <t>Ланцеты﻿</t>
        </is>
      </c>
      <c r="E710" s="14" t="inlineStr">
        <is>
          <t>('забор', 'кровь', 'ланцет')</t>
        </is>
      </c>
    </row>
    <row r="711" ht="15" customHeight="1" s="16">
      <c r="A711" s="14" t="inlineStr">
        <is>
          <t>https://vilmed.ru/catalog/bandazh-fiksator-kisti-na-luchezapyastnyy-sustav-bez-fiksatsii-bolshogo-paltsa-ws-lt-rossiya/</t>
        </is>
      </c>
      <c r="B711" s="14" t="inlineStr">
        <is>
          <t>Бандаж (фиксатор кисти) на лучезапястный сустав без фиксации большого пальца WS-LT</t>
        </is>
      </c>
      <c r="C711" s="14" t="inlineStr">
        <is>
          <t>Оборудование для травматологии и ортопедии</t>
        </is>
      </c>
      <c r="D711" s="14" t="inlineStr">
        <is>
          <t>Фиксаторы ортопедические (шины)</t>
        </is>
      </c>
      <c r="E711" s="14" t="inlineStr">
        <is>
          <t>('бандаж', 'большой', 'кисть', 'лучезапястный', 'палец', 'сустав', 'фиксатор', 'фиксация')</t>
        </is>
      </c>
    </row>
    <row r="712" ht="15" customHeight="1" s="16">
      <c r="A712" s="14" t="inlineStr">
        <is>
          <t>https://vilmed.ru/catalog/proktologicheskie-nabory-heine-germaniya/</t>
        </is>
      </c>
      <c r="B712" s="14" t="inlineStr">
        <is>
          <t>Проктологические наборы Heine</t>
        </is>
      </c>
      <c r="C712" s="14" t="inlineStr">
        <is>
          <t>Проктология</t>
        </is>
      </c>
      <c r="D712" s="14" t="inlineStr">
        <is>
          <t>Проктологические наборы</t>
        </is>
      </c>
      <c r="E712" s="14" t="inlineStr">
        <is>
          <t>('heine', 'набор', 'проктологический')</t>
        </is>
      </c>
    </row>
    <row r="713" ht="15" customHeight="1" s="16">
      <c r="A713" s="14" t="inlineStr">
        <is>
          <t>https://vilmed.ru/catalog/kapron-pletenyy-m-4-1/</t>
        </is>
      </c>
      <c r="B713" s="14" t="inlineStr">
        <is>
          <t>КАПРОН плетеный М 4 (1)</t>
        </is>
      </c>
      <c r="C713" s="14" t="inlineStr">
        <is>
          <t>Шовный материал</t>
        </is>
      </c>
      <c r="D713" s="14" t="inlineStr">
        <is>
          <t>КАПРОН Атравматический шовный материал, Россия</t>
        </is>
      </c>
      <c r="E713" s="14" t="inlineStr">
        <is>
          <t>('капрон', 'плетёный')</t>
        </is>
      </c>
    </row>
    <row r="714" ht="15" customHeight="1" s="16">
      <c r="A714" s="14" t="inlineStr">
        <is>
          <t>https://vilmed.ru/catalog/travmatologicheskie-ukladki-i-nabory/</t>
        </is>
      </c>
      <c r="B714" s="14" t="inlineStr">
        <is>
          <t>Травматологические укладки и наборы</t>
        </is>
      </c>
      <c r="C714" s="14" t="inlineStr">
        <is>
          <t>Мебель медицинская</t>
        </is>
      </c>
      <c r="D714" s="14" t="inlineStr">
        <is>
          <t>Укладки и наборы медицинские</t>
        </is>
      </c>
      <c r="E714" s="14" t="inlineStr">
        <is>
          <t>('набор', 'травматологический', 'укладка')</t>
        </is>
      </c>
    </row>
    <row r="715" ht="15" customHeight="1" s="16">
      <c r="A715" s="14" t="inlineStr">
        <is>
          <t>https://vilmed.ru/catalog/rotorasshiriteli-obshchekhirurgicheskie-vorsma-rossiya/</t>
        </is>
      </c>
      <c r="B715" s="14" t="inlineStr">
        <is>
          <t>Роторасширители общехирургические Ворсма, Россия</t>
        </is>
      </c>
      <c r="C715" s="14" t="inlineStr">
        <is>
          <t>Хирургическое оборудование</t>
        </is>
      </c>
      <c r="D715" s="14" t="inlineStr">
        <is>
          <t>Роторасширители и языкодержатели Ворсма, Россия</t>
        </is>
      </c>
      <c r="E715" s="14" t="inlineStr">
        <is>
          <t>('ворсма', 'общехирургический', 'россия', 'роторасширитель')</t>
        </is>
      </c>
    </row>
    <row r="716" ht="15" customHeight="1" s="16">
      <c r="A716" s="14" t="inlineStr">
        <is>
          <t>https://vilmed.ru/catalog/detskie-uchebnye-zavedeniya/</t>
        </is>
      </c>
      <c r="B716" s="14" t="inlineStr">
        <is>
          <t>Аптечки для детских учебный заведений</t>
        </is>
      </c>
      <c r="C716" s="14" t="inlineStr">
        <is>
          <t>Мебель медицинская</t>
        </is>
      </c>
      <c r="D716" s="14" t="inlineStr">
        <is>
          <t>Аптечки</t>
        </is>
      </c>
      <c r="E716" s="14" t="inlineStr">
        <is>
          <t>('аптечка', 'детский', 'заведение', 'учебный')</t>
        </is>
      </c>
    </row>
    <row r="717" ht="15" customHeight="1" s="16">
      <c r="A717" s="14" t="inlineStr">
        <is>
          <t>https://vilmed.ru/catalog/instrumenty-dlya-snyatiya-zubnykh-otlozheniy/</t>
        </is>
      </c>
      <c r="B717" s="14" t="inlineStr">
        <is>
          <t>Инструменты для снятия зубных отложений</t>
        </is>
      </c>
      <c r="C717" s="14" t="inlineStr">
        <is>
          <t>Хирургическое оборудование</t>
        </is>
      </c>
      <c r="D717" s="14" t="inlineStr">
        <is>
          <t>Прочие хирургические инструменты</t>
        </is>
      </c>
      <c r="E717" s="14" t="inlineStr">
        <is>
          <t>('зубной', 'инструмент', 'отложение', 'снятие')</t>
        </is>
      </c>
    </row>
    <row r="718" ht="15" customHeight="1" s="16">
      <c r="A718" s="14" t="inlineStr">
        <is>
          <t>https://vilmed.ru/catalog/mnogofunktsionalnye-invalidnye-kolyaski/</t>
        </is>
      </c>
      <c r="B718" s="14" t="inlineStr">
        <is>
          <t>Многофункциональные инвалидные коляски</t>
        </is>
      </c>
      <c r="C718" s="14" t="inlineStr">
        <is>
          <t>Оборудование для инвалидов</t>
        </is>
      </c>
      <c r="D718" s="14" t="inlineStr">
        <is>
          <t>Инвалидные коляски</t>
        </is>
      </c>
      <c r="E718" s="14" t="inlineStr">
        <is>
          <t>('инвалидный', 'коляска', 'многофункциональный')</t>
        </is>
      </c>
    </row>
    <row r="719" ht="15" customHeight="1" s="16">
      <c r="A719" s="14" t="inlineStr">
        <is>
          <t>https://vilmed.ru/catalog/stakany-meditsinskie/</t>
        </is>
      </c>
      <c r="B719" s="14" t="inlineStr">
        <is>
          <t>Стаканы медицинские</t>
        </is>
      </c>
      <c r="C719" s="14" t="inlineStr">
        <is>
          <t>Хирургическое оборудование</t>
        </is>
      </c>
      <c r="D719" s="14" t="inlineStr">
        <is>
          <t>Стаканы медицинские Россия</t>
        </is>
      </c>
      <c r="E719" s="14" t="inlineStr">
        <is>
          <t>('медицинский', 'стакан')</t>
        </is>
      </c>
    </row>
    <row r="720" ht="15" customHeight="1" s="16">
      <c r="A720" s="14" t="inlineStr">
        <is>
          <t>https://vilmed.ru/catalog/ustroystva-dlya-drenirovaniya-ran/</t>
        </is>
      </c>
      <c r="B720" s="14" t="inlineStr">
        <is>
          <t>Устройства для дренирования ран</t>
        </is>
      </c>
      <c r="C720" s="14" t="inlineStr">
        <is>
          <t>Расходные материалы</t>
        </is>
      </c>
      <c r="D720" s="14" t="inlineStr">
        <is>
          <t>Расходные материалы для хирургии</t>
        </is>
      </c>
      <c r="E720" s="14" t="inlineStr">
        <is>
          <t>('дренирование', 'ран', 'устройство')</t>
        </is>
      </c>
    </row>
    <row r="721" ht="15" customHeight="1" s="16">
      <c r="A721" s="14" t="inlineStr">
        <is>
          <t>https://vilmed.ru/catalog/zerkala-stomatologicheskie-pto-medtekhnika-rossiya/</t>
        </is>
      </c>
      <c r="B721" s="14" t="inlineStr">
        <is>
          <t>Зеркала стоматологические ПТО Медтехника, Россия</t>
        </is>
      </c>
      <c r="C721" s="14" t="inlineStr">
        <is>
          <t>Хирургическое оборудование</t>
        </is>
      </c>
      <c r="D721" s="14" t="inlineStr">
        <is>
          <t>Зеркала ПТО Медтехника, Россия</t>
        </is>
      </c>
      <c r="E721" s="14" t="inlineStr">
        <is>
          <t>('зеркало', 'медтехника', 'пто', 'россия', 'стоматологический')</t>
        </is>
      </c>
    </row>
    <row r="722" ht="15" customHeight="1" s="16">
      <c r="A722" s="14" t="inlineStr">
        <is>
          <t>https://vilmed.ru/catalog/otbelivayushchie-akseleratory-dlya-professionalnogo-otbelivaniya-zubov-beyond-technology-corp-ssha/</t>
        </is>
      </c>
      <c r="B722" s="14" t="inlineStr">
        <is>
          <t>Отбеливающие акселераторы для профессионального отбеливания зубов Beyond Technology Corp.</t>
        </is>
      </c>
      <c r="C722" s="14" t="inlineStr">
        <is>
          <t>Стоматология</t>
        </is>
      </c>
      <c r="D722" s="14" t="inlineStr">
        <is>
          <t>Стоматология архив</t>
        </is>
      </c>
      <c r="E722" s="14" t="inlineStr">
        <is>
          <t>('beyond', 'corp', 'technology', 'акселератор', 'зуб', 'отбеливание', 'отбеливать', 'профессиональный')</t>
        </is>
      </c>
    </row>
    <row r="723" ht="15" customHeight="1" s="16">
      <c r="A723" s="14" t="inlineStr">
        <is>
          <t>https://vilmed.ru/catalog/laringoskopy-heine/</t>
        </is>
      </c>
      <c r="B723" s="14" t="inlineStr">
        <is>
          <t>Ларингоскопы Heine</t>
        </is>
      </c>
      <c r="C723" s="14" t="inlineStr">
        <is>
          <t>Ларингоскопы</t>
        </is>
      </c>
      <c r="E723" s="14" t="inlineStr">
        <is>
          <t>('heine', 'ларингоскоп')</t>
        </is>
      </c>
    </row>
    <row r="724" ht="15" customHeight="1" s="16">
      <c r="A724" s="14" t="inlineStr">
        <is>
          <t>https://vilmed.ru/catalog/apparaty-dlya-neinvazivnoy-ventilyatsii-lyogkikh/</t>
        </is>
      </c>
      <c r="B724" s="14" t="inlineStr">
        <is>
          <t>Аппараты для неинвазивной вентиляции лёгких</t>
        </is>
      </c>
      <c r="C724" s="14" t="inlineStr">
        <is>
          <t>Анестезиологическое и реанимационное оборудование</t>
        </is>
      </c>
      <c r="D724" s="14" t="inlineStr">
        <is>
          <t>Дыхательные аппараты</t>
        </is>
      </c>
      <c r="E724" s="14" t="inlineStr">
        <is>
          <t>('аппарат', 'вентиляция', 'лёгкий', 'неинвазивный')</t>
        </is>
      </c>
    </row>
    <row r="725" ht="15" customHeight="1" s="16">
      <c r="A725" s="14" t="inlineStr">
        <is>
          <t>https://vilmed.ru/catalog/kryuchki-obshchekhirurgicheskie-tumbotino-rossiya/</t>
        </is>
      </c>
      <c r="B725" s="14" t="inlineStr">
        <is>
          <t>Крючки общехирургические Тумботино, Россия</t>
        </is>
      </c>
      <c r="C725" s="14" t="inlineStr">
        <is>
          <t>Хирургическое оборудование</t>
        </is>
      </c>
      <c r="D725" s="14" t="inlineStr">
        <is>
          <t>Крючки и наконечники Тумботино, Россия</t>
        </is>
      </c>
      <c r="E725" s="14" t="inlineStr">
        <is>
          <t>('крючок', 'общехирургический', 'россия', 'тумботин')</t>
        </is>
      </c>
    </row>
    <row r="726" ht="15" customHeight="1" s="16">
      <c r="A726" s="14" t="inlineStr">
        <is>
          <t>https://vilmed.ru/catalog/kriostaty-mikrotomy/</t>
        </is>
      </c>
      <c r="B726" s="14" t="inlineStr">
        <is>
          <t>Криостаты-микротомы</t>
        </is>
      </c>
      <c r="C726" s="14" t="inlineStr">
        <is>
          <t>Лабораторное оборудование</t>
        </is>
      </c>
      <c r="D726" s="14" t="inlineStr">
        <is>
          <t>Микротомы</t>
        </is>
      </c>
      <c r="E726" s="14" t="inlineStr">
        <is>
          <t>('криостат', 'микротом')</t>
        </is>
      </c>
    </row>
    <row r="727" ht="15" customHeight="1" s="16">
      <c r="A727" s="14" t="inlineStr">
        <is>
          <t>https://vilmed.ru/catalog/zashchitnye-ochki-dlya-stomatologa-i-patsienta/</t>
        </is>
      </c>
      <c r="B727" s="14" t="inlineStr">
        <is>
          <t>Защитные очки для стоматолога и пациента</t>
        </is>
      </c>
      <c r="C727" s="14" t="inlineStr">
        <is>
          <t>Стоматология</t>
        </is>
      </c>
      <c r="D727" s="14" t="inlineStr">
        <is>
          <t>Профилактика и лечение</t>
        </is>
      </c>
      <c r="E727" s="14" t="inlineStr">
        <is>
          <t>('защитный', 'очки', 'пациент', 'стоматолог')</t>
        </is>
      </c>
    </row>
    <row r="728" ht="15" customHeight="1" s="16">
      <c r="A728" s="14" t="inlineStr">
        <is>
          <t>https://vilmed.ru/catalog/shchiptsy-kishechnye-i-gemorroidalnye-surgicon-pakistan/</t>
        </is>
      </c>
      <c r="B728" s="14" t="inlineStr">
        <is>
          <t>Щипцы кишечные и геморроидальные Surgicon, Пакистан</t>
        </is>
      </c>
      <c r="C728" s="14" t="inlineStr">
        <is>
          <t>Хирургическое оборудование</t>
        </is>
      </c>
      <c r="D728" s="14" t="inlineStr">
        <is>
          <t>Конхотомы и щипцы Surgicon, Пакистан</t>
        </is>
      </c>
      <c r="E728" s="14" t="inlineStr">
        <is>
          <t>('surgicon', 'геморроидальный', 'кишечный', 'пакистан', 'щипец')</t>
        </is>
      </c>
    </row>
    <row r="729" ht="15" customHeight="1" s="16">
      <c r="A729" s="14" t="inlineStr">
        <is>
          <t>https://vilmed.ru/catalog/doloto-obshchekhirurgicheskoe-tumbotino-rossiya/</t>
        </is>
      </c>
      <c r="B729" s="14" t="inlineStr">
        <is>
          <t>Долото общехирургическое Тумботино, Россия</t>
        </is>
      </c>
      <c r="C729" s="14" t="inlineStr">
        <is>
          <t>Хирургическое оборудование</t>
        </is>
      </c>
      <c r="D729" s="14" t="inlineStr">
        <is>
          <t>Долото, стамески, перфораторы, молотки Тумботино, Россия</t>
        </is>
      </c>
      <c r="E729" s="14" t="inlineStr">
        <is>
          <t>('долото', 'общехирургический', 'россия', 'тумботин')</t>
        </is>
      </c>
    </row>
    <row r="730" ht="15" customHeight="1" s="16">
      <c r="A730" s="14" t="inlineStr">
        <is>
          <t>https://vilmed.ru/catalog/instrumenty-serii-fabri-black-rossiya/</t>
        </is>
      </c>
      <c r="B730" s="14" t="inlineStr">
        <is>
          <t>Инструменты серии FABRI Black</t>
        </is>
      </c>
      <c r="C730" s="14" t="inlineStr">
        <is>
          <t>Стоматология</t>
        </is>
      </c>
      <c r="D730" s="14" t="inlineStr">
        <is>
          <t>Инструменты стоматологические FABRI</t>
        </is>
      </c>
      <c r="E730" s="14" t="inlineStr">
        <is>
          <t>('black', 'fabri', 'инструмент', 'серия')</t>
        </is>
      </c>
    </row>
    <row r="731" ht="15" customHeight="1" s="16">
      <c r="A731" s="14" t="inlineStr">
        <is>
          <t>https://vilmed.ru/catalog/apparaty-refton-rossiya/</t>
        </is>
      </c>
      <c r="B731" s="14" t="inlineStr">
        <is>
          <t>Аппараты Рефтон, Россия</t>
        </is>
      </c>
      <c r="C731" s="14" t="inlineStr">
        <is>
          <t>Физиотерапия</t>
        </is>
      </c>
      <c r="D731" s="14" t="inlineStr">
        <is>
          <t>Многофункциональное физиотерапевтическое оборудование</t>
        </is>
      </c>
      <c r="E731" s="14" t="inlineStr">
        <is>
          <t>('аппарат', 'рефтон', 'россия')</t>
        </is>
      </c>
    </row>
    <row r="732" ht="15" customHeight="1" s="16">
      <c r="A732" s="14" t="inlineStr">
        <is>
          <t>https://vilmed.ru/catalog/laringoskop-makintosh/</t>
        </is>
      </c>
      <c r="B732" s="14" t="inlineStr">
        <is>
          <t>Ларингоскоп макинтош</t>
        </is>
      </c>
      <c r="C732" s="14" t="inlineStr">
        <is>
          <t>Ларингоскопы</t>
        </is>
      </c>
      <c r="E732" s="14" t="inlineStr">
        <is>
          <t>('ларингоскоп', 'макинтош')</t>
        </is>
      </c>
    </row>
    <row r="733" ht="15" customHeight="1" s="16">
      <c r="A733" s="14" t="inlineStr">
        <is>
          <t>https://vilmed.ru/catalog/lor-kombayny-medstar-yuzhnaya-koreya/</t>
        </is>
      </c>
      <c r="B733" s="14" t="inlineStr">
        <is>
          <t>ЛОР-комбайны Medstar</t>
        </is>
      </c>
      <c r="C733" s="14" t="inlineStr">
        <is>
          <t>ЛОР оборудование, инструменты</t>
        </is>
      </c>
      <c r="D733" s="14" t="inlineStr">
        <is>
          <t>ЛОР комбайны</t>
        </is>
      </c>
      <c r="E733" s="14" t="inlineStr">
        <is>
          <t>('medstar', 'комбайн', 'лор')</t>
        </is>
      </c>
    </row>
    <row r="734" ht="15" customHeight="1" s="16">
      <c r="A734" s="14" t="inlineStr">
        <is>
          <t>https://vilmed.ru/catalog/perchatki-lateksnye-odnorazovye/</t>
        </is>
      </c>
      <c r="B734" s="14" t="inlineStr">
        <is>
          <t>Перчатки латексные одноразовые</t>
        </is>
      </c>
      <c r="C734" s="14" t="inlineStr">
        <is>
          <t>Перчатки медицинские</t>
        </is>
      </c>
      <c r="D734" s="14" t="inlineStr">
        <is>
          <t>Перчатки латексные</t>
        </is>
      </c>
      <c r="E734" s="14" t="inlineStr">
        <is>
          <t>('латексный', 'одноразовый', 'перчатка')</t>
        </is>
      </c>
    </row>
    <row r="735" ht="15" customHeight="1" s="16">
      <c r="A735" s="14" t="inlineStr">
        <is>
          <t>https://vilmed.ru/catalog/stomatologicheskie-plyonki/</t>
        </is>
      </c>
      <c r="B735" s="14" t="inlineStr">
        <is>
          <t>Рентгеновская пленка для стоматологии</t>
        </is>
      </c>
      <c r="C735" s="14" t="inlineStr">
        <is>
          <t>Рентген оборудование</t>
        </is>
      </c>
      <c r="D735" s="14" t="inlineStr">
        <is>
          <t>Рентгеновская плёнка</t>
        </is>
      </c>
      <c r="E735" s="14" t="inlineStr">
        <is>
          <t>('плёнка', 'рентгеновский', 'стоматология')</t>
        </is>
      </c>
    </row>
    <row r="736" ht="15" customHeight="1" s="16">
      <c r="A736" s="14" t="inlineStr">
        <is>
          <t>https://vilmed.ru/catalog/statsionarnye-apparaty-ivl-rossiya/</t>
        </is>
      </c>
      <c r="B736" s="14" t="inlineStr">
        <is>
          <t>Стационарные аппараты ИВЛ, Россия</t>
        </is>
      </c>
      <c r="C736" s="14" t="inlineStr">
        <is>
          <t>Анестезиологическое и реанимационное оборудование</t>
        </is>
      </c>
      <c r="D736" s="14" t="inlineStr">
        <is>
          <t>Стационарные аппараты ИВЛ</t>
        </is>
      </c>
      <c r="E736" s="14" t="inlineStr">
        <is>
          <t>('аппарат', 'ивл', 'россия', 'стационарный')</t>
        </is>
      </c>
    </row>
    <row r="737" ht="15" customHeight="1" s="16">
      <c r="A737" s="14" t="inlineStr">
        <is>
          <t>https://vilmed.ru/catalog/zerkala-ginekologicheskie-odnorazovye-poshagovaya-fiksatsiya/</t>
        </is>
      </c>
      <c r="B737" s="14" t="inlineStr">
        <is>
          <t>Зеркала гинекологические одноразовые (пошаговая фиксация)</t>
        </is>
      </c>
      <c r="C737" s="14" t="inlineStr">
        <is>
          <t>Гинекология</t>
        </is>
      </c>
      <c r="D737" s="14" t="inlineStr">
        <is>
          <t>Одноразовые гинекологические зеркала</t>
        </is>
      </c>
      <c r="E737" s="14" t="inlineStr">
        <is>
          <t>('гинекологический', 'зеркало', 'одноразовый', 'пошаговый', 'фиксация')</t>
        </is>
      </c>
    </row>
    <row r="738" ht="15" customHeight="1" s="16">
      <c r="A738" s="14" t="inlineStr">
        <is>
          <t>https://vilmed.ru/catalog/apparaty-elektrokhirurgicheskie-fotyek/</t>
        </is>
      </c>
      <c r="B738" s="14" t="inlineStr">
        <is>
          <t>Аппараты электрохирургические "ФОТЕК"</t>
        </is>
      </c>
      <c r="C738" s="14" t="inlineStr">
        <is>
          <t>Гинекология</t>
        </is>
      </c>
      <c r="D738" s="14" t="inlineStr">
        <is>
          <t>Аппараты радиоволновые хирургические</t>
        </is>
      </c>
      <c r="E738" s="14" t="inlineStr">
        <is>
          <t>('аппарат', 'фотечь', 'электрохирургический')</t>
        </is>
      </c>
    </row>
    <row r="739" ht="15" customHeight="1" s="16">
      <c r="A739" s="14" t="inlineStr">
        <is>
          <t>https://vilmed.ru/catalog/ctellazh-metallicheskiy-meditsinskiy/</t>
        </is>
      </c>
      <c r="B739" s="14" t="inlineStr">
        <is>
          <t>Cтеллаж металлический медицинский</t>
        </is>
      </c>
      <c r="C739" s="14" t="inlineStr">
        <is>
          <t>Мебель медицинская</t>
        </is>
      </c>
      <c r="D739" s="14" t="inlineStr">
        <is>
          <t>Cтеллаж медицинский</t>
        </is>
      </c>
      <c r="E739" s="14" t="inlineStr">
        <is>
          <t>('cтеллажа', 'медицинский', 'металлический')</t>
        </is>
      </c>
    </row>
    <row r="740" ht="15" customHeight="1" s="16">
      <c r="A740" s="14" t="inlineStr">
        <is>
          <t>https://vilmed.ru/catalog/shovnyy-material-kapron-pletenyy-otrezki-usp-2-mr5/</t>
        </is>
      </c>
      <c r="B740" s="14" t="inlineStr">
        <is>
          <t>Шовный материал КАПРОН плетеный отрезки USP 2 (MР5)</t>
        </is>
      </c>
      <c r="C740" s="14" t="inlineStr">
        <is>
          <t>Шовный материал</t>
        </is>
      </c>
      <c r="D740" s="14" t="inlineStr">
        <is>
          <t>Шовный материал КАПРОН плетеный отрезки</t>
        </is>
      </c>
      <c r="E740" s="14" t="inlineStr">
        <is>
          <t>('mр5', 'usp', 'капрон', 'материал', 'отрезок', 'плетёный', 'шовный')</t>
        </is>
      </c>
    </row>
    <row r="741" ht="15" customHeight="1" s="16">
      <c r="A741" s="14" t="inlineStr">
        <is>
          <t>https://vilmed.ru/catalog/uzi-skanery-acuvista/</t>
        </is>
      </c>
      <c r="B741" s="14" t="inlineStr">
        <is>
          <t>УЗИ сканеры AcuVista</t>
        </is>
      </c>
      <c r="C741" s="14" t="inlineStr">
        <is>
          <t>УЗИ сканеры</t>
        </is>
      </c>
      <c r="E741" s="14" t="inlineStr">
        <is>
          <t>('acuvista', 'сканер', 'узи')</t>
        </is>
      </c>
    </row>
    <row r="742" ht="15" customHeight="1" s="16">
      <c r="A742" s="14" t="inlineStr">
        <is>
          <t>https://vilmed.ru/catalog/shpritsy-3-kh-komponentnye-becton-dickinson-2ml-5ml-10-ml---bd-emerald/</t>
        </is>
      </c>
      <c r="B742" s="14" t="inlineStr">
        <is>
          <t>Шприцы 3-х компонентные Becton Dickinson 2мл, 5мл, 10 мл - BD Emerald™</t>
        </is>
      </c>
      <c r="C742" s="14" t="inlineStr">
        <is>
          <t>Расходные материалы</t>
        </is>
      </c>
      <c r="D742" s="14" t="inlineStr">
        <is>
          <t>Шприцы одноразовые BD, США</t>
        </is>
      </c>
      <c r="E742" s="14" t="inlineStr">
        <is>
          <t>('2мл', '5мл', 'becton', 'dickinson', 'emerald', 'компонентный', 'шприц')</t>
        </is>
      </c>
    </row>
    <row r="743" ht="15" customHeight="1" s="16">
      <c r="A743" s="14" t="inlineStr">
        <is>
          <t>https://vilmed.ru/catalog/nozhnitsy-urologicheskie-vorsma-rossiya/</t>
        </is>
      </c>
      <c r="B743" s="14" t="inlineStr">
        <is>
          <t>Ножницы урологические Ворсма, Россия</t>
        </is>
      </c>
      <c r="C743" s="14" t="inlineStr">
        <is>
          <t>Хирургическое оборудование</t>
        </is>
      </c>
      <c r="D743" s="14" t="inlineStr">
        <is>
          <t>Ножницы Ворсма, Россия</t>
        </is>
      </c>
      <c r="E743" s="14" t="inlineStr">
        <is>
          <t>('ворсма', 'ножницы', 'россия', 'урологический')</t>
        </is>
      </c>
    </row>
    <row r="744" ht="15" customHeight="1" s="16">
      <c r="A744" s="14" t="inlineStr">
        <is>
          <t>https://vilmed.ru/catalog/ugrevydavlivateli-surgicon-pakistan/</t>
        </is>
      </c>
      <c r="B744" s="14" t="inlineStr">
        <is>
          <t>Угревыдавливатели Surgicon, Пакистан</t>
        </is>
      </c>
      <c r="C744" s="14" t="inlineStr">
        <is>
          <t>Хирургическое оборудование</t>
        </is>
      </c>
      <c r="D744" s="14" t="inlineStr">
        <is>
          <t>Угревыдавливатели</t>
        </is>
      </c>
      <c r="E744" s="14" t="inlineStr">
        <is>
          <t>('surgicon', 'пакистан', 'угревыдавливатель')</t>
        </is>
      </c>
    </row>
    <row r="745" ht="15" customHeight="1" s="16">
      <c r="A745" s="14" t="inlineStr">
        <is>
          <t>https://vilmed.ru/catalog/endoskopiya/</t>
        </is>
      </c>
      <c r="B745" s="14" t="inlineStr">
        <is>
          <t>Эндоскопические аппараты</t>
        </is>
      </c>
      <c r="C745" s="14" t="inlineStr">
        <is>
          <t>Эндоскопия</t>
        </is>
      </c>
      <c r="E745" s="14" t="inlineStr">
        <is>
          <t>('аппарат', 'эндоскопический')</t>
        </is>
      </c>
    </row>
    <row r="746" ht="15" customHeight="1" s="16">
      <c r="A746" s="14" t="inlineStr">
        <is>
          <t>https://vilmed.ru/catalog/klinki-flaplight-f-o-kawe-germaniya/</t>
        </is>
      </c>
      <c r="B746" s="14" t="inlineStr">
        <is>
          <t>Клинки FLAPLIGHT F. O. KaWe</t>
        </is>
      </c>
      <c r="C746" s="14" t="inlineStr">
        <is>
          <t>Ларингоскопы</t>
        </is>
      </c>
      <c r="D746" s="14" t="inlineStr">
        <is>
          <t>Фиброоптические клинки KaWe ларингоскопические</t>
        </is>
      </c>
      <c r="E746" s="14" t="inlineStr">
        <is>
          <t>('flaplight', 'kawe', 'клинок')</t>
        </is>
      </c>
    </row>
    <row r="747" ht="15" customHeight="1" s="16">
      <c r="A747" s="14" t="inlineStr">
        <is>
          <t>https://vilmed.ru/catalog/khirurgicheskie-instrumenty-dlya-oftalmologii/</t>
        </is>
      </c>
      <c r="B747" s="14" t="inlineStr">
        <is>
          <t>Хирургические инструменты для офтальмологии</t>
        </is>
      </c>
      <c r="C747" s="14" t="inlineStr">
        <is>
          <t>Хирургическое оборудование</t>
        </is>
      </c>
      <c r="D747" s="14" t="inlineStr">
        <is>
          <t>Хирургические инструменты по направлениям</t>
        </is>
      </c>
      <c r="E747" s="14" t="inlineStr">
        <is>
          <t>('инструмент', 'офтальмология', 'хирургический')</t>
        </is>
      </c>
    </row>
    <row r="748" ht="15" customHeight="1" s="16">
      <c r="A748" s="14" t="inlineStr">
        <is>
          <t>https://vilmed.ru/catalog/lupy/</t>
        </is>
      </c>
      <c r="B748" s="14" t="inlineStr">
        <is>
          <t>Лупы</t>
        </is>
      </c>
      <c r="C748" s="14" t="inlineStr">
        <is>
          <t>Лабораторное оборудование</t>
        </is>
      </c>
      <c r="E748" s="14" t="inlineStr">
        <is>
          <t>('лупа',)</t>
        </is>
      </c>
    </row>
    <row r="749" ht="15" customHeight="1" s="16">
      <c r="A749" s="14" t="inlineStr">
        <is>
          <t>https://vilmed.ru/catalog/sportivnye-kolyaski-vermeiren-belgiya/</t>
        </is>
      </c>
      <c r="B749" s="14" t="inlineStr">
        <is>
          <t>Спортивные коляски Vermeiren</t>
        </is>
      </c>
      <c r="C749" s="14" t="inlineStr">
        <is>
          <t>Оборудование для инвалидов</t>
        </is>
      </c>
      <c r="D749" s="14" t="inlineStr">
        <is>
          <t>Спортивные коляски для инвалидов</t>
        </is>
      </c>
      <c r="E749" s="14" t="inlineStr">
        <is>
          <t>('vermeiren', 'коляска', 'спортивный')</t>
        </is>
      </c>
    </row>
    <row r="750" ht="15" customHeight="1" s="16">
      <c r="A750" s="14" t="inlineStr">
        <is>
          <t>https://vilmed.ru/catalog/kassety-krpeu-g4-rentgenovskie-ryenyeks/</t>
        </is>
      </c>
      <c r="B750" s="14" t="inlineStr">
        <is>
          <t>Кассеты КРП/ЭУ-Г4 рентгеновские РЕНЕКС</t>
        </is>
      </c>
      <c r="C750" s="14" t="inlineStr">
        <is>
          <t>Рентген оборудование</t>
        </is>
      </c>
      <c r="D750" s="14" t="inlineStr">
        <is>
          <t>Кассеты рентгеновские</t>
        </is>
      </c>
      <c r="E750" s="14" t="inlineStr">
        <is>
          <t>('кассета', 'крп', 'ренекс', 'рентгеновский')</t>
        </is>
      </c>
    </row>
    <row r="751" ht="15" customHeight="1" s="16">
      <c r="A751" s="14" t="inlineStr">
        <is>
          <t>https://vilmed.ru/catalog/hydrotul--gidroaktivnye-sterilnye-povyazki-germaniya/</t>
        </is>
      </c>
      <c r="B751" s="14" t="inlineStr">
        <is>
          <t>HYDROTUL- Гидроактивные стерильные повязки, Германия</t>
        </is>
      </c>
      <c r="C751" s="14" t="inlineStr">
        <is>
          <t>Расходные материалы</t>
        </is>
      </c>
      <c r="D751" s="14" t="inlineStr">
        <is>
          <t>Мазевые повязки</t>
        </is>
      </c>
      <c r="E751" s="14" t="inlineStr">
        <is>
          <t>('hydrotul', 'германия', 'гидроактивный', 'повязка', 'стерильный')</t>
        </is>
      </c>
    </row>
    <row r="752" ht="15" customHeight="1" s="16">
      <c r="A752" s="14" t="inlineStr">
        <is>
          <t>https://vilmed.ru/catalog/ultrazvukovye-vanny-serii-jk-luc/</t>
        </is>
      </c>
      <c r="B752" s="14" t="inlineStr">
        <is>
          <t>Ультразвуковые ванны серии JK LUC</t>
        </is>
      </c>
      <c r="C752" s="14" t="inlineStr">
        <is>
          <t>Аппараты и средства дезинфекции и стерилизации</t>
        </is>
      </c>
      <c r="D752" s="14" t="inlineStr">
        <is>
          <t>Ультразвуковые ванны, Китай</t>
        </is>
      </c>
      <c r="E752" s="14" t="inlineStr">
        <is>
          <t>('luc', 'ванна', 'серия', 'ультразвуковой')</t>
        </is>
      </c>
    </row>
    <row r="753" ht="15" customHeight="1" s="16">
      <c r="A753" s="14" t="inlineStr">
        <is>
          <t>https://vilmed.ru/catalog/troakary-tumbotino-rossiya/</t>
        </is>
      </c>
      <c r="B753" s="14" t="inlineStr">
        <is>
          <t>Троакары Тумботино, Россия</t>
        </is>
      </c>
      <c r="C753" s="14" t="inlineStr">
        <is>
          <t>Хирургическое оборудование</t>
        </is>
      </c>
      <c r="D753" s="14" t="inlineStr">
        <is>
          <t>Троакары, канюли, веноукладчики, принадлежности к канюлированным инструментам</t>
        </is>
      </c>
      <c r="E753" s="14" t="inlineStr">
        <is>
          <t>('россия', 'троакар', 'тумботин')</t>
        </is>
      </c>
    </row>
    <row r="754" ht="15" customHeight="1" s="16">
      <c r="A754" s="14" t="inlineStr">
        <is>
          <t>https://vilmed.ru/catalog/videokolposkop/</t>
        </is>
      </c>
      <c r="B754" s="14" t="inlineStr">
        <is>
          <t>Видеокольпоскоп</t>
        </is>
      </c>
      <c r="C754" s="14" t="inlineStr">
        <is>
          <t>Гинекология</t>
        </is>
      </c>
      <c r="D754" s="14" t="inlineStr">
        <is>
          <t>Кольпоскопы</t>
        </is>
      </c>
      <c r="E754" s="14" t="inlineStr">
        <is>
          <t>('видеокольпоскоп',)</t>
        </is>
      </c>
    </row>
    <row r="755" ht="15" customHeight="1" s="16">
      <c r="A755" s="14" t="inlineStr">
        <is>
          <t>https://vilmed.ru/catalog/apparaty-s-rassasyvayushchimisya-skobami/</t>
        </is>
      </c>
      <c r="B755" s="14" t="inlineStr">
        <is>
          <t>Аппараты с рассасывающимися скобами</t>
        </is>
      </c>
      <c r="C755" s="14" t="inlineStr">
        <is>
          <t>Хирургическое оборудование</t>
        </is>
      </c>
      <c r="D755" s="14" t="inlineStr">
        <is>
          <t>Кожные степлеры и сшивающие аппараты</t>
        </is>
      </c>
      <c r="E755" s="14" t="inlineStr">
        <is>
          <t>('аппарат', 'рассасываться', 'скоба')</t>
        </is>
      </c>
    </row>
    <row r="756" ht="15" customHeight="1" s="16">
      <c r="A756" s="14" t="inlineStr">
        <is>
          <t>https://vilmed.ru/catalog/skoby-tazomery-protezy-mmiz-rossiya/</t>
        </is>
      </c>
      <c r="B756" s="14" t="inlineStr">
        <is>
          <t>Скобы, тазомеры, протезы ММИЗ, Россия</t>
        </is>
      </c>
      <c r="C756" s="14" t="inlineStr">
        <is>
          <t>Хирургическое оборудование</t>
        </is>
      </c>
      <c r="D756" s="14" t="inlineStr">
        <is>
          <t>Скобы, тазомеры, протезы</t>
        </is>
      </c>
      <c r="E756" s="14" t="inlineStr">
        <is>
          <t>('ммиза', 'протез', 'россия', 'скоба', 'тазомер')</t>
        </is>
      </c>
    </row>
    <row r="757" ht="15" customHeight="1" s="16">
      <c r="A757" s="14" t="inlineStr">
        <is>
          <t>https://vilmed.ru/catalog/igly-serii-br-512-izognutye-38-okruzhnosti/</t>
        </is>
      </c>
      <c r="B757" s="14" t="inlineStr">
        <is>
          <t>Иглы серии BR-512 изогнутые 3/8 окружности</t>
        </is>
      </c>
      <c r="C757" s="14" t="inlineStr">
        <is>
          <t>Хирургическое оборудование</t>
        </is>
      </c>
      <c r="D757" s="14" t="inlineStr">
        <is>
          <t>Иглы хирургические для сшивания кожи, мышц, сухожилий серии B, BR, BT Medicor, Венгрия</t>
        </is>
      </c>
      <c r="E757" s="14" t="inlineStr">
        <is>
          <t>('512', 'игла', 'изогнутый', 'окружность', 'серия')</t>
        </is>
      </c>
    </row>
    <row r="758" ht="15" customHeight="1" s="16">
      <c r="A758" s="14" t="inlineStr">
        <is>
          <t>https://vilmed.ru/catalog/skalery-portativnye-woodpecker-kitay/</t>
        </is>
      </c>
      <c r="B758" s="14" t="inlineStr">
        <is>
          <t>Скалеры портативные Woodpecker</t>
        </is>
      </c>
      <c r="C758" s="14" t="inlineStr">
        <is>
          <t>Стоматология</t>
        </is>
      </c>
      <c r="D758" s="14" t="inlineStr">
        <is>
          <t>Скалеры Woodpecker</t>
        </is>
      </c>
      <c r="E758" s="14" t="inlineStr">
        <is>
          <t>('woodpecker', 'портативный', 'скалера')</t>
        </is>
      </c>
    </row>
    <row r="759" ht="15" customHeight="1" s="16">
      <c r="A759" s="14" t="inlineStr">
        <is>
          <t>https://vilmed.ru/catalog/sanbyulleten/</t>
        </is>
      </c>
      <c r="B759" s="14" t="inlineStr">
        <is>
          <t>Санбюллетень</t>
        </is>
      </c>
      <c r="C759" s="14" t="inlineStr">
        <is>
          <t>Медицинские плакаты</t>
        </is>
      </c>
      <c r="E759" s="14" t="inlineStr">
        <is>
          <t>('санбюллетень',)</t>
        </is>
      </c>
    </row>
    <row r="760" ht="15" customHeight="1" s="16">
      <c r="A760" s="14" t="inlineStr">
        <is>
          <t>https://vilmed.ru/catalog/urologiya-mozhaysk/</t>
        </is>
      </c>
      <c r="B760" s="14" t="inlineStr">
        <is>
          <t>Урология (Можайск)</t>
        </is>
      </c>
      <c r="C760" s="14" t="inlineStr">
        <is>
          <t>Хирургическое оборудование</t>
        </is>
      </c>
      <c r="D760" s="14" t="inlineStr">
        <is>
          <t>Инструменты хирургические Можайск, Россия</t>
        </is>
      </c>
      <c r="E760" s="14" t="inlineStr">
        <is>
          <t>('можайск', 'урология')</t>
        </is>
      </c>
    </row>
    <row r="761" ht="15" customHeight="1" s="16">
      <c r="A761" s="14" t="inlineStr">
        <is>
          <t>https://vilmed.ru/catalog/prikrovatnye-monitory-patsienta/</t>
        </is>
      </c>
      <c r="B761" s="14" t="inlineStr">
        <is>
          <t>Прикроватные мониторы пациента</t>
        </is>
      </c>
      <c r="C761" s="14" t="inlineStr">
        <is>
          <t>Анестезиологическое и реанимационное оборудование</t>
        </is>
      </c>
      <c r="E761" s="14" t="inlineStr">
        <is>
          <t>('монитор', 'пациент', 'прикроватный')</t>
        </is>
      </c>
    </row>
    <row r="762" ht="15" customHeight="1" s="16">
      <c r="A762" s="14" t="inlineStr">
        <is>
          <t>https://vilmed.ru/catalog/kholedokhofibroskopy-i-kholedokho-nefrofibroskopy-pentax-yaponiya/</t>
        </is>
      </c>
      <c r="B762" s="14" t="inlineStr">
        <is>
          <t>Холедохофиброскопы и холедохо-нефрофиброскопы Pentax</t>
        </is>
      </c>
      <c r="C762" s="14" t="inlineStr">
        <is>
          <t>Эндоскопия</t>
        </is>
      </c>
      <c r="D762" s="14" t="inlineStr">
        <is>
          <t>Эндоскопы для гастрологии</t>
        </is>
      </c>
      <c r="E762" s="14" t="inlineStr">
        <is>
          <t>('pentax', 'нефрофиброскоп', 'холедохо', 'холедохофиброскоп')</t>
        </is>
      </c>
    </row>
    <row r="763" ht="15" customHeight="1" s="16">
      <c r="A763" s="14" t="inlineStr">
        <is>
          <t>https://vilmed.ru/catalog/videoendoskopy/</t>
        </is>
      </c>
      <c r="B763" s="14" t="inlineStr">
        <is>
          <t>Видеоэндоскопы</t>
        </is>
      </c>
      <c r="C763" s="14" t="inlineStr">
        <is>
          <t>Эндоскопия</t>
        </is>
      </c>
      <c r="D763" s="14" t="inlineStr">
        <is>
          <t>Оборудование для видеоэндоскопии</t>
        </is>
      </c>
      <c r="E763" s="14" t="inlineStr">
        <is>
          <t>('видеоэндоскоп',)</t>
        </is>
      </c>
    </row>
    <row r="764" ht="15" customHeight="1" s="16">
      <c r="A764" s="14" t="inlineStr">
        <is>
          <t>https://vilmed.ru/catalog/vitalnye-funktsii/</t>
        </is>
      </c>
      <c r="B764" s="14" t="inlineStr">
        <is>
          <t>Аппараты для контроля витальных функций</t>
        </is>
      </c>
      <c r="C764" s="14" t="inlineStr">
        <is>
          <t>Аппараты для контроля витальных функций</t>
        </is>
      </c>
      <c r="E764" s="14" t="inlineStr">
        <is>
          <t>('аппарат', 'витальный', 'контроль', 'функция')</t>
        </is>
      </c>
    </row>
    <row r="765" ht="15" customHeight="1" s="16">
      <c r="A765" s="14" t="inlineStr">
        <is>
          <t>https://vilmed.ru/catalog/koltsa-pto-medtekhnika-rossiya/</t>
        </is>
      </c>
      <c r="B765" s="14" t="inlineStr">
        <is>
          <t>Кольца ПТО Медтехника, Россия</t>
        </is>
      </c>
      <c r="C765" s="14" t="inlineStr">
        <is>
          <t>Хирургическое оборудование</t>
        </is>
      </c>
      <c r="D765" s="14" t="inlineStr">
        <is>
          <t>Кольца, склеродержатели, трабекулотомы, фиксаторы ПТО Медтехника, Россия</t>
        </is>
      </c>
      <c r="E765" s="14" t="inlineStr">
        <is>
          <t>('кольцо', 'медтехника', 'пто', 'россия')</t>
        </is>
      </c>
    </row>
    <row r="766" ht="15" customHeight="1" s="16">
      <c r="A766" s="14" t="inlineStr">
        <is>
          <t>https://vilmed.ru/catalog/troakary-kanyuli-surgicon-pakistan/</t>
        </is>
      </c>
      <c r="B766" s="14" t="inlineStr">
        <is>
          <t>Троакары, канюли Surgicon, Пакистан</t>
        </is>
      </c>
      <c r="C766" s="14" t="inlineStr">
        <is>
          <t>Хирургическое оборудование</t>
        </is>
      </c>
      <c r="D766" s="14" t="inlineStr">
        <is>
          <t>Троакары, канюли, веноукладчики, принадлежности к канюлированным инструментам</t>
        </is>
      </c>
      <c r="E766" s="14" t="inlineStr">
        <is>
          <t>('surgicon', 'канюля', 'пакистан', 'троакар')</t>
        </is>
      </c>
    </row>
    <row r="767" ht="15" customHeight="1" s="16">
      <c r="A767" s="14" t="inlineStr">
        <is>
          <t>https://vilmed.ru/catalog/pintset-meditsinskiy/</t>
        </is>
      </c>
      <c r="B767" s="14" t="inlineStr">
        <is>
          <t>Пинцет медицинский</t>
        </is>
      </c>
      <c r="C767" s="14" t="inlineStr">
        <is>
          <t>Косметология</t>
        </is>
      </c>
      <c r="D767" s="14" t="inlineStr">
        <is>
          <t>Косметологические инструменты</t>
        </is>
      </c>
      <c r="E767" s="14" t="inlineStr">
        <is>
          <t>('медицинский', 'пинцет')</t>
        </is>
      </c>
    </row>
    <row r="768" ht="15" customHeight="1" s="16">
      <c r="A768" s="14" t="inlineStr">
        <is>
          <t>https://vilmed.ru/catalog/izluchayushchie-golovki-dlya-apparatov-serii-matriks-i-lazmik/</t>
        </is>
      </c>
      <c r="B768" s="14" t="inlineStr">
        <is>
          <t>Излучающие головки для аппаратов серии «МАТРИКС» и «ЛАЗМИК»</t>
        </is>
      </c>
      <c r="C768" s="14" t="inlineStr">
        <is>
          <t>Физиотерапия</t>
        </is>
      </c>
      <c r="D768" s="14" t="inlineStr">
        <is>
          <t>Лазерная терапия</t>
        </is>
      </c>
      <c r="E768" s="14" t="inlineStr">
        <is>
          <t>('аппарат', 'головка', 'излучающий', 'лазмик', 'матрикс', 'серия')</t>
        </is>
      </c>
    </row>
    <row r="769" ht="15" customHeight="1" s="16">
      <c r="A769" s="14" t="inlineStr">
        <is>
          <t>https://vilmed.ru/catalog/shchiptsy-dlya-vzyatiya-instrumentov-tumbotino-rossiya/</t>
        </is>
      </c>
      <c r="B769" s="14" t="inlineStr">
        <is>
          <t>Щипцы для взятия инструментов Тумботино, Россия</t>
        </is>
      </c>
      <c r="C769" s="14" t="inlineStr">
        <is>
          <t>Хирургическое оборудование</t>
        </is>
      </c>
      <c r="D769" s="14" t="inlineStr">
        <is>
          <t>Конхотомы и щипцы Тумботино, Россия</t>
        </is>
      </c>
      <c r="E769" s="14" t="inlineStr">
        <is>
          <t>('взятие', 'инструмент', 'россия', 'тумботин', 'щипец')</t>
        </is>
      </c>
    </row>
    <row r="770" ht="15" customHeight="1" s="16">
      <c r="A770" s="14" t="inlineStr">
        <is>
          <t>https://vilmed.ru/catalog/odnorazovye-instrumenty-dlya-oftalmologii-pto-medtekhnika-rossiya/</t>
        </is>
      </c>
      <c r="B770" s="14" t="inlineStr">
        <is>
          <t>Одноразовые инструменты для офтальмологии ПТО Медтехника, Россия</t>
        </is>
      </c>
      <c r="C770" s="14" t="inlineStr">
        <is>
          <t>Хирургическое оборудование</t>
        </is>
      </c>
      <c r="D770" s="14" t="inlineStr">
        <is>
          <t>Офтальмология ПТО Медтехника, Казань</t>
        </is>
      </c>
      <c r="E770" s="14" t="inlineStr">
        <is>
          <t>('инструмент', 'медтехника', 'одноразовый', 'офтальмология', 'пто', 'россия')</t>
        </is>
      </c>
    </row>
    <row r="771" ht="15" customHeight="1" s="16">
      <c r="A771" s="14" t="inlineStr">
        <is>
          <t>https://vilmed.ru/catalog/aerozolnye-maski-westmed-ssha/</t>
        </is>
      </c>
      <c r="B771" s="14" t="inlineStr">
        <is>
          <t>Аэрозольные маски, Westmed</t>
        </is>
      </c>
      <c r="C771" s="14" t="inlineStr">
        <is>
          <t>Расходные материалы</t>
        </is>
      </c>
      <c r="D771" s="14" t="inlineStr">
        <is>
          <t>Распылители (небулайзеры)</t>
        </is>
      </c>
      <c r="E771" s="14" t="inlineStr">
        <is>
          <t>('westmed', 'аэрозольный', 'маска')</t>
        </is>
      </c>
    </row>
    <row r="772" ht="15" customHeight="1" s="16">
      <c r="A772" s="14" t="inlineStr">
        <is>
          <t>https://vilmed.ru/catalog/izmeritelnye-pribory-dlya-pediatrii-seca-germaniya/</t>
        </is>
      </c>
      <c r="B772" s="14" t="inlineStr">
        <is>
          <t>Измерительные приборы для педиатрии SECA, Германия</t>
        </is>
      </c>
      <c r="C772" s="14" t="inlineStr">
        <is>
          <t>Функциональная диагностика</t>
        </is>
      </c>
      <c r="D772" s="14" t="inlineStr">
        <is>
          <t>Ростомеры Seca, Германия</t>
        </is>
      </c>
      <c r="E772" s="14" t="inlineStr">
        <is>
          <t>('seca', 'германия', 'измерительный', 'педиатрия', 'прибор')</t>
        </is>
      </c>
    </row>
    <row r="773" ht="15" customHeight="1" s="16">
      <c r="A773" s="14" t="inlineStr">
        <is>
          <t>https://vilmed.ru/catalog/neyrokhirurgiya-surgiwell-pakistan/</t>
        </is>
      </c>
      <c r="B773" s="14" t="inlineStr">
        <is>
          <t>Нейрохирургия Surgiwell, Пакистан</t>
        </is>
      </c>
      <c r="C773" s="14" t="inlineStr">
        <is>
          <t>Хирургическое оборудование</t>
        </is>
      </c>
      <c r="D773" s="14" t="inlineStr">
        <is>
          <t>Инструменты хирургические Surgiwell, Пакистан</t>
        </is>
      </c>
      <c r="E773" s="14" t="inlineStr">
        <is>
          <t>('surgiwell', 'нейрохирургия', 'пакистан')</t>
        </is>
      </c>
    </row>
    <row r="774" ht="15" customHeight="1" s="16">
      <c r="A774" s="14" t="inlineStr">
        <is>
          <t>https://vilmed.ru/catalog/bestenevye-svetilniki/</t>
        </is>
      </c>
      <c r="B774" s="14" t="inlineStr">
        <is>
          <t>Бестеневые светильники</t>
        </is>
      </c>
      <c r="C774" s="14" t="inlineStr">
        <is>
          <t>Стоматология</t>
        </is>
      </c>
      <c r="D774" s="14" t="inlineStr">
        <is>
          <t>Стоматологические светильники</t>
        </is>
      </c>
      <c r="E774" s="14" t="inlineStr">
        <is>
          <t>('бестеневой', 'светильник')</t>
        </is>
      </c>
    </row>
    <row r="775" ht="15" customHeight="1" s="16">
      <c r="A775" s="14" t="inlineStr">
        <is>
          <t>https://vilmed.ru/catalog/stulya-stomatologicheskie-brumaba/</t>
        </is>
      </c>
      <c r="B775" s="14" t="inlineStr">
        <is>
          <t>Стулья стоматологические Brumaba</t>
        </is>
      </c>
      <c r="C775" s="14" t="inlineStr">
        <is>
          <t>Стоматология</t>
        </is>
      </c>
      <c r="D775" s="14" t="inlineStr">
        <is>
          <t>Зуботехнические столы и стулья</t>
        </is>
      </c>
      <c r="E775" s="14" t="inlineStr">
        <is>
          <t>('brumaba', 'стоматологический', 'стул')</t>
        </is>
      </c>
    </row>
    <row r="776" ht="15" customHeight="1" s="16">
      <c r="A776" s="14" t="inlineStr">
        <is>
          <t>https://vilmed.ru/catalog/rinomanometry/</t>
        </is>
      </c>
      <c r="B776" s="14" t="inlineStr">
        <is>
          <t>Риноманометры</t>
        </is>
      </c>
      <c r="C776" s="14" t="inlineStr">
        <is>
          <t>ЛОР оборудование, инструменты</t>
        </is>
      </c>
      <c r="E776" s="14" t="inlineStr">
        <is>
          <t>('риноманометр',)</t>
        </is>
      </c>
    </row>
    <row r="777" ht="15" customHeight="1" s="16">
      <c r="A777" s="14" t="inlineStr">
        <is>
          <t>https://vilmed.ru/catalog/skalpeli-oftalmologicheskie-sammar-pakistan/</t>
        </is>
      </c>
      <c r="B777" s="14" t="inlineStr">
        <is>
          <t>Скальпели офтальмологические Sammar, Пакистан</t>
        </is>
      </c>
      <c r="C777" s="14" t="inlineStr">
        <is>
          <t>Хирургическое оборудование</t>
        </is>
      </c>
      <c r="D777" s="14" t="inlineStr">
        <is>
          <t>Скальпели, лезвия Sammar, Пакистан</t>
        </is>
      </c>
      <c r="E777" s="14" t="inlineStr">
        <is>
          <t>('sammar', 'офтальмологический', 'пакистан', 'скальпель')</t>
        </is>
      </c>
    </row>
    <row r="778" ht="15" customHeight="1" s="16">
      <c r="A778" s="14" t="inlineStr">
        <is>
          <t>https://vilmed.ru/catalog/tisorb-100-pletenyy-m-4-1/</t>
        </is>
      </c>
      <c r="B778" s="14" t="inlineStr">
        <is>
          <t>Тисорб 100 плетеный М 4 (1)</t>
        </is>
      </c>
      <c r="C778" s="14" t="inlineStr">
        <is>
          <t>Шовный материал</t>
        </is>
      </c>
      <c r="D778" s="14" t="inlineStr">
        <is>
          <t>ТИСОРБ 100 Атравматический шовный материал, Россия</t>
        </is>
      </c>
      <c r="E778" s="14" t="inlineStr">
        <is>
          <t>('100', 'плетёный', 'тисорба')</t>
        </is>
      </c>
    </row>
    <row r="779" ht="15" customHeight="1" s="16">
      <c r="A779" s="14" t="inlineStr">
        <is>
          <t>https://vilmed.ru/catalog/biokhimicheskie-analizatory/</t>
        </is>
      </c>
      <c r="B779" s="14" t="inlineStr">
        <is>
          <t>Биохимические анализаторы</t>
        </is>
      </c>
      <c r="C779" s="14" t="inlineStr">
        <is>
          <t>Лабораторное оборудование</t>
        </is>
      </c>
      <c r="D779" s="14" t="inlineStr">
        <is>
          <t>Анализаторы лабораторные</t>
        </is>
      </c>
      <c r="E779" s="14" t="inlineStr">
        <is>
          <t>('анализатор', 'биохимический')</t>
        </is>
      </c>
    </row>
    <row r="780" ht="15" customHeight="1" s="16">
      <c r="A780" s="14" t="inlineStr">
        <is>
          <t>https://vilmed.ru/catalog/neyrokhirurgiya-surgicon-pakistan/</t>
        </is>
      </c>
      <c r="B780" s="14" t="inlineStr">
        <is>
          <t>Нейрохирургия (Surgicon, Пакистан)</t>
        </is>
      </c>
      <c r="C780" s="14" t="inlineStr">
        <is>
          <t>Хирургическое оборудование</t>
        </is>
      </c>
      <c r="D780" s="14" t="inlineStr">
        <is>
          <t>Инструменты хирургические Surgicon, Пакистан</t>
        </is>
      </c>
      <c r="E780" s="14" t="inlineStr">
        <is>
          <t>('surgicon', 'нейрохирургия', 'пакистан')</t>
        </is>
      </c>
    </row>
    <row r="781" ht="15" customHeight="1" s="16">
      <c r="A781" s="14" t="inlineStr">
        <is>
          <t>https://vilmed.ru/catalog/shchiptsy-biopsiynyerossiya/</t>
        </is>
      </c>
      <c r="B781" s="14" t="inlineStr">
        <is>
          <t>Щипцы биопсийные, Россия</t>
        </is>
      </c>
      <c r="C781" s="14" t="inlineStr">
        <is>
          <t>Проктология</t>
        </is>
      </c>
      <c r="D781" s="14" t="inlineStr">
        <is>
          <t>Хирургические инструменты для проктологии</t>
        </is>
      </c>
      <c r="E781" s="14" t="inlineStr">
        <is>
          <t>('биопсийный', 'россия', 'щипец')</t>
        </is>
      </c>
    </row>
    <row r="782" ht="15" customHeight="1" s="16">
      <c r="A782" s="14" t="inlineStr">
        <is>
          <t>https://vilmed.ru/catalog/oftalmologiya/</t>
        </is>
      </c>
      <c r="B782" s="14" t="inlineStr">
        <is>
          <t>Офтальмологическое оборудование</t>
        </is>
      </c>
      <c r="C782" s="14" t="inlineStr">
        <is>
          <t>Офтальмология</t>
        </is>
      </c>
      <c r="E782" s="14" t="inlineStr">
        <is>
          <t>('оборудование', 'офтальмологический')</t>
        </is>
      </c>
    </row>
    <row r="783" ht="15" customHeight="1" s="16">
      <c r="A783" s="14" t="inlineStr">
        <is>
          <t>https://vilmed.ru/catalog/komplektatsiya-k-apparatam-kvch-nd-rossiya/</t>
        </is>
      </c>
      <c r="B783" s="14" t="inlineStr">
        <is>
          <t>Комплектация к аппаратам КВЧ-НД</t>
        </is>
      </c>
      <c r="C783" s="14" t="inlineStr">
        <is>
          <t>Физиотерапия</t>
        </is>
      </c>
      <c r="D783" s="14" t="inlineStr">
        <is>
          <t>Аппараты КВЧ-НД, Россия</t>
        </is>
      </c>
      <c r="E783" s="14" t="inlineStr">
        <is>
          <t>('аппарат', 'квч', 'комплектация')</t>
        </is>
      </c>
    </row>
    <row r="784" ht="15" customHeight="1" s="16">
      <c r="A784" s="14" t="inlineStr">
        <is>
          <t>https://vilmed.ru/catalog/kolyaski-s-elektroprivodom-otto-bock-germaniya/</t>
        </is>
      </c>
      <c r="B784" s="14" t="inlineStr">
        <is>
          <t>Коляски с электроприводом Otto Bock</t>
        </is>
      </c>
      <c r="C784" s="14" t="inlineStr">
        <is>
          <t>Оборудование для инвалидов</t>
        </is>
      </c>
      <c r="D784" s="14" t="inlineStr">
        <is>
          <t>Коляски с электроприводом</t>
        </is>
      </c>
      <c r="E784" s="14" t="inlineStr">
        <is>
          <t>('bock', 'otto', 'коляска', 'электропривод')</t>
        </is>
      </c>
    </row>
    <row r="785" ht="15" customHeight="1" s="16">
      <c r="A785" s="14" t="inlineStr">
        <is>
          <t>https://vilmed.ru/catalog/nozhnitsy-pto-medtekhnika-rossiya/</t>
        </is>
      </c>
      <c r="B785" s="14" t="inlineStr">
        <is>
          <t>Ножницы ПТО Медтехника, Россия</t>
        </is>
      </c>
      <c r="C785" s="14" t="inlineStr">
        <is>
          <t>Хирургическое оборудование</t>
        </is>
      </c>
      <c r="D785" s="14" t="inlineStr">
        <is>
          <t>Ножницы хирургические</t>
        </is>
      </c>
      <c r="E785" s="14" t="inlineStr">
        <is>
          <t>('медтехника', 'ножницы', 'пто', 'россия')</t>
        </is>
      </c>
    </row>
    <row r="786" ht="15" customHeight="1" s="16">
      <c r="A786" s="14" t="inlineStr">
        <is>
          <t>https://vilmed.ru/catalog/khirurgicheskie-setki-ultrapro-ethicon-belgiya-ssha/</t>
        </is>
      </c>
      <c r="B786" s="14" t="inlineStr">
        <is>
          <t>Хирургические сетки УЛЬТРАПРО Ethicon Бельгия, США</t>
        </is>
      </c>
      <c r="C786" s="14" t="inlineStr">
        <is>
          <t>Шовный материал</t>
        </is>
      </c>
      <c r="D786" s="14" t="inlineStr">
        <is>
          <t>Ethicon хирургические сетки, США</t>
        </is>
      </c>
      <c r="E786" s="14" t="inlineStr">
        <is>
          <t>('ethicon', 'бельгия', 'сетка', 'сша', 'ультрапро', 'хирургический')</t>
        </is>
      </c>
    </row>
    <row r="787" ht="15" customHeight="1" s="16">
      <c r="A787" s="14" t="inlineStr">
        <is>
          <t>https://vilmed.ru/catalog/igly-kls-martin-germaniya/</t>
        </is>
      </c>
      <c r="B787" s="14" t="inlineStr">
        <is>
          <t>Иглы KLS Martin, Германия</t>
        </is>
      </c>
      <c r="C787" s="14" t="inlineStr">
        <is>
          <t>Хирургическое оборудование</t>
        </is>
      </c>
      <c r="D787" s="14" t="inlineStr">
        <is>
          <t>Иглы, катетеры, трубки, шило, устройства для проколов</t>
        </is>
      </c>
      <c r="E787" s="14" t="inlineStr">
        <is>
          <t>('kls', 'martin', 'германия', 'игла')</t>
        </is>
      </c>
    </row>
    <row r="788" ht="15" customHeight="1" s="16">
      <c r="A788" s="14" t="inlineStr">
        <is>
          <t>https://vilmed.ru/catalog/avtoklavy-tuttnauer/</t>
        </is>
      </c>
      <c r="B788" s="14" t="inlineStr">
        <is>
          <t>Автоклавы Tuttnauer</t>
        </is>
      </c>
      <c r="C788" s="14" t="inlineStr">
        <is>
          <t>Аппараты и средства дезинфекции и стерилизации</t>
        </is>
      </c>
      <c r="D788" s="14" t="inlineStr">
        <is>
          <t>Стерилизаторы паровые, автоклавы</t>
        </is>
      </c>
      <c r="E788" s="14" t="inlineStr">
        <is>
          <t>('tuttnauer', 'автоклав')</t>
        </is>
      </c>
    </row>
    <row r="789" ht="15" customHeight="1" s="16">
      <c r="A789" s="14" t="inlineStr">
        <is>
          <t>https://vilmed.ru/catalog/shpritsy-ginekologicheskie-vorsma-rossiya/</t>
        </is>
      </c>
      <c r="B789" s="14" t="inlineStr">
        <is>
          <t>Шприцы гинекологические Ворсма, Россия</t>
        </is>
      </c>
      <c r="C789" s="14" t="inlineStr">
        <is>
          <t>Хирургическое оборудование</t>
        </is>
      </c>
      <c r="D789" s="14" t="inlineStr">
        <is>
          <t>Шприцы Ворсма, Россия</t>
        </is>
      </c>
      <c r="E789" s="14" t="inlineStr">
        <is>
          <t>('ворсма', 'гинекологический', 'россия', 'шприц')</t>
        </is>
      </c>
    </row>
    <row r="790" ht="15" customHeight="1" s="16">
      <c r="A790" s="14" t="inlineStr">
        <is>
          <t>https://vilmed.ru/catalog/kamery-bakteritsidnye-proizvodstva-spdsrossiya/</t>
        </is>
      </c>
      <c r="B790" s="14" t="inlineStr">
        <is>
          <t>Камеры бактерицидные производства СПДС</t>
        </is>
      </c>
      <c r="C790" s="14" t="inlineStr">
        <is>
          <t>Аппараты и средства дезинфекции и стерилизации</t>
        </is>
      </c>
      <c r="D790" s="14" t="inlineStr">
        <is>
          <t>Камеры УФ-бактерицидные</t>
        </is>
      </c>
      <c r="E790" s="14" t="inlineStr">
        <is>
          <t>('бактерицидный', 'камера', 'производство', 'спдс')</t>
        </is>
      </c>
    </row>
    <row r="791" ht="15" customHeight="1" s="16">
      <c r="A791" s="14" t="inlineStr">
        <is>
          <t>https://vilmed.ru/catalog/komplekty-dlya-peroralnogo-drenirovaniya-zhelchnykh-protokov-balton-polsha/</t>
        </is>
      </c>
      <c r="B791" s="14" t="inlineStr">
        <is>
          <t>Комплекты для перорального дренирования желчных протоков, Balton</t>
        </is>
      </c>
      <c r="C791" s="14" t="inlineStr">
        <is>
          <t>Расходные материалы</t>
        </is>
      </c>
      <c r="D791" s="14" t="inlineStr">
        <is>
          <t>Комплекты для протезирования желчных протоков</t>
        </is>
      </c>
      <c r="E791" s="14" t="inlineStr">
        <is>
          <t>('balton', 'дренирование', 'жёлчный', 'комплект', 'пероральный', 'проток')</t>
        </is>
      </c>
    </row>
    <row r="792" ht="15" customHeight="1" s="16">
      <c r="A792" s="14" t="inlineStr">
        <is>
          <t>https://vilmed.ru/catalog/pechi-dlya-obzhiga-keramiki-averon/</t>
        </is>
      </c>
      <c r="B792" s="14" t="inlineStr">
        <is>
          <t>Печи для обжига керамики Аверон</t>
        </is>
      </c>
      <c r="C792" s="14" t="inlineStr">
        <is>
          <t>Стоматология</t>
        </is>
      </c>
      <c r="D792" s="14" t="inlineStr">
        <is>
          <t>Печи для обжига керамики</t>
        </is>
      </c>
      <c r="E792" s="14" t="inlineStr">
        <is>
          <t>('аверон', 'керамика', 'обжиг', 'печь')</t>
        </is>
      </c>
    </row>
    <row r="793" ht="15" customHeight="1" s="16">
      <c r="A793" s="14" t="inlineStr">
        <is>
          <t>https://vilmed.ru/catalog/zerkala-ginekologicheskie-sammar-pakistan/</t>
        </is>
      </c>
      <c r="B793" s="14" t="inlineStr">
        <is>
          <t>Зеркала гинекологические Sammar, Пакистан</t>
        </is>
      </c>
      <c r="C793" s="14" t="inlineStr">
        <is>
          <t>Хирургическое оборудование</t>
        </is>
      </c>
      <c r="D793" s="14" t="inlineStr">
        <is>
          <t>Зеркала Sammar, Пакистан</t>
        </is>
      </c>
      <c r="E793" s="14" t="inlineStr">
        <is>
          <t>('sammar', 'гинекологический', 'зеркало', 'пакистан')</t>
        </is>
      </c>
    </row>
    <row r="794" ht="15" customHeight="1" s="16">
      <c r="A794" s="14" t="inlineStr">
        <is>
          <t>https://vilmed.ru/catalog/kresla-ginekologicheskie-clear-rossiya/</t>
        </is>
      </c>
      <c r="B794" s="14" t="inlineStr">
        <is>
          <t>Кресла гинекологические Clear</t>
        </is>
      </c>
      <c r="C794" s="14" t="inlineStr">
        <is>
          <t>Гинекология</t>
        </is>
      </c>
      <c r="D794" s="14" t="inlineStr">
        <is>
          <t>Кресла гинекологические</t>
        </is>
      </c>
      <c r="E794" s="14" t="inlineStr">
        <is>
          <t>('clear', 'гинекологический', 'кресло')</t>
        </is>
      </c>
    </row>
    <row r="795" ht="15" customHeight="1" s="16">
      <c r="A795" s="14" t="inlineStr">
        <is>
          <t>https://vilmed.ru/catalog/irrigator-polosti-ukha-portativnyy/</t>
        </is>
      </c>
      <c r="B795" s="14" t="inlineStr">
        <is>
          <t>Ирригатор полости уха портативный ProPulse NG</t>
        </is>
      </c>
      <c r="C795" s="14" t="inlineStr">
        <is>
          <t>ЛОР оборудование, инструменты</t>
        </is>
      </c>
      <c r="E795" s="14" t="inlineStr">
        <is>
          <t>('propulse', 'ирригатор', 'полость', 'портативный', 'ухо')</t>
        </is>
      </c>
    </row>
    <row r="796" ht="15" customHeight="1" s="16">
      <c r="A796" s="14" t="inlineStr">
        <is>
          <t>https://vilmed.ru/catalog/perchatki-vinilovye-prozrachnye/</t>
        </is>
      </c>
      <c r="B796" s="14" t="inlineStr">
        <is>
          <t>Перчатки виниловые прозрачные</t>
        </is>
      </c>
      <c r="C796" s="14" t="inlineStr">
        <is>
          <t>Перчатки медицинские</t>
        </is>
      </c>
      <c r="D796" s="14" t="inlineStr">
        <is>
          <t>Перчатки виниловые</t>
        </is>
      </c>
      <c r="E796" s="14" t="inlineStr">
        <is>
          <t>('виниловый', 'перчатка', 'прозрачный')</t>
        </is>
      </c>
    </row>
    <row r="797" ht="15" customHeight="1" s="16">
      <c r="A797" s="14" t="inlineStr">
        <is>
          <t>https://vilmed.ru/catalog/koltsa-tumbotino-rossiya/</t>
        </is>
      </c>
      <c r="B797" s="14" t="inlineStr">
        <is>
          <t>Кольца Тумботино, Россия</t>
        </is>
      </c>
      <c r="C797" s="14" t="inlineStr">
        <is>
          <t>Хирургическое оборудование</t>
        </is>
      </c>
      <c r="D797" s="14" t="inlineStr">
        <is>
          <t>Кольца, склеродержатели, трабекулотомы, фиксаторы</t>
        </is>
      </c>
      <c r="E797" s="14" t="inlineStr">
        <is>
          <t>('кольцо', 'россия', 'тумботин')</t>
        </is>
      </c>
    </row>
    <row r="798" ht="15" customHeight="1" s="16">
      <c r="A798" s="14" t="inlineStr">
        <is>
          <t>https://vilmed.ru/catalog/pintsety-surgicon-pakistan/</t>
        </is>
      </c>
      <c r="B798" s="14" t="inlineStr">
        <is>
          <t>Пинцеты Surgicon, Пакистан</t>
        </is>
      </c>
      <c r="C798" s="14" t="inlineStr">
        <is>
          <t>Хирургическое оборудование</t>
        </is>
      </c>
      <c r="D798" s="14" t="inlineStr">
        <is>
          <t>Пинцеты</t>
        </is>
      </c>
      <c r="E798" s="14" t="inlineStr">
        <is>
          <t>('surgicon', 'пакистан', 'пинцет')</t>
        </is>
      </c>
    </row>
    <row r="799" ht="15" customHeight="1" s="16">
      <c r="A799" s="14" t="inlineStr">
        <is>
          <t>https://vilmed.ru/catalog/igly-khirurgicheskie-dlya-kishechnogo-shva-i-obshivaniya-serii-pb-medicor-vengriya/</t>
        </is>
      </c>
      <c r="B799" s="14" t="inlineStr">
        <is>
          <t>Иглы хирургические для кишечного шва и обшивания серии PB Medicor, Венгрия</t>
        </is>
      </c>
      <c r="C799" s="14" t="inlineStr">
        <is>
          <t>Хирургическое оборудование</t>
        </is>
      </c>
      <c r="D799" s="14" t="inlineStr">
        <is>
          <t>Иглы хирургические для кишечного шва и обшивания</t>
        </is>
      </c>
      <c r="E799" s="14" t="inlineStr">
        <is>
          <t>('medicor', 'венгрия', 'игла', 'кишечный', 'обшивание', 'серия', 'хирургический', 'шов')</t>
        </is>
      </c>
    </row>
    <row r="800" ht="15" customHeight="1" s="16">
      <c r="A800" s="14" t="inlineStr">
        <is>
          <t>https://vilmed.ru/catalog/tsifrovye-rentgenovskie-diagnosticheskie-kompleksy-amiko/</t>
        </is>
      </c>
      <c r="B800" s="14" t="inlineStr">
        <is>
          <t>Цифровые рентгеновские диагностические комплексы</t>
        </is>
      </c>
      <c r="C800" s="14" t="inlineStr">
        <is>
          <t>Рентген оборудование</t>
        </is>
      </c>
      <c r="D800" s="14" t="inlineStr">
        <is>
          <t>Рентгенодиагностические комплексы, Россия</t>
        </is>
      </c>
      <c r="E800" s="14" t="inlineStr">
        <is>
          <t>('диагностический', 'комплекс', 'рентгеновский', 'цифровой')</t>
        </is>
      </c>
    </row>
    <row r="801" ht="15" customHeight="1" s="16">
      <c r="A801" s="14" t="inlineStr">
        <is>
          <t>https://vilmed.ru/catalog/igly-katetery-pto-medtekhnika-rossiya/</t>
        </is>
      </c>
      <c r="B801" s="14" t="inlineStr">
        <is>
          <t>Иглы, катетеры ПТО Медтехника, Россия</t>
        </is>
      </c>
      <c r="C801" s="14" t="inlineStr">
        <is>
          <t>Хирургическое оборудование</t>
        </is>
      </c>
      <c r="D801" s="14" t="inlineStr">
        <is>
          <t>Иглы, катетеры, трубки, шило, устройства для проколов</t>
        </is>
      </c>
      <c r="E801" s="14" t="inlineStr">
        <is>
          <t>('игла', 'катетер', 'медтехника', 'пто', 'россия')</t>
        </is>
      </c>
    </row>
    <row r="802" ht="15" customHeight="1" s="16">
      <c r="A802" s="14" t="inlineStr">
        <is>
          <t>https://vilmed.ru/catalog/etilon-shovnyy-material-ethicon/</t>
        </is>
      </c>
      <c r="B802" s="14" t="inlineStr">
        <is>
          <t>ЭТИЛОН Шовный материал, Ethicon</t>
        </is>
      </c>
      <c r="C802" s="14" t="inlineStr">
        <is>
          <t>Шовный материал</t>
        </is>
      </c>
      <c r="D802" s="14" t="inlineStr">
        <is>
          <t>Шовный материал Ethicon, США</t>
        </is>
      </c>
      <c r="E802" s="14" t="inlineStr">
        <is>
          <t>('ethicon', 'материал', 'шовный', 'этилона')</t>
        </is>
      </c>
    </row>
    <row r="803" ht="15" customHeight="1" s="16">
      <c r="A803" s="14" t="inlineStr">
        <is>
          <t>https://vilmed.ru/catalog/analizatory-biokhimicheskie-avtomaticheskie-vitaline-rossiya/</t>
        </is>
      </c>
      <c r="B803" s="14" t="inlineStr">
        <is>
          <t>Анализаторы биохимические автоматические VitaLine, Россия</t>
        </is>
      </c>
      <c r="C803" s="14" t="inlineStr">
        <is>
          <t>Лабораторное оборудование</t>
        </is>
      </c>
      <c r="D803" s="14" t="inlineStr">
        <is>
          <t>Анализаторы биохимические VitaLine, Россия</t>
        </is>
      </c>
      <c r="E803" s="14" t="inlineStr">
        <is>
          <t>('vitaline', 'автоматический', 'анализатор', 'биохимический', 'россия')</t>
        </is>
      </c>
    </row>
    <row r="804" ht="15" customHeight="1" s="16">
      <c r="A804" s="14" t="inlineStr">
        <is>
          <t>https://vilmed.ru/catalog/stetoskopy-little-doctor/</t>
        </is>
      </c>
      <c r="B804" s="14" t="inlineStr">
        <is>
          <t>Стетоскопы Little Doctor</t>
        </is>
      </c>
      <c r="C804" s="14" t="inlineStr">
        <is>
          <t>Стетоскопы и фонендоскопы</t>
        </is>
      </c>
      <c r="E804" s="14" t="inlineStr">
        <is>
          <t>('doctor', 'little', 'стетоскоп')</t>
        </is>
      </c>
    </row>
    <row r="805" ht="15" customHeight="1" s="16">
      <c r="A805" s="14" t="inlineStr">
        <is>
          <t>https://vilmed.ru/catalog/zazhimy-nosoglotochnye-surgicon-pakistan/</t>
        </is>
      </c>
      <c r="B805" s="14" t="inlineStr">
        <is>
          <t>Зажимы носоглоточные Surgicon, Пакистан</t>
        </is>
      </c>
      <c r="C805" s="14" t="inlineStr">
        <is>
          <t>Хирургическое оборудование</t>
        </is>
      </c>
      <c r="D805" s="14" t="inlineStr">
        <is>
          <t>Зажимы и клипсы Surgicon, Пакистан</t>
        </is>
      </c>
      <c r="E805" s="14" t="inlineStr">
        <is>
          <t>('surgicon', 'зажим', 'носоглоточный', 'пакистан')</t>
        </is>
      </c>
    </row>
    <row r="806" ht="15" customHeight="1" s="16">
      <c r="A806" s="14" t="inlineStr">
        <is>
          <t>https://vilmed.ru/catalog/stetoskopy-littmann-classic-ii-3m-ssha/</t>
        </is>
      </c>
      <c r="B806" s="14" t="inlineStr">
        <is>
          <t>Стетоскопы Littmann Classic II 3М</t>
        </is>
      </c>
      <c r="C806" s="14" t="inlineStr">
        <is>
          <t>Стетоскопы и фонендоскопы</t>
        </is>
      </c>
      <c r="D806" s="14" t="inlineStr">
        <is>
          <t>Стетоскопы 3M Littmann</t>
        </is>
      </c>
      <c r="E806" s="14" t="inlineStr">
        <is>
          <t>('classic', 'littmann', 'стетоскоп')</t>
        </is>
      </c>
    </row>
    <row r="807" ht="15" customHeight="1" s="16">
      <c r="A807" s="14" t="inlineStr">
        <is>
          <t>https://vilmed.ru/catalog/komplekty-osvetitelya-ml4-led-s-binokulyarnymi-lupami-heine-germaniya/</t>
        </is>
      </c>
      <c r="B807" s="14" t="inlineStr">
        <is>
          <t>Комплекты осветителя ML4 LED с бинокулярными лупами, Heine</t>
        </is>
      </c>
      <c r="C807" s="14" t="inlineStr">
        <is>
          <t>Светильники медицинские</t>
        </is>
      </c>
      <c r="D807" s="14" t="inlineStr">
        <is>
          <t>Налобные осветители Heine</t>
        </is>
      </c>
      <c r="E807" s="14" t="inlineStr">
        <is>
          <t>('heine', 'led', 'ml4', 'бинокулярный', 'комплект', 'лупа', 'осветитель')</t>
        </is>
      </c>
    </row>
    <row r="808" ht="15" customHeight="1" s="16">
      <c r="A808" s="14" t="inlineStr">
        <is>
          <t>https://vilmed.ru/catalog/mikroskopy-orion-medik/</t>
        </is>
      </c>
      <c r="B808" s="14" t="inlineStr">
        <is>
          <t>Микроскопы операционные Орион</t>
        </is>
      </c>
      <c r="C808" s="14" t="inlineStr">
        <is>
          <t>ЛОР оборудование, инструменты</t>
        </is>
      </c>
      <c r="D808" s="14" t="inlineStr">
        <is>
          <t>ЛОР микроскопы</t>
        </is>
      </c>
      <c r="E808" s="14" t="inlineStr">
        <is>
          <t>('микроскоп', 'операционный', 'орион')</t>
        </is>
      </c>
    </row>
    <row r="809" ht="15" customHeight="1" s="16">
      <c r="A809" s="14" t="inlineStr">
        <is>
          <t>https://vilmed.ru/catalog/nasadki/</t>
        </is>
      </c>
      <c r="B809" s="14" t="inlineStr">
        <is>
          <t>Насадки</t>
        </is>
      </c>
      <c r="C809" s="14" t="inlineStr">
        <is>
          <t>Хирургическое оборудование</t>
        </is>
      </c>
      <c r="D809" s="14" t="inlineStr">
        <is>
          <t>Прочие хирургические инструменты</t>
        </is>
      </c>
      <c r="E809" s="14" t="inlineStr">
        <is>
          <t>('насадка',)</t>
        </is>
      </c>
    </row>
    <row r="810" ht="15" customHeight="1" s="16">
      <c r="A810" s="14" t="inlineStr">
        <is>
          <t>https://vilmed.ru/catalog/portativnye-apparaty-ivl-rossiya/</t>
        </is>
      </c>
      <c r="B810" s="14" t="inlineStr">
        <is>
          <t>Портативные аппараты ИВЛ, Россия</t>
        </is>
      </c>
      <c r="C810" s="14" t="inlineStr">
        <is>
          <t>Анестезиологическое и реанимационное оборудование</t>
        </is>
      </c>
      <c r="D810" s="14" t="inlineStr">
        <is>
          <t>Транспортные (портативные) аппараты ИВЛ</t>
        </is>
      </c>
      <c r="E810" s="14" t="inlineStr">
        <is>
          <t>('аппарат', 'ивл', 'портативный', 'россия')</t>
        </is>
      </c>
    </row>
    <row r="811" ht="15" customHeight="1" s="16">
      <c r="A811" s="14" t="inlineStr">
        <is>
          <t>https://vilmed.ru/catalog/nabopy-po-celdingeru-1-kanalnye-balton-polsha/</t>
        </is>
      </c>
      <c r="B811" s="14" t="inlineStr">
        <is>
          <t>Набопы По Cельдингеру 1-канальные, Balton</t>
        </is>
      </c>
      <c r="C811" s="14" t="inlineStr">
        <is>
          <t>Расходные материалы</t>
        </is>
      </c>
      <c r="D811" s="14" t="inlineStr">
        <is>
          <t>Наборы катетеров для центральных вен</t>
        </is>
      </c>
      <c r="E811" s="14" t="inlineStr">
        <is>
          <t>('balton', 'cельдингер', 'канальный', 'набоп')</t>
        </is>
      </c>
    </row>
    <row r="812" ht="15" customHeight="1" s="16">
      <c r="A812" s="14" t="inlineStr">
        <is>
          <t>https://vilmed.ru/catalog/zapchasti/</t>
        </is>
      </c>
      <c r="B812" s="14" t="inlineStr">
        <is>
          <t>Запчасти</t>
        </is>
      </c>
      <c r="C812" s="14" t="inlineStr">
        <is>
          <t>Стоматология</t>
        </is>
      </c>
      <c r="D812" s="14" t="inlineStr">
        <is>
          <t>Дентальный рентген</t>
        </is>
      </c>
      <c r="E812" s="14" t="inlineStr">
        <is>
          <t>('запчасть',)</t>
        </is>
      </c>
    </row>
    <row r="813" ht="15" customHeight="1" s="16">
      <c r="A813" s="14" t="inlineStr">
        <is>
          <t>https://vilmed.ru/catalog/kislorodnye-kontsentratory/</t>
        </is>
      </c>
      <c r="B813" s="14" t="inlineStr">
        <is>
          <t>Кислородные концентраторы</t>
        </is>
      </c>
      <c r="C813" s="14" t="inlineStr">
        <is>
          <t>Анестезиологическое и реанимационное оборудование</t>
        </is>
      </c>
      <c r="E813" s="14" t="inlineStr">
        <is>
          <t>('кислородный', 'концентратор')</t>
        </is>
      </c>
    </row>
    <row r="814" ht="15" customHeight="1" s="16">
      <c r="A814" s="14" t="inlineStr">
        <is>
          <t>https://vilmed.ru/catalog/nozhnitsy-surgicon-pakistan/</t>
        </is>
      </c>
      <c r="B814" s="14" t="inlineStr">
        <is>
          <t>Ножницы Surgicon, Пакистан</t>
        </is>
      </c>
      <c r="C814" s="14" t="inlineStr">
        <is>
          <t>Хирургическое оборудование</t>
        </is>
      </c>
      <c r="D814" s="14" t="inlineStr">
        <is>
          <t>Ножницы хирургические</t>
        </is>
      </c>
      <c r="E814" s="14" t="inlineStr">
        <is>
          <t>('surgicon', 'ножницы', 'пакистан')</t>
        </is>
      </c>
    </row>
    <row r="815" ht="15" customHeight="1" s="16">
      <c r="A815" s="14" t="inlineStr">
        <is>
          <t>https://vilmed.ru/catalog/dopolnitelnye-prinadlezhnosti-k-anoskopam-welch-allyn/</t>
        </is>
      </c>
      <c r="B815" s="14" t="inlineStr">
        <is>
          <t>Дополнительные принадлежности к аноскопам Welch Allyn</t>
        </is>
      </c>
      <c r="C815" s="14" t="inlineStr">
        <is>
          <t>Проктология</t>
        </is>
      </c>
      <c r="D815" s="14" t="inlineStr">
        <is>
          <t>Аноскопы многоразовые Welch Allyn</t>
        </is>
      </c>
      <c r="E815" s="14" t="inlineStr">
        <is>
          <t>('allyn', 'welch', 'аноскоп', 'дополнительный', 'принадлежность')</t>
        </is>
      </c>
    </row>
    <row r="816" ht="15" customHeight="1" s="16">
      <c r="A816" s="14" t="inlineStr">
        <is>
          <t>https://vilmed.ru/catalog/perchatki-vinilovye-benovy/</t>
        </is>
      </c>
      <c r="B816" s="14" t="inlineStr">
        <is>
          <t>Перчатки виниловые benovy</t>
        </is>
      </c>
      <c r="C816" s="14" t="inlineStr">
        <is>
          <t>Перчатки медицинские</t>
        </is>
      </c>
      <c r="D816" s="14" t="inlineStr">
        <is>
          <t>Перчатки виниловые</t>
        </is>
      </c>
      <c r="E816" s="14" t="inlineStr">
        <is>
          <t>('benovy', 'виниловый', 'перчатка')</t>
        </is>
      </c>
    </row>
    <row r="817" ht="15" customHeight="1" s="16">
      <c r="A817" s="14" t="inlineStr">
        <is>
          <t>https://vilmed.ru/catalog/stratafix-spiral-shovnyy-material-ethicon-belgiya-ssha/</t>
        </is>
      </c>
      <c r="B817" s="14" t="inlineStr">
        <is>
          <t>STRATAFIX SPIRAL PDO Шовный материал Ethicon Бельгия, США</t>
        </is>
      </c>
      <c r="C817" s="14" t="inlineStr">
        <is>
          <t>Шовный материал</t>
        </is>
      </c>
      <c r="D817" s="14" t="inlineStr">
        <is>
          <t>Шовный материал Ethicon, США</t>
        </is>
      </c>
      <c r="E817" s="14" t="inlineStr">
        <is>
          <t>('ethicon', 'pdo', 'spiral', 'stratafix', 'бельгия', 'материал', 'сша', 'шовный')</t>
        </is>
      </c>
    </row>
    <row r="818" ht="15" customHeight="1" s="16">
      <c r="A818" s="14" t="inlineStr">
        <is>
          <t>https://vilmed.ru/catalog/kapron-pletenyy-m-5-2/</t>
        </is>
      </c>
      <c r="B818" s="14" t="inlineStr">
        <is>
          <t>КАПРОН плетеный М 5 (2)</t>
        </is>
      </c>
      <c r="C818" s="14" t="inlineStr">
        <is>
          <t>Шовный материал</t>
        </is>
      </c>
      <c r="D818" s="14" t="inlineStr">
        <is>
          <t>КАПРОН Атравматический шовный материал, Россия</t>
        </is>
      </c>
      <c r="E818" s="14" t="inlineStr">
        <is>
          <t>('капрон', 'плетёный')</t>
        </is>
      </c>
    </row>
    <row r="819" ht="15" customHeight="1" s="16">
      <c r="A819" s="14" t="inlineStr">
        <is>
          <t>https://vilmed.ru/catalog/voronki-pto-medtekhnika-rossiya/</t>
        </is>
      </c>
      <c r="B819" s="14" t="inlineStr">
        <is>
          <t>Воронки ПТО Медтехника, Россия</t>
        </is>
      </c>
      <c r="C819" s="14" t="inlineStr">
        <is>
          <t>Хирургическое оборудование</t>
        </is>
      </c>
      <c r="D819" s="14" t="inlineStr">
        <is>
          <t>Офтальмология ПТО Медтехника, Казань</t>
        </is>
      </c>
      <c r="E819" s="14" t="inlineStr">
        <is>
          <t>('воронка', 'медтехника', 'пто', 'россия')</t>
        </is>
      </c>
    </row>
    <row r="820" ht="15" customHeight="1" s="16">
      <c r="A820" s="14" t="inlineStr">
        <is>
          <t>https://vilmed.ru/catalog/perchatki-vinilovye-neopudrennye/</t>
        </is>
      </c>
      <c r="B820" s="14" t="inlineStr">
        <is>
          <t>Перчатки виниловые неопудренные</t>
        </is>
      </c>
      <c r="C820" s="14" t="inlineStr">
        <is>
          <t>Перчатки медицинские</t>
        </is>
      </c>
      <c r="D820" s="14" t="inlineStr">
        <is>
          <t>Перчатки виниловые</t>
        </is>
      </c>
      <c r="E820" s="14" t="inlineStr">
        <is>
          <t>('виниловый', 'неопудрить', 'перчатка')</t>
        </is>
      </c>
    </row>
    <row r="821" ht="15" customHeight="1" s="16">
      <c r="A821" s="14" t="inlineStr">
        <is>
          <t>https://vilmed.ru/catalog/poluavtomaticheskie-tonometry/</t>
        </is>
      </c>
      <c r="B821" s="14" t="inlineStr">
        <is>
          <t>Полуавтоматические тонометры</t>
        </is>
      </c>
      <c r="C821" s="14" t="inlineStr">
        <is>
          <t>Функциональная диагностика</t>
        </is>
      </c>
      <c r="D821" s="14" t="inlineStr">
        <is>
          <t>Тонометры</t>
        </is>
      </c>
      <c r="E821" s="14" t="inlineStr">
        <is>
          <t>('полуавтоматический', 'тонометр')</t>
        </is>
      </c>
    </row>
    <row r="822" ht="15" customHeight="1" s="16">
      <c r="A822" s="14" t="inlineStr">
        <is>
          <t>https://vilmed.ru/catalog/lekala-dlya-kupirovaniya-ushey-u-sobak/</t>
        </is>
      </c>
      <c r="B822" s="14" t="inlineStr">
        <is>
          <t>Лекала для купирования ушей у собак</t>
        </is>
      </c>
      <c r="C822" s="14" t="inlineStr">
        <is>
          <t>Ветеринария</t>
        </is>
      </c>
      <c r="D822" s="14" t="inlineStr">
        <is>
          <t>Прочие товары для ветеринарии</t>
        </is>
      </c>
      <c r="E822" s="14" t="inlineStr">
        <is>
          <t>('купирование', 'лекало', 'собака', 'ухо')</t>
        </is>
      </c>
    </row>
    <row r="823" ht="15" customHeight="1" s="16">
      <c r="A823" s="14" t="inlineStr">
        <is>
          <t>https://vilmed.ru/catalog/shpritsy-odnorazovye-bd-ssha/</t>
        </is>
      </c>
      <c r="B823" s="14" t="inlineStr">
        <is>
          <t>Шприцы одноразовые BD, США</t>
        </is>
      </c>
      <c r="C823" s="14" t="inlineStr">
        <is>
          <t>Расходные материалы</t>
        </is>
      </c>
      <c r="D823" s="14" t="inlineStr">
        <is>
          <t>Шприцы одноразовые</t>
        </is>
      </c>
      <c r="E823" s="14" t="inlineStr">
        <is>
          <t>('одноразовый', 'сша', 'шприц')</t>
        </is>
      </c>
    </row>
    <row r="824" ht="15" customHeight="1" s="16">
      <c r="A824" s="14" t="inlineStr">
        <is>
          <t>https://vilmed.ru/catalog/zapchasti-dlya-audiometrov/</t>
        </is>
      </c>
      <c r="B824" s="14" t="inlineStr">
        <is>
          <t>Дополнительные принадлежности для аудиометров</t>
        </is>
      </c>
      <c r="C824" s="14" t="inlineStr">
        <is>
          <t>ЛОР оборудование, инструменты</t>
        </is>
      </c>
      <c r="D824" s="14" t="inlineStr">
        <is>
          <t>Аудиометры</t>
        </is>
      </c>
      <c r="E824" s="14" t="inlineStr">
        <is>
          <t>('аудиометр', 'дополнительный', 'принадлежность')</t>
        </is>
      </c>
    </row>
    <row r="825" ht="15" customHeight="1" s="16">
      <c r="A825" s="14" t="inlineStr">
        <is>
          <t>https://vilmed.ru/catalog/tupfery-laboratornye/</t>
        </is>
      </c>
      <c r="B825" s="14" t="inlineStr">
        <is>
          <t>Тупферы лабораторные</t>
        </is>
      </c>
      <c r="C825" s="14" t="inlineStr">
        <is>
          <t>Расходные материалы</t>
        </is>
      </c>
      <c r="D825" s="14" t="inlineStr">
        <is>
          <t>Бинты, пластыри, повязки</t>
        </is>
      </c>
      <c r="E825" s="14" t="inlineStr">
        <is>
          <t>('лабораторный', 'тупферы')</t>
        </is>
      </c>
    </row>
    <row r="826" ht="15" customHeight="1" s="16">
      <c r="A826" s="14" t="inlineStr">
        <is>
          <t>https://vilmed.ru/catalog/aptechki-promyshlennye/</t>
        </is>
      </c>
      <c r="B826" s="14" t="inlineStr">
        <is>
          <t>Аптечки промышленные</t>
        </is>
      </c>
      <c r="C826" s="14" t="inlineStr">
        <is>
          <t>Мебель медицинская</t>
        </is>
      </c>
      <c r="D826" s="14" t="inlineStr">
        <is>
          <t>Аптечки</t>
        </is>
      </c>
      <c r="E826" s="14" t="inlineStr">
        <is>
          <t>('аптечка', 'промышленный')</t>
        </is>
      </c>
    </row>
    <row r="827" ht="15" customHeight="1" s="16">
      <c r="A827" s="14" t="inlineStr">
        <is>
          <t>https://vilmed.ru/catalog/stoyki-endoskopicheskie-na-4-polki-vysota-13-m/</t>
        </is>
      </c>
      <c r="B827" s="14" t="inlineStr">
        <is>
          <t>Стойки эндоскопические на 4 полки (высота 1.3 м)</t>
        </is>
      </c>
      <c r="C827" s="14" t="inlineStr">
        <is>
          <t>Эндоскопия</t>
        </is>
      </c>
      <c r="D827" s="14" t="inlineStr">
        <is>
          <t>Аппаратные стойки эндоскопические (Россия)</t>
        </is>
      </c>
      <c r="E827" s="14" t="inlineStr">
        <is>
          <t>('высота', 'полка', 'стойка', 'эндоскопический')</t>
        </is>
      </c>
    </row>
    <row r="828" ht="15" customHeight="1" s="16">
      <c r="A828" s="14" t="inlineStr">
        <is>
          <t>https://vilmed.ru/catalog/diagnosticheskie-lornabory-welchallyn/</t>
        </is>
      </c>
      <c r="B828" s="14" t="inlineStr">
        <is>
          <t>Диагностические ЛОР наборы WELCH ALLYN</t>
        </is>
      </c>
      <c r="C828" s="14" t="inlineStr">
        <is>
          <t>ЛОР оборудование, инструменты</t>
        </is>
      </c>
      <c r="D828" s="14" t="inlineStr">
        <is>
          <t>Диагностические ЛОР наборы</t>
        </is>
      </c>
      <c r="E828" s="14" t="inlineStr">
        <is>
          <t>('allyn', 'welch', 'диагностический', 'лор', 'набор')</t>
        </is>
      </c>
    </row>
    <row r="829" ht="15" customHeight="1" s="16">
      <c r="A829" s="14" t="inlineStr">
        <is>
          <t>https://vilmed.ru/catalog/odnokupolnye-svetilniki-konvelar-dixion-kitay/</t>
        </is>
      </c>
      <c r="B829" s="14" t="inlineStr">
        <is>
          <t>Однокупольные светильники Конвелар Dixion</t>
        </is>
      </c>
      <c r="C829" s="14" t="inlineStr">
        <is>
          <t>Светильники медицинские</t>
        </is>
      </c>
      <c r="D829" s="14" t="inlineStr">
        <is>
          <t>Cветильники Конвелар Dixion</t>
        </is>
      </c>
      <c r="E829" s="14" t="inlineStr">
        <is>
          <t>('dixion', 'конвелара', 'однокупольный', 'светильник')</t>
        </is>
      </c>
    </row>
    <row r="830" ht="15" customHeight="1" s="16">
      <c r="A830" s="14" t="inlineStr">
        <is>
          <t>https://vilmed.ru/catalog/troakary-obshchekhirurgicheskie-sammar-pakistan/</t>
        </is>
      </c>
      <c r="B830" s="14" t="inlineStr">
        <is>
          <t>Троакары общехирургические Sammar, Пакистан</t>
        </is>
      </c>
      <c r="C830" s="14" t="inlineStr">
        <is>
          <t>Хирургическое оборудование</t>
        </is>
      </c>
      <c r="D830" s="14" t="inlineStr">
        <is>
          <t>Троакары и канюли Sammar, Пакистан</t>
        </is>
      </c>
      <c r="E830" s="14" t="inlineStr">
        <is>
          <t>('sammar', 'общехирургический', 'пакистан', 'троакар')</t>
        </is>
      </c>
    </row>
    <row r="831" ht="15" customHeight="1" s="16">
      <c r="A831" s="14" t="inlineStr">
        <is>
          <t>https://vilmed.ru/catalog/travmatologiya-surgiwell-pakistan/</t>
        </is>
      </c>
      <c r="B831" s="14" t="inlineStr">
        <is>
          <t>Травматология Surgiwell, Пакистан</t>
        </is>
      </c>
      <c r="C831" s="14" t="inlineStr">
        <is>
          <t>Хирургическое оборудование</t>
        </is>
      </c>
      <c r="D831" s="14" t="inlineStr">
        <is>
          <t>Инструменты хирургические Surgiwell, Пакистан</t>
        </is>
      </c>
      <c r="E831" s="14" t="inlineStr">
        <is>
          <t>('surgiwell', 'пакистан', 'травматология')</t>
        </is>
      </c>
    </row>
    <row r="832" ht="15" customHeight="1" s="16">
      <c r="A832" s="14" t="inlineStr">
        <is>
          <t>https://vilmed.ru/catalog/neyromiografy/</t>
        </is>
      </c>
      <c r="B832" s="14" t="inlineStr">
        <is>
          <t>Нейромиографы</t>
        </is>
      </c>
      <c r="C832" s="14" t="inlineStr">
        <is>
          <t>Функциональная диагностика</t>
        </is>
      </c>
      <c r="E832" s="14" t="inlineStr">
        <is>
          <t>('нейромиограф',)</t>
        </is>
      </c>
    </row>
    <row r="833" ht="15" customHeight="1" s="16">
      <c r="A833" s="14" t="inlineStr">
        <is>
          <t>https://vilmed.ru/catalog/tonometry-omron-s-adapterom/</t>
        </is>
      </c>
      <c r="B833" s="14" t="inlineStr">
        <is>
          <t>Тонометры Omron с адаптером</t>
        </is>
      </c>
      <c r="C833" s="14" t="inlineStr">
        <is>
          <t>Функциональная диагностика</t>
        </is>
      </c>
      <c r="D833" s="14" t="inlineStr">
        <is>
          <t>Тонометры Omron, Япония</t>
        </is>
      </c>
      <c r="E833" s="14" t="inlineStr">
        <is>
          <t>('omron', 'адаптер', 'тонометр')</t>
        </is>
      </c>
    </row>
    <row r="834" ht="15" customHeight="1" s="16">
      <c r="A834" s="14" t="inlineStr">
        <is>
          <t>https://vilmed.ru/catalog/probirki-dlya-issledovaniya-soe-improvacuter/</t>
        </is>
      </c>
      <c r="B834" s="14" t="inlineStr">
        <is>
          <t>Пробирки для исследования СОЭ Improvacuter</t>
        </is>
      </c>
      <c r="C834" s="14" t="inlineStr">
        <is>
          <t>Лабораторное оборудование</t>
        </is>
      </c>
      <c r="D834" s="14" t="inlineStr">
        <is>
          <t>Пробирки для крови</t>
        </is>
      </c>
      <c r="E834" s="14" t="inlineStr">
        <is>
          <t>('improvacuter', 'исследование', 'пробирка', 'соэ')</t>
        </is>
      </c>
    </row>
    <row r="835" ht="15" customHeight="1" s="16">
      <c r="A835" s="14" t="inlineStr">
        <is>
          <t>https://vilmed.ru/catalog/kanyuli-otorinolaringologicheskie-vorsma-rossiya/</t>
        </is>
      </c>
      <c r="B835" s="14" t="inlineStr">
        <is>
          <t>Канюли оториноларингологические Ворсма, Россия</t>
        </is>
      </c>
      <c r="C835" s="14" t="inlineStr">
        <is>
          <t>Хирургическое оборудование</t>
        </is>
      </c>
      <c r="D835" s="14" t="inlineStr">
        <is>
          <t>Троакары, канюли Ворсма, Россия</t>
        </is>
      </c>
      <c r="E835" s="14" t="inlineStr">
        <is>
          <t>('ворсма', 'канюля', 'оториноларингологический', 'россия')</t>
        </is>
      </c>
    </row>
    <row r="836" ht="15" customHeight="1" s="16">
      <c r="A836" s="14" t="inlineStr">
        <is>
          <t>https://vilmed.ru/catalog/shovnyy-material-lavsan-pletenyy-otrezki-usp-2-mr5/</t>
        </is>
      </c>
      <c r="B836" s="14" t="inlineStr">
        <is>
          <t>Шовный материал ЛАВСАН плетеный отрезки USP 2 (MР5)</t>
        </is>
      </c>
      <c r="C836" s="14" t="inlineStr">
        <is>
          <t>Шовный материал</t>
        </is>
      </c>
      <c r="D836" s="14" t="inlineStr">
        <is>
          <t>Шовный материал ЛАВСАН плетеный отрезки</t>
        </is>
      </c>
      <c r="E836" s="14" t="inlineStr">
        <is>
          <t>('mр5', 'usp', 'лавсан', 'материал', 'отрезок', 'плетёный', 'шовный')</t>
        </is>
      </c>
    </row>
    <row r="837" ht="15" customHeight="1" s="16">
      <c r="A837" s="14" t="inlineStr">
        <is>
          <t>https://vilmed.ru/catalog/magnitoterapiya/</t>
        </is>
      </c>
      <c r="B837" s="14" t="inlineStr">
        <is>
          <t>Магнитотерапия</t>
        </is>
      </c>
      <c r="C837" s="14" t="inlineStr">
        <is>
          <t>Физиотерапия</t>
        </is>
      </c>
      <c r="E837" s="14" t="inlineStr">
        <is>
          <t>('магнитотерапия',)</t>
        </is>
      </c>
    </row>
    <row r="838" ht="15" customHeight="1" s="16">
      <c r="A838" s="14" t="inlineStr">
        <is>
          <t>https://vilmed.ru/catalog/meshok-dykhatelnyy-ambu-apexmed-niderlandy/</t>
        </is>
      </c>
      <c r="B838" s="14" t="inlineStr">
        <is>
          <t>Мешок дыхательный (Амбу) Apexmed</t>
        </is>
      </c>
      <c r="C838" s="14" t="inlineStr">
        <is>
          <t>Анестезиологическое и реанимационное оборудование</t>
        </is>
      </c>
      <c r="D838" s="14" t="inlineStr">
        <is>
          <t>Мешки дыхательные реанимационные (типа Амбу)</t>
        </is>
      </c>
      <c r="E838" s="14" t="inlineStr">
        <is>
          <t>('apexmed', 'амб', 'дыхательный', 'мешок')</t>
        </is>
      </c>
    </row>
    <row r="839" ht="15" customHeight="1" s="16">
      <c r="A839" s="14" t="inlineStr">
        <is>
          <t>https://vilmed.ru/catalog/termostaty-dlya-plazmoliftinga/</t>
        </is>
      </c>
      <c r="B839" s="14" t="inlineStr">
        <is>
          <t>Термостаты для плазмолифтинга</t>
        </is>
      </c>
      <c r="C839" s="14" t="inlineStr">
        <is>
          <t>Косметология</t>
        </is>
      </c>
      <c r="D839" s="14" t="inlineStr">
        <is>
          <t>Оборудование для плазмолифтинга</t>
        </is>
      </c>
      <c r="E839" s="14" t="inlineStr">
        <is>
          <t>('плазмолифтинг', 'термостат')</t>
        </is>
      </c>
    </row>
    <row r="840" ht="15" customHeight="1" s="16">
      <c r="A840" s="14" t="inlineStr">
        <is>
          <t>https://vilmed.ru/catalog/igly-babochki-s-derzhatelem/</t>
        </is>
      </c>
      <c r="B840" s="14" t="inlineStr">
        <is>
          <t>Иглы-бабочки с держателем</t>
        </is>
      </c>
      <c r="C840" s="14" t="inlineStr">
        <is>
          <t>Лабораторное оборудование</t>
        </is>
      </c>
      <c r="D840" s="14" t="inlineStr">
        <is>
          <t>Иглы для забора крови</t>
        </is>
      </c>
      <c r="E840" s="14" t="inlineStr">
        <is>
          <t>('бабочка', 'держатель', 'игла')</t>
        </is>
      </c>
    </row>
    <row r="841" ht="15" customHeight="1" s="16">
      <c r="A841" s="14" t="inlineStr">
        <is>
          <t>https://vilmed.ru/catalog/stellazhi-metallicheskie-meditsinskie-sbornye/</t>
        </is>
      </c>
      <c r="B841" s="14" t="inlineStr">
        <is>
          <t>Стеллажи металлические медицинские сборные</t>
        </is>
      </c>
      <c r="C841" s="14" t="inlineStr">
        <is>
          <t>Мебель медицинская</t>
        </is>
      </c>
      <c r="D841" s="14" t="inlineStr">
        <is>
          <t>Cтеллаж медицинский</t>
        </is>
      </c>
      <c r="E841" s="14" t="inlineStr">
        <is>
          <t>('медицинский', 'металлический', 'сборный', 'стеллаж')</t>
        </is>
      </c>
    </row>
    <row r="842" ht="15" customHeight="1" s="16">
      <c r="A842" s="14" t="inlineStr">
        <is>
          <t>https://vilmed.ru/catalog/apparaty-dlya-domashnego-ispolzovaniya/</t>
        </is>
      </c>
      <c r="B842" s="14" t="inlineStr">
        <is>
          <t>Аппараты для домашней косметологии</t>
        </is>
      </c>
      <c r="C842" s="14" t="inlineStr">
        <is>
          <t>Косметология</t>
        </is>
      </c>
      <c r="E842" s="14" t="inlineStr">
        <is>
          <t>('аппарат', 'домашний', 'косметология')</t>
        </is>
      </c>
    </row>
    <row r="843" ht="15" customHeight="1" s="16">
      <c r="A843" s="14" t="inlineStr">
        <is>
          <t>https://vilmed.ru/catalog/nevrologicheskie-molotochki-riester-germaniya/</t>
        </is>
      </c>
      <c r="B843" s="14" t="inlineStr">
        <is>
          <t>Неврологические молоточки Riester, Германия</t>
        </is>
      </c>
      <c r="C843" s="14" t="inlineStr">
        <is>
          <t>Функциональная диагностика</t>
        </is>
      </c>
      <c r="D843" s="14" t="inlineStr">
        <is>
          <t>Неврологические молоточки</t>
        </is>
      </c>
      <c r="E843" s="14" t="inlineStr">
        <is>
          <t>('riester', 'германия', 'молоточек', 'неврологический')</t>
        </is>
      </c>
    </row>
    <row r="844" ht="15" customHeight="1" s="16">
      <c r="A844" s="14" t="inlineStr">
        <is>
          <t>https://vilmed.ru/catalog/pessariy-yunona/</t>
        </is>
      </c>
      <c r="B844" s="14" t="inlineStr">
        <is>
          <t>Пессарии Юнона</t>
        </is>
      </c>
      <c r="C844" s="14" t="inlineStr">
        <is>
          <t>Гинекология</t>
        </is>
      </c>
      <c r="D844" s="14" t="inlineStr">
        <is>
          <t>Пессарии</t>
        </is>
      </c>
      <c r="E844" s="14" t="inlineStr">
        <is>
          <t>('пессарий', 'юнона')</t>
        </is>
      </c>
    </row>
    <row r="845" ht="15" customHeight="1" s="16">
      <c r="A845" s="14" t="inlineStr">
        <is>
          <t>https://vilmed.ru/catalog/fetalnye-monitory-kernel-kitay/</t>
        </is>
      </c>
      <c r="B845" s="14" t="inlineStr">
        <is>
          <t>Фетальные мониторы Kernel</t>
        </is>
      </c>
      <c r="C845" s="14" t="inlineStr">
        <is>
          <t>Гинекология</t>
        </is>
      </c>
      <c r="D845" s="14" t="inlineStr">
        <is>
          <t>Фетальные мониторы</t>
        </is>
      </c>
      <c r="E845" s="14" t="inlineStr">
        <is>
          <t>('kernel', 'монитор', 'фетальный')</t>
        </is>
      </c>
    </row>
    <row r="846" ht="15" customHeight="1" s="16">
      <c r="A846" s="14" t="inlineStr">
        <is>
          <t>https://vilmed.ru/catalog/proyavochnye-mashiny/</t>
        </is>
      </c>
      <c r="B846" s="14" t="inlineStr">
        <is>
          <t>Проявочные машины</t>
        </is>
      </c>
      <c r="C846" s="14" t="inlineStr">
        <is>
          <t>Рентген оборудование</t>
        </is>
      </c>
      <c r="E846" s="14" t="inlineStr">
        <is>
          <t>('машина', 'проявочный')</t>
        </is>
      </c>
    </row>
    <row r="847" ht="15" customHeight="1" s="16">
      <c r="A847" s="14" t="inlineStr">
        <is>
          <t>https://vilmed.ru/catalog/katetery-i-igly-sammar-pakistan/</t>
        </is>
      </c>
      <c r="B847" s="14" t="inlineStr">
        <is>
          <t>Катетеры и иглы Sammar, Пакистан</t>
        </is>
      </c>
      <c r="C847" s="14" t="inlineStr">
        <is>
          <t>Хирургическое оборудование</t>
        </is>
      </c>
      <c r="D847" s="14" t="inlineStr">
        <is>
          <t>Иглы, катетеры, трубки, шило, устройства для проколов</t>
        </is>
      </c>
      <c r="E847" s="14" t="inlineStr">
        <is>
          <t>('sammar', 'игла', 'катетер', 'пакистан')</t>
        </is>
      </c>
    </row>
    <row r="848" ht="15" customHeight="1" s="16">
      <c r="A848" s="14" t="inlineStr">
        <is>
          <t>https://vilmed.ru/catalog/intraoralnye-kamery/</t>
        </is>
      </c>
      <c r="B848" s="14" t="inlineStr">
        <is>
          <t>Интраоральные камеры</t>
        </is>
      </c>
      <c r="C848" s="14" t="inlineStr">
        <is>
          <t>Стоматология</t>
        </is>
      </c>
      <c r="D848" s="14" t="inlineStr">
        <is>
          <t>Диагностика и визуализация</t>
        </is>
      </c>
      <c r="E848" s="14" t="inlineStr">
        <is>
          <t>('интраоральный', 'камера')</t>
        </is>
      </c>
    </row>
    <row r="849" ht="15" customHeight="1" s="16">
      <c r="A849" s="14" t="inlineStr">
        <is>
          <t>https://vilmed.ru/catalog/korntsangi-pto-medtekhnika-rossiya/</t>
        </is>
      </c>
      <c r="B849" s="14" t="inlineStr">
        <is>
          <t>Корнцанги ПТО Медтехника, Россия</t>
        </is>
      </c>
      <c r="C849" s="14" t="inlineStr">
        <is>
          <t>Хирургическое оборудование</t>
        </is>
      </c>
      <c r="D849" s="14" t="inlineStr">
        <is>
          <t>Выкусыватели, Корнцанги, Держатели</t>
        </is>
      </c>
      <c r="E849" s="14" t="inlineStr">
        <is>
          <t>('корнцанг', 'медтехника', 'пто', 'россия')</t>
        </is>
      </c>
    </row>
    <row r="850" ht="15" customHeight="1" s="16">
      <c r="A850" s="14" t="inlineStr">
        <is>
          <t>https://vilmed.ru/catalog/zondy-ginekologicheskie-sammar-pakistan/</t>
        </is>
      </c>
      <c r="B850" s="14" t="inlineStr">
        <is>
          <t>Зонды гинекологические Sammar, Пакистан</t>
        </is>
      </c>
      <c r="C850" s="14" t="inlineStr">
        <is>
          <t>Хирургическое оборудование</t>
        </is>
      </c>
      <c r="D850" s="14" t="inlineStr">
        <is>
          <t>Зонды Sammar, Пакистан</t>
        </is>
      </c>
      <c r="E850" s="14" t="inlineStr">
        <is>
          <t>('sammar', 'гинекологический', 'зонд', 'пакистан')</t>
        </is>
      </c>
    </row>
    <row r="851" ht="15" customHeight="1" s="16">
      <c r="A851" s="14" t="inlineStr">
        <is>
          <t>https://vilmed.ru/catalog/operatsionno-khirurgicheskie-veterinarnye-stoly/</t>
        </is>
      </c>
      <c r="B851" s="14" t="inlineStr">
        <is>
          <t>Операционно-хирургические ветеринарные столы</t>
        </is>
      </c>
      <c r="C851" s="14" t="inlineStr">
        <is>
          <t>Ветеринария</t>
        </is>
      </c>
      <c r="D851" s="14" t="inlineStr">
        <is>
          <t>Ветеринарные столы</t>
        </is>
      </c>
      <c r="E851" s="14" t="inlineStr">
        <is>
          <t>('ветеринарный', 'операционный', 'стол', 'хирургический')</t>
        </is>
      </c>
    </row>
    <row r="852" ht="15" customHeight="1" s="16">
      <c r="A852" s="14" t="inlineStr">
        <is>
          <t>https://vilmed.ru/catalog/laringoskopy-airtraq/</t>
        </is>
      </c>
      <c r="B852" s="14" t="inlineStr">
        <is>
          <t>Ларингоскопы Airtraq</t>
        </is>
      </c>
      <c r="C852" s="14" t="inlineStr">
        <is>
          <t>Ларингоскопы</t>
        </is>
      </c>
      <c r="E852" s="14" t="inlineStr">
        <is>
          <t>('airtraq', 'ларингоскоп')</t>
        </is>
      </c>
    </row>
    <row r="853" ht="15" customHeight="1" s="16">
      <c r="A853" s="14" t="inlineStr">
        <is>
          <t>https://vilmed.ru/catalog/anatomicheskie-plakaty-pishchevaritelnaya-sistema/</t>
        </is>
      </c>
      <c r="B853" s="14" t="inlineStr">
        <is>
          <t>Пищеварительная система</t>
        </is>
      </c>
      <c r="C853" s="14" t="inlineStr">
        <is>
          <t>Медицинские плакаты</t>
        </is>
      </c>
      <c r="D853" s="14" t="inlineStr">
        <is>
          <t>Анатомические плакаты</t>
        </is>
      </c>
      <c r="E853" s="14" t="inlineStr">
        <is>
          <t>('пищеварительный', 'система')</t>
        </is>
      </c>
    </row>
    <row r="854" ht="15" customHeight="1" s="16">
      <c r="A854" s="14" t="inlineStr">
        <is>
          <t>https://vilmed.ru/catalog/igly-serii-be-560-izognutye-38-okruzhnosti/</t>
        </is>
      </c>
      <c r="B854" s="14" t="inlineStr">
        <is>
          <t>Иглы серии BE-560 изогнутые 3/8 окружности</t>
        </is>
      </c>
      <c r="C854" s="14" t="inlineStr">
        <is>
          <t>Хирургическое оборудование</t>
        </is>
      </c>
      <c r="D854" s="14" t="inlineStr">
        <is>
          <t>Иглы хирургические для сшивания кожи, мышц, сухожилий серии BE, BER Medicor, Венгрия</t>
        </is>
      </c>
      <c r="E854" s="14" t="inlineStr">
        <is>
          <t>('560', 'игла', 'изогнутый', 'окружность', 'серия')</t>
        </is>
      </c>
    </row>
    <row r="855" ht="15" customHeight="1" s="16">
      <c r="A855" s="14" t="inlineStr">
        <is>
          <t>https://vilmed.ru/catalog/tonzillor-mm--lor-apparat-ultrazvukovoy-nizkochastotnyy/</t>
        </is>
      </c>
      <c r="B855" s="14" t="inlineStr">
        <is>
          <t>Аппликаторы и волноводы к ТОНЗИЛЛОР-ММ</t>
        </is>
      </c>
      <c r="C855" s="14" t="inlineStr">
        <is>
          <t>ЛОР оборудование, инструменты</t>
        </is>
      </c>
      <c r="D855" s="14" t="inlineStr">
        <is>
          <t>Процедурные ЛОР приборы</t>
        </is>
      </c>
      <c r="E855" s="14" t="inlineStr">
        <is>
          <t>('аппликатор', 'волновод', 'тонзиллор')</t>
        </is>
      </c>
    </row>
    <row r="856" ht="15" customHeight="1" s="16">
      <c r="A856" s="14" t="inlineStr">
        <is>
          <t>https://vilmed.ru/catalog/dopolnitelnoe-osnashchenie-k-kreslam-futprofi/</t>
        </is>
      </c>
      <c r="B856" s="14" t="inlineStr">
        <is>
          <t>Дополнительное оснащение к креслам ФутПрофи</t>
        </is>
      </c>
      <c r="C856" s="14" t="inlineStr">
        <is>
          <t>Косметология</t>
        </is>
      </c>
      <c r="D856" s="14" t="inlineStr">
        <is>
          <t>Педикюрные кресла ФутПрофи</t>
        </is>
      </c>
      <c r="E856" s="14" t="inlineStr">
        <is>
          <t>('дополнительный', 'кресло', 'оснащение', 'футпрофи')</t>
        </is>
      </c>
    </row>
    <row r="857" ht="15" customHeight="1" s="16">
      <c r="A857" s="14" t="inlineStr">
        <is>
          <t>https://vilmed.ru/catalog/zerkala-otorinolaringologicheskie-surgiwell-pakistan/</t>
        </is>
      </c>
      <c r="B857" s="14" t="inlineStr">
        <is>
          <t>Зеркала оториноларингологические Surgiwell, Пакистан</t>
        </is>
      </c>
      <c r="C857" s="14" t="inlineStr">
        <is>
          <t>Хирургическое оборудование</t>
        </is>
      </c>
      <c r="D857" s="14" t="inlineStr">
        <is>
          <t>Зеркала Surgiwell, Пакистан</t>
        </is>
      </c>
      <c r="E857" s="14" t="inlineStr">
        <is>
          <t>('surgiwell', 'зеркало', 'оториноларингологический', 'пакистан')</t>
        </is>
      </c>
    </row>
    <row r="858" ht="15" customHeight="1" s="16">
      <c r="A858" s="14" t="inlineStr">
        <is>
          <t>https://vilmed.ru/catalog/kyuretki-otorinolaringologicheskie-sammar-pakistan/</t>
        </is>
      </c>
      <c r="B858" s="14" t="inlineStr">
        <is>
          <t>Кюретки оториноларингологические Sammar, Пакистан</t>
        </is>
      </c>
      <c r="C858" s="14" t="inlineStr">
        <is>
          <t>Хирургическое оборудование</t>
        </is>
      </c>
      <c r="D858" s="14" t="inlineStr">
        <is>
          <t>Кюретки, ложки, экстракторы Sammar, Пакистан</t>
        </is>
      </c>
      <c r="E858" s="14" t="inlineStr">
        <is>
          <t>('sammar', 'кюретка', 'оториноларингологический', 'пакистан')</t>
        </is>
      </c>
    </row>
    <row r="859" ht="15" customHeight="1" s="16">
      <c r="A859" s="14" t="inlineStr">
        <is>
          <t>https://vilmed.ru/catalog/rentgenovskie-apparaty-listem-yuzhnaya-koreya/</t>
        </is>
      </c>
      <c r="B859" s="14" t="inlineStr">
        <is>
          <t>Рентгеновские аппараты Listem</t>
        </is>
      </c>
      <c r="C859" s="14" t="inlineStr">
        <is>
          <t>Рентген оборудование</t>
        </is>
      </c>
      <c r="D859" s="14" t="inlineStr">
        <is>
          <t>Рентгеновские аппараты</t>
        </is>
      </c>
      <c r="E859" s="14" t="inlineStr">
        <is>
          <t>('listem', 'аппарат', 'рентгеновский')</t>
        </is>
      </c>
    </row>
    <row r="860" ht="15" customHeight="1" s="16">
      <c r="A860" s="14" t="inlineStr">
        <is>
          <t>https://vilmed.ru/catalog/rabochee-mesto-oftalmologa-yaponiya/</t>
        </is>
      </c>
      <c r="B860" s="14" t="inlineStr">
        <is>
          <t>Товары для рабочего места офтальмолога, Япония</t>
        </is>
      </c>
      <c r="C860" s="14" t="inlineStr">
        <is>
          <t>Офтальмология</t>
        </is>
      </c>
      <c r="D860" s="14" t="inlineStr">
        <is>
          <t>Рабочее место врача офтальмолога</t>
        </is>
      </c>
      <c r="E860" s="14" t="inlineStr">
        <is>
          <t>('место', 'офтальмолог', 'рабочий', 'товар', 'япония')</t>
        </is>
      </c>
    </row>
    <row r="861" ht="15" customHeight="1" s="16">
      <c r="A861" s="14" t="inlineStr">
        <is>
          <t>https://vilmed.ru/catalog/shpateli-odnorazovye/</t>
        </is>
      </c>
      <c r="B861" s="14" t="inlineStr">
        <is>
          <t>Шпатели медицинские одноразовые</t>
        </is>
      </c>
      <c r="C861" s="14" t="inlineStr">
        <is>
          <t>ЛОР оборудование, инструменты</t>
        </is>
      </c>
      <c r="D861" s="14" t="inlineStr">
        <is>
          <t>ЛОР инструменты</t>
        </is>
      </c>
      <c r="E861" s="14" t="inlineStr">
        <is>
          <t>('медицинский', 'одноразовый', 'шпатель')</t>
        </is>
      </c>
    </row>
    <row r="862" ht="15" customHeight="1" s="16">
      <c r="A862" s="14" t="inlineStr">
        <is>
          <t>https://vilmed.ru/catalog/duodenalnyy-zond/</t>
        </is>
      </c>
      <c r="B862" s="14" t="inlineStr">
        <is>
          <t>Дуоденальные зонды, Sumi</t>
        </is>
      </c>
      <c r="C862" s="14" t="inlineStr">
        <is>
          <t>Расходные материалы</t>
        </is>
      </c>
      <c r="D862" s="14" t="inlineStr">
        <is>
          <t>Зонды</t>
        </is>
      </c>
      <c r="E862" s="14" t="inlineStr">
        <is>
          <t>('sumi', 'дуоденальный', 'зонд')</t>
        </is>
      </c>
    </row>
    <row r="863" ht="15" customHeight="1" s="16">
      <c r="A863" s="14" t="inlineStr">
        <is>
          <t>https://vilmed.ru/catalog/vekorasshiritel-temporalnyy-aspiratsionnyy-po-barrakkeru/</t>
        </is>
      </c>
      <c r="B863" s="14" t="inlineStr">
        <is>
          <t>Векорасширитель темпоральный аспирационный по Барраккеру</t>
        </is>
      </c>
      <c r="C863" s="14" t="inlineStr">
        <is>
          <t>Хирургическое оборудование</t>
        </is>
      </c>
      <c r="D863" s="14" t="inlineStr">
        <is>
          <t>Векорасширители ПТО Медтехника, Россия</t>
        </is>
      </c>
      <c r="E863" s="14" t="inlineStr">
        <is>
          <t>('аспирационный', 'барраккер', 'векорасширитель', 'темпоральный')</t>
        </is>
      </c>
    </row>
    <row r="864" ht="15" customHeight="1" s="16">
      <c r="A864" s="14" t="inlineStr">
        <is>
          <t>https://vilmed.ru/catalog/igly-dvustoronnie-s-vizualnoy-kameroy-flashback/</t>
        </is>
      </c>
      <c r="B864" s="14" t="inlineStr">
        <is>
          <t>Иглы двусторонние с визуальной камерой FlashBack</t>
        </is>
      </c>
      <c r="C864" s="14" t="inlineStr">
        <is>
          <t>Лабораторное оборудование</t>
        </is>
      </c>
      <c r="D864" s="14" t="inlineStr">
        <is>
          <t>Иглы для забора крови двусторонние, Китай</t>
        </is>
      </c>
      <c r="E864" s="14" t="inlineStr">
        <is>
          <t>('flashback', 'визуальный', 'двусторонний', 'игла', 'камера')</t>
        </is>
      </c>
    </row>
    <row r="865" ht="15" customHeight="1" s="16">
      <c r="A865" s="14" t="inlineStr">
        <is>
          <t>https://vilmed.ru/catalog/instrumentariy----10-mm-330-mm/</t>
        </is>
      </c>
      <c r="B865" s="14" t="inlineStr">
        <is>
          <t>Инструментарий - Ø 10 мм, 330 мм</t>
        </is>
      </c>
      <c r="C865" s="14" t="inlineStr">
        <is>
          <t>Эндоскопия</t>
        </is>
      </c>
      <c r="D865" s="14" t="inlineStr">
        <is>
          <t>Инструменты лапароскопии</t>
        </is>
      </c>
      <c r="E865" s="14" t="inlineStr">
        <is>
          <t>('330', 'инструментарий')</t>
        </is>
      </c>
    </row>
    <row r="866" ht="15" customHeight="1" s="16">
      <c r="A866" s="14" t="inlineStr">
        <is>
          <t>https://vilmed.ru/catalog/shpritsevye-i-infuzionnye-nasosy-mindray-kitay/</t>
        </is>
      </c>
      <c r="B866" s="14" t="inlineStr">
        <is>
          <t>Шприцевые и инфузионные насосы Mindray</t>
        </is>
      </c>
      <c r="C866" s="14" t="inlineStr">
        <is>
          <t>Анестезиологическое и реанимационное оборудование</t>
        </is>
      </c>
      <c r="D866" s="14" t="inlineStr">
        <is>
          <t>Шприцевые и инфузионные насосы</t>
        </is>
      </c>
      <c r="E866" s="14" t="inlineStr">
        <is>
          <t>('mindray', 'инфузионный', 'насос', 'шприцевый')</t>
        </is>
      </c>
    </row>
    <row r="867" ht="15" customHeight="1" s="16">
      <c r="A867" s="14" t="inlineStr">
        <is>
          <t>https://vilmed.ru/catalog/skoby-dlya-skeletnogo-vytyazheniya-tumbotino-rossiya/</t>
        </is>
      </c>
      <c r="B867" s="14" t="inlineStr">
        <is>
          <t>Скобы для скелетного вытяжения Тумботино, Россия</t>
        </is>
      </c>
      <c r="C867" s="14" t="inlineStr">
        <is>
          <t>Хирургическое оборудование</t>
        </is>
      </c>
      <c r="D867" s="14" t="inlineStr">
        <is>
          <t>Скобы, тазомеры, протезы Тумботино, Россия</t>
        </is>
      </c>
      <c r="E867" s="14" t="inlineStr">
        <is>
          <t>('вытяжение', 'россия', 'скелетный', 'скоба', 'тумботин')</t>
        </is>
      </c>
    </row>
    <row r="868" ht="15" customHeight="1" s="16">
      <c r="A868" s="14" t="inlineStr">
        <is>
          <t>https://vilmed.ru/catalog/nastolnye-tonometry-big-ben-riester-germaniya/</t>
        </is>
      </c>
      <c r="B868" s="14" t="inlineStr">
        <is>
          <t>Настольные тонометры Big Ben Riester, Германия</t>
        </is>
      </c>
      <c r="C868" s="14" t="inlineStr">
        <is>
          <t>Функциональная диагностика</t>
        </is>
      </c>
      <c r="D868" s="14" t="inlineStr">
        <is>
          <t>Тонометры серии Big Ben Riester, Германия</t>
        </is>
      </c>
      <c r="E868" s="14" t="inlineStr">
        <is>
          <t>('ben', 'big', 'riester', 'германия', 'настольный', 'тонометр')</t>
        </is>
      </c>
    </row>
    <row r="869" ht="15" customHeight="1" s="16">
      <c r="A869" s="14" t="inlineStr">
        <is>
          <t>https://vilmed.ru/catalog/oftalmologiya-medicor-vengriya/</t>
        </is>
      </c>
      <c r="B869" s="14" t="inlineStr">
        <is>
          <t>Офтальмология Medicor, Венгрия</t>
        </is>
      </c>
      <c r="C869" s="14" t="inlineStr">
        <is>
          <t>Хирургическое оборудование</t>
        </is>
      </c>
      <c r="D869" s="14" t="inlineStr">
        <is>
          <t>Инструменты Medicor, Венгрия</t>
        </is>
      </c>
      <c r="E869" s="14" t="inlineStr">
        <is>
          <t>('medicor', 'венгрия', 'офтальмология')</t>
        </is>
      </c>
    </row>
    <row r="870" ht="15" customHeight="1" s="16">
      <c r="A870" s="14" t="inlineStr">
        <is>
          <t>https://vilmed.ru/catalog/podemnik-dlya-vanny/</t>
        </is>
      </c>
      <c r="B870" s="14" t="inlineStr">
        <is>
          <t>Подъемники для ванны</t>
        </is>
      </c>
      <c r="C870" s="14" t="inlineStr">
        <is>
          <t>Реабилитационное оборудование</t>
        </is>
      </c>
      <c r="D870" s="14" t="inlineStr">
        <is>
          <t>Реабилитационное оборудование для домашнего ухода</t>
        </is>
      </c>
      <c r="E870" s="14" t="inlineStr">
        <is>
          <t>('ванна', 'подъёмник')</t>
        </is>
      </c>
    </row>
    <row r="871" ht="15" customHeight="1" s="16">
      <c r="A871" s="14" t="inlineStr">
        <is>
          <t>https://vilmed.ru/catalog/s-ftoridom-natriyaoksalatom-kaliya-glucose-tube/</t>
        </is>
      </c>
      <c r="B871" s="14" t="inlineStr">
        <is>
          <t>С фторидом натрия/оксалатом калия</t>
        </is>
      </c>
      <c r="C871" s="14" t="inlineStr">
        <is>
          <t>Лабораторное оборудование</t>
        </is>
      </c>
      <c r="D871" s="14" t="inlineStr">
        <is>
          <t>Пробирки для исследования глюкозы</t>
        </is>
      </c>
      <c r="E871" s="14" t="inlineStr">
        <is>
          <t>('калий', 'натрий', 'оксалат', 'фторид')</t>
        </is>
      </c>
    </row>
    <row r="872" ht="15" customHeight="1" s="16">
      <c r="A872" s="14" t="inlineStr">
        <is>
          <t>https://vilmed.ru/catalog/shchiptsy-ginekologicheskie-surgicon-pakistan/</t>
        </is>
      </c>
      <c r="B872" s="14" t="inlineStr">
        <is>
          <t>Щипцы гинекологические Surgicon, Пакистан</t>
        </is>
      </c>
      <c r="C872" s="14" t="inlineStr">
        <is>
          <t>Хирургическое оборудование</t>
        </is>
      </c>
      <c r="D872" s="14" t="inlineStr">
        <is>
          <t>Конхотомы и щипцы Surgicon, Пакистан</t>
        </is>
      </c>
      <c r="E872" s="14" t="inlineStr">
        <is>
          <t>('surgicon', 'гинекологический', 'пакистан', 'щипец')</t>
        </is>
      </c>
    </row>
    <row r="873" ht="15" customHeight="1" s="16">
      <c r="A873" s="14" t="inlineStr">
        <is>
          <t>https://vilmed.ru/catalog/zondy-oftalmologicheskie-kls-martin-germaniya/</t>
        </is>
      </c>
      <c r="B873" s="14" t="inlineStr">
        <is>
          <t>Зонды офтальмологические KLS Martin, Германия</t>
        </is>
      </c>
      <c r="C873" s="14" t="inlineStr">
        <is>
          <t>Хирургическое оборудование</t>
        </is>
      </c>
      <c r="D873" s="14" t="inlineStr">
        <is>
          <t>Зонды, Кюреты KLS Martin, Германия</t>
        </is>
      </c>
      <c r="E873" s="14" t="inlineStr">
        <is>
          <t>('kls', 'martin', 'германия', 'зонд', 'офтальмологический')</t>
        </is>
      </c>
    </row>
    <row r="874" ht="15" customHeight="1" s="16">
      <c r="A874" s="14" t="inlineStr">
        <is>
          <t>https://vilmed.ru/catalog/pulpoekstraktory-kmiz-rossiya/</t>
        </is>
      </c>
      <c r="B874" s="14" t="inlineStr">
        <is>
          <t>Пульпоэкстракторы КМИЗ, Россия</t>
        </is>
      </c>
      <c r="C874" s="14" t="inlineStr">
        <is>
          <t>Хирургическое оборудование</t>
        </is>
      </c>
      <c r="D874" s="14" t="inlineStr">
        <is>
          <t>Кюретки, ложки, экстракторы КМИЗ, Россия</t>
        </is>
      </c>
      <c r="E874" s="14" t="inlineStr">
        <is>
          <t>('кмиза', 'пульпоэкстрактор', 'россия')</t>
        </is>
      </c>
    </row>
    <row r="875" ht="15" customHeight="1" s="16">
      <c r="A875" s="14" t="inlineStr">
        <is>
          <t>https://vilmed.ru/catalog/beskontaktnye-termometry/</t>
        </is>
      </c>
      <c r="B875" s="14" t="inlineStr">
        <is>
          <t>Бесконтактные термометры</t>
        </is>
      </c>
      <c r="C875" s="14" t="inlineStr">
        <is>
          <t>Функциональная диагностика</t>
        </is>
      </c>
      <c r="E875" s="14" t="inlineStr">
        <is>
          <t>('бесконтактный', 'термометр')</t>
        </is>
      </c>
    </row>
    <row r="876" ht="15" customHeight="1" s="16">
      <c r="A876" s="14" t="inlineStr">
        <is>
          <t>https://vilmed.ru/catalog/kapron-kruchenyy-kk-shovnyy-material-pto-medtekhnika-rossiya/</t>
        </is>
      </c>
      <c r="B876" s="14" t="inlineStr">
        <is>
          <t>КАПРОН крученый (Кк) Шовный материал ПТО Медтехника, Россия</t>
        </is>
      </c>
      <c r="C876" s="14" t="inlineStr">
        <is>
          <t>Шовный материал</t>
        </is>
      </c>
      <c r="D876" s="14" t="inlineStr">
        <is>
          <t>Шовный материал ПТО Медтехника</t>
        </is>
      </c>
      <c r="E876" s="14" t="inlineStr">
        <is>
          <t>('капрон', 'кручёный', 'материал', 'медтехника', 'пто', 'россия', 'шовный')</t>
        </is>
      </c>
    </row>
    <row r="877" ht="15" customHeight="1" s="16">
      <c r="A877" s="14" t="inlineStr">
        <is>
          <t>https://vilmed.ru/catalog/kanyuli-perekhodnye-vorsma-rossiya/</t>
        </is>
      </c>
      <c r="B877" s="14" t="inlineStr">
        <is>
          <t>Канюли переходные Ворсма, Россия</t>
        </is>
      </c>
      <c r="C877" s="14" t="inlineStr">
        <is>
          <t>Хирургическое оборудование</t>
        </is>
      </c>
      <c r="D877" s="14" t="inlineStr">
        <is>
          <t>Троакары, канюли Ворсма, Россия</t>
        </is>
      </c>
      <c r="E877" s="14" t="inlineStr">
        <is>
          <t>('ворсма', 'канюля', 'переходный', 'россия')</t>
        </is>
      </c>
    </row>
    <row r="878" ht="15" customHeight="1" s="16">
      <c r="A878" s="14" t="inlineStr">
        <is>
          <t>https://vilmed.ru/catalog/manipulyatsionnyy-stol-dlya-khraneniya-sterilnykh-instrumentov/</t>
        </is>
      </c>
      <c r="B878" s="14" t="inlineStr">
        <is>
          <t>Манипуляционный стол для хранения стерильных инструментов</t>
        </is>
      </c>
      <c r="C878" s="14" t="inlineStr">
        <is>
          <t>Мебель медицинская</t>
        </is>
      </c>
      <c r="D878" s="14" t="inlineStr">
        <is>
          <t>Стол манипуляционный медицинский</t>
        </is>
      </c>
      <c r="E878" s="14" t="inlineStr">
        <is>
          <t>('инструмент', 'манипуляционный', 'стерильный', 'стол', 'хранение')</t>
        </is>
      </c>
    </row>
    <row r="879" ht="15" customHeight="1" s="16">
      <c r="A879" s="14" t="inlineStr">
        <is>
          <t>https://vilmed.ru/catalog/instrumenty-stomatologicheskie-kmiz/</t>
        </is>
      </c>
      <c r="B879" s="14" t="inlineStr">
        <is>
          <t>Инструменты стоматологические КМИЗ</t>
        </is>
      </c>
      <c r="C879" s="14" t="inlineStr">
        <is>
          <t>Стоматология</t>
        </is>
      </c>
      <c r="D879" s="14" t="inlineStr">
        <is>
          <t>Стоматологические инструменты</t>
        </is>
      </c>
      <c r="E879" s="14" t="inlineStr">
        <is>
          <t>('инструмент', 'кмиза', 'стоматологический')</t>
        </is>
      </c>
    </row>
    <row r="880" ht="15" customHeight="1" s="16">
      <c r="A880" s="14" t="inlineStr">
        <is>
          <t>https://vilmed.ru/catalog/otoskopy-b-237-heine-germaniya/</t>
        </is>
      </c>
      <c r="B880" s="14" t="inlineStr">
        <is>
          <t>Отоскопы B-237 Heine</t>
        </is>
      </c>
      <c r="C880" s="14" t="inlineStr">
        <is>
          <t>ЛОР оборудование, инструменты</t>
        </is>
      </c>
      <c r="D880" s="14" t="inlineStr">
        <is>
          <t>Диагностические отоскопы BETA 100 Heine</t>
        </is>
      </c>
      <c r="E880" s="14" t="inlineStr">
        <is>
          <t>('237', 'heine', 'отоскоп')</t>
        </is>
      </c>
    </row>
    <row r="881" ht="15" customHeight="1" s="16">
      <c r="A881" s="14" t="inlineStr">
        <is>
          <t>https://vilmed.ru/catalog/zazhimy-obshchekhirurgicheskie-surgiwell-pakistan/</t>
        </is>
      </c>
      <c r="B881" s="14" t="inlineStr">
        <is>
          <t>Зажимы общехирургические Surgiwell, Пакистан</t>
        </is>
      </c>
      <c r="C881" s="14" t="inlineStr">
        <is>
          <t>Хирургическое оборудование</t>
        </is>
      </c>
      <c r="D881" s="14" t="inlineStr">
        <is>
          <t>Зажимы и клипсы Surgiwell, Пакистан</t>
        </is>
      </c>
      <c r="E881" s="14" t="inlineStr">
        <is>
          <t>('surgiwell', 'зажим', 'общехирургический', 'пакистан')</t>
        </is>
      </c>
    </row>
    <row r="882" ht="15" customHeight="1" s="16">
      <c r="A882" s="14" t="inlineStr">
        <is>
          <t>https://vilmed.ru/catalog/xion-germaniya/</t>
        </is>
      </c>
      <c r="B882" s="14" t="inlineStr">
        <is>
          <t>Эндоскопическое оборудование Xion</t>
        </is>
      </c>
      <c r="C882" s="14" t="inlineStr">
        <is>
          <t>Эндоскопия</t>
        </is>
      </c>
      <c r="D882" s="14" t="inlineStr">
        <is>
          <t>Эндоскопическое оборудование</t>
        </is>
      </c>
      <c r="E882" s="14" t="inlineStr">
        <is>
          <t>('xion', 'оборудование', 'эндоскопический')</t>
        </is>
      </c>
    </row>
    <row r="883" ht="15" customHeight="1" s="16">
      <c r="A883" s="14" t="inlineStr">
        <is>
          <t>https://vilmed.ru/catalog/nyeylon-atravmaticheskiy-shovnyy-material-rossiya/</t>
        </is>
      </c>
      <c r="B883" s="14" t="inlineStr">
        <is>
          <t>НЕЙЛОН Атравматический шовный материал, Россия</t>
        </is>
      </c>
      <c r="C883" s="14" t="inlineStr">
        <is>
          <t>Шовный материал</t>
        </is>
      </c>
      <c r="D883" s="14" t="inlineStr">
        <is>
          <t>Шовный материал Политехмед</t>
        </is>
      </c>
      <c r="E883" s="14" t="inlineStr">
        <is>
          <t>('атравматический', 'материал', 'нейлон', 'россия', 'шовный')</t>
        </is>
      </c>
    </row>
    <row r="884" ht="15" customHeight="1" s="16">
      <c r="A884" s="14" t="inlineStr">
        <is>
          <t>https://vilmed.ru/catalog/vekopodemniki-surgicon-pakistan/</t>
        </is>
      </c>
      <c r="B884" s="14" t="inlineStr">
        <is>
          <t>Векоподъемники Surgicon, Пакистан</t>
        </is>
      </c>
      <c r="C884" s="14" t="inlineStr">
        <is>
          <t>Хирургическое оборудование</t>
        </is>
      </c>
      <c r="D884" s="14" t="inlineStr">
        <is>
          <t>Векоподъёмники</t>
        </is>
      </c>
      <c r="E884" s="14" t="inlineStr">
        <is>
          <t>('surgicon', 'векоподъёмник', 'пакистан')</t>
        </is>
      </c>
    </row>
    <row r="885" ht="15" customHeight="1" s="16">
      <c r="A885" s="14" t="inlineStr">
        <is>
          <t>https://vilmed.ru/catalog/igloderzhateli-oftalmologicheskie-surgiwell-pakistan/</t>
        </is>
      </c>
      <c r="B885" s="14" t="inlineStr">
        <is>
          <t>Иглодержатели офтальмологические Surgiwell, Пакистан</t>
        </is>
      </c>
      <c r="C885" s="14" t="inlineStr">
        <is>
          <t>Хирургическое оборудование</t>
        </is>
      </c>
      <c r="D885" s="14" t="inlineStr">
        <is>
          <t>Иглодержатели Surgiwell, Пакистан</t>
        </is>
      </c>
      <c r="E885" s="14" t="inlineStr">
        <is>
          <t>('surgiwell', 'иглодержатель', 'офтальмологический', 'пакистан')</t>
        </is>
      </c>
    </row>
    <row r="886" ht="15" customHeight="1" s="16">
      <c r="A886" s="14" t="inlineStr">
        <is>
          <t>https://vilmed.ru/catalog/zazhimy-obshchekhirurgicheskie-tumbotino-rossiya/</t>
        </is>
      </c>
      <c r="B886" s="14" t="inlineStr">
        <is>
          <t>Зажимы общехирургические Тумботино, Россия</t>
        </is>
      </c>
      <c r="C886" s="14" t="inlineStr">
        <is>
          <t>Хирургическое оборудование</t>
        </is>
      </c>
      <c r="D886" s="14" t="inlineStr">
        <is>
          <t>Зажимы и клипсы Тумботино, Россия</t>
        </is>
      </c>
      <c r="E886" s="14" t="inlineStr">
        <is>
          <t>('зажим', 'общехирургический', 'россия', 'тумботин')</t>
        </is>
      </c>
    </row>
    <row r="887" ht="15" customHeight="1" s="16">
      <c r="A887" s="14" t="inlineStr">
        <is>
          <t>https://vilmed.ru/catalog/endoskopicheskiy-bipolyarnyy-zazhim-endopath-ethicon-belgiya-ssha/</t>
        </is>
      </c>
      <c r="B887" s="14" t="inlineStr">
        <is>
          <t>Эндоскопический биполярный зажим Endopath Ethicon, Бельгия США</t>
        </is>
      </c>
      <c r="C887" s="14" t="inlineStr">
        <is>
          <t>Хирургическое оборудование</t>
        </is>
      </c>
      <c r="D887" s="14" t="inlineStr">
        <is>
          <t>Инструменты Ethicon, Бельгия США</t>
        </is>
      </c>
      <c r="E887" s="14" t="inlineStr">
        <is>
          <t>('endopath', 'ethicon', 'бельгия', 'биполярный', 'зажим', 'сша', 'эндоскопический')</t>
        </is>
      </c>
    </row>
    <row r="888" ht="15" customHeight="1" s="16">
      <c r="A888" s="14" t="inlineStr">
        <is>
          <t>https://vilmed.ru/catalog/akkumulyatory-dlya-defibrillyatora/</t>
        </is>
      </c>
      <c r="B888" s="14" t="inlineStr">
        <is>
          <t>Аккумуляторы для дефибриллятора</t>
        </is>
      </c>
      <c r="C888" s="14" t="inlineStr">
        <is>
          <t>Анестезиологическое и реанимационное оборудование</t>
        </is>
      </c>
      <c r="D888" s="14" t="inlineStr">
        <is>
          <t>Дефибрилляторы</t>
        </is>
      </c>
      <c r="E888" s="14" t="inlineStr">
        <is>
          <t>('аккумулятор', 'дефибриллятор')</t>
        </is>
      </c>
    </row>
    <row r="889" ht="15" customHeight="1" s="16">
      <c r="A889" s="14" t="inlineStr">
        <is>
          <t>https://vilmed.ru/catalog/polipropilyen-mono-pletenyy-otrezki/</t>
        </is>
      </c>
      <c r="B889" s="14" t="inlineStr">
        <is>
          <t>ПОЛИПРОПИЛЕН МОНО плетеный отрезки</t>
        </is>
      </c>
      <c r="C889" s="14" t="inlineStr">
        <is>
          <t>Шовный материал</t>
        </is>
      </c>
      <c r="D889" s="14" t="inlineStr">
        <is>
          <t>ПОЛИПРОПИЛЕН Моно (P) Шовный материал ПТО Медтехника, Россия</t>
        </is>
      </c>
      <c r="E889" s="14" t="inlineStr">
        <is>
          <t>('моно', 'отрезок', 'плетёный', 'полипропилен')</t>
        </is>
      </c>
    </row>
    <row r="890" ht="15" customHeight="1" s="16">
      <c r="A890" s="14" t="inlineStr">
        <is>
          <t>https://vilmed.ru/catalog/nalobnye-osvetiteli-riester/</t>
        </is>
      </c>
      <c r="B890" s="14" t="inlineStr">
        <is>
          <t>Налобные осветители Riester</t>
        </is>
      </c>
      <c r="C890" s="14" t="inlineStr">
        <is>
          <t>Эндоскопия</t>
        </is>
      </c>
      <c r="D890" s="14" t="inlineStr">
        <is>
          <t>Эндоскопическое оборудование Riester</t>
        </is>
      </c>
      <c r="E890" s="14" t="inlineStr">
        <is>
          <t>('riester', 'налобный', 'осветитель')</t>
        </is>
      </c>
    </row>
    <row r="891" ht="15" customHeight="1" s="16">
      <c r="A891" s="14" t="inlineStr">
        <is>
          <t>https://vilmed.ru/catalog/skalpeli-otorinolaringologicheskie-vorsma-rossiya/</t>
        </is>
      </c>
      <c r="B891" s="14" t="inlineStr">
        <is>
          <t>Скальпели оториноларингологические Ворсма, Россия</t>
        </is>
      </c>
      <c r="C891" s="14" t="inlineStr">
        <is>
          <t>Хирургическое оборудование</t>
        </is>
      </c>
      <c r="D891" s="14" t="inlineStr">
        <is>
          <t>Скальпели, лезвия Ворсма, Россия</t>
        </is>
      </c>
      <c r="E891" s="14" t="inlineStr">
        <is>
          <t>('ворсма', 'оториноларингологический', 'россия', 'скальпель')</t>
        </is>
      </c>
    </row>
    <row r="892" ht="15" customHeight="1" s="16">
      <c r="A892" s="14" t="inlineStr">
        <is>
          <t>https://vilmed.ru/catalog/vekorasshiritel-temporalnyy-aspiratsionnyy-po-libermanu/</t>
        </is>
      </c>
      <c r="B892" s="14" t="inlineStr">
        <is>
          <t>Векорасширитель темпоральный аспирационный по Либерману</t>
        </is>
      </c>
      <c r="C892" s="14" t="inlineStr">
        <is>
          <t>Хирургическое оборудование</t>
        </is>
      </c>
      <c r="D892" s="14" t="inlineStr">
        <is>
          <t>Векорасширители ПТО Медтехника (Казань, Россия)</t>
        </is>
      </c>
      <c r="E892" s="14" t="inlineStr">
        <is>
          <t>('аспирационный', 'векорасширитель', 'либерман', 'темпоральный')</t>
        </is>
      </c>
    </row>
    <row r="893" ht="15" customHeight="1" s="16">
      <c r="A893" s="14" t="inlineStr">
        <is>
          <t>https://vilmed.ru/catalog/kan-trakheostomicheskaya-trubka-s-manzhetoy-fenestrirovannaya-nabor/</t>
        </is>
      </c>
      <c r="B893" s="14" t="inlineStr">
        <is>
          <t>KAN-трахеостомическая трубка с манжетой, фенестрированная, набор</t>
        </is>
      </c>
      <c r="C893" s="14" t="inlineStr">
        <is>
          <t>Расходные материалы</t>
        </is>
      </c>
      <c r="D893" s="14" t="inlineStr">
        <is>
          <t>Трахеостомические трубки KAN</t>
        </is>
      </c>
      <c r="E893" s="14" t="inlineStr">
        <is>
          <t>('kan', 'манжета', 'набор', 'трахеостомический', 'трубка', 'фенестрировать')</t>
        </is>
      </c>
    </row>
    <row r="894" ht="15" customHeight="1" s="16">
      <c r="A894" s="14" t="inlineStr">
        <is>
          <t>https://vilmed.ru/catalog/apparaty-dlya-smeshivaniya-ottisknykh-mass/</t>
        </is>
      </c>
      <c r="B894" s="14" t="inlineStr">
        <is>
          <t>Аппараты для смешивания оттискных масс</t>
        </is>
      </c>
      <c r="C894" s="14" t="inlineStr">
        <is>
          <t>Стоматология</t>
        </is>
      </c>
      <c r="D894" s="14" t="inlineStr">
        <is>
          <t>Профилактика и лечение</t>
        </is>
      </c>
      <c r="E894" s="14" t="inlineStr">
        <is>
          <t>('аппарат', 'масса', 'оттискной', 'смешивание')</t>
        </is>
      </c>
    </row>
    <row r="895" ht="15" customHeight="1" s="16">
      <c r="A895" s="14" t="inlineStr">
        <is>
          <t>https://vilmed.ru/catalog/pintsety-obshchekhirurgicheskie-tumbotino-rossiya/</t>
        </is>
      </c>
      <c r="B895" s="14" t="inlineStr">
        <is>
          <t>Пинцеты общехирургические Тумботино, Россия</t>
        </is>
      </c>
      <c r="C895" s="14" t="inlineStr">
        <is>
          <t>Хирургическое оборудование</t>
        </is>
      </c>
      <c r="D895" s="14" t="inlineStr">
        <is>
          <t>Пинцеты Тумботино, Россия</t>
        </is>
      </c>
      <c r="E895" s="14" t="inlineStr">
        <is>
          <t>('общехирургический', 'пинцет', 'россия', 'тумботин')</t>
        </is>
      </c>
    </row>
    <row r="896" ht="15" customHeight="1" s="16">
      <c r="A896" s="14" t="inlineStr">
        <is>
          <t>https://vilmed.ru/catalog/igly-khirurgicheskie-dlya-glaznogo-i-sosudistogo-shva-ob-medicor-vengriya/</t>
        </is>
      </c>
      <c r="B896" s="14" t="inlineStr">
        <is>
          <t>Иглы хирургические для глазного и сосудистого шва OB Medicor, Венгрия</t>
        </is>
      </c>
      <c r="C896" s="14" t="inlineStr">
        <is>
          <t>Хирургическое оборудование</t>
        </is>
      </c>
      <c r="D896" s="14" t="inlineStr">
        <is>
          <t>Иглы хирургические для глазного и сосудистого шва</t>
        </is>
      </c>
      <c r="E896" s="14" t="inlineStr">
        <is>
          <t>('medicor', 'венгрия', 'глазной', 'игла', 'сосудистый', 'хирургический', 'шов')</t>
        </is>
      </c>
    </row>
    <row r="897" ht="15" customHeight="1" s="16">
      <c r="A897" s="14" t="inlineStr">
        <is>
          <t>https://vilmed.ru/catalog/instrumenty-v-forme-kayla/</t>
        </is>
      </c>
      <c r="B897" s="14" t="inlineStr">
        <is>
          <t>Инструменты в форме кайла</t>
        </is>
      </c>
      <c r="C897" s="14" t="inlineStr">
        <is>
          <t>Хирургическое оборудование</t>
        </is>
      </c>
      <c r="D897" s="14" t="inlineStr">
        <is>
          <t>Прочие хирургические инструменты</t>
        </is>
      </c>
      <c r="E897" s="14" t="inlineStr">
        <is>
          <t>('инструмент', 'кайло', 'форма')</t>
        </is>
      </c>
    </row>
    <row r="898" ht="15" customHeight="1" s="16">
      <c r="A898" s="14" t="inlineStr">
        <is>
          <t>https://vilmed.ru/catalog/igloderzhateli-obshchekhirurgicheskie-kls-martin-germaniya/</t>
        </is>
      </c>
      <c r="B898" s="14" t="inlineStr">
        <is>
          <t>Иглодержатели общехирургические KLS Martin, Германия</t>
        </is>
      </c>
      <c r="C898" s="14" t="inlineStr">
        <is>
          <t>Хирургическое оборудование</t>
        </is>
      </c>
      <c r="D898" s="14" t="inlineStr">
        <is>
          <t>Иглодержатели KLS Martin, Германия</t>
        </is>
      </c>
      <c r="E898" s="14" t="inlineStr">
        <is>
          <t>('kls', 'martin', 'германия', 'иглодержатель', 'общехирургический')</t>
        </is>
      </c>
    </row>
    <row r="899" ht="15" customHeight="1" s="16">
      <c r="A899" s="14" t="inlineStr">
        <is>
          <t>https://vilmed.ru/catalog/kushetki-i-banketki-meditsinskie/</t>
        </is>
      </c>
      <c r="B899" s="14" t="inlineStr">
        <is>
          <t>Кушетки и банкетки медицинские</t>
        </is>
      </c>
      <c r="C899" s="14" t="inlineStr">
        <is>
          <t>Мебель медицинская</t>
        </is>
      </c>
      <c r="E899" s="14" t="inlineStr">
        <is>
          <t>('банкетка', 'кушетка', 'медицинский')</t>
        </is>
      </c>
    </row>
    <row r="900" ht="15" customHeight="1" s="16">
      <c r="A900" s="14" t="inlineStr">
        <is>
          <t>https://vilmed.ru/catalog/igly-khirurgicheskie-dlya-sshivaniya-kozhi-myshts-sukhozhiliy-serii-b-br-bt-medicor-vengriya/</t>
        </is>
      </c>
      <c r="B900" s="14" t="inlineStr">
        <is>
          <t>Иглы хирургические для сшивания кожи, мышц, сухожилий серии B, BR, BT Medicor, Венгрия</t>
        </is>
      </c>
      <c r="C900" s="14" t="inlineStr">
        <is>
          <t>Хирургическое оборудование</t>
        </is>
      </c>
      <c r="D900" s="14" t="inlineStr">
        <is>
          <t>Иглы хирургические для сшивания кожи, мышц, сухожилий</t>
        </is>
      </c>
      <c r="E900" s="14" t="inlineStr">
        <is>
          <t>('medicor', 'венгрия', 'игла', 'кожа', 'мышца', 'серия', 'сухожилие', 'сшивание', 'хирургический')</t>
        </is>
      </c>
    </row>
    <row r="901" ht="15" customHeight="1" s="16">
      <c r="A901" s="14" t="inlineStr">
        <is>
          <t>https://vilmed.ru/catalog/neyrokhirurgiya-mozhaysk/</t>
        </is>
      </c>
      <c r="B901" s="14" t="inlineStr">
        <is>
          <t>Нейрохирургия (Можайск)</t>
        </is>
      </c>
      <c r="C901" s="14" t="inlineStr">
        <is>
          <t>Хирургическое оборудование</t>
        </is>
      </c>
      <c r="D901" s="14" t="inlineStr">
        <is>
          <t>Инструменты хирургические Можайск, Россия</t>
        </is>
      </c>
      <c r="E901" s="14" t="inlineStr">
        <is>
          <t>('можайск', 'нейрохирургия')</t>
        </is>
      </c>
    </row>
    <row r="902" ht="15" customHeight="1" s="16">
      <c r="A902" s="14" t="inlineStr">
        <is>
          <t>https://vilmed.ru/catalog/3d-printery/</t>
        </is>
      </c>
      <c r="B902" s="14" t="inlineStr">
        <is>
          <t>3D-принтеры</t>
        </is>
      </c>
      <c r="C902" s="14" t="inlineStr">
        <is>
          <t>Стоматология</t>
        </is>
      </c>
      <c r="D902" s="14" t="inlineStr">
        <is>
          <t>Системы CAD/CAM</t>
        </is>
      </c>
      <c r="E902" s="14" t="inlineStr">
        <is>
          <t>('принтер',)</t>
        </is>
      </c>
    </row>
    <row r="903" ht="15" customHeight="1" s="16">
      <c r="A903" s="14" t="inlineStr">
        <is>
          <t>https://vilmed.ru/catalog/mikromotory-coxo/</t>
        </is>
      </c>
      <c r="B903" s="14" t="inlineStr">
        <is>
          <t>Микромоторы COXO</t>
        </is>
      </c>
      <c r="C903" s="14" t="inlineStr">
        <is>
          <t>Стоматология</t>
        </is>
      </c>
      <c r="D903" s="14" t="inlineStr">
        <is>
          <t>Микромоторы</t>
        </is>
      </c>
      <c r="E903" s="14" t="inlineStr">
        <is>
          <t>('coxo', 'микромотор')</t>
        </is>
      </c>
    </row>
    <row r="904" ht="15" customHeight="1" s="16">
      <c r="A904" s="14" t="inlineStr">
        <is>
          <t>https://vilmed.ru/catalog/transrektalnye-datchiki-chison-kitay/</t>
        </is>
      </c>
      <c r="B904" s="14" t="inlineStr">
        <is>
          <t>Трансректальные датчики Chison</t>
        </is>
      </c>
      <c r="C904" s="14" t="inlineStr">
        <is>
          <t>УЗИ сканеры</t>
        </is>
      </c>
      <c r="D904" s="14" t="inlineStr">
        <is>
          <t>Датчики к УЗИ сканерам Chison</t>
        </is>
      </c>
      <c r="E904" s="14" t="inlineStr">
        <is>
          <t>('chison', 'датчик', 'трансректальный')</t>
        </is>
      </c>
    </row>
    <row r="905" ht="15" customHeight="1" s="16">
      <c r="A905" s="14" t="inlineStr">
        <is>
          <t>https://vilmed.ru/catalog/sportivnye-kolyaski/</t>
        </is>
      </c>
      <c r="B905" s="14" t="inlineStr">
        <is>
          <t>Спортивные коляски для инвалидов</t>
        </is>
      </c>
      <c r="C905" s="14" t="inlineStr">
        <is>
          <t>Оборудование для инвалидов</t>
        </is>
      </c>
      <c r="D905" s="14" t="inlineStr">
        <is>
          <t>Инвалидные коляски</t>
        </is>
      </c>
      <c r="E905" s="14" t="inlineStr">
        <is>
          <t>('инвалид', 'коляска', 'спортивный')</t>
        </is>
      </c>
    </row>
    <row r="906" ht="15" customHeight="1" s="16">
      <c r="A906" s="14" t="inlineStr">
        <is>
          <t>https://vilmed.ru/catalog/kosmetologiya/</t>
        </is>
      </c>
      <c r="B906" s="14" t="inlineStr">
        <is>
          <t>Косметологическое оборудование</t>
        </is>
      </c>
      <c r="C906" s="14" t="inlineStr">
        <is>
          <t>Косметология</t>
        </is>
      </c>
      <c r="E906" s="14" t="inlineStr">
        <is>
          <t>('косметологический', 'оборудование')</t>
        </is>
      </c>
    </row>
    <row r="907" ht="15" customHeight="1" s="16">
      <c r="A907" s="14" t="inlineStr">
        <is>
          <t>https://vilmed.ru/catalog/zazhimy-obshchekhirurgicheskie/</t>
        </is>
      </c>
      <c r="B907" s="14" t="inlineStr">
        <is>
          <t>Зажимы общехирургические</t>
        </is>
      </c>
      <c r="C907" s="14" t="inlineStr">
        <is>
          <t>Хирургическое оборудование</t>
        </is>
      </c>
      <c r="D907" s="14" t="inlineStr">
        <is>
          <t>Зажимы ПТО Медтехника, Россия</t>
        </is>
      </c>
      <c r="E907" s="14" t="inlineStr">
        <is>
          <t>('зажим', 'общехирургический')</t>
        </is>
      </c>
    </row>
    <row r="908" ht="15" customHeight="1" s="16">
      <c r="A908" s="14" t="inlineStr">
        <is>
          <t>https://vilmed.ru/catalog/perchatki-khirurgicheskie-neopudrennye/</t>
        </is>
      </c>
      <c r="B908" s="14" t="inlineStr">
        <is>
          <t>Перчатки хирургические неопудренные</t>
        </is>
      </c>
      <c r="C908" s="14" t="inlineStr">
        <is>
          <t>Перчатки медицинские</t>
        </is>
      </c>
      <c r="D908" s="14" t="inlineStr">
        <is>
          <t>Перчатки хирургические</t>
        </is>
      </c>
      <c r="E908" s="14" t="inlineStr">
        <is>
          <t>('неопудрить', 'перчатка', 'хирургический')</t>
        </is>
      </c>
    </row>
    <row r="909" ht="15" customHeight="1" s="16">
      <c r="A909" s="14" t="inlineStr">
        <is>
          <t>https://vilmed.ru/catalog/tsentrifugi-meditsinskie-nastolnye/</t>
        </is>
      </c>
      <c r="B909" s="14" t="inlineStr">
        <is>
          <t>Центрифуги медицинские настольные</t>
        </is>
      </c>
      <c r="C909" s="14" t="inlineStr">
        <is>
          <t>Лабораторное оборудование</t>
        </is>
      </c>
      <c r="D909" s="14" t="inlineStr">
        <is>
          <t>Лабораторные центрифуги</t>
        </is>
      </c>
      <c r="E909" s="14" t="inlineStr">
        <is>
          <t>('медицинский', 'настольный', 'центрифуга')</t>
        </is>
      </c>
    </row>
    <row r="910" ht="15" customHeight="1" s="16">
      <c r="A910" s="14" t="inlineStr">
        <is>
          <t>https://vilmed.ru/catalog/ehlektrokardiograf-ascard-grey-polsha/</t>
        </is>
      </c>
      <c r="B910" s="14" t="inlineStr">
        <is>
          <t>Электрокардиограф AsCARD Grey</t>
        </is>
      </c>
      <c r="C910" s="14" t="inlineStr">
        <is>
          <t>Функциональная диагностика</t>
        </is>
      </c>
      <c r="D910" s="14" t="inlineStr">
        <is>
          <t>Электрокардиографы</t>
        </is>
      </c>
      <c r="E910" s="14" t="inlineStr">
        <is>
          <t>('ascard', 'grey', 'электрокардиограф')</t>
        </is>
      </c>
    </row>
    <row r="911" ht="15" customHeight="1" s="16">
      <c r="A911" s="14" t="inlineStr">
        <is>
          <t>https://vilmed.ru/catalog/rotorasshiriteli-obshchekhirurgicheskie-mmiz-rossiya/</t>
        </is>
      </c>
      <c r="B911" s="14" t="inlineStr">
        <is>
          <t>Роторасширители общехирургические ММИЗ, Россия</t>
        </is>
      </c>
      <c r="C911" s="14" t="inlineStr">
        <is>
          <t>Хирургическое оборудование</t>
        </is>
      </c>
      <c r="D911" s="14" t="inlineStr">
        <is>
          <t>Роторасширители и языкодержатели ММИЗ, Россия</t>
        </is>
      </c>
      <c r="E911" s="14" t="inlineStr">
        <is>
          <t>('ммиза', 'общехирургический', 'россия', 'роторасширитель')</t>
        </is>
      </c>
    </row>
    <row r="912" ht="15" customHeight="1" s="16">
      <c r="A912" s="14" t="inlineStr">
        <is>
          <t>https://vilmed.ru/catalog/oftalmoskop-omega-500-s-dv1-nabori-so-svetodiodnim-osvesheniem/</t>
        </is>
      </c>
      <c r="B912" s="14" t="inlineStr">
        <is>
          <t>Офтальмоскоп OMEGA 500 с DV1 (наборы со светодиодным освещением)</t>
        </is>
      </c>
      <c r="C912" s="14" t="inlineStr">
        <is>
          <t>Офтальмология</t>
        </is>
      </c>
      <c r="D912" s="14" t="inlineStr">
        <is>
          <t>Непрямой бинокулярный офтальмоскоп OMEGA 500 с DV1 Heine</t>
        </is>
      </c>
      <c r="E912" s="14" t="inlineStr">
        <is>
          <t>('500', 'dv1', 'omega', 'набор', 'освещение', 'офтальмоскоп', 'светодиодный')</t>
        </is>
      </c>
    </row>
    <row r="913" ht="15" customHeight="1" s="16">
      <c r="A913" s="14" t="inlineStr">
        <is>
          <t>https://vilmed.ru/catalog/tisorb-pletenyy-na-katushke-shovnyy-material-rossiya/</t>
        </is>
      </c>
      <c r="B913" s="14" t="inlineStr">
        <is>
          <t>Тисорб плетеный на катушке шовный материал, Россия</t>
        </is>
      </c>
      <c r="C913" s="14" t="inlineStr">
        <is>
          <t>Шовный материал</t>
        </is>
      </c>
      <c r="D913" s="14" t="inlineStr">
        <is>
          <t>Шовный материал на катушке, Россия</t>
        </is>
      </c>
      <c r="E913" s="14" t="inlineStr">
        <is>
          <t>('катушка', 'материал', 'плетёный', 'россия', 'тисорба', 'шовный')</t>
        </is>
      </c>
    </row>
    <row r="914" ht="15" customHeight="1" s="16">
      <c r="A914" s="14" t="inlineStr">
        <is>
          <t>https://vilmed.ru/catalog/klyuchi/</t>
        </is>
      </c>
      <c r="B914" s="14" t="inlineStr">
        <is>
          <t>Ключи</t>
        </is>
      </c>
      <c r="C914" s="14" t="inlineStr">
        <is>
          <t>Хирургическое оборудование</t>
        </is>
      </c>
      <c r="D914" s="14" t="inlineStr">
        <is>
          <t>Прочие хирургические инструменты</t>
        </is>
      </c>
      <c r="E914" s="14" t="inlineStr">
        <is>
          <t>('ключ',)</t>
        </is>
      </c>
    </row>
    <row r="915" ht="15" customHeight="1" s="16">
      <c r="A915" s="14" t="inlineStr">
        <is>
          <t>https://vilmed.ru/catalog/immobilizatsiya/</t>
        </is>
      </c>
      <c r="B915" s="14" t="inlineStr">
        <is>
          <t>Иммобилизация</t>
        </is>
      </c>
      <c r="C915" s="14" t="inlineStr">
        <is>
          <t>Товары для медицины катастроф</t>
        </is>
      </c>
      <c r="E915" s="14" t="inlineStr">
        <is>
          <t>('иммобилизация',)</t>
        </is>
      </c>
    </row>
    <row r="916" ht="15" customHeight="1" s="16">
      <c r="A916" s="14" t="inlineStr">
        <is>
          <t>https://vilmed.ru/catalog/zondy-ginekologicheskie-mmiz-rossiya/</t>
        </is>
      </c>
      <c r="B916" s="14" t="inlineStr">
        <is>
          <t>Зонды гинекологические ММИЗ, Россия</t>
        </is>
      </c>
      <c r="C916" s="14" t="inlineStr">
        <is>
          <t>Хирургическое оборудование</t>
        </is>
      </c>
      <c r="D916" s="14" t="inlineStr">
        <is>
          <t>Зонды ММИЗ, Россия</t>
        </is>
      </c>
      <c r="E916" s="14" t="inlineStr">
        <is>
          <t>('гинекологический', 'зонд', 'ммиза', 'россия')</t>
        </is>
      </c>
    </row>
    <row r="917" ht="15" customHeight="1" s="16">
      <c r="A917" s="14" t="inlineStr">
        <is>
          <t>https://vilmed.ru/catalog/shovnyy-material-kapron-kruchenyy-na-katushke-usp-2-mr5/</t>
        </is>
      </c>
      <c r="B917" s="14" t="inlineStr">
        <is>
          <t>Шовный материал КАПРОН крученый на катушке USP 2 (MР5)</t>
        </is>
      </c>
      <c r="C917" s="14" t="inlineStr">
        <is>
          <t>Шовный материал</t>
        </is>
      </c>
      <c r="D917" s="14" t="inlineStr">
        <is>
          <t>КАПРОН крученый на катушке (Кк) Шовный материал ПТО Медтехника, Россия</t>
        </is>
      </c>
      <c r="E917" s="14" t="inlineStr">
        <is>
          <t>('mр5', 'usp', 'капрон', 'катушка', 'кручёный', 'материал', 'шовный')</t>
        </is>
      </c>
    </row>
    <row r="918" ht="15" customHeight="1" s="16">
      <c r="A918" s="14" t="inlineStr">
        <is>
          <t>https://vilmed.ru/catalog/shchiptsy-kusachki-surgicon-pakistan/</t>
        </is>
      </c>
      <c r="B918" s="14" t="inlineStr">
        <is>
          <t>Щипцы-кусачки Surgicon, Пакистан</t>
        </is>
      </c>
      <c r="C918" s="14" t="inlineStr">
        <is>
          <t>Хирургическое оборудование</t>
        </is>
      </c>
      <c r="D918" s="14" t="inlineStr">
        <is>
          <t>Конхотомы и щипцы Surgicon, Пакистан</t>
        </is>
      </c>
      <c r="E918" s="14" t="inlineStr">
        <is>
          <t>('surgicon', 'кусачки', 'пакистан', 'щипец')</t>
        </is>
      </c>
    </row>
    <row r="919" ht="15" customHeight="1" s="16">
      <c r="A919" s="14" t="inlineStr">
        <is>
          <t>https://vilmed.ru/catalog/avtorefkeratometry-potec-yuzhnaya-koreya/</t>
        </is>
      </c>
      <c r="B919" s="14" t="inlineStr">
        <is>
          <t>Авторефкератометры Potec</t>
        </is>
      </c>
      <c r="C919" s="14" t="inlineStr">
        <is>
          <t>Офтальмология</t>
        </is>
      </c>
      <c r="D919" s="14" t="inlineStr">
        <is>
          <t>Авторефрактометры, Авторефкератометры</t>
        </is>
      </c>
      <c r="E919" s="14" t="inlineStr">
        <is>
          <t>('potec', 'авторефкератометр')</t>
        </is>
      </c>
    </row>
    <row r="920" ht="15" customHeight="1" s="16">
      <c r="A920" s="14" t="inlineStr">
        <is>
          <t>https://vilmed.ru/catalog/irrigatory-candeon-kitay/</t>
        </is>
      </c>
      <c r="B920" s="14" t="inlineStr">
        <is>
          <t>Ирригаторы Candeon</t>
        </is>
      </c>
      <c r="C920" s="14" t="inlineStr">
        <is>
          <t>Стоматология</t>
        </is>
      </c>
      <c r="D920" s="14" t="inlineStr">
        <is>
          <t>Ирригаторы</t>
        </is>
      </c>
      <c r="E920" s="14" t="inlineStr">
        <is>
          <t>('candeon', 'ирригатор')</t>
        </is>
      </c>
    </row>
    <row r="921" ht="15" customHeight="1" s="16">
      <c r="A921" s="14" t="inlineStr">
        <is>
          <t>https://vilmed.ru/catalog/binokulyarnye-lupy-hr-25kh-na-ochkovoy-oprave-set-a/</t>
        </is>
      </c>
      <c r="B921" s="14" t="inlineStr">
        <is>
          <t>Бинокулярные лупы HR 2,5х на очковой оправе (Set A)</t>
        </is>
      </c>
      <c r="C921" s="14" t="inlineStr">
        <is>
          <t>Светильники медицинские</t>
        </is>
      </c>
      <c r="D921" s="14" t="inlineStr">
        <is>
          <t>Бинокулярные лупы Heine HR</t>
        </is>
      </c>
      <c r="E921" s="14" t="inlineStr">
        <is>
          <t>('set', 'бинокулярный', 'лупа', 'оправа', 'очковый')</t>
        </is>
      </c>
    </row>
    <row r="922" ht="15" customHeight="1" s="16">
      <c r="A922" s="14" t="inlineStr">
        <is>
          <t>https://vilmed.ru/catalog/laringoskop-detskiy/</t>
        </is>
      </c>
      <c r="B922" s="14" t="inlineStr">
        <is>
          <t>Ларингоскоп детский</t>
        </is>
      </c>
      <c r="C922" s="14" t="inlineStr">
        <is>
          <t>Ларингоскопы</t>
        </is>
      </c>
      <c r="E922" s="14" t="inlineStr">
        <is>
          <t>('детский', 'ларингоскоп')</t>
        </is>
      </c>
    </row>
    <row r="923" ht="15" customHeight="1" s="16">
      <c r="A923" s="14" t="inlineStr">
        <is>
          <t>https://vilmed.ru/catalog/klinki-ri-integral-flex-macintosh-riester-germaniya/</t>
        </is>
      </c>
      <c r="B923" s="14" t="inlineStr">
        <is>
          <t>Клинки Ri-integral flex Macintosh Riester</t>
        </is>
      </c>
      <c r="C923" s="14" t="inlineStr">
        <is>
          <t>Ларингоскопы</t>
        </is>
      </c>
      <c r="D923" s="14" t="inlineStr">
        <is>
          <t>Ларингоскопы Riester</t>
        </is>
      </c>
      <c r="E923" s="14" t="inlineStr">
        <is>
          <t>('flex', 'integral', 'macintosh', 'riester', 'клинок')</t>
        </is>
      </c>
    </row>
    <row r="924" ht="15" customHeight="1" s="16">
      <c r="A924" s="14" t="inlineStr">
        <is>
          <t>https://vilmed.ru/catalog/kolyaski-s-elektroprivodom-excel-mobility-belgiya/</t>
        </is>
      </c>
      <c r="B924" s="14" t="inlineStr">
        <is>
          <t>Коляски с электроприводом Excel mobility</t>
        </is>
      </c>
      <c r="C924" s="14" t="inlineStr">
        <is>
          <t>Оборудование для инвалидов</t>
        </is>
      </c>
      <c r="D924" s="14" t="inlineStr">
        <is>
          <t>Коляски с электроприводом</t>
        </is>
      </c>
      <c r="E924" s="14" t="inlineStr">
        <is>
          <t>('excel', 'mobility', 'коляска', 'электропривод')</t>
        </is>
      </c>
    </row>
    <row r="925" ht="15" customHeight="1" s="16">
      <c r="A925" s="14" t="inlineStr">
        <is>
          <t>https://vilmed.ru/catalog/kryuchki-i-nakonechniki-mmiz-rossiya/</t>
        </is>
      </c>
      <c r="B925" s="14" t="inlineStr">
        <is>
          <t>Крючки и наконечники ММИЗ, Россия</t>
        </is>
      </c>
      <c r="C925" s="14" t="inlineStr">
        <is>
          <t>Хирургическое оборудование</t>
        </is>
      </c>
      <c r="D925" s="14" t="inlineStr">
        <is>
          <t>Крючки и наконечники</t>
        </is>
      </c>
      <c r="E925" s="14" t="inlineStr">
        <is>
          <t>('крючок', 'ммиза', 'наконечник', 'россия')</t>
        </is>
      </c>
    </row>
    <row r="926" ht="15" customHeight="1" s="16">
      <c r="A926" s="14" t="inlineStr">
        <is>
          <t>https://vilmed.ru/catalog/instrumenty-stomatologicheskie-renfert/</t>
        </is>
      </c>
      <c r="B926" s="14" t="inlineStr">
        <is>
          <t>Инструменты стоматологические Renfert</t>
        </is>
      </c>
      <c r="C926" s="14" t="inlineStr">
        <is>
          <t>Стоматология</t>
        </is>
      </c>
      <c r="D926" s="14" t="inlineStr">
        <is>
          <t>Стоматологические инструменты</t>
        </is>
      </c>
      <c r="E926" s="14" t="inlineStr">
        <is>
          <t>('renfert', 'инструмент', 'стоматологический')</t>
        </is>
      </c>
    </row>
    <row r="927" ht="15" customHeight="1" s="16">
      <c r="A927" s="14" t="inlineStr">
        <is>
          <t>https://vilmed.ru/catalog/rentgenovskie-apparaty-amiko/</t>
        </is>
      </c>
      <c r="B927" s="14" t="inlineStr">
        <is>
          <t>Рентгеновские аппараты Амико</t>
        </is>
      </c>
      <c r="C927" s="14" t="inlineStr">
        <is>
          <t>Рентген оборудование</t>
        </is>
      </c>
      <c r="D927" s="14" t="inlineStr">
        <is>
          <t>Рентгеновские аппараты</t>
        </is>
      </c>
      <c r="E927" s="14" t="inlineStr">
        <is>
          <t>('амико', 'аппарат', 'рентгеновский')</t>
        </is>
      </c>
    </row>
    <row r="928" ht="15" customHeight="1" s="16">
      <c r="A928" s="14" t="inlineStr">
        <is>
          <t>https://vilmed.ru/catalog/pikfloumetry/</t>
        </is>
      </c>
      <c r="B928" s="14" t="inlineStr">
        <is>
          <t>Пикфлоуметры</t>
        </is>
      </c>
      <c r="C928" s="14" t="inlineStr">
        <is>
          <t>Функциональная диагностика</t>
        </is>
      </c>
      <c r="E928" s="14" t="inlineStr">
        <is>
          <t>('пикфлоуметр',)</t>
        </is>
      </c>
    </row>
    <row r="929" ht="15" customHeight="1" s="16">
      <c r="A929" s="14" t="inlineStr">
        <is>
          <t>https://vilmed.ru/catalog/raskhodnye-materialy-dlya-kabineta-gematologa/</t>
        </is>
      </c>
      <c r="B929" s="14" t="inlineStr">
        <is>
          <t>Расходные материалы для кабинета гематолога</t>
        </is>
      </c>
      <c r="C929" s="14" t="inlineStr">
        <is>
          <t>Расходные материалы</t>
        </is>
      </c>
      <c r="D929" s="14" t="inlineStr">
        <is>
          <t>Расходные материалы для медицинских кабинетов</t>
        </is>
      </c>
      <c r="E929" s="14" t="inlineStr">
        <is>
          <t>('гематолог', 'кабинет', 'материал', 'расходный')</t>
        </is>
      </c>
    </row>
    <row r="930" ht="15" customHeight="1" s="16">
      <c r="A930" s="14" t="inlineStr">
        <is>
          <t>https://vilmed.ru/catalog/shiny-transportnye-skladnye-mnogorazovye/</t>
        </is>
      </c>
      <c r="B930" s="14" t="inlineStr">
        <is>
          <t>Шины транспортные складные многоразовые</t>
        </is>
      </c>
      <c r="C930" s="14" t="inlineStr">
        <is>
          <t>Товары для медицины катастроф</t>
        </is>
      </c>
      <c r="D930" s="14" t="inlineStr">
        <is>
          <t>Шины транспортные складные</t>
        </is>
      </c>
      <c r="E930" s="14" t="inlineStr">
        <is>
          <t>('многоразовый', 'складный', 'транспортный', 'шина')</t>
        </is>
      </c>
    </row>
    <row r="931" ht="15" customHeight="1" s="16">
      <c r="A931" s="14" t="inlineStr">
        <is>
          <t>https://vilmed.ru/catalog/negatoskopy-1-kadrovye/</t>
        </is>
      </c>
      <c r="B931" s="14" t="inlineStr">
        <is>
          <t>Негатоскопы 1 кадровые</t>
        </is>
      </c>
      <c r="C931" s="14" t="inlineStr">
        <is>
          <t>Рентген оборудование</t>
        </is>
      </c>
      <c r="D931" s="14" t="inlineStr">
        <is>
          <t>Негатоскопы</t>
        </is>
      </c>
      <c r="E931" s="14" t="inlineStr">
        <is>
          <t>('кадровый', 'негатоскоп')</t>
        </is>
      </c>
    </row>
    <row r="932" ht="15" customHeight="1" s="16">
      <c r="A932" s="14" t="inlineStr">
        <is>
          <t>https://vilmed.ru/catalog/monitory/</t>
        </is>
      </c>
      <c r="B932" s="14" t="inlineStr">
        <is>
          <t>Мониторы  Aohua, Китай</t>
        </is>
      </c>
      <c r="C932" s="14" t="inlineStr">
        <is>
          <t>Эндоскопия</t>
        </is>
      </c>
      <c r="D932" s="14" t="inlineStr">
        <is>
          <t>Эндоскопы Aohua</t>
        </is>
      </c>
      <c r="E932" s="14" t="inlineStr">
        <is>
          <t>('aohua', 'китай', 'монитор')</t>
        </is>
      </c>
    </row>
    <row r="933" ht="15" customHeight="1" s="16">
      <c r="A933" s="14" t="inlineStr">
        <is>
          <t>https://vilmed.ru/catalog/klinki-laringoskopicheskie-macintosh-surgicon-pakistan/</t>
        </is>
      </c>
      <c r="B933" s="14" t="inlineStr">
        <is>
          <t>Клинки ларингоскопические Macintosh Surgicon</t>
        </is>
      </c>
      <c r="C933" s="14" t="inlineStr">
        <is>
          <t>Ларингоскопы</t>
        </is>
      </c>
      <c r="D933" s="14" t="inlineStr">
        <is>
          <t>Ларингоскопы Surgicon</t>
        </is>
      </c>
      <c r="E933" s="14" t="inlineStr">
        <is>
          <t>('macintosh', 'surgicon', 'клинок', 'ларингоскопический')</t>
        </is>
      </c>
    </row>
    <row r="934" ht="15" customHeight="1" s="16">
      <c r="A934" s="14" t="inlineStr">
        <is>
          <t>https://vilmed.ru/catalog/telezhka-dlya-perevozki-bolnykh-vnutrikorpusnaya/</t>
        </is>
      </c>
      <c r="B934" s="14" t="inlineStr">
        <is>
          <t>Тележка для перевозки больных внутрикорпусная</t>
        </is>
      </c>
      <c r="C934" s="14" t="inlineStr">
        <is>
          <t>Мебель медицинская</t>
        </is>
      </c>
      <c r="D934" s="14" t="inlineStr">
        <is>
          <t>Тележки для перевозки больных</t>
        </is>
      </c>
      <c r="E934" s="14" t="inlineStr">
        <is>
          <t>('больной', 'внутрикорпусный', 'перевозка', 'тележка')</t>
        </is>
      </c>
    </row>
    <row r="935" ht="15" customHeight="1" s="16">
      <c r="A935" s="14" t="inlineStr">
        <is>
          <t>https://vilmed.ru/catalog/lampy-dlya-priborov/</t>
        </is>
      </c>
      <c r="B935" s="14" t="inlineStr">
        <is>
          <t>Лампы для приборов</t>
        </is>
      </c>
      <c r="C935" s="14" t="inlineStr">
        <is>
          <t>Расходные материалы</t>
        </is>
      </c>
      <c r="E935" s="14" t="inlineStr">
        <is>
          <t>('лампа', 'прибор')</t>
        </is>
      </c>
    </row>
    <row r="936" ht="15" customHeight="1" s="16">
      <c r="A936" s="14" t="inlineStr">
        <is>
          <t>https://vilmed.ru/catalog/uzi-skanery-zoncare/</t>
        </is>
      </c>
      <c r="B936" s="14" t="inlineStr">
        <is>
          <t>УЗИ сканеры Zoncare</t>
        </is>
      </c>
      <c r="C936" s="14" t="inlineStr">
        <is>
          <t>УЗИ сканеры</t>
        </is>
      </c>
      <c r="E936" s="14" t="inlineStr">
        <is>
          <t>('zoncare', 'сканер', 'узи')</t>
        </is>
      </c>
    </row>
    <row r="937" ht="15" customHeight="1" s="16">
      <c r="A937" s="14" t="inlineStr">
        <is>
          <t>https://vilmed.ru/catalog/khirurgicheskie-instrumenty-anatomicheskie/</t>
        </is>
      </c>
      <c r="B937" s="14" t="inlineStr">
        <is>
          <t>Хирургические инструменты анатомические</t>
        </is>
      </c>
      <c r="C937" s="14" t="inlineStr">
        <is>
          <t>Хирургическое оборудование</t>
        </is>
      </c>
      <c r="D937" s="14" t="inlineStr">
        <is>
          <t>Хирургические инструменты по направлениям</t>
        </is>
      </c>
      <c r="E937" s="14" t="inlineStr">
        <is>
          <t>('анатомический', 'инструмент', 'хирургический')</t>
        </is>
      </c>
    </row>
    <row r="938" ht="15" customHeight="1" s="16">
      <c r="A938" s="14" t="inlineStr">
        <is>
          <t>https://vilmed.ru/catalog/rulony-gigienicheskie/</t>
        </is>
      </c>
      <c r="B938" s="14" t="inlineStr">
        <is>
          <t>Рулоны гигиенические</t>
        </is>
      </c>
      <c r="C938" s="14" t="inlineStr">
        <is>
          <t>Расходные материалы</t>
        </is>
      </c>
      <c r="D938" s="14" t="inlineStr">
        <is>
          <t>Одноразовые изделия из нетканного материала</t>
        </is>
      </c>
      <c r="E938" s="14" t="inlineStr">
        <is>
          <t>('гигиенический', 'рулон')</t>
        </is>
      </c>
    </row>
    <row r="939" ht="15" customHeight="1" s="16">
      <c r="A939" s="14" t="inlineStr">
        <is>
          <t>https://vilmed.ru/catalog/sterilin-mononit-siniy-m-05-70/</t>
        </is>
      </c>
      <c r="B939" s="14" t="inlineStr">
        <is>
          <t>Стерилин мононить синий М 0,5 (7/0)</t>
        </is>
      </c>
      <c r="C939" s="14" t="inlineStr">
        <is>
          <t>Шовный материал</t>
        </is>
      </c>
      <c r="D939" s="14" t="inlineStr">
        <is>
          <t>СТЕРИЛИН Атравматический шовный материал, Россия</t>
        </is>
      </c>
      <c r="E939" s="14" t="inlineStr">
        <is>
          <t>('мононить', 'синий', 'стерилина')</t>
        </is>
      </c>
    </row>
    <row r="940" ht="15" customHeight="1" s="16">
      <c r="A940" s="14" t="inlineStr">
        <is>
          <t>https://vilmed.ru/catalog/mnogofunktsionalnye-invalidnye-kolyaski-med-mos-kitay/</t>
        </is>
      </c>
      <c r="B940" s="14" t="inlineStr">
        <is>
          <t>Многофункциональные инвалидные коляски MED-MOS</t>
        </is>
      </c>
      <c r="C940" s="14" t="inlineStr">
        <is>
          <t>Оборудование для инвалидов</t>
        </is>
      </c>
      <c r="D940" s="14" t="inlineStr">
        <is>
          <t>Многофункциональные инвалидные коляски</t>
        </is>
      </c>
      <c r="E940" s="14" t="inlineStr">
        <is>
          <t>('med', 'mos', 'инвалидный', 'коляска', 'многофункциональный')</t>
        </is>
      </c>
    </row>
    <row r="941" ht="15" customHeight="1" s="16">
      <c r="A941" s="14" t="inlineStr">
        <is>
          <t>https://vilmed.ru/catalog/buzhi-urologicheskie-sammar-pakistan/</t>
        </is>
      </c>
      <c r="B941" s="14" t="inlineStr">
        <is>
          <t>Бужи урологические Sammar, Пакистан</t>
        </is>
      </c>
      <c r="C941" s="14" t="inlineStr">
        <is>
          <t>Хирургическое оборудование</t>
        </is>
      </c>
      <c r="D941" s="14" t="inlineStr">
        <is>
          <t>Бужи Sammar, Пакистан</t>
        </is>
      </c>
      <c r="E941" s="14" t="inlineStr">
        <is>
          <t>('sammar', 'буж', 'пакистан', 'урологический')</t>
        </is>
      </c>
    </row>
    <row r="942" ht="15" customHeight="1" s="16">
      <c r="A942" s="14" t="inlineStr">
        <is>
          <t>https://vilmed.ru/catalog/veterinarnaya-mebel/</t>
        </is>
      </c>
      <c r="B942" s="14" t="inlineStr">
        <is>
          <t>Ветеринарная мебель</t>
        </is>
      </c>
      <c r="C942" s="14" t="inlineStr">
        <is>
          <t>Ветеринария</t>
        </is>
      </c>
      <c r="E942" s="14" t="inlineStr">
        <is>
          <t>('ветеринарный', 'мебель')</t>
        </is>
      </c>
    </row>
    <row r="943" ht="15" customHeight="1" s="16">
      <c r="A943" s="14" t="inlineStr">
        <is>
          <t>https://vilmed.ru/catalog/shyelk-pletenyy-s-shovnyy-material-pto-medtekhnika-rossiya/</t>
        </is>
      </c>
      <c r="B943" s="14" t="inlineStr">
        <is>
          <t>ШЕЛК плетеный (S) Шовный материал ПТО Медтехника, Россия</t>
        </is>
      </c>
      <c r="C943" s="14" t="inlineStr">
        <is>
          <t>Шовный материал</t>
        </is>
      </c>
      <c r="D943" s="14" t="inlineStr">
        <is>
          <t>Шовный материал ПТО Медтехника</t>
        </is>
      </c>
      <c r="E943" s="14" t="inlineStr">
        <is>
          <t>('материал', 'медтехника', 'плетёный', 'пто', 'россия', 'шовный', 'шёлк')</t>
        </is>
      </c>
    </row>
    <row r="944" ht="15" customHeight="1" s="16">
      <c r="A944" s="14" t="inlineStr">
        <is>
          <t>https://vilmed.ru/catalog/bezmaslyanye-kompressory/</t>
        </is>
      </c>
      <c r="B944" s="14" t="inlineStr">
        <is>
          <t>Безмасляные компрессоры</t>
        </is>
      </c>
      <c r="C944" s="14" t="inlineStr">
        <is>
          <t>Стоматология</t>
        </is>
      </c>
      <c r="D944" s="14" t="inlineStr">
        <is>
          <t>Компрессоры и помпы</t>
        </is>
      </c>
      <c r="E944" s="14" t="inlineStr">
        <is>
          <t>('безмасляный', 'компрессор')</t>
        </is>
      </c>
    </row>
    <row r="945" ht="15" customHeight="1" s="16">
      <c r="A945" s="14" t="inlineStr">
        <is>
          <t>https://vilmed.ru/catalog/dissektory-obshchekhirurgicheskie-surgiwell-pakistan/</t>
        </is>
      </c>
      <c r="B945" s="14" t="inlineStr">
        <is>
          <t>Диссекторы общехирургические Surgiwell, Пакистан</t>
        </is>
      </c>
      <c r="C945" s="14" t="inlineStr">
        <is>
          <t>Хирургическое оборудование</t>
        </is>
      </c>
      <c r="D945" s="14" t="inlineStr">
        <is>
          <t>Диссекторы Surgiwell, Пакистан</t>
        </is>
      </c>
      <c r="E945" s="14" t="inlineStr">
        <is>
          <t>('surgiwell', 'диссектор', 'общехирургический', 'пакистан')</t>
        </is>
      </c>
    </row>
    <row r="946" ht="15" customHeight="1" s="16">
      <c r="A946" s="14" t="inlineStr">
        <is>
          <t>https://vilmed.ru/catalog/lonsorb-mononit-fioletovyy-m-07-60/</t>
        </is>
      </c>
      <c r="B946" s="14" t="inlineStr">
        <is>
          <t>Лонсорб мононить фиолетовый М 0,7 (6/0)</t>
        </is>
      </c>
      <c r="C946" s="14" t="inlineStr">
        <is>
          <t>Шовный материал</t>
        </is>
      </c>
      <c r="D946" s="14" t="inlineStr">
        <is>
          <t>ЛОНСОРБ Атравматический шовный материал, Россия</t>
        </is>
      </c>
      <c r="E946" s="14" t="inlineStr">
        <is>
          <t>('лонсорба', 'мононить', 'фиолетовый')</t>
        </is>
      </c>
    </row>
    <row r="947" ht="15" customHeight="1" s="16">
      <c r="A947" s="14" t="inlineStr">
        <is>
          <t>https://vilmed.ru/catalog/beskontaktnye-termometry-cs-medica-kitay/</t>
        </is>
      </c>
      <c r="B947" s="14" t="inlineStr">
        <is>
          <t>Бесконтактные термометры CS Меdica, Китай</t>
        </is>
      </c>
      <c r="C947" s="14" t="inlineStr">
        <is>
          <t>Функциональная диагностика</t>
        </is>
      </c>
      <c r="D947" s="14" t="inlineStr">
        <is>
          <t>Бесконтактные термометры</t>
        </is>
      </c>
      <c r="E947" s="14" t="inlineStr">
        <is>
          <t>('бесконтактный', 'китай', 'меdica', 'термометр')</t>
        </is>
      </c>
    </row>
    <row r="948" ht="15" customHeight="1" s="16">
      <c r="A948" s="14" t="inlineStr">
        <is>
          <t>https://vilmed.ru/catalog/dissektory-s-izognutymi-ruchkami-tumbotino-rossiya/</t>
        </is>
      </c>
      <c r="B948" s="14" t="inlineStr">
        <is>
          <t>Диссекторы с изогнутыми ручками Тумботино, Россия</t>
        </is>
      </c>
      <c r="C948" s="14" t="inlineStr">
        <is>
          <t>Хирургическое оборудование</t>
        </is>
      </c>
      <c r="D948" s="14" t="inlineStr">
        <is>
          <t>Диссекторы, ретракторы, расширители Тумботино, Россия</t>
        </is>
      </c>
      <c r="E948" s="14" t="inlineStr">
        <is>
          <t>('диссектор', 'изогнутый', 'россия', 'ручка', 'тумботин')</t>
        </is>
      </c>
    </row>
    <row r="949" ht="15" customHeight="1" s="16">
      <c r="A949" s="14" t="inlineStr">
        <is>
          <t>https://vilmed.ru/catalog/neyrokhirurgiya-tumbotino/</t>
        </is>
      </c>
      <c r="B949" s="14" t="inlineStr">
        <is>
          <t>Нейрохирургия (Тумботино)</t>
        </is>
      </c>
      <c r="C949" s="14" t="inlineStr">
        <is>
          <t>Хирургическое оборудование</t>
        </is>
      </c>
      <c r="D949" s="14" t="inlineStr">
        <is>
          <t>Инструменты хирургические Тумботино, Россия</t>
        </is>
      </c>
      <c r="E949" s="14" t="inlineStr">
        <is>
          <t>('нейрохирургия', 'тумботин')</t>
        </is>
      </c>
    </row>
    <row r="950" ht="15" customHeight="1" s="16">
      <c r="A950" s="14" t="inlineStr">
        <is>
          <t>https://vilmed.ru/catalog/perforatory-vorsma-rossiya/</t>
        </is>
      </c>
      <c r="B950" s="14" t="inlineStr">
        <is>
          <t>Перфораторы Ворсма, Россия</t>
        </is>
      </c>
      <c r="C950" s="14" t="inlineStr">
        <is>
          <t>Хирургическое оборудование</t>
        </is>
      </c>
      <c r="D950" s="14" t="inlineStr">
        <is>
          <t>Долото, стамески, перфораторы, молотки Ворсма, Россия</t>
        </is>
      </c>
      <c r="E950" s="14" t="inlineStr">
        <is>
          <t>('ворсма', 'перфоратор', 'россия')</t>
        </is>
      </c>
    </row>
    <row r="951" ht="15" customHeight="1" s="16">
      <c r="A951" s="14" t="inlineStr">
        <is>
          <t>https://vilmed.ru/catalog/vykusyvateli-korntsangi-derzhateli-tumbotino-rossiya/</t>
        </is>
      </c>
      <c r="B951" s="14" t="inlineStr">
        <is>
          <t>Выкусыватели, Корнцанги, Держатели Тумботино, Россия</t>
        </is>
      </c>
      <c r="C951" s="14" t="inlineStr">
        <is>
          <t>Хирургическое оборудование</t>
        </is>
      </c>
      <c r="D951" s="14" t="inlineStr">
        <is>
          <t>Выкусыватели, Корнцанги, Держатели</t>
        </is>
      </c>
      <c r="E951" s="14" t="inlineStr">
        <is>
          <t>('выкусыватель', 'держатель', 'корнцанг', 'россия', 'тумботин')</t>
        </is>
      </c>
    </row>
    <row r="952" ht="15" customHeight="1" s="16">
      <c r="A952" s="14" t="inlineStr">
        <is>
          <t>https://vilmed.ru/catalog/vertikalnye-podemniki-dlya-invalidov/</t>
        </is>
      </c>
      <c r="B952" s="14" t="inlineStr">
        <is>
          <t>Вертикальные подъемники для инвалидов</t>
        </is>
      </c>
      <c r="C952" s="14" t="inlineStr">
        <is>
          <t>Оборудование для инвалидов</t>
        </is>
      </c>
      <c r="D952" s="14" t="inlineStr">
        <is>
          <t>Подъемники для инвалидов</t>
        </is>
      </c>
      <c r="E952" s="14" t="inlineStr">
        <is>
          <t>('вертикальный', 'инвалид', 'подъёмник')</t>
        </is>
      </c>
    </row>
    <row r="953" ht="15" customHeight="1" s="16">
      <c r="A953" s="14" t="inlineStr">
        <is>
          <t>https://vilmed.ru/catalog/nozhnitsy-sosudistye-surgiwell-pakistan/</t>
        </is>
      </c>
      <c r="B953" s="14" t="inlineStr">
        <is>
          <t>Ножницы сосудистые Surgiwell, Пакистан</t>
        </is>
      </c>
      <c r="C953" s="14" t="inlineStr">
        <is>
          <t>Хирургическое оборудование</t>
        </is>
      </c>
      <c r="D953" s="14" t="inlineStr">
        <is>
          <t>Ножницы Surgiwell, Пакистан</t>
        </is>
      </c>
      <c r="E953" s="14" t="inlineStr">
        <is>
          <t>('surgiwell', 'ножницы', 'пакистан', 'сосудистый')</t>
        </is>
      </c>
    </row>
    <row r="954" ht="15" customHeight="1" s="16">
      <c r="A954" s="14" t="inlineStr">
        <is>
          <t>https://vilmed.ru/catalog/opravy-probnye-universalnye/</t>
        </is>
      </c>
      <c r="B954" s="14" t="inlineStr">
        <is>
          <t>Оправы пробные универсальные﻿</t>
        </is>
      </c>
      <c r="C954" s="14" t="inlineStr">
        <is>
          <t>Офтальмология</t>
        </is>
      </c>
      <c r="E954" s="14" t="inlineStr">
        <is>
          <t>('оправа', 'пробный', 'универсальный')</t>
        </is>
      </c>
    </row>
    <row r="955" ht="15" customHeight="1" s="16">
      <c r="A955" s="14" t="inlineStr">
        <is>
          <t>https://vilmed.ru/catalog/oftalmologicheskie-lazery-alkom-medika/</t>
        </is>
      </c>
      <c r="B955" s="14" t="inlineStr">
        <is>
          <t>Офтальмологические лазеры Алком Медика</t>
        </is>
      </c>
      <c r="C955" s="14" t="inlineStr">
        <is>
          <t>Офтальмология</t>
        </is>
      </c>
      <c r="D955" s="14" t="inlineStr">
        <is>
          <t>Офтальмологические лазеры</t>
        </is>
      </c>
      <c r="E955" s="14" t="inlineStr">
        <is>
          <t>('алкома', 'лазер', 'медик', 'офтальмологический')</t>
        </is>
      </c>
    </row>
    <row r="956" ht="15" customHeight="1" s="16">
      <c r="A956" s="14" t="inlineStr">
        <is>
          <t>https://vilmed.ru/catalog/nadstavki/</t>
        </is>
      </c>
      <c r="B956" s="14" t="inlineStr">
        <is>
          <t>Надставки</t>
        </is>
      </c>
      <c r="C956" s="14" t="inlineStr">
        <is>
          <t>Хирургическое оборудование</t>
        </is>
      </c>
      <c r="D956" s="14" t="inlineStr">
        <is>
          <t>Прочие хирургические инструменты</t>
        </is>
      </c>
      <c r="E956" s="14" t="inlineStr">
        <is>
          <t>('надставка',)</t>
        </is>
      </c>
    </row>
    <row r="957" ht="15" customHeight="1" s="16">
      <c r="A957" s="14" t="inlineStr">
        <is>
          <t>https://vilmed.ru/catalog/shpateli-otorinalogicheskie-vorsma-rossiya/</t>
        </is>
      </c>
      <c r="B957" s="14" t="inlineStr">
        <is>
          <t>Шпатели оториналогические Ворсма, Россия</t>
        </is>
      </c>
      <c r="C957" s="14" t="inlineStr">
        <is>
          <t>Хирургическое оборудование</t>
        </is>
      </c>
      <c r="D957" s="14" t="inlineStr">
        <is>
          <t>Шпатели, лопатки, пластинки Ворсма, Россия</t>
        </is>
      </c>
      <c r="E957" s="14" t="inlineStr">
        <is>
          <t>('ворсма', 'оториналогический', 'россия', 'шпатель')</t>
        </is>
      </c>
    </row>
    <row r="958" ht="15" customHeight="1" s="16">
      <c r="A958" s="14" t="inlineStr">
        <is>
          <t>https://vilmed.ru/catalog/uchebnye-mikroskopy/</t>
        </is>
      </c>
      <c r="B958" s="14" t="inlineStr">
        <is>
          <t>Учебные микроскопы</t>
        </is>
      </c>
      <c r="C958" s="14" t="inlineStr">
        <is>
          <t>Хирургическое оборудование</t>
        </is>
      </c>
      <c r="D958" s="14" t="inlineStr">
        <is>
          <t>Микроскопы медицинские</t>
        </is>
      </c>
      <c r="E958" s="14" t="inlineStr">
        <is>
          <t>('микроскоп', 'учебный')</t>
        </is>
      </c>
    </row>
    <row r="959" ht="15" customHeight="1" s="16">
      <c r="A959" s="14" t="inlineStr">
        <is>
          <t>https://vilmed.ru/catalog/rabochee-mesto-oftalmologa-meccanottica-mazza-italiya/</t>
        </is>
      </c>
      <c r="B959" s="14" t="inlineStr">
        <is>
          <t>Товары для рабочего места офтальмолога Meccanottica Mazza, Италия</t>
        </is>
      </c>
      <c r="C959" s="14" t="inlineStr">
        <is>
          <t>Офтальмология</t>
        </is>
      </c>
      <c r="D959" s="14" t="inlineStr">
        <is>
          <t>Рабочее место врача офтальмолога</t>
        </is>
      </c>
      <c r="E959" s="14" t="inlineStr">
        <is>
          <t>('mazza', 'meccanottica', 'италия', 'место', 'офтальмолог', 'рабочий', 'товар')</t>
        </is>
      </c>
    </row>
    <row r="960" ht="15" customHeight="1" s="16">
      <c r="A960" s="14" t="inlineStr">
        <is>
          <t>https://vilmed.ru/catalog/analizatory-glyukozy/</t>
        </is>
      </c>
      <c r="B960" s="14" t="inlineStr">
        <is>
          <t>Анализаторы глюкозы</t>
        </is>
      </c>
      <c r="C960" s="14" t="inlineStr">
        <is>
          <t>Лабораторное оборудование</t>
        </is>
      </c>
      <c r="D960" s="14" t="inlineStr">
        <is>
          <t>Анализаторы лабораторные</t>
        </is>
      </c>
      <c r="E960" s="14" t="inlineStr">
        <is>
          <t>('анализатор', 'глюкоза')</t>
        </is>
      </c>
    </row>
    <row r="961" ht="15" customHeight="1" s="16">
      <c r="A961" s="14" t="inlineStr">
        <is>
          <t>https://vilmed.ru/catalog/kresla-patsienta-clear-rossiya/</t>
        </is>
      </c>
      <c r="B961" s="14" t="inlineStr">
        <is>
          <t>Кресла пациента Clear</t>
        </is>
      </c>
      <c r="C961" s="14" t="inlineStr">
        <is>
          <t>Косметология</t>
        </is>
      </c>
      <c r="D961" s="14" t="inlineStr">
        <is>
          <t>Косметологическое кресло для пациента</t>
        </is>
      </c>
      <c r="E961" s="14" t="inlineStr">
        <is>
          <t>('clear', 'кресло', 'пациент')</t>
        </is>
      </c>
    </row>
    <row r="962" ht="15" customHeight="1" s="16">
      <c r="A962" s="14" t="inlineStr">
        <is>
          <t>https://vilmed.ru/catalog/shovnyy-material-ethicon-ssha/</t>
        </is>
      </c>
      <c r="B962" s="14" t="inlineStr">
        <is>
          <t>Шовный материал Ethicon, США</t>
        </is>
      </c>
      <c r="C962" s="14" t="inlineStr">
        <is>
          <t>Шовный материал</t>
        </is>
      </c>
      <c r="E962" s="14" t="inlineStr">
        <is>
          <t>('ethicon', 'материал', 'сша', 'шовный')</t>
        </is>
      </c>
    </row>
    <row r="963" ht="15" customHeight="1" s="16">
      <c r="A963" s="14" t="inlineStr">
        <is>
          <t>https://vilmed.ru/catalog/port-dlya-ruchnogo-assistirovaniya-endopath-dextrus-ethicon-belgiya-ssha/</t>
        </is>
      </c>
      <c r="B963" s="14" t="inlineStr">
        <is>
          <t>Порт для ручного ассистирования Endopath Dextrus Ethicon, Бельгия США</t>
        </is>
      </c>
      <c r="C963" s="14" t="inlineStr">
        <is>
          <t>Хирургическое оборудование</t>
        </is>
      </c>
      <c r="D963" s="14" t="inlineStr">
        <is>
          <t>Инструменты Ethicon, Бельгия США</t>
        </is>
      </c>
      <c r="E963" s="14" t="inlineStr">
        <is>
          <t>('dextrus', 'endopath', 'ethicon', 'ассистирование', 'бельгия', 'порт', 'ручной', 'сша')</t>
        </is>
      </c>
    </row>
    <row r="964" ht="15" customHeight="1" s="16">
      <c r="A964" s="14" t="inlineStr">
        <is>
          <t>https://vilmed.ru/catalog/pintsety-stomatologicheskie-surgiwell-pakistan/</t>
        </is>
      </c>
      <c r="B964" s="14" t="inlineStr">
        <is>
          <t>Пинцеты стоматологические Surgiwell, Пакистан</t>
        </is>
      </c>
      <c r="C964" s="14" t="inlineStr">
        <is>
          <t>Хирургическое оборудование</t>
        </is>
      </c>
      <c r="D964" s="14" t="inlineStr">
        <is>
          <t>Пинцеты Surgiwell, Пакистан</t>
        </is>
      </c>
      <c r="E964" s="14" t="inlineStr">
        <is>
          <t>('surgiwell', 'пакистан', 'пинцет', 'стоматологический')</t>
        </is>
      </c>
    </row>
    <row r="965" ht="15" customHeight="1" s="16">
      <c r="A965" s="14" t="inlineStr">
        <is>
          <t>https://vilmed.ru/catalog/velosipedy-dlya-invalidov-vermeiren-belgiya/</t>
        </is>
      </c>
      <c r="B965" s="14" t="inlineStr">
        <is>
          <t>Велосипеды для инвалидов Vermeiren</t>
        </is>
      </c>
      <c r="C965" s="14" t="inlineStr">
        <is>
          <t>Оборудование для инвалидов</t>
        </is>
      </c>
      <c r="D965" s="14" t="inlineStr">
        <is>
          <t>Велосипеды для инвалидов</t>
        </is>
      </c>
      <c r="E965" s="14" t="inlineStr">
        <is>
          <t>('vermeiren', 'велосипед', 'инвалид')</t>
        </is>
      </c>
    </row>
    <row r="966" ht="15" customHeight="1" s="16">
      <c r="A966" s="14" t="inlineStr">
        <is>
          <t>https://vilmed.ru/catalog/intraoralnye-rentgenovskie-apparaty/</t>
        </is>
      </c>
      <c r="B966" s="14" t="inlineStr">
        <is>
          <t>Интраоральные рентгеновские аппараты</t>
        </is>
      </c>
      <c r="C966" s="14" t="inlineStr">
        <is>
          <t>Стоматология</t>
        </is>
      </c>
      <c r="D966" s="14" t="inlineStr">
        <is>
          <t>Рентгенодиагностика</t>
        </is>
      </c>
      <c r="E966" s="14" t="inlineStr">
        <is>
          <t>('аппарат', 'интраоральный', 'рентгеновский')</t>
        </is>
      </c>
    </row>
    <row r="967" ht="15" customHeight="1" s="16">
      <c r="A967" s="14" t="inlineStr">
        <is>
          <t>https://vilmed.ru/catalog/vosstanovlennye-sistemy-philips-niderlandy-po-programme-diamond-select/</t>
        </is>
      </c>
      <c r="B967" s="14" t="inlineStr">
        <is>
          <t>Восстановленные системы Philips по программе Diamond Select</t>
        </is>
      </c>
      <c r="C967" s="14" t="inlineStr">
        <is>
          <t>УЗИ сканеры</t>
        </is>
      </c>
      <c r="D967" s="14" t="inlineStr">
        <is>
          <t>УЗИ сканеры Philips</t>
        </is>
      </c>
      <c r="E967" s="14" t="inlineStr">
        <is>
          <t>('diamond', 'philips', 'select', 'восстановить', 'программа', 'система')</t>
        </is>
      </c>
    </row>
    <row r="968" ht="15" customHeight="1" s="16">
      <c r="A968" s="14" t="inlineStr">
        <is>
          <t>https://vilmed.ru/catalog/ruchki-skalpeley-surgicon-pakistan/</t>
        </is>
      </c>
      <c r="B968" s="14" t="inlineStr">
        <is>
          <t>Ручки скальпелей Surgicon, Пакистан</t>
        </is>
      </c>
      <c r="C968" s="14" t="inlineStr">
        <is>
          <t>Хирургическое оборудование</t>
        </is>
      </c>
      <c r="D968" s="14" t="inlineStr">
        <is>
          <t>Ручки скальпелей и скальпели Surgicon, Пакистан</t>
        </is>
      </c>
      <c r="E968" s="14" t="inlineStr">
        <is>
          <t>('surgicon', 'пакистан', 'ручка', 'скальпель')</t>
        </is>
      </c>
    </row>
    <row r="969" ht="15" customHeight="1" s="16">
      <c r="A969" s="14" t="inlineStr">
        <is>
          <t>https://vilmed.ru/catalog/oftalmoskopy-heine-beta-200-germaniya/</t>
        </is>
      </c>
      <c r="B969" s="14" t="inlineStr">
        <is>
          <t>Офтальмоскопы Heine BETA 200 (прямой)</t>
        </is>
      </c>
      <c r="C969" s="14" t="inlineStr">
        <is>
          <t>Офтальмология</t>
        </is>
      </c>
      <c r="D969" s="14" t="inlineStr">
        <is>
          <t>Прямые офтальмоскопы Heine</t>
        </is>
      </c>
      <c r="E969" s="14" t="inlineStr">
        <is>
          <t>('200', 'beta', 'heine', 'офтальмоскоп', 'прямой')</t>
        </is>
      </c>
    </row>
    <row r="970" ht="15" customHeight="1" s="16">
      <c r="A970" s="14" t="inlineStr">
        <is>
          <t>https://vilmed.ru/catalog/dezinfektsiya/</t>
        </is>
      </c>
      <c r="B970" s="14" t="inlineStr">
        <is>
          <t>Дезинфекция</t>
        </is>
      </c>
      <c r="C970" s="14" t="inlineStr">
        <is>
          <t>Расходные материалы</t>
        </is>
      </c>
      <c r="D970" s="14" t="inlineStr">
        <is>
          <t>Дезинфекция и стерилизация</t>
        </is>
      </c>
      <c r="E970" s="14" t="inlineStr">
        <is>
          <t>('дезинфекция',)</t>
        </is>
      </c>
    </row>
    <row r="971" ht="15" customHeight="1" s="16">
      <c r="A971" s="14" t="inlineStr">
        <is>
          <t>https://vilmed.ru/catalog/retraktory-oftalmologicheskie-mmiz-rossiya/</t>
        </is>
      </c>
      <c r="B971" s="14" t="inlineStr">
        <is>
          <t>Ретракторы офтальмологические ММИЗ, Россия</t>
        </is>
      </c>
      <c r="C971" s="14" t="inlineStr">
        <is>
          <t>Хирургическое оборудование</t>
        </is>
      </c>
      <c r="D971" s="14" t="inlineStr">
        <is>
          <t>Диссекторы, ретракторы, расширители ММИЗ, Россия</t>
        </is>
      </c>
      <c r="E971" s="14" t="inlineStr">
        <is>
          <t>('ммиза', 'офтальмологический', 'ретрактор', 'россия')</t>
        </is>
      </c>
    </row>
    <row r="972" ht="15" customHeight="1" s="16">
      <c r="A972" s="14" t="inlineStr">
        <is>
          <t>https://vilmed.ru/catalog/igloderzhateli-obshchekhirurgicheskie-tumbotino-rossiya/</t>
        </is>
      </c>
      <c r="B972" s="14" t="inlineStr">
        <is>
          <t>Иглодержатели общехирургические Тумботино, Россия</t>
        </is>
      </c>
      <c r="C972" s="14" t="inlineStr">
        <is>
          <t>Хирургическое оборудование</t>
        </is>
      </c>
      <c r="D972" s="14" t="inlineStr">
        <is>
          <t>Иглодержатели, клеммодержатели Тумботино, Россия</t>
        </is>
      </c>
      <c r="E972" s="14" t="inlineStr">
        <is>
          <t>('иглодержатель', 'общехирургический', 'россия', 'тумботин')</t>
        </is>
      </c>
    </row>
    <row r="973" ht="15" customHeight="1" s="16">
      <c r="A973" s="14" t="inlineStr">
        <is>
          <t>https://vilmed.ru/catalog/kassetnie-sterilizatori/</t>
        </is>
      </c>
      <c r="B973" s="14" t="inlineStr">
        <is>
          <t>Кассетные стерилизаторы</t>
        </is>
      </c>
      <c r="C973" s="14" t="inlineStr">
        <is>
          <t>Аппараты и средства дезинфекции и стерилизации</t>
        </is>
      </c>
      <c r="D973" s="14" t="inlineStr">
        <is>
          <t>Стерилизаторы, автоклавы медицинские</t>
        </is>
      </c>
      <c r="E973" s="14" t="inlineStr">
        <is>
          <t>('кассетный', 'стерилизатор')</t>
        </is>
      </c>
    </row>
    <row r="974" ht="15" customHeight="1" s="16">
      <c r="A974" s="14" t="inlineStr">
        <is>
          <t>https://vilmed.ru/catalog/rotorasshiriteli-otorinolaringologicheskie-sammar-pakistan/</t>
        </is>
      </c>
      <c r="B974" s="14" t="inlineStr">
        <is>
          <t>Роторасширители оториноларингологические Sammar, Пакистан</t>
        </is>
      </c>
      <c r="C974" s="14" t="inlineStr">
        <is>
          <t>Хирургическое оборудование</t>
        </is>
      </c>
      <c r="D974" s="14" t="inlineStr">
        <is>
          <t>Роторасширители и языкодержатели Sammar, Пакистан</t>
        </is>
      </c>
      <c r="E974" s="14" t="inlineStr">
        <is>
          <t>('sammar', 'оториноларингологический', 'пакистан', 'роторасширитель')</t>
        </is>
      </c>
    </row>
    <row r="975" ht="15" customHeight="1" s="16">
      <c r="A975" s="14" t="inlineStr">
        <is>
          <t>https://vilmed.ru/catalog/probirki-dlya-issledovaniya--plazmy-krovi-s-natriy-geparinom-sodium-heparin-tube-kitay/</t>
        </is>
      </c>
      <c r="B975" s="14" t="inlineStr">
        <is>
          <t>Пробирки для исследования плазмы крови с натрий-гепарином Sodium Heparin Tube</t>
        </is>
      </c>
      <c r="C975" s="14" t="inlineStr">
        <is>
          <t>Лабораторное оборудование</t>
        </is>
      </c>
      <c r="D975" s="14" t="inlineStr">
        <is>
          <t>Пробирки для исследования плазмы крови Improvacuter</t>
        </is>
      </c>
      <c r="E975" s="14" t="inlineStr">
        <is>
          <t>('heparin', 'sodium', 'tube', 'гепарин', 'исследование', 'кровь', 'натрий', 'плазма', 'пробирка')</t>
        </is>
      </c>
    </row>
    <row r="976" ht="15" customHeight="1" s="16">
      <c r="A976" s="14" t="inlineStr">
        <is>
          <t>https://vilmed.ru/catalog/avtomaticheskie-tonometry-welch-allyn-ssha/</t>
        </is>
      </c>
      <c r="B976" s="14" t="inlineStr">
        <is>
          <t>Автоматические тонометры Welch Allyn, США</t>
        </is>
      </c>
      <c r="C976" s="14" t="inlineStr">
        <is>
          <t>Функциональная диагностика</t>
        </is>
      </c>
      <c r="D976" s="14" t="inlineStr">
        <is>
          <t>Автоматические тонометры</t>
        </is>
      </c>
      <c r="E976" s="14" t="inlineStr">
        <is>
          <t>('allyn', 'welch', 'автоматический', 'сша', 'тонометр')</t>
        </is>
      </c>
    </row>
    <row r="977" ht="15" customHeight="1" s="16">
      <c r="A977" s="14" t="inlineStr">
        <is>
          <t>https://vilmed.ru/catalog/troakar-s-ploskim-lezviem-endopath-xcel-ethicon-belgiya-ssha/</t>
        </is>
      </c>
      <c r="B977" s="14" t="inlineStr">
        <is>
          <t>Троакар с плоским лезвием Endopath Xcel Ethicon, Бельгия США</t>
        </is>
      </c>
      <c r="C977" s="14" t="inlineStr">
        <is>
          <t>Хирургическое оборудование</t>
        </is>
      </c>
      <c r="D977" s="14" t="inlineStr">
        <is>
          <t>Инструменты Ethicon, Бельгия США</t>
        </is>
      </c>
      <c r="E977" s="14" t="inlineStr">
        <is>
          <t>('endopath', 'ethicon', 'xcel', 'бельгия', 'лезвие', 'плоский', 'сша', 'троакар')</t>
        </is>
      </c>
    </row>
    <row r="978" ht="15" customHeight="1" s="16">
      <c r="A978" s="14" t="inlineStr">
        <is>
          <t>https://vilmed.ru/catalog/obluchateli-retsirkulyatory-kombinirovannye-sibest-rossiya/</t>
        </is>
      </c>
      <c r="B978" s="14" t="inlineStr">
        <is>
          <t>Облучатели-рециркуляторы комбинированные Сибэст</t>
        </is>
      </c>
      <c r="C978" s="14" t="inlineStr">
        <is>
          <t>Аппараты и средства дезинфекции и стерилизации</t>
        </is>
      </c>
      <c r="D978" s="14" t="inlineStr">
        <is>
          <t>Рециркуляторы, облучатели бактерицидные</t>
        </is>
      </c>
      <c r="E978" s="14" t="inlineStr">
        <is>
          <t>('комбинированный', 'облучатель', 'рециркулятор', 'сибэст')</t>
        </is>
      </c>
    </row>
    <row r="979" ht="15" customHeight="1" s="16">
      <c r="A979" s="14" t="inlineStr">
        <is>
          <t>https://vilmed.ru/catalog/ellipticheskie-trenazhyory/</t>
        </is>
      </c>
      <c r="B979" s="14" t="inlineStr">
        <is>
          <t>Эллиптические тренажёры</t>
        </is>
      </c>
      <c r="C979" s="14" t="inlineStr">
        <is>
          <t>Реабилитационное оборудование</t>
        </is>
      </c>
      <c r="D979" s="14" t="inlineStr">
        <is>
          <t>Кардиотренажёры</t>
        </is>
      </c>
      <c r="E979" s="14" t="inlineStr">
        <is>
          <t>('тренажёр', 'эллиптический')</t>
        </is>
      </c>
    </row>
    <row r="980" ht="15" customHeight="1" s="16">
      <c r="A980" s="14" t="inlineStr">
        <is>
          <t>https://vilmed.ru/catalog/vesy-laboratornye/</t>
        </is>
      </c>
      <c r="B980" s="14" t="inlineStr">
        <is>
          <t>Весы лабораторные</t>
        </is>
      </c>
      <c r="C980" s="14" t="inlineStr">
        <is>
          <t>Лабораторное оборудование</t>
        </is>
      </c>
      <c r="E980" s="14" t="inlineStr">
        <is>
          <t>('весы', 'лабораторный')</t>
        </is>
      </c>
    </row>
    <row r="981" ht="15" customHeight="1" s="16">
      <c r="A981" s="14" t="inlineStr">
        <is>
          <t>https://vilmed.ru/catalog/klinki-laringoskopa-odnorazovye/</t>
        </is>
      </c>
      <c r="B981" s="14" t="inlineStr">
        <is>
          <t>Клинки ларингоскопа одноразовые</t>
        </is>
      </c>
      <c r="C981" s="14" t="inlineStr">
        <is>
          <t>Ларингоскопы</t>
        </is>
      </c>
      <c r="D981" s="14" t="inlineStr">
        <is>
          <t>Клинок ларингоскопа</t>
        </is>
      </c>
      <c r="E981" s="14" t="inlineStr">
        <is>
          <t>('клинок', 'ларингоскоп', 'одноразовый')</t>
        </is>
      </c>
    </row>
    <row r="982" ht="15" customHeight="1" s="16">
      <c r="A982" s="14" t="inlineStr">
        <is>
          <t>https://vilmed.ru/catalog/ustroystva-fiksatsii-i-okraski-mazkov-krovi/</t>
        </is>
      </c>
      <c r="B982" s="14" t="inlineStr">
        <is>
          <t>Устройства фиксации и окраски мазков крови</t>
        </is>
      </c>
      <c r="C982" s="14" t="inlineStr">
        <is>
          <t>Лабораторное оборудование</t>
        </is>
      </c>
      <c r="E982" s="14" t="inlineStr">
        <is>
          <t>('кровь', 'мазок', 'окраска', 'устройство', 'фиксация')</t>
        </is>
      </c>
    </row>
    <row r="983" ht="15" customHeight="1" s="16">
      <c r="A983" s="14" t="inlineStr">
        <is>
          <t>https://vilmed.ru/catalog/laboratornoe-oborudovanie/</t>
        </is>
      </c>
      <c r="B983" s="14" t="inlineStr">
        <is>
          <t>Лабораторное оборудование</t>
        </is>
      </c>
      <c r="C983" s="14" t="inlineStr">
        <is>
          <t>Лабораторное оборудование</t>
        </is>
      </c>
      <c r="E983" s="14" t="inlineStr">
        <is>
          <t>('лабораторный', 'оборудование')</t>
        </is>
      </c>
    </row>
    <row r="984" ht="15" customHeight="1" s="16">
      <c r="A984" s="14" t="inlineStr">
        <is>
          <t>https://vilmed.ru/catalog/osvetitel-ml4-led-s-akkumulyatorom-unplugged-na-shleme/</t>
        </is>
      </c>
      <c r="B984" s="14" t="inlineStr">
        <is>
          <t>Осветитель ML4 LED с аккумулятором UNPLUGGED на шлеме</t>
        </is>
      </c>
      <c r="C984" s="14" t="inlineStr">
        <is>
          <t>Светильники медицинские</t>
        </is>
      </c>
      <c r="D984" s="14" t="inlineStr">
        <is>
          <t>Налобный осветитель ML4 LED Heine</t>
        </is>
      </c>
      <c r="E984" s="14" t="inlineStr">
        <is>
          <t>('led', 'ml4', 'unplugged', 'аккумулятор', 'осветитель', 'шлем')</t>
        </is>
      </c>
    </row>
    <row r="985" ht="15" customHeight="1" s="16">
      <c r="A985" s="14" t="inlineStr">
        <is>
          <t>https://vilmed.ru/catalog/lonsorb-mononit-fioletovyy-m-5-2/</t>
        </is>
      </c>
      <c r="B985" s="14" t="inlineStr">
        <is>
          <t>Лонсорб мононить фиолетовый М 5 (2)</t>
        </is>
      </c>
      <c r="C985" s="14" t="inlineStr">
        <is>
          <t>Шовный материал</t>
        </is>
      </c>
      <c r="D985" s="14" t="inlineStr">
        <is>
          <t>ЛОНСОРБ Атравматический шовный материал, Россия</t>
        </is>
      </c>
      <c r="E985" s="14" t="inlineStr">
        <is>
          <t>('лонсорба', 'мононить', 'фиолетовый')</t>
        </is>
      </c>
    </row>
    <row r="986" ht="15" customHeight="1" s="16">
      <c r="A986" s="14" t="inlineStr">
        <is>
          <t>https://vilmed.ru/catalog/otoskop-sopro-comeg-germaniya/</t>
        </is>
      </c>
      <c r="B986" s="14" t="inlineStr">
        <is>
          <t>Отоскоп Sopro-Comeg</t>
        </is>
      </c>
      <c r="C986" s="14" t="inlineStr">
        <is>
          <t>Эндоскопия</t>
        </is>
      </c>
      <c r="D986" s="14" t="inlineStr">
        <is>
          <t>Отоскопы эндоскопические</t>
        </is>
      </c>
      <c r="E986" s="14" t="inlineStr">
        <is>
          <t>('comeg', 'sopro', 'отоскоп')</t>
        </is>
      </c>
    </row>
    <row r="987" ht="15" customHeight="1" s="16">
      <c r="A987" s="14" t="inlineStr">
        <is>
          <t>https://vilmed.ru/catalog/chekhly-dlya-viziografov/</t>
        </is>
      </c>
      <c r="B987" s="14" t="inlineStr">
        <is>
          <t>Чехлы для визиографов</t>
        </is>
      </c>
      <c r="C987" s="14" t="inlineStr">
        <is>
          <t>Стоматология</t>
        </is>
      </c>
      <c r="D987" s="14" t="inlineStr">
        <is>
          <t>Визиограф</t>
        </is>
      </c>
      <c r="E987" s="14" t="inlineStr">
        <is>
          <t>('визиограф', 'чехол')</t>
        </is>
      </c>
    </row>
    <row r="988" ht="15" customHeight="1" s="16">
      <c r="A988" s="14" t="inlineStr">
        <is>
          <t>https://vilmed.ru/catalog/dopolnitelnye-prinadlezhnosti-k-tonometram/</t>
        </is>
      </c>
      <c r="B988" s="14" t="inlineStr">
        <is>
          <t>Дополнительные принадлежности к тонометрам</t>
        </is>
      </c>
      <c r="C988" s="14" t="inlineStr">
        <is>
          <t>Функциональная диагностика</t>
        </is>
      </c>
      <c r="D988" s="14" t="inlineStr">
        <is>
          <t>Тонометры Riester, Германия</t>
        </is>
      </c>
      <c r="E988" s="14" t="inlineStr">
        <is>
          <t>('дополнительный', 'принадлежность', 'тонометр')</t>
        </is>
      </c>
    </row>
    <row r="989" ht="15" customHeight="1" s="16">
      <c r="A989" s="14" t="inlineStr">
        <is>
          <t>https://vilmed.ru/catalog/apparaty-sonopulse-braziliya/</t>
        </is>
      </c>
      <c r="B989" s="14" t="inlineStr">
        <is>
          <t>Аппараты Sonopulse, Бразилия</t>
        </is>
      </c>
      <c r="C989" s="14" t="inlineStr">
        <is>
          <t>Физиотерапия</t>
        </is>
      </c>
      <c r="D989" s="14" t="inlineStr">
        <is>
          <t>Ультразвуковая терапия</t>
        </is>
      </c>
      <c r="E989" s="14" t="inlineStr">
        <is>
          <t>('sonopulse', 'аппарат', 'бразилия')</t>
        </is>
      </c>
    </row>
    <row r="990" ht="15" customHeight="1" s="16">
      <c r="A990" s="14" t="inlineStr">
        <is>
          <t>https://vilmed.ru/catalog/stomatologicheskie-negatoskopy/</t>
        </is>
      </c>
      <c r="B990" s="14" t="inlineStr">
        <is>
          <t>Стоматологические негатоскопы</t>
        </is>
      </c>
      <c r="C990" s="14" t="inlineStr">
        <is>
          <t>Стоматология</t>
        </is>
      </c>
      <c r="D990" s="14" t="inlineStr">
        <is>
          <t>Рентгенодиагностика</t>
        </is>
      </c>
      <c r="E990" s="14" t="inlineStr">
        <is>
          <t>('негатоскоп', 'стоматологический')</t>
        </is>
      </c>
    </row>
    <row r="991" ht="15" customHeight="1" s="16">
      <c r="A991" s="14" t="inlineStr">
        <is>
          <t>https://vilmed.ru/catalog/vozdukhovody/</t>
        </is>
      </c>
      <c r="B991" s="14" t="inlineStr">
        <is>
          <t>Воздуховоды</t>
        </is>
      </c>
      <c r="C991" s="14" t="inlineStr">
        <is>
          <t>Расходные материалы</t>
        </is>
      </c>
      <c r="D991" s="14" t="inlineStr">
        <is>
          <t>Расходные материалы для реанимации</t>
        </is>
      </c>
      <c r="E991" s="14" t="inlineStr">
        <is>
          <t>('воздуховод',)</t>
        </is>
      </c>
    </row>
    <row r="992" ht="15" customHeight="1" s="16">
      <c r="A992" s="14" t="inlineStr">
        <is>
          <t>https://vilmed.ru/catalog/voronki-ushnye-heine-germaniya/</t>
        </is>
      </c>
      <c r="B992" s="14" t="inlineStr">
        <is>
          <t>Воронки ушные Heine</t>
        </is>
      </c>
      <c r="C992" s="14" t="inlineStr">
        <is>
          <t>ЛОР оборудование, инструменты</t>
        </is>
      </c>
      <c r="D992" s="14" t="inlineStr">
        <is>
          <t>Дополнительные принадлежности к отоскопам Heine</t>
        </is>
      </c>
      <c r="E992" s="14" t="inlineStr">
        <is>
          <t>('heine', 'воронка', 'ушной')</t>
        </is>
      </c>
    </row>
    <row r="993" ht="15" customHeight="1" s="16">
      <c r="A993" s="14" t="inlineStr">
        <is>
          <t>https://vilmed.ru/catalog/venoukladchiki-vorsma-rossiya/</t>
        </is>
      </c>
      <c r="B993" s="14" t="inlineStr">
        <is>
          <t>Веноукладчики Ворсма, Россия</t>
        </is>
      </c>
      <c r="C993" s="14" t="inlineStr">
        <is>
          <t>Хирургическое оборудование</t>
        </is>
      </c>
      <c r="D993" s="14" t="inlineStr">
        <is>
          <t>Троакары, канюли Ворсма, Россия</t>
        </is>
      </c>
      <c r="E993" s="14" t="inlineStr">
        <is>
          <t>('веноукладчик', 'ворсма', 'россия')</t>
        </is>
      </c>
    </row>
    <row r="994" ht="15" customHeight="1" s="16">
      <c r="A994" s="14" t="inlineStr">
        <is>
          <t>https://vilmed.ru/catalog/ruchki-dlya-vitreoretinalnogo-instrumenta-pto-medtekhnika-rossiya/</t>
        </is>
      </c>
      <c r="B994" s="14" t="inlineStr">
        <is>
          <t>Ручки для витреоретинального инструмента ПТО Медтехника, Россия</t>
        </is>
      </c>
      <c r="C994" s="14" t="inlineStr">
        <is>
          <t>Хирургическое оборудование</t>
        </is>
      </c>
      <c r="D994" s="14" t="inlineStr">
        <is>
          <t>Витреоретинальные инструменты</t>
        </is>
      </c>
      <c r="E994" s="14" t="inlineStr">
        <is>
          <t>('витреоретинальный', 'инструмент', 'медтехника', 'пто', 'россия', 'ручка')</t>
        </is>
      </c>
    </row>
    <row r="995" ht="15" customHeight="1" s="16">
      <c r="A995" s="14" t="inlineStr">
        <is>
          <t>https://vilmed.ru/catalog/trubka-endotrakhealnaya-bez-manzhety-integral/</t>
        </is>
      </c>
      <c r="B995" s="14" t="inlineStr">
        <is>
          <t>Трубки эндотрахеальные без манжеты INTEGRAL</t>
        </is>
      </c>
      <c r="C995" s="14" t="inlineStr">
        <is>
          <t>Расходные материалы</t>
        </is>
      </c>
      <c r="D995" s="14" t="inlineStr">
        <is>
          <t>Эндотрахеальные трубки</t>
        </is>
      </c>
      <c r="E995" s="14" t="inlineStr">
        <is>
          <t>('integral', 'манжета', 'трубка', 'эндотрахеальный')</t>
        </is>
      </c>
    </row>
    <row r="996" ht="15" customHeight="1" s="16">
      <c r="A996" s="14" t="inlineStr">
        <is>
          <t>https://vilmed.ru/catalog/apparaty-elektrokhirurgicheskie-fotek/</t>
        </is>
      </c>
      <c r="B996" s="14" t="inlineStr">
        <is>
          <t>Аппараты электрохирургические ФОТЕК</t>
        </is>
      </c>
      <c r="C996" s="14" t="inlineStr">
        <is>
          <t>Хирургическое оборудование</t>
        </is>
      </c>
      <c r="D996" s="14" t="inlineStr">
        <is>
          <t>Аппараты электрохирургические</t>
        </is>
      </c>
      <c r="E996" s="14" t="inlineStr">
        <is>
          <t>('аппарат', 'фотечь', 'электрохирургический')</t>
        </is>
      </c>
    </row>
    <row r="997" ht="15" customHeight="1" s="16">
      <c r="A997" s="14" t="inlineStr">
        <is>
          <t>https://vilmed.ru/catalog/igly-khirurgicheskie-veterinarnye-av-medicor-vengriya/</t>
        </is>
      </c>
      <c r="B997" s="14" t="inlineStr">
        <is>
          <t>Иглы хирургические ветеринарные AV Medicor, Венгрия</t>
        </is>
      </c>
      <c r="C997" s="14" t="inlineStr">
        <is>
          <t>Хирургическое оборудование</t>
        </is>
      </c>
      <c r="D997" s="14" t="inlineStr">
        <is>
          <t>Иглы хирургические ветеринарные</t>
        </is>
      </c>
      <c r="E997" s="14" t="inlineStr">
        <is>
          <t>('medicor', 'венгрия', 'ветеринарный', 'игла', 'хирургический')</t>
        </is>
      </c>
    </row>
    <row r="998" ht="15" customHeight="1" s="16">
      <c r="A998" s="14" t="inlineStr">
        <is>
          <t>https://vilmed.ru/catalog/lonsorb-mononit-fioletovyy-m-1-50/</t>
        </is>
      </c>
      <c r="B998" s="14" t="inlineStr">
        <is>
          <t>Лонсорб мононить фиолетовый М 1 (5/0)</t>
        </is>
      </c>
      <c r="C998" s="14" t="inlineStr">
        <is>
          <t>Шовный материал</t>
        </is>
      </c>
      <c r="D998" s="14" t="inlineStr">
        <is>
          <t>ЛОНСОРБ Атравматический шовный материал, Россия</t>
        </is>
      </c>
      <c r="E998" s="14" t="inlineStr">
        <is>
          <t>('лонсорба', 'мононить', 'фиолетовый')</t>
        </is>
      </c>
    </row>
    <row r="999" ht="15" customHeight="1" s="16">
      <c r="A999" s="14" t="inlineStr">
        <is>
          <t>https://vilmed.ru/catalog/shovnyy-material-kapron-kruchenyy-50/</t>
        </is>
      </c>
      <c r="B999" s="14" t="inlineStr">
        <is>
          <t>Шовный материал КАПРОН крученый 5/0</t>
        </is>
      </c>
      <c r="C999" s="14" t="inlineStr">
        <is>
          <t>Шовный материал</t>
        </is>
      </c>
      <c r="D999" s="14" t="inlineStr">
        <is>
          <t>КАПРОН крученый (Кк) Шовный материал ПТО Медтехника, Россия</t>
        </is>
      </c>
      <c r="E999" s="14" t="inlineStr">
        <is>
          <t>('капрон', 'кручёный', 'материал', 'шовный')</t>
        </is>
      </c>
    </row>
    <row r="1000" ht="15" customHeight="1" s="16">
      <c r="A1000" s="14" t="inlineStr">
        <is>
          <t>https://vilmed.ru/catalog/nozhi-obshchekhirurgicheskie-vorsma-rossiya/</t>
        </is>
      </c>
      <c r="B1000" s="14" t="inlineStr">
        <is>
          <t>Ножи общехирургические Ворсма, Россия</t>
        </is>
      </c>
      <c r="C1000" s="14" t="inlineStr">
        <is>
          <t>Хирургическое оборудование</t>
        </is>
      </c>
      <c r="D1000" s="14" t="inlineStr">
        <is>
          <t>Ножи, рашпили, пилы, фасциотомы Ворсма, Россия</t>
        </is>
      </c>
      <c r="E1000" s="14" t="inlineStr">
        <is>
          <t>('ворсма', 'нож', 'общехирургический', 'россия')</t>
        </is>
      </c>
    </row>
    <row r="1001" ht="15" customHeight="1" s="16">
      <c r="A1001" s="14" t="inlineStr">
        <is>
          <t>https://vilmed.ru/catalog/opticheskie-topografy-tomey-yaponiya/</t>
        </is>
      </c>
      <c r="B1001" s="14" t="inlineStr">
        <is>
          <t>Оптические топографы Tomey</t>
        </is>
      </c>
      <c r="C1001" s="14" t="inlineStr">
        <is>
          <t>Офтальмология</t>
        </is>
      </c>
      <c r="D1001" s="14" t="inlineStr">
        <is>
          <t>Оптические томографы</t>
        </is>
      </c>
      <c r="E1001" s="14" t="inlineStr">
        <is>
          <t>('tomey', 'оптический', 'топограф')</t>
        </is>
      </c>
    </row>
    <row r="1002" ht="15" customHeight="1" s="16">
      <c r="A1002" s="14" t="inlineStr">
        <is>
          <t>https://vilmed.ru/catalog/zondy-zobnye-mmiz-rossiya/</t>
        </is>
      </c>
      <c r="B1002" s="14" t="inlineStr">
        <is>
          <t>Зонды зобные ММИЗ, Россия</t>
        </is>
      </c>
      <c r="C1002" s="14" t="inlineStr">
        <is>
          <t>Хирургическое оборудование</t>
        </is>
      </c>
      <c r="D1002" s="14" t="inlineStr">
        <is>
          <t>Зонды ММИЗ, Россия</t>
        </is>
      </c>
      <c r="E1002" s="14" t="inlineStr">
        <is>
          <t>('зобный', 'зонд', 'ммиза', 'россия')</t>
        </is>
      </c>
    </row>
    <row r="1003" ht="15" customHeight="1" s="16">
      <c r="A1003" s="14" t="inlineStr">
        <is>
          <t>https://vilmed.ru/catalog/trenazhery-ortorent-rossiya/</t>
        </is>
      </c>
      <c r="B1003" s="14" t="inlineStr">
        <is>
          <t>Тренажеры Орторент</t>
        </is>
      </c>
      <c r="C1003" s="14" t="inlineStr">
        <is>
          <t>Оборудование для инвалидов</t>
        </is>
      </c>
      <c r="D1003" s="14" t="inlineStr">
        <is>
          <t>Средства для реабилитации</t>
        </is>
      </c>
      <c r="E1003" s="14" t="inlineStr">
        <is>
          <t>('орторента', 'тренажёр')</t>
        </is>
      </c>
    </row>
    <row r="1004" ht="15" customHeight="1" s="16">
      <c r="A1004" s="14" t="inlineStr">
        <is>
          <t>https://vilmed.ru/catalog/laringoskop-s-naborom-klinkov-dlya-novorozhdennykh/</t>
        </is>
      </c>
      <c r="B1004" s="14" t="inlineStr">
        <is>
          <t>Ларингоскоп с набором клинков для новорожденных</t>
        </is>
      </c>
      <c r="C1004" s="14" t="inlineStr">
        <is>
          <t>Ларингоскопы</t>
        </is>
      </c>
      <c r="E1004" s="14" t="inlineStr">
        <is>
          <t>('клинковый', 'ларингоскоп', 'набор', 'новорождённый')</t>
        </is>
      </c>
    </row>
    <row r="1005" ht="15" customHeight="1" s="16">
      <c r="A1005" s="14" t="inlineStr">
        <is>
          <t>https://vilmed.ru/catalog/doloto-otorinolaringologicheskoe-mmiz-rossiya/</t>
        </is>
      </c>
      <c r="B1005" s="14" t="inlineStr">
        <is>
          <t>Долото оториноларингологическое ММИЗ, Россия</t>
        </is>
      </c>
      <c r="C1005" s="14" t="inlineStr">
        <is>
          <t>Хирургическое оборудование</t>
        </is>
      </c>
      <c r="D1005" s="14" t="inlineStr">
        <is>
          <t>Долото, стамески, перфораторы, молотки ММИЗ, Россия</t>
        </is>
      </c>
      <c r="E1005" s="14" t="inlineStr">
        <is>
          <t>('долото', 'ммиза', 'оториноларингологический', 'россия')</t>
        </is>
      </c>
    </row>
    <row r="1006" ht="15" customHeight="1" s="16">
      <c r="A1006" s="14" t="inlineStr">
        <is>
          <t>https://vilmed.ru/catalog/tromboelastografy/</t>
        </is>
      </c>
      <c r="B1006" s="14" t="inlineStr">
        <is>
          <t>Тромбоэластографы</t>
        </is>
      </c>
      <c r="C1006" s="14" t="inlineStr">
        <is>
          <t>Лабораторное оборудование</t>
        </is>
      </c>
      <c r="D1006" s="14" t="inlineStr">
        <is>
          <t>Анализаторы гематологические</t>
        </is>
      </c>
      <c r="E1006" s="14" t="inlineStr">
        <is>
          <t>('тромбоэластограф',)</t>
        </is>
      </c>
    </row>
    <row r="1007" ht="15" customHeight="1" s="16">
      <c r="A1007" s="14" t="inlineStr">
        <is>
          <t>https://vilmed.ru/catalog/komplekty-dlya-nefrostomii---nefrostom-balton-polsha/</t>
        </is>
      </c>
      <c r="B1007" s="14" t="inlineStr">
        <is>
          <t>Комплекты для нефростомии - нефростом, Balton</t>
        </is>
      </c>
      <c r="C1007" s="14" t="inlineStr">
        <is>
          <t>Расходные материалы</t>
        </is>
      </c>
      <c r="D1007" s="14" t="inlineStr">
        <is>
          <t>Комплекты для нефростомии</t>
        </is>
      </c>
      <c r="E1007" s="14" t="inlineStr">
        <is>
          <t>('balton', 'комплект', 'нефрост', 'нефростомия')</t>
        </is>
      </c>
    </row>
    <row r="1008" ht="15" customHeight="1" s="16">
      <c r="A1008" s="14" t="inlineStr">
        <is>
          <t>https://vilmed.ru/catalog/zerkalo-vlagalishchnoe-lozhkoobraznoe-po-simsu/</t>
        </is>
      </c>
      <c r="B1008" s="14" t="inlineStr">
        <is>
          <t>Зеркало влагалищное (ложкообразное) по Симсу</t>
        </is>
      </c>
      <c r="C1008" s="14" t="inlineStr">
        <is>
          <t>Гинекология</t>
        </is>
      </c>
      <c r="D1008" s="14" t="inlineStr">
        <is>
          <t>Гинекологическое зеркало</t>
        </is>
      </c>
      <c r="E1008" s="14" t="inlineStr">
        <is>
          <t>('влагалищный', 'зеркало', 'ложкообразный', 'симс')</t>
        </is>
      </c>
    </row>
    <row r="1009" ht="15" customHeight="1" s="16">
      <c r="A1009" s="14" t="inlineStr">
        <is>
          <t>https://vilmed.ru/catalog/lotki-pryamougolnye-s-kryshkoy-rossiya/</t>
        </is>
      </c>
      <c r="B1009" s="14" t="inlineStr">
        <is>
          <t>Лотки прямоугольные с крышкой</t>
        </is>
      </c>
      <c r="C1009" s="14" t="inlineStr">
        <is>
          <t>Хирургическое оборудование</t>
        </is>
      </c>
      <c r="D1009" s="14" t="inlineStr">
        <is>
          <t>Лотки медицинские, Россия</t>
        </is>
      </c>
      <c r="E1009" s="14" t="inlineStr">
        <is>
          <t>('крышка', 'лоток', 'прямоугольный')</t>
        </is>
      </c>
    </row>
    <row r="1010" ht="15" customHeight="1" s="16">
      <c r="A1010" s="14" t="inlineStr">
        <is>
          <t>https://vilmed.ru/catalog/zondy-obshchekhirurgicheskie-kls-martin-germaniya/</t>
        </is>
      </c>
      <c r="B1010" s="14" t="inlineStr">
        <is>
          <t>Зонды общехирургические KLS Martin, Германия</t>
        </is>
      </c>
      <c r="C1010" s="14" t="inlineStr">
        <is>
          <t>Хирургическое оборудование</t>
        </is>
      </c>
      <c r="D1010" s="14" t="inlineStr">
        <is>
          <t>Зонды, Кюреты KLS Martin, Германия</t>
        </is>
      </c>
      <c r="E1010" s="14" t="inlineStr">
        <is>
          <t>('kls', 'martin', 'германия', 'зонд', 'общехирургический')</t>
        </is>
      </c>
    </row>
    <row r="1011" ht="15" customHeight="1" s="16">
      <c r="A1011" s="14" t="inlineStr">
        <is>
          <t>https://vilmed.ru/catalog/shkaf-dlya-odezhdy-odnostvorchatyy-meditsinskiy/</t>
        </is>
      </c>
      <c r="B1011" s="14" t="inlineStr">
        <is>
          <t>Шкаф для одежды одностворчатый медицинский</t>
        </is>
      </c>
      <c r="C1011" s="14" t="inlineStr">
        <is>
          <t>Мебель медицинская</t>
        </is>
      </c>
      <c r="D1011" s="14" t="inlineStr">
        <is>
          <t>Медицинские шкафы для раздевалок</t>
        </is>
      </c>
      <c r="E1011" s="14" t="inlineStr">
        <is>
          <t>('медицинский', 'одежда', 'одностворчатый', 'шкаф')</t>
        </is>
      </c>
    </row>
    <row r="1012" ht="15" customHeight="1" s="16">
      <c r="A1012" s="14" t="inlineStr">
        <is>
          <t>https://vilmed.ru/catalog/oftalmotrenazhery/</t>
        </is>
      </c>
      <c r="B1012" s="14" t="inlineStr">
        <is>
          <t>Офтальмотренажеры</t>
        </is>
      </c>
      <c r="C1012" s="14" t="inlineStr">
        <is>
          <t>Офтальмология</t>
        </is>
      </c>
      <c r="E1012" s="14" t="inlineStr">
        <is>
          <t>('офтальмотренажёр',)</t>
        </is>
      </c>
    </row>
    <row r="1013" ht="15" customHeight="1" s="16">
      <c r="A1013" s="14" t="inlineStr">
        <is>
          <t>https://vilmed.ru/catalog/edta-k3-tube/</t>
        </is>
      </c>
      <c r="B1013" s="14" t="inlineStr">
        <is>
          <t>EDTA K3 Tube</t>
        </is>
      </c>
      <c r="C1013" s="14" t="inlineStr">
        <is>
          <t>Лабораторное оборудование</t>
        </is>
      </c>
      <c r="D1013" s="14" t="inlineStr">
        <is>
          <t>Пробирки для гематологических исследований</t>
        </is>
      </c>
      <c r="E1013" s="14" t="inlineStr">
        <is>
          <t>('edta', 'tube')</t>
        </is>
      </c>
    </row>
    <row r="1014" ht="15" customHeight="1" s="16">
      <c r="A1014" s="14" t="inlineStr">
        <is>
          <t>https://vilmed.ru/catalog/kryuchki-pto-medtekhnika-rossiya/</t>
        </is>
      </c>
      <c r="B1014" s="14" t="inlineStr">
        <is>
          <t>Крючки ПТО Медтехника, Россия</t>
        </is>
      </c>
      <c r="C1014" s="14" t="inlineStr">
        <is>
          <t>Хирургическое оборудование</t>
        </is>
      </c>
      <c r="D1014" s="14" t="inlineStr">
        <is>
          <t>Офтальмология ПТО Медтехника, Казань</t>
        </is>
      </c>
      <c r="E1014" s="14" t="inlineStr">
        <is>
          <t>('крючок', 'медтехника', 'пто', 'россия')</t>
        </is>
      </c>
    </row>
    <row r="1015" ht="15" customHeight="1" s="16">
      <c r="A1015" s="14" t="inlineStr">
        <is>
          <t>https://vilmed.ru/catalog/kresla-patsienta-kler-rossiya/</t>
        </is>
      </c>
      <c r="B1015" s="14" t="inlineStr">
        <is>
          <t>Кресла пациента «Клер»</t>
        </is>
      </c>
      <c r="C1015" s="14" t="inlineStr">
        <is>
          <t>ЛОР оборудование, инструменты</t>
        </is>
      </c>
      <c r="D1015" s="14" t="inlineStr">
        <is>
          <t>Кресла пациента ЛОР  (отоларингологические)</t>
        </is>
      </c>
      <c r="E1015" s="14" t="inlineStr">
        <is>
          <t>('клер', 'кресло', 'пациент')</t>
        </is>
      </c>
    </row>
    <row r="1016" ht="15" customHeight="1" s="16">
      <c r="A1016" s="14" t="inlineStr">
        <is>
          <t>https://vilmed.ru/catalog/endomotory/</t>
        </is>
      </c>
      <c r="B1016" s="14" t="inlineStr">
        <is>
          <t>Эндомоторы</t>
        </is>
      </c>
      <c r="C1016" s="14" t="inlineStr">
        <is>
          <t>Стоматология</t>
        </is>
      </c>
      <c r="D1016" s="14" t="inlineStr">
        <is>
          <t>Эндодонтическое оборудование</t>
        </is>
      </c>
      <c r="E1016" s="14" t="inlineStr">
        <is>
          <t>('эндомотор',)</t>
        </is>
      </c>
    </row>
    <row r="1017" ht="15" customHeight="1" s="16">
      <c r="A1017" s="14" t="inlineStr">
        <is>
          <t>https://vilmed.ru/catalog/videosistemy/</t>
        </is>
      </c>
      <c r="B1017" s="14" t="inlineStr">
        <is>
          <t>Эндовидеосистемы</t>
        </is>
      </c>
      <c r="C1017" s="14" t="inlineStr">
        <is>
          <t>Проктология</t>
        </is>
      </c>
      <c r="E1017" s="14" t="inlineStr">
        <is>
          <t>('эндовидеосистема',)</t>
        </is>
      </c>
    </row>
    <row r="1018" ht="15" customHeight="1" s="16">
      <c r="A1018" s="14" t="inlineStr">
        <is>
          <t>https://vilmed.ru/catalog/portativnye-diagnosticheskie-osvetiteli/</t>
        </is>
      </c>
      <c r="B1018" s="14" t="inlineStr">
        <is>
          <t>Портативные диагностические осветители Heine</t>
        </is>
      </c>
      <c r="C1018" s="14" t="inlineStr">
        <is>
          <t>ЛОР оборудование, инструменты</t>
        </is>
      </c>
      <c r="E1018" s="14" t="inlineStr">
        <is>
          <t>('heine', 'диагностический', 'осветитель', 'портативный')</t>
        </is>
      </c>
    </row>
    <row r="1019" ht="15" customHeight="1" s="16">
      <c r="A1019" s="14" t="inlineStr">
        <is>
          <t>https://vilmed.ru/catalog/professionalnye-tonometry/</t>
        </is>
      </c>
      <c r="B1019" s="14" t="inlineStr">
        <is>
          <t>Профессиональные тонометры</t>
        </is>
      </c>
      <c r="C1019" s="14" t="inlineStr">
        <is>
          <t>Функциональная диагностика</t>
        </is>
      </c>
      <c r="D1019" s="14" t="inlineStr">
        <is>
          <t>Тонометры</t>
        </is>
      </c>
      <c r="E1019" s="14" t="inlineStr">
        <is>
          <t>('профессиональный', 'тонометр')</t>
        </is>
      </c>
    </row>
    <row r="1020" ht="15" customHeight="1" s="16">
      <c r="A1020" s="14" t="inlineStr">
        <is>
          <t>https://vilmed.ru/catalog/prochie-tonometry/</t>
        </is>
      </c>
      <c r="B1020" s="14" t="inlineStr">
        <is>
          <t>Прочие тонометры</t>
        </is>
      </c>
      <c r="C1020" s="14" t="inlineStr">
        <is>
          <t>Функциональная диагностика</t>
        </is>
      </c>
      <c r="D1020" s="14" t="inlineStr">
        <is>
          <t>Тонометры</t>
        </is>
      </c>
      <c r="E1020" s="14" t="inlineStr">
        <is>
          <t>('прочий', 'тонометр')</t>
        </is>
      </c>
    </row>
    <row r="1021" ht="15" customHeight="1" s="16">
      <c r="A1021" s="14" t="inlineStr">
        <is>
          <t>https://vilmed.ru/catalog/nozhnitsy-dlya-snyatiya-shvov-pto-medtekhnika-rossiya/</t>
        </is>
      </c>
      <c r="B1021" s="14" t="inlineStr">
        <is>
          <t>Ножницы для снятия швов ПТО Медтехника, Россия</t>
        </is>
      </c>
      <c r="C1021" s="14" t="inlineStr">
        <is>
          <t>Хирургическое оборудование</t>
        </is>
      </c>
      <c r="D1021" s="14" t="inlineStr">
        <is>
          <t>Офтальмология ПТО Медтехника, Казань</t>
        </is>
      </c>
      <c r="E1021" s="14" t="inlineStr">
        <is>
          <t>('медтехника', 'ножницы', 'пто', 'россия', 'снятие', 'шов')</t>
        </is>
      </c>
    </row>
    <row r="1022" ht="15" customHeight="1" s="16">
      <c r="A1022" s="14" t="inlineStr">
        <is>
          <t>https://vilmed.ru/catalog/styerilon-m-05-70/</t>
        </is>
      </c>
      <c r="B1022" s="14" t="inlineStr">
        <is>
          <t>СТЕРИЛОН М 0,5 (7/0)</t>
        </is>
      </c>
      <c r="C1022" s="14" t="inlineStr">
        <is>
          <t>Шовный материал</t>
        </is>
      </c>
      <c r="D1022" s="14" t="inlineStr">
        <is>
          <t>СТЕРИЛОН Атравматический шовный материал, Россия</t>
        </is>
      </c>
      <c r="E1022" s="14" t="inlineStr">
        <is>
          <t>('стерилона',)</t>
        </is>
      </c>
    </row>
    <row r="1023" ht="15" customHeight="1" s="16">
      <c r="A1023" s="14" t="inlineStr">
        <is>
          <t>https://vilmed.ru/catalog/elektrokardiografy-fukuda-denshi-yaponiya/</t>
        </is>
      </c>
      <c r="B1023" s="14" t="inlineStr">
        <is>
          <t>Электрокардиографы Fukuda DENSHI</t>
        </is>
      </c>
      <c r="C1023" s="14" t="inlineStr">
        <is>
          <t>Функциональная диагностика</t>
        </is>
      </c>
      <c r="D1023" s="14" t="inlineStr">
        <is>
          <t>Электрокардиографы</t>
        </is>
      </c>
      <c r="E1023" s="14" t="inlineStr">
        <is>
          <t>('denshi', 'fukuda', 'электрокардиограф')</t>
        </is>
      </c>
    </row>
    <row r="1024" ht="15" customHeight="1" s="16">
      <c r="A1024" s="14" t="inlineStr">
        <is>
          <t>https://vilmed.ru/catalog/zhestkie-endoskopy/</t>
        </is>
      </c>
      <c r="B1024" s="14" t="inlineStr">
        <is>
          <t>Жесткие эндоскопы</t>
        </is>
      </c>
      <c r="C1024" s="14" t="inlineStr">
        <is>
          <t>Эндоскопия</t>
        </is>
      </c>
      <c r="E1024" s="14" t="inlineStr">
        <is>
          <t>('жёсткий', 'эндоскоп')</t>
        </is>
      </c>
    </row>
    <row r="1025" ht="15" customHeight="1" s="16">
      <c r="A1025" s="14" t="inlineStr">
        <is>
          <t>https://vilmed.ru/catalog/mech-tonometry-microlife-shveytsariya/</t>
        </is>
      </c>
      <c r="B1025" s="14" t="inlineStr">
        <is>
          <t>Механические тонометры Microlife, Швейцария</t>
        </is>
      </c>
      <c r="C1025" s="14" t="inlineStr">
        <is>
          <t>Функциональная диагностика</t>
        </is>
      </c>
      <c r="D1025" s="14" t="inlineStr">
        <is>
          <t>Механические тонометры</t>
        </is>
      </c>
      <c r="E1025" s="14" t="inlineStr">
        <is>
          <t>('microlife', 'механический', 'тонометр', 'швейцария')</t>
        </is>
      </c>
    </row>
    <row r="1026" ht="15" customHeight="1" s="16">
      <c r="A1026" s="14" t="inlineStr">
        <is>
          <t>https://vilmed.ru/catalog/transformatory-heine-germaniya/</t>
        </is>
      </c>
      <c r="B1026" s="14" t="inlineStr">
        <is>
          <t>Трансформаторы Heine</t>
        </is>
      </c>
      <c r="C1026" s="14" t="inlineStr">
        <is>
          <t>Ларингоскопы</t>
        </is>
      </c>
      <c r="D1026" s="14" t="inlineStr">
        <is>
          <t>Источники питания ларингоскопов Heine</t>
        </is>
      </c>
      <c r="E1026" s="14" t="inlineStr">
        <is>
          <t>('heine', 'трансформатор')</t>
        </is>
      </c>
    </row>
    <row r="1027" ht="15" customHeight="1" s="16">
      <c r="A1027" s="14" t="inlineStr">
        <is>
          <t>https://vilmed.ru/catalog/plechevye-tonometry/</t>
        </is>
      </c>
      <c r="B1027" s="14" t="inlineStr">
        <is>
          <t>Плечевые тонометры</t>
        </is>
      </c>
      <c r="C1027" s="14" t="inlineStr">
        <is>
          <t>Функциональная диагностика</t>
        </is>
      </c>
      <c r="D1027" s="14" t="inlineStr">
        <is>
          <t>Тонометры</t>
        </is>
      </c>
      <c r="E1027" s="14" t="inlineStr">
        <is>
          <t>('плечевой', 'тонометр')</t>
        </is>
      </c>
    </row>
    <row r="1028" ht="15" customHeight="1" s="16">
      <c r="A1028" s="14" t="inlineStr">
        <is>
          <t>https://vilmed.ru/catalog/nozhi-stomatologicheskie-vorsma-rossiya/</t>
        </is>
      </c>
      <c r="B1028" s="14" t="inlineStr">
        <is>
          <t>Ножи стоматологические Ворсма, Россия</t>
        </is>
      </c>
      <c r="C1028" s="14" t="inlineStr">
        <is>
          <t>Хирургическое оборудование</t>
        </is>
      </c>
      <c r="D1028" s="14" t="inlineStr">
        <is>
          <t>Ножи, рашпили, пилы, фасциотомы Ворсма, Россия</t>
        </is>
      </c>
      <c r="E1028" s="14" t="inlineStr">
        <is>
          <t>('ворсма', 'нож', 'россия', 'стоматологический')</t>
        </is>
      </c>
    </row>
    <row r="1029" ht="15" customHeight="1" s="16">
      <c r="A1029" s="14" t="inlineStr">
        <is>
          <t>https://vilmed.ru/catalog/lozhki-obshchekhirurgicheskie-vorsma-rossiya/</t>
        </is>
      </c>
      <c r="B1029" s="14" t="inlineStr">
        <is>
          <t>Ложки общехирургические Ворсма, Россия</t>
        </is>
      </c>
      <c r="C1029" s="14" t="inlineStr">
        <is>
          <t>Хирургическое оборудование</t>
        </is>
      </c>
      <c r="D1029" s="14" t="inlineStr">
        <is>
          <t>Кюретки, ложки, экстракторы Ворсма, Россия</t>
        </is>
      </c>
      <c r="E1029" s="14" t="inlineStr">
        <is>
          <t>('ворсма', 'ложка', 'общехирургический', 'россия')</t>
        </is>
      </c>
    </row>
    <row r="1030" ht="15" customHeight="1" s="16">
      <c r="A1030" s="14" t="inlineStr">
        <is>
          <t>https://vilmed.ru/catalog/ftorest-s-kruchenyy-f-shovnyy-material-pto-medtekhnika-rossiya/</t>
        </is>
      </c>
      <c r="B1030" s="14" t="inlineStr">
        <is>
          <t>ФТОРЭСТ-С крученый (F) Шовный материал ПТО Медтехника, Россия</t>
        </is>
      </c>
      <c r="C1030" s="14" t="inlineStr">
        <is>
          <t>Шовный материал</t>
        </is>
      </c>
      <c r="D1030" s="14" t="inlineStr">
        <is>
          <t>Шовный материал ПТО Медтехника</t>
        </is>
      </c>
      <c r="E1030" s="14" t="inlineStr">
        <is>
          <t>('кручёный', 'материал', 'медтехника', 'пто', 'россия', 'фторэст', 'шовный')</t>
        </is>
      </c>
    </row>
    <row r="1031" ht="15" customHeight="1" s="16">
      <c r="A1031" s="14" t="inlineStr">
        <is>
          <t>https://vilmed.ru/catalog/poliefirnye-ottisknye-materialy/</t>
        </is>
      </c>
      <c r="B1031" s="14" t="inlineStr">
        <is>
          <t>Полиэфирные оттискные материалы</t>
        </is>
      </c>
      <c r="C1031" s="14" t="inlineStr">
        <is>
          <t>Стоматология</t>
        </is>
      </c>
      <c r="D1031" s="14" t="inlineStr">
        <is>
          <t>Оттискные материалы</t>
        </is>
      </c>
      <c r="E1031" s="14" t="inlineStr">
        <is>
          <t>('материал', 'оттискной', 'полиэфирный')</t>
        </is>
      </c>
    </row>
    <row r="1032" ht="15" customHeight="1" s="16">
      <c r="A1032" s="14" t="inlineStr">
        <is>
          <t>https://vilmed.ru/catalog/igly-serii-fn-546-polukruglye-12-okruzhnosti/</t>
        </is>
      </c>
      <c r="B1032" s="14" t="inlineStr">
        <is>
          <t>Иглы серии Fn-546 полукруглые 1/2 окружности</t>
        </is>
      </c>
      <c r="C1032" s="14" t="inlineStr">
        <is>
          <t>Хирургическое оборудование</t>
        </is>
      </c>
      <c r="D1032" s="14" t="inlineStr">
        <is>
          <t>Иглы хирургические для сшивания кожи, мышц, сухожилий серии Fn Medicor, Венгрия</t>
        </is>
      </c>
      <c r="E1032" s="14" t="inlineStr">
        <is>
          <t>('546', 'игла', 'окружность', 'полукруглый', 'серия')</t>
        </is>
      </c>
    </row>
    <row r="1033" ht="15" customHeight="1" s="16">
      <c r="A1033" s="14" t="inlineStr">
        <is>
          <t>https://vilmed.ru/catalog/zap-tonometry-bwell-velikobritaniya/</t>
        </is>
      </c>
      <c r="B1033" s="14" t="inlineStr">
        <is>
          <t>Запястные тонометры B.Well, Великобритания</t>
        </is>
      </c>
      <c r="C1033" s="14" t="inlineStr">
        <is>
          <t>Функциональная диагностика</t>
        </is>
      </c>
      <c r="D1033" s="14" t="inlineStr">
        <is>
          <t>Запястные тонометры</t>
        </is>
      </c>
      <c r="E1033" s="14" t="inlineStr">
        <is>
          <t>('well', 'великобритания', 'запястный', 'тонометр')</t>
        </is>
      </c>
    </row>
    <row r="1034" ht="15" customHeight="1" s="16">
      <c r="A1034" s="14" t="inlineStr">
        <is>
          <t>https://vilmed.ru/catalog/mikromotory-bien-air/</t>
        </is>
      </c>
      <c r="B1034" s="14" t="inlineStr">
        <is>
          <t>Микромоторы Bien-Air</t>
        </is>
      </c>
      <c r="C1034" s="14" t="inlineStr">
        <is>
          <t>Стоматология</t>
        </is>
      </c>
      <c r="D1034" s="14" t="inlineStr">
        <is>
          <t>Микромоторы</t>
        </is>
      </c>
      <c r="E1034" s="14" t="inlineStr">
        <is>
          <t>('air', 'bien', 'микромотор')</t>
        </is>
      </c>
    </row>
    <row r="1035" ht="15" customHeight="1" s="16">
      <c r="A1035" s="14" t="inlineStr">
        <is>
          <t>https://vilmed.ru/catalog/shovnyy-material-kapron-kruchenyy-20/</t>
        </is>
      </c>
      <c r="B1035" s="14" t="inlineStr">
        <is>
          <t>Шовный материал КАПРОН крученый 2/0</t>
        </is>
      </c>
      <c r="C1035" s="14" t="inlineStr">
        <is>
          <t>Шовный материал</t>
        </is>
      </c>
      <c r="D1035" s="14" t="inlineStr">
        <is>
          <t>КАПРОН крученый (Кк) Шовный материал ПТО Медтехника, Россия</t>
        </is>
      </c>
      <c r="E1035" s="14" t="inlineStr">
        <is>
          <t>('капрон', 'кручёный', 'материал', 'шовный')</t>
        </is>
      </c>
    </row>
    <row r="1036" ht="15" customHeight="1" s="16">
      <c r="A1036" s="14" t="inlineStr">
        <is>
          <t>https://vilmed.ru/catalog/shpritsy-dvukhkomponentnye-sterilnye-medic-o-planet-germaniya/</t>
        </is>
      </c>
      <c r="B1036" s="14" t="inlineStr">
        <is>
          <t>Шприцы двухкомпонентные стерильные MEDIC-O-PLANET, Германия</t>
        </is>
      </c>
      <c r="C1036" s="14" t="inlineStr">
        <is>
          <t>Расходные материалы</t>
        </is>
      </c>
      <c r="D1036" s="14" t="inlineStr">
        <is>
          <t>Шприцы одноразовые стерильные MEDIC-O-PLANET, Германия</t>
        </is>
      </c>
      <c r="E1036" s="14" t="inlineStr">
        <is>
          <t>('medic', 'planet', 'германия', 'двухкомпонентный', 'стерильный', 'шприц')</t>
        </is>
      </c>
    </row>
    <row r="1037" ht="15" customHeight="1" s="16">
      <c r="A1037" s="14" t="inlineStr">
        <is>
          <t>https://vilmed.ru/catalog/instrumenty-dlya-soedineniya-tkaney/</t>
        </is>
      </c>
      <c r="B1037" s="14" t="inlineStr">
        <is>
          <t>Инструменты для соединения тканей</t>
        </is>
      </c>
      <c r="C1037" s="14" t="inlineStr">
        <is>
          <t>Хирургическое оборудование</t>
        </is>
      </c>
      <c r="D1037" s="14" t="inlineStr">
        <is>
          <t>Хирургические инструменты</t>
        </is>
      </c>
      <c r="E1037" s="14" t="inlineStr">
        <is>
          <t>('инструмент', 'соединение', 'ткань')</t>
        </is>
      </c>
    </row>
    <row r="1038" ht="15" customHeight="1" s="16">
      <c r="A1038" s="14" t="inlineStr">
        <is>
          <t>https://vilmed.ru/catalog/lampy-riester-germaniya/</t>
        </is>
      </c>
      <c r="B1038" s="14" t="inlineStr">
        <is>
          <t>Лампы Riester</t>
        </is>
      </c>
      <c r="C1038" s="14" t="inlineStr">
        <is>
          <t>Расходные материалы</t>
        </is>
      </c>
      <c r="D1038" s="14" t="inlineStr">
        <is>
          <t>Лампы для приборов</t>
        </is>
      </c>
      <c r="E1038" s="14" t="inlineStr">
        <is>
          <t>('riester', 'лампа')</t>
        </is>
      </c>
    </row>
    <row r="1039" ht="15" customHeight="1" s="16">
      <c r="A1039" s="14" t="inlineStr">
        <is>
          <t>https://vilmed.ru/catalog/igly-tumbotino-rossiya/</t>
        </is>
      </c>
      <c r="B1039" s="14" t="inlineStr">
        <is>
          <t>Иглы Тумботино, Россия</t>
        </is>
      </c>
      <c r="C1039" s="14" t="inlineStr">
        <is>
          <t>Хирургическое оборудование</t>
        </is>
      </c>
      <c r="D1039" s="14" t="inlineStr">
        <is>
          <t>Иглы и Катетеры Тумботино, Россия</t>
        </is>
      </c>
      <c r="E1039" s="14" t="inlineStr">
        <is>
          <t>('игла', 'россия', 'тумботин')</t>
        </is>
      </c>
    </row>
    <row r="1040" ht="15" customHeight="1" s="16">
      <c r="A1040" s="14" t="inlineStr">
        <is>
          <t>https://vilmed.ru/catalog/kapron-pletenyy-k-shovnyy-material-pto-medtekhnika-rossiya/</t>
        </is>
      </c>
      <c r="B1040" s="14" t="inlineStr">
        <is>
          <t>КАПРОН плетеный (К) Шовный материал ПТО Медтехника, Россия</t>
        </is>
      </c>
      <c r="C1040" s="14" t="inlineStr">
        <is>
          <t>Шовный материал</t>
        </is>
      </c>
      <c r="D1040" s="14" t="inlineStr">
        <is>
          <t>Шовный материал ПТО Медтехника</t>
        </is>
      </c>
      <c r="E1040" s="14" t="inlineStr">
        <is>
          <t>('капрон', 'материал', 'медтехника', 'плетёный', 'пто', 'россия', 'шовный')</t>
        </is>
      </c>
    </row>
    <row r="1041" ht="15" customHeight="1" s="16">
      <c r="A1041" s="14" t="inlineStr">
        <is>
          <t>https://vilmed.ru/catalog/igly-serii-g-504-polukruglye-12-okruzhnosti/</t>
        </is>
      </c>
      <c r="B1041" s="14" t="inlineStr">
        <is>
          <t>Иглы серии G-504 полукруглые 1/2 окружности</t>
        </is>
      </c>
      <c r="C1041" s="14" t="inlineStr">
        <is>
          <t>Хирургическое оборудование</t>
        </is>
      </c>
      <c r="D1041" s="14" t="inlineStr">
        <is>
          <t>Иглы хирургические для сшивания кожи, мышц, сухожилий серии G, GR, GT Medicor, Венгрия</t>
        </is>
      </c>
      <c r="E1041" s="14" t="inlineStr">
        <is>
          <t>('504', 'игла', 'окружность', 'полукруглый', 'серия')</t>
        </is>
      </c>
    </row>
    <row r="1042" ht="15" customHeight="1" s="16">
      <c r="A1042" s="14" t="inlineStr">
        <is>
          <t>https://vilmed.ru/catalog/odnorazovye-tuby-heine-unispec/</t>
        </is>
      </c>
      <c r="B1042" s="14" t="inlineStr">
        <is>
          <t>Одноразовые тубы Heine UniSpec</t>
        </is>
      </c>
      <c r="C1042" s="14" t="inlineStr">
        <is>
          <t>Проктология</t>
        </is>
      </c>
      <c r="D1042" s="14" t="inlineStr">
        <is>
          <t>Аноскопы одноразовые Heine</t>
        </is>
      </c>
      <c r="E1042" s="14" t="inlineStr">
        <is>
          <t>('heine', 'unispec', 'одноразовый', 'туба')</t>
        </is>
      </c>
    </row>
    <row r="1043" ht="15" customHeight="1" s="16">
      <c r="A1043" s="14" t="inlineStr">
        <is>
          <t>https://vilmed.ru/catalog/instrumenty-dlya-travmatologii-i-mekhanoterapii-vorsma-rossiya/</t>
        </is>
      </c>
      <c r="B1043" s="14" t="inlineStr">
        <is>
          <t>Инструменты для травматологии и механотерапии Ворсма, Россия</t>
        </is>
      </c>
      <c r="C1043" s="14" t="inlineStr">
        <is>
          <t>Хирургическое оборудование</t>
        </is>
      </c>
      <c r="D1043" s="14" t="inlineStr">
        <is>
          <t>Инструменты хирургические Ворсма, Россия</t>
        </is>
      </c>
      <c r="E1043" s="14" t="inlineStr">
        <is>
          <t>('ворсма', 'инструмент', 'механотерапия', 'россия', 'травматология')</t>
        </is>
      </c>
    </row>
    <row r="1044" ht="15" customHeight="1" s="16">
      <c r="A1044" s="14" t="inlineStr">
        <is>
          <t>https://vilmed.ru/catalog/apparaty-dlya-galvanizatsii-i-elektroforeza/</t>
        </is>
      </c>
      <c r="B1044" s="14" t="inlineStr">
        <is>
          <t>Аппараты для гальванизации и электрофореза</t>
        </is>
      </c>
      <c r="C1044" s="14" t="inlineStr">
        <is>
          <t>Косметология</t>
        </is>
      </c>
      <c r="E1044" s="14" t="inlineStr">
        <is>
          <t>('аппарат', 'гальванизация', 'электрофорез')</t>
        </is>
      </c>
    </row>
    <row r="1045" ht="15" customHeight="1" s="16">
      <c r="A1045" s="14" t="inlineStr">
        <is>
          <t>https://vilmed.ru/catalog/shovnyy-material-kapron-pletenyy-otrezki-usp-20-mr3/</t>
        </is>
      </c>
      <c r="B1045" s="14" t="inlineStr">
        <is>
          <t>Шовный материал КАПРОН плетеный отрезки USP 2/0 (MР3)</t>
        </is>
      </c>
      <c r="C1045" s="14" t="inlineStr">
        <is>
          <t>Шовный материал</t>
        </is>
      </c>
      <c r="D1045" s="14" t="inlineStr">
        <is>
          <t>Шовный материал КАПРОН плетеный отрезки</t>
        </is>
      </c>
      <c r="E1045" s="14" t="inlineStr">
        <is>
          <t>('mр3', 'usp', 'капрон', 'материал', 'отрезок', 'плетёный', 'шовный')</t>
        </is>
      </c>
    </row>
    <row r="1046" ht="15" customHeight="1" s="16">
      <c r="A1046" s="14" t="inlineStr">
        <is>
          <t>https://vilmed.ru/catalog/stetoskopy-ginekologicheskie-mmiz-rossiya/</t>
        </is>
      </c>
      <c r="B1046" s="14" t="inlineStr">
        <is>
          <t>Стетоскопы гинекологические ММИЗ, Россия</t>
        </is>
      </c>
      <c r="C1046" s="14" t="inlineStr">
        <is>
          <t>Хирургическое оборудование</t>
        </is>
      </c>
      <c r="D1046" s="14" t="inlineStr">
        <is>
          <t>Стетоскопы ММИЗ, Россия</t>
        </is>
      </c>
      <c r="E1046" s="14" t="inlineStr">
        <is>
          <t>('гинекологический', 'ммиза', 'россия', 'стетоскоп')</t>
        </is>
      </c>
    </row>
    <row r="1047" ht="15" customHeight="1" s="16">
      <c r="A1047" s="14" t="inlineStr">
        <is>
          <t>https://vilmed.ru/catalog/sistema-zakrytiya-ven/</t>
        </is>
      </c>
      <c r="B1047" s="14" t="inlineStr">
        <is>
          <t>Система закрытия вен</t>
        </is>
      </c>
      <c r="C1047" s="14" t="inlineStr">
        <is>
          <t>Флебология и сосудистая хирургия</t>
        </is>
      </c>
      <c r="E1047" s="14" t="inlineStr">
        <is>
          <t>('вено', 'закрытие', 'система')</t>
        </is>
      </c>
    </row>
    <row r="1048" ht="15" customHeight="1" s="16">
      <c r="A1048" s="14" t="inlineStr">
        <is>
          <t>https://vilmed.ru/catalog/gladilki-stomatologicheskie/</t>
        </is>
      </c>
      <c r="B1048" s="14" t="inlineStr">
        <is>
          <t>Гладилки стоматологические</t>
        </is>
      </c>
      <c r="C1048" s="14" t="inlineStr">
        <is>
          <t>Стоматология</t>
        </is>
      </c>
      <c r="D1048" s="14" t="inlineStr">
        <is>
          <t>Стоматологические инструменты</t>
        </is>
      </c>
      <c r="E1048" s="14" t="inlineStr">
        <is>
          <t>('гладилка', 'стоматологический')</t>
        </is>
      </c>
    </row>
    <row r="1049" ht="15" customHeight="1" s="16">
      <c r="A1049" s="14" t="inlineStr">
        <is>
          <t>https://vilmed.ru/catalog/instrumenty-khirurgicheskie-vorsma-rossiya/</t>
        </is>
      </c>
      <c r="B1049" s="14" t="inlineStr">
        <is>
          <t>Инструменты хирургические Ворсма, Россия</t>
        </is>
      </c>
      <c r="C1049" s="14" t="inlineStr">
        <is>
          <t>Хирургическое оборудование</t>
        </is>
      </c>
      <c r="D1049" s="14" t="inlineStr">
        <is>
          <t>Производители хирургических инструментов</t>
        </is>
      </c>
      <c r="E1049" s="14" t="inlineStr">
        <is>
          <t>('ворсма', 'инструмент', 'россия', 'хирургический')</t>
        </is>
      </c>
    </row>
    <row r="1050" ht="15" customHeight="1" s="16">
      <c r="A1050" s="14" t="inlineStr">
        <is>
          <t>https://vilmed.ru/catalog/igloderzhateli-oftalmologicheskie-vorsma-rossiya/</t>
        </is>
      </c>
      <c r="B1050" s="14" t="inlineStr">
        <is>
          <t>Иглодержатели офтальмологические Ворсма, Россия</t>
        </is>
      </c>
      <c r="C1050" s="14" t="inlineStr">
        <is>
          <t>Хирургическое оборудование</t>
        </is>
      </c>
      <c r="D1050" s="14" t="inlineStr">
        <is>
          <t>Иглодержатели, клеммодержатели Ворсма, Россия</t>
        </is>
      </c>
      <c r="E1050" s="14" t="inlineStr">
        <is>
          <t>('ворсма', 'иглодержатель', 'офтальмологический', 'россия')</t>
        </is>
      </c>
    </row>
    <row r="1051" ht="15" customHeight="1" s="16">
      <c r="A1051" s="14" t="inlineStr">
        <is>
          <t>https://vilmed.ru/catalog/pessariy-koltso-matochnoe-koltso-dr-arabin-germaniya/</t>
        </is>
      </c>
      <c r="B1051" s="14" t="inlineStr">
        <is>
          <t>Пессарий кольцо (маточное кольцо) Dr. Arabin</t>
        </is>
      </c>
      <c r="C1051" s="14" t="inlineStr">
        <is>
          <t>Гинекология</t>
        </is>
      </c>
      <c r="D1051" s="14" t="inlineStr">
        <is>
          <t>Пессарии Германия</t>
        </is>
      </c>
      <c r="E1051" s="14" t="inlineStr">
        <is>
          <t>('arabin', 'кольцо', 'кольцо', 'маточный', 'пессарий')</t>
        </is>
      </c>
    </row>
    <row r="1052" ht="15" customHeight="1" s="16">
      <c r="A1052" s="14" t="inlineStr">
        <is>
          <t>https://vilmed.ru/catalog/igly-khirurgicheskie-dlya-sshivaniya-kozhi-myshts-sukhozhiliy-serii-fn-medicor-vengriya/</t>
        </is>
      </c>
      <c r="B1052" s="14" t="inlineStr">
        <is>
          <t>Иглы хирургические для сшивания кожи, мышц, сухожилий серии Fn Medicor, Венгрия</t>
        </is>
      </c>
      <c r="C1052" s="14" t="inlineStr">
        <is>
          <t>Хирургическое оборудование</t>
        </is>
      </c>
      <c r="D1052" s="14" t="inlineStr">
        <is>
          <t>Иглы хирургические для сшивания кожи, мышц, сухожилий</t>
        </is>
      </c>
      <c r="E1052" s="14" t="inlineStr">
        <is>
          <t>('medicor', 'венгрия', 'игла', 'кожа', 'мышца', 'серия', 'сухожилие', 'сшивание', 'хирургический')</t>
        </is>
      </c>
    </row>
    <row r="1053" ht="15" customHeight="1" s="16">
      <c r="A1053" s="14" t="inlineStr">
        <is>
          <t>https://vilmed.ru/catalog/shovnyy-material-kapron-kruchenyy-40/</t>
        </is>
      </c>
      <c r="B1053" s="14" t="inlineStr">
        <is>
          <t>Шовный материал КАПРОН крученый 4/0</t>
        </is>
      </c>
      <c r="C1053" s="14" t="inlineStr">
        <is>
          <t>Шовный материал</t>
        </is>
      </c>
      <c r="D1053" s="14" t="inlineStr">
        <is>
          <t>КАПРОН крученый (Кк) Шовный материал ПТО Медтехника, Россия</t>
        </is>
      </c>
      <c r="E1053" s="14" t="inlineStr">
        <is>
          <t>('капрон', 'кручёный', 'материал', 'шовный')</t>
        </is>
      </c>
    </row>
    <row r="1054" ht="15" customHeight="1" s="16">
      <c r="A1054" s="14" t="inlineStr">
        <is>
          <t>https://vilmed.ru/catalog/tonometry-microlife-shveytsariya/</t>
        </is>
      </c>
      <c r="B1054" s="14" t="inlineStr">
        <is>
          <t>Тонометры Microlife, Швейцария</t>
        </is>
      </c>
      <c r="C1054" s="14" t="inlineStr">
        <is>
          <t>Функциональная диагностика</t>
        </is>
      </c>
      <c r="D1054" s="14" t="inlineStr">
        <is>
          <t>Тонометры</t>
        </is>
      </c>
      <c r="E1054" s="14" t="inlineStr">
        <is>
          <t>('microlife', 'тонометр', 'швейцария')</t>
        </is>
      </c>
    </row>
    <row r="1055" ht="15" customHeight="1" s="16">
      <c r="A1055" s="14" t="inlineStr">
        <is>
          <t>https://vilmed.ru/catalog/kompyuternye-dermatoskopy/</t>
        </is>
      </c>
      <c r="B1055" s="14" t="inlineStr">
        <is>
          <t>Компьютерные дерматоскопы</t>
        </is>
      </c>
      <c r="C1055" s="14" t="inlineStr">
        <is>
          <t>Дерматология</t>
        </is>
      </c>
      <c r="D1055" s="14" t="inlineStr">
        <is>
          <t>Дерматоскопы</t>
        </is>
      </c>
      <c r="E1055" s="14" t="inlineStr">
        <is>
          <t>('дерматоскоп', 'компьютерный')</t>
        </is>
      </c>
    </row>
    <row r="1056" ht="15" customHeight="1" s="16">
      <c r="A1056" s="14" t="inlineStr">
        <is>
          <t>https://vilmed.ru/catalog/sopro-comeg-frantsiya/</t>
        </is>
      </c>
      <c r="B1056" s="14" t="inlineStr">
        <is>
          <t>Эндоскопическое оборудование Sopro Comeg (Франция)</t>
        </is>
      </c>
      <c r="C1056" s="14" t="inlineStr">
        <is>
          <t>Эндоскопия</t>
        </is>
      </c>
      <c r="D1056" s="14" t="inlineStr">
        <is>
          <t>Эндоскопическое оборудование</t>
        </is>
      </c>
      <c r="E1056" s="14" t="inlineStr">
        <is>
          <t>('comeg', 'sopro', 'оборудование', 'франция', 'эндоскопический')</t>
        </is>
      </c>
    </row>
    <row r="1057" ht="15" customHeight="1" s="16">
      <c r="A1057" s="14" t="inlineStr">
        <is>
          <t>https://vilmed.ru/catalog/uzi-apparaty-toshiba/</t>
        </is>
      </c>
      <c r="B1057" s="14" t="inlineStr">
        <is>
          <t>УЗИ аппараты Toshiba</t>
        </is>
      </c>
      <c r="C1057" s="14" t="inlineStr">
        <is>
          <t>УЗИ сканеры</t>
        </is>
      </c>
      <c r="E1057" s="14" t="inlineStr">
        <is>
          <t>('toshiba', 'аппарат', 'узи')</t>
        </is>
      </c>
    </row>
    <row r="1058" ht="15" customHeight="1" s="16">
      <c r="A1058" s="14" t="inlineStr">
        <is>
          <t>https://vilmed.ru/catalog/apparaty-ivl-draeger-germaniya/</t>
        </is>
      </c>
      <c r="B1058" s="14" t="inlineStr">
        <is>
          <t>Аппараты ИВЛ Draeger</t>
        </is>
      </c>
      <c r="C1058" s="14" t="inlineStr">
        <is>
          <t>Анестезиологическое и реанимационное оборудование</t>
        </is>
      </c>
      <c r="D1058" s="14" t="inlineStr">
        <is>
          <t>Аппараты ИВЛ</t>
        </is>
      </c>
      <c r="E1058" s="14" t="inlineStr">
        <is>
          <t>('draeger', 'аппарат', 'ивл')</t>
        </is>
      </c>
    </row>
    <row r="1059" ht="15" customHeight="1" s="16">
      <c r="A1059" s="14" t="inlineStr">
        <is>
          <t>https://vilmed.ru/catalog/otorinolaringologiya-surgicon-pakistan/</t>
        </is>
      </c>
      <c r="B1059" s="14" t="inlineStr">
        <is>
          <t>Оториноларингология (Surgicon, Пакистан)</t>
        </is>
      </c>
      <c r="C1059" s="14" t="inlineStr">
        <is>
          <t>Хирургическое оборудование</t>
        </is>
      </c>
      <c r="D1059" s="14" t="inlineStr">
        <is>
          <t>Инструменты хирургические Surgicon, Пакистан</t>
        </is>
      </c>
      <c r="E1059" s="14" t="inlineStr">
        <is>
          <t>('surgicon', 'оториноларингология', 'пакистан')</t>
        </is>
      </c>
    </row>
    <row r="1060" ht="15" customHeight="1" s="16">
      <c r="A1060" s="14" t="inlineStr">
        <is>
          <t>https://vilmed.ru/catalog/shovnyy-material-kapron-kruchenyy-30/</t>
        </is>
      </c>
      <c r="B1060" s="14" t="inlineStr">
        <is>
          <t>Шовный материал КАПРОН крученый 3/0</t>
        </is>
      </c>
      <c r="C1060" s="14" t="inlineStr">
        <is>
          <t>Шовный материал</t>
        </is>
      </c>
      <c r="D1060" s="14" t="inlineStr">
        <is>
          <t>КАПРОН крученый (Кк) Шовный материал ПТО Медтехника, Россия</t>
        </is>
      </c>
      <c r="E1060" s="14" t="inlineStr">
        <is>
          <t>('капрон', 'кручёный', 'материал', 'шовный')</t>
        </is>
      </c>
    </row>
    <row r="1061" ht="15" customHeight="1" s="16">
      <c r="A1061" s="14" t="inlineStr">
        <is>
          <t>https://vilmed.ru/catalog/veterinarnye-oftalmoskopy/</t>
        </is>
      </c>
      <c r="B1061" s="14" t="inlineStr">
        <is>
          <t>Ветеринарные офтальмоскопы</t>
        </is>
      </c>
      <c r="C1061" s="14" t="inlineStr">
        <is>
          <t>Ветеринария</t>
        </is>
      </c>
      <c r="E1061" s="14" t="inlineStr">
        <is>
          <t>('ветеринарный', 'офтальмоскоп')</t>
        </is>
      </c>
    </row>
    <row r="1062" ht="15" customHeight="1" s="16">
      <c r="A1062" s="14" t="inlineStr">
        <is>
          <t>https://vilmed.ru/catalog/kryuchki-i-nakonechniki-tumbotino-rossiya/</t>
        </is>
      </c>
      <c r="B1062" s="14" t="inlineStr">
        <is>
          <t>Крючки и наконечники Тумботино, Россия</t>
        </is>
      </c>
      <c r="C1062" s="14" t="inlineStr">
        <is>
          <t>Хирургическое оборудование</t>
        </is>
      </c>
      <c r="D1062" s="14" t="inlineStr">
        <is>
          <t>Крючки и наконечники</t>
        </is>
      </c>
      <c r="E1062" s="14" t="inlineStr">
        <is>
          <t>('крючок', 'наконечник', 'россия', 'тумботин')</t>
        </is>
      </c>
    </row>
    <row r="1063" ht="15" customHeight="1" s="16">
      <c r="A1063" s="14" t="inlineStr">
        <is>
          <t>https://vilmed.ru/catalog/ekstraktory-vorsma-rossiya/</t>
        </is>
      </c>
      <c r="B1063" s="14" t="inlineStr">
        <is>
          <t>Экстракторы Ворсма, Россия</t>
        </is>
      </c>
      <c r="C1063" s="14" t="inlineStr">
        <is>
          <t>Хирургическое оборудование</t>
        </is>
      </c>
      <c r="D1063" s="14" t="inlineStr">
        <is>
          <t>Кюретки, ложки, экстракторы Ворсма, Россия</t>
        </is>
      </c>
      <c r="E1063" s="14" t="inlineStr">
        <is>
          <t>('ворсма', 'россия', 'экстрактор')</t>
        </is>
      </c>
    </row>
    <row r="1064" ht="15" customHeight="1" s="16">
      <c r="A1064" s="14" t="inlineStr">
        <is>
          <t>https://vilmed.ru/catalog/poliglikolid-ko-laktid-khlorgyeksidin-pgla-ch/</t>
        </is>
      </c>
      <c r="B1064" s="14" t="inlineStr">
        <is>
          <t>ПОЛИГЛИКОЛИД-КО-ЛАКТИД ХЛОРГЕКСИДИН (PGLA-CH) Шовный материал ПТО Медтехника, Россия</t>
        </is>
      </c>
      <c r="C1064" s="14" t="inlineStr">
        <is>
          <t>Шовный материал</t>
        </is>
      </c>
      <c r="D1064" s="14" t="inlineStr">
        <is>
          <t>Шовный материал ПТО Медтехника</t>
        </is>
      </c>
      <c r="E1064" s="14" t="inlineStr">
        <is>
          <t>('pgla', 'лактид', 'материал', 'медтехника', 'полигликолида', 'пто', 'россия', 'хлоргексидин', 'шовный')</t>
        </is>
      </c>
    </row>
    <row r="1065" ht="15" customHeight="1" s="16">
      <c r="A1065" s="14" t="inlineStr">
        <is>
          <t>https://vilmed.ru/catalog/nabor-odnokhodovogo-dializnogo-katetera-balton-polsha/</t>
        </is>
      </c>
      <c r="B1065" s="14" t="inlineStr">
        <is>
          <t>Наборы одноходового диализного катетера Balton</t>
        </is>
      </c>
      <c r="C1065" s="14" t="inlineStr">
        <is>
          <t>Расходные материалы</t>
        </is>
      </c>
      <c r="D1065" s="14" t="inlineStr">
        <is>
          <t>Катетеры для гемодиализа</t>
        </is>
      </c>
      <c r="E1065" s="14" t="inlineStr">
        <is>
          <t>('balton', 'диализный', 'катетер', 'набор', 'одноходовой')</t>
        </is>
      </c>
    </row>
    <row r="1066" ht="15" customHeight="1" s="16">
      <c r="A1066" s="14" t="inlineStr">
        <is>
          <t>https://vilmed.ru/catalog/igly-serii-ga-508-polukruglye-12-okruzhnosti/</t>
        </is>
      </c>
      <c r="B1066" s="14" t="inlineStr">
        <is>
          <t>Иглы серии GA-508 полукруглые 1/2 окружности</t>
        </is>
      </c>
      <c r="C1066" s="14" t="inlineStr">
        <is>
          <t>Хирургическое оборудование</t>
        </is>
      </c>
      <c r="D1066" s="14" t="inlineStr">
        <is>
          <t>Иглы хирургические для сшивания кожи, мышц, сухожилий серии G, GA, GAR, GAT Medicor, Венгрия</t>
        </is>
      </c>
      <c r="E1066" s="14" t="inlineStr">
        <is>
          <t>('508', 'игла', 'окружность', 'полукруглый', 'серия')</t>
        </is>
      </c>
    </row>
    <row r="1067" ht="15" customHeight="1" s="16">
      <c r="A1067" s="14" t="inlineStr">
        <is>
          <t>https://vilmed.ru/catalog/zazhimy-i-klipsy-mmiz-rossiya/</t>
        </is>
      </c>
      <c r="B1067" s="14" t="inlineStr">
        <is>
          <t>Зажимы и клипсы ММИЗ, Россия</t>
        </is>
      </c>
      <c r="C1067" s="14" t="inlineStr">
        <is>
          <t>Хирургическое оборудование</t>
        </is>
      </c>
      <c r="D1067" s="14" t="inlineStr">
        <is>
          <t>Зажимы, клипсы, клеммы, скобки</t>
        </is>
      </c>
      <c r="E1067" s="14" t="inlineStr">
        <is>
          <t>('зажим', 'клипса', 'ммиза', 'россия')</t>
        </is>
      </c>
    </row>
    <row r="1068" ht="15" customHeight="1" s="16">
      <c r="A1068" s="14" t="inlineStr">
        <is>
          <t>https://vilmed.ru/catalog/odnorazovye-igly-hemax-hm/</t>
        </is>
      </c>
      <c r="B1068" s="14" t="inlineStr">
        <is>
          <t>Одноразовые иглы HEMAX HM</t>
        </is>
      </c>
      <c r="C1068" s="14" t="inlineStr">
        <is>
          <t>Урология</t>
        </is>
      </c>
      <c r="D1068" s="14" t="inlineStr">
        <is>
          <t>Одноразовые иглы биопсии кости Medax</t>
        </is>
      </c>
      <c r="E1068" s="14" t="inlineStr">
        <is>
          <t>('hemax', 'игла', 'одноразовый')</t>
        </is>
      </c>
    </row>
    <row r="1069" ht="15" customHeight="1" s="16">
      <c r="A1069" s="14" t="inlineStr">
        <is>
          <t>https://vilmed.ru/catalog/odnorazovye-igly-hemax-hf/</t>
        </is>
      </c>
      <c r="B1069" s="14" t="inlineStr">
        <is>
          <t>Одноразовые иглы HEMAX HF</t>
        </is>
      </c>
      <c r="C1069" s="14" t="inlineStr">
        <is>
          <t>Урология</t>
        </is>
      </c>
      <c r="D1069" s="14" t="inlineStr">
        <is>
          <t>Одноразовые иглы биопсии кости Medax</t>
        </is>
      </c>
      <c r="E1069" s="14" t="inlineStr">
        <is>
          <t>('hemax', 'игла', 'одноразовый')</t>
        </is>
      </c>
    </row>
    <row r="1070" ht="15" customHeight="1" s="16">
      <c r="A1070" s="14" t="inlineStr">
        <is>
          <t>https://vilmed.ru/catalog/polisomnografy/</t>
        </is>
      </c>
      <c r="B1070" s="14" t="inlineStr">
        <is>
          <t>Полисомнографы</t>
        </is>
      </c>
      <c r="C1070" s="14" t="inlineStr">
        <is>
          <t>Функциональная диагностика</t>
        </is>
      </c>
      <c r="E1070" s="14" t="inlineStr">
        <is>
          <t>('полисомнограф',)</t>
        </is>
      </c>
    </row>
    <row r="1071" ht="15" customHeight="1" s="16">
      <c r="A1071" s="14" t="inlineStr">
        <is>
          <t>https://vilmed.ru/catalog/kamera-goryaeva-rossiya/</t>
        </is>
      </c>
      <c r="B1071" s="14" t="inlineStr">
        <is>
          <t>Камера Горяева, Россия</t>
        </is>
      </c>
      <c r="C1071" s="14" t="inlineStr">
        <is>
          <t>Лабораторное оборудование</t>
        </is>
      </c>
      <c r="D1071" s="14" t="inlineStr">
        <is>
          <t>Лабораторное стекло</t>
        </is>
      </c>
      <c r="E1071" s="14" t="inlineStr">
        <is>
          <t>('горяев', 'камера', 'россия')</t>
        </is>
      </c>
    </row>
    <row r="1072" ht="15" customHeight="1" s="16">
      <c r="A1072" s="14" t="inlineStr">
        <is>
          <t>https://vilmed.ru/catalog/katetery-otorinolaringologicheskie-sammar-pakistan/</t>
        </is>
      </c>
      <c r="B1072" s="14" t="inlineStr">
        <is>
          <t>Катетеры оториноларингологические Sammar, Пакистан</t>
        </is>
      </c>
      <c r="C1072" s="14" t="inlineStr">
        <is>
          <t>Хирургическое оборудование</t>
        </is>
      </c>
      <c r="D1072" s="14" t="inlineStr">
        <is>
          <t>Катетеры и иглы Sammar, Пакистан</t>
        </is>
      </c>
      <c r="E1072" s="14" t="inlineStr">
        <is>
          <t>('sammar', 'катетер', 'оториноларингологический', 'пакистан')</t>
        </is>
      </c>
    </row>
    <row r="1073" ht="15" customHeight="1" s="16">
      <c r="A1073" s="14" t="inlineStr">
        <is>
          <t>https://vilmed.ru/catalog/ultrazvukovye-ingalyatory/</t>
        </is>
      </c>
      <c r="B1073" s="14" t="inlineStr">
        <is>
          <t>Ультразвуковые ингаляторы</t>
        </is>
      </c>
      <c r="C1073" s="14" t="inlineStr">
        <is>
          <t>Физиотерапия</t>
        </is>
      </c>
      <c r="D1073" s="14" t="inlineStr">
        <is>
          <t>Ингаляторы и небулайзеры</t>
        </is>
      </c>
      <c r="E1073" s="14" t="inlineStr">
        <is>
          <t>('ингалятор', 'ультразвуковой')</t>
        </is>
      </c>
    </row>
    <row r="1074" ht="15" customHeight="1" s="16">
      <c r="A1074" s="14" t="inlineStr">
        <is>
          <t>https://vilmed.ru/catalog/derzhateli-neyrokhirurgicheskie-vorsma-rossiya/</t>
        </is>
      </c>
      <c r="B1074" s="14" t="inlineStr">
        <is>
          <t>Держатели нейрохирургические Ворсма, Россия</t>
        </is>
      </c>
      <c r="C1074" s="14" t="inlineStr">
        <is>
          <t>Хирургическое оборудование</t>
        </is>
      </c>
      <c r="D1074" s="14" t="inlineStr">
        <is>
          <t>Выкусыватели, Корнцанги, Держатели Ворсма, Россия</t>
        </is>
      </c>
      <c r="E1074" s="14" t="inlineStr">
        <is>
          <t>('ворсма', 'держатель', 'нейрохирургический', 'россия')</t>
        </is>
      </c>
    </row>
    <row r="1075" ht="15" customHeight="1" s="16">
      <c r="A1075" s="14" t="inlineStr">
        <is>
          <t>https://vilmed.ru/catalog/perchatki-vinilovye-odnorazovye/</t>
        </is>
      </c>
      <c r="B1075" s="14" t="inlineStr">
        <is>
          <t>Перчатки виниловые одноразовые</t>
        </is>
      </c>
      <c r="C1075" s="14" t="inlineStr">
        <is>
          <t>Перчатки медицинские</t>
        </is>
      </c>
      <c r="D1075" s="14" t="inlineStr">
        <is>
          <t>Перчатки виниловые</t>
        </is>
      </c>
      <c r="E1075" s="14" t="inlineStr">
        <is>
          <t>('виниловый', 'одноразовый', 'перчатка')</t>
        </is>
      </c>
    </row>
    <row r="1076" ht="15" customHeight="1" s="16">
      <c r="A1076" s="14" t="inlineStr">
        <is>
          <t>https://vilmed.ru/catalog/shovnyy-material-lavsan-pletenyy-otrezki-usp-40-m15/</t>
        </is>
      </c>
      <c r="B1076" s="14" t="inlineStr">
        <is>
          <t>Шовный материал ЛАВСАН плетеный отрезки USP 4/0 (М1,5)</t>
        </is>
      </c>
      <c r="C1076" s="14" t="inlineStr">
        <is>
          <t>Шовный материал</t>
        </is>
      </c>
      <c r="D1076" s="14" t="inlineStr">
        <is>
          <t>Шовный материал ЛАВСАН плетеный отрезки</t>
        </is>
      </c>
      <c r="E1076" s="14" t="inlineStr">
        <is>
          <t>('usp', 'лавсан', 'материал', 'отрезок', 'плетёный', 'шовный')</t>
        </is>
      </c>
    </row>
    <row r="1077" ht="15" customHeight="1" s="16">
      <c r="A1077" s="14" t="inlineStr">
        <is>
          <t>https://vilmed.ru/catalog/angiograficheskie-katetery-curatia-ssha/</t>
        </is>
      </c>
      <c r="B1077" s="14" t="inlineStr">
        <is>
          <t>Ангиографические катетеры, Curatia</t>
        </is>
      </c>
      <c r="C1077" s="14" t="inlineStr">
        <is>
          <t>Расходные материалы</t>
        </is>
      </c>
      <c r="D1077" s="14" t="inlineStr">
        <is>
          <t>Катетеры</t>
        </is>
      </c>
      <c r="E1077" s="14" t="inlineStr">
        <is>
          <t>('curatia', 'ангиографический', 'катетер')</t>
        </is>
      </c>
    </row>
    <row r="1078" ht="15" customHeight="1" s="16">
      <c r="A1078" s="14" t="inlineStr">
        <is>
          <t>https://vilmed.ru/catalog/ctellazhi-dlya-registratury-meditsinskikh-uchrezhdeniy/</t>
        </is>
      </c>
      <c r="B1078" s="14" t="inlineStr">
        <is>
          <t>Cтеллажи для регистратуры медицинских учреждений</t>
        </is>
      </c>
      <c r="C1078" s="14" t="inlineStr">
        <is>
          <t>Мебель медицинская</t>
        </is>
      </c>
      <c r="D1078" s="14" t="inlineStr">
        <is>
          <t>Cтеллаж медицинский</t>
        </is>
      </c>
      <c r="E1078" s="14" t="inlineStr">
        <is>
          <t>('cтеллажа', 'медицинский', 'регистратура', 'учреждение')</t>
        </is>
      </c>
    </row>
    <row r="1079" ht="15" customHeight="1" s="16">
      <c r="A1079" s="14" t="inlineStr">
        <is>
          <t>https://vilmed.ru/catalog/nabory-mini-3000-s-fo-ksenon-galogenovym-xhl-osveshcheniem/</t>
        </is>
      </c>
      <c r="B1079" s="14" t="inlineStr">
        <is>
          <t>Наборы mini 3000 с F.O. ксенон-галогеновым (XHL) освещением</t>
        </is>
      </c>
      <c r="C1079" s="14" t="inlineStr">
        <is>
          <t>ЛОР оборудование, инструменты</t>
        </is>
      </c>
      <c r="D1079" s="14" t="inlineStr">
        <is>
          <t>Комбинированные диагностические ЛОР наборы Heine</t>
        </is>
      </c>
      <c r="E1079" s="14" t="inlineStr">
        <is>
          <t>('3000', 'mini', 'xhl', 'галогенов', 'ксенон', 'набор', 'освещение')</t>
        </is>
      </c>
    </row>
    <row r="1080" ht="15" customHeight="1" s="16">
      <c r="A1080" s="14" t="inlineStr">
        <is>
          <t>https://vilmed.ru/catalog/chernye-meditsinskie-perchatki/</t>
        </is>
      </c>
      <c r="B1080" s="14" t="inlineStr">
        <is>
          <t>Черные медицинские перчатки</t>
        </is>
      </c>
      <c r="C1080" s="14" t="inlineStr">
        <is>
          <t>Перчатки медицинские</t>
        </is>
      </c>
      <c r="E1080" s="14" t="inlineStr">
        <is>
          <t>('медицинский', 'перчатка', 'чёрный')</t>
        </is>
      </c>
    </row>
    <row r="1081" ht="15" customHeight="1" s="16">
      <c r="A1081" s="14" t="inlineStr">
        <is>
          <t>https://vilmed.ru/catalog/vozdukhovod/</t>
        </is>
      </c>
      <c r="B1081" s="14" t="inlineStr">
        <is>
          <t>Воздуховод, Sumi</t>
        </is>
      </c>
      <c r="C1081" s="14" t="inlineStr">
        <is>
          <t>Расходные материалы</t>
        </is>
      </c>
      <c r="D1081" s="14" t="inlineStr">
        <is>
          <t>Воздуховоды</t>
        </is>
      </c>
      <c r="E1081" s="14" t="inlineStr">
        <is>
          <t>('sumi', 'воздуховод')</t>
        </is>
      </c>
    </row>
    <row r="1082" ht="15" customHeight="1" s="16">
      <c r="A1082" s="14" t="inlineStr">
        <is>
          <t>https://vilmed.ru/catalog/oborudovanie-dlya-serdechno-legochnoy-reanimatsii/</t>
        </is>
      </c>
      <c r="B1082" s="14" t="inlineStr">
        <is>
          <t>Оборудование для сердечно-легочной реанимации</t>
        </is>
      </c>
      <c r="C1082" s="14" t="inlineStr">
        <is>
          <t>Анестезиологическое и реанимационное оборудование</t>
        </is>
      </c>
      <c r="E1082" s="14" t="inlineStr">
        <is>
          <t>('лёгочный', 'оборудование', 'реанимация', 'сердечно')</t>
        </is>
      </c>
    </row>
    <row r="1083" ht="15" customHeight="1" s="16">
      <c r="A1083" s="14" t="inlineStr">
        <is>
          <t>https://vilmed.ru/catalog/kinezio-teypy/</t>
        </is>
      </c>
      <c r="B1083" s="14" t="inlineStr">
        <is>
          <t>Кинезио тейпы</t>
        </is>
      </c>
      <c r="C1083" s="14" t="inlineStr">
        <is>
          <t>Расходные материалы</t>
        </is>
      </c>
      <c r="D1083" s="14" t="inlineStr">
        <is>
          <t>Бинты, пластыри, повязки</t>
        </is>
      </c>
      <c r="E1083" s="14" t="inlineStr">
        <is>
          <t>('кинезио', 'тейп')</t>
        </is>
      </c>
    </row>
    <row r="1084" ht="15" customHeight="1" s="16">
      <c r="A1084" s="14" t="inlineStr">
        <is>
          <t>https://vilmed.ru/catalog/shkaf-meditsinskiy-steklyannyy/</t>
        </is>
      </c>
      <c r="B1084" s="14" t="inlineStr">
        <is>
          <t>Шкаф медицинский стеклянный</t>
        </is>
      </c>
      <c r="C1084" s="14" t="inlineStr">
        <is>
          <t>Мебель медицинская</t>
        </is>
      </c>
      <c r="D1084" s="14" t="inlineStr">
        <is>
          <t>Шкаф медицинский</t>
        </is>
      </c>
      <c r="E1084" s="14" t="inlineStr">
        <is>
          <t>('медицинский', 'стеклянный', 'шкаф')</t>
        </is>
      </c>
    </row>
    <row r="1085" ht="15" customHeight="1" s="16">
      <c r="A1085" s="14" t="inlineStr">
        <is>
          <t>https://vilmed.ru/catalog/zubotekhnicheskie-pylesosy/</t>
        </is>
      </c>
      <c r="B1085" s="14" t="inlineStr">
        <is>
          <t>Зуботехнические пылесосы</t>
        </is>
      </c>
      <c r="C1085" s="14" t="inlineStr">
        <is>
          <t>Стоматология</t>
        </is>
      </c>
      <c r="D1085" s="14" t="inlineStr">
        <is>
          <t>Вытяжные устройства</t>
        </is>
      </c>
      <c r="E1085" s="14" t="inlineStr">
        <is>
          <t>('зуботехнический', 'пылесос')</t>
        </is>
      </c>
    </row>
    <row r="1086" ht="15" customHeight="1" s="16">
      <c r="A1086" s="14" t="inlineStr">
        <is>
          <t>https://vilmed.ru/catalog/mammograficheskie-apparaty-serii-rp-amiko/</t>
        </is>
      </c>
      <c r="B1086" s="14" t="inlineStr">
        <is>
          <t>Маммографические аппараты серии РП Амико</t>
        </is>
      </c>
      <c r="C1086" s="14" t="inlineStr">
        <is>
          <t>Рентген оборудование</t>
        </is>
      </c>
      <c r="D1086" s="14" t="inlineStr">
        <is>
          <t>Маммографы АМИКО</t>
        </is>
      </c>
      <c r="E1086" s="14" t="inlineStr">
        <is>
          <t>('амико', 'аппарат', 'маммографический', 'серия')</t>
        </is>
      </c>
    </row>
    <row r="1087" ht="15" customHeight="1" s="16">
      <c r="A1087" s="14" t="inlineStr">
        <is>
          <t>https://vilmed.ru/catalog/nepryamye-oftalmoskopy-heine/</t>
        </is>
      </c>
      <c r="B1087" s="14" t="inlineStr">
        <is>
          <t>Непрямые офтальмоскопы Heine</t>
        </is>
      </c>
      <c r="C1087" s="14" t="inlineStr">
        <is>
          <t>Офтальмология</t>
        </is>
      </c>
      <c r="D1087" s="14" t="inlineStr">
        <is>
          <t>Офтальмоскопы Heine</t>
        </is>
      </c>
      <c r="E1087" s="14" t="inlineStr">
        <is>
          <t>('heine', 'непрямой', 'офтальмоскоп')</t>
        </is>
      </c>
    </row>
    <row r="1088" ht="15" customHeight="1" s="16">
      <c r="A1088" s="14" t="inlineStr">
        <is>
          <t>https://vilmed.ru/catalog/lotki-stomatologicheskie-spetsialnye/</t>
        </is>
      </c>
      <c r="B1088" s="14" t="inlineStr">
        <is>
          <t>Лотки стоматологические специальные</t>
        </is>
      </c>
      <c r="C1088" s="14" t="inlineStr">
        <is>
          <t>Хирургическое оборудование</t>
        </is>
      </c>
      <c r="D1088" s="14" t="inlineStr">
        <is>
          <t>Лотки медицинские, Россия</t>
        </is>
      </c>
      <c r="E1088" s="14" t="inlineStr">
        <is>
          <t>('лоток', 'специальный', 'стоматологический')</t>
        </is>
      </c>
    </row>
    <row r="1089" ht="15" customHeight="1" s="16">
      <c r="A1089" s="14" t="inlineStr">
        <is>
          <t>https://vilmed.ru/catalog/ultrazvukovye-moyki/</t>
        </is>
      </c>
      <c r="B1089" s="14" t="inlineStr">
        <is>
          <t>Ультразвуковые мойки</t>
        </is>
      </c>
      <c r="C1089" s="14" t="inlineStr">
        <is>
          <t>Аппараты и средства дезинфекции и стерилизации</t>
        </is>
      </c>
      <c r="D1089" s="14" t="inlineStr">
        <is>
          <t>Ультразвуковые ванны</t>
        </is>
      </c>
      <c r="E1089" s="14" t="inlineStr">
        <is>
          <t>('мойка', 'ультразвуковой')</t>
        </is>
      </c>
    </row>
    <row r="1090" ht="15" customHeight="1" s="16">
      <c r="A1090" s="14" t="inlineStr">
        <is>
          <t>https://vilmed.ru/catalog/peredvizhnye-svetilniki-emaled-rossiya/</t>
        </is>
      </c>
      <c r="B1090" s="14" t="inlineStr">
        <is>
          <t>Передвижные светильники Эмалед</t>
        </is>
      </c>
      <c r="C1090" s="14" t="inlineStr">
        <is>
          <t>Светильники медицинские</t>
        </is>
      </c>
      <c r="D1090" s="14" t="inlineStr">
        <is>
          <t>Медицинские светильники Эмалед</t>
        </is>
      </c>
      <c r="E1090" s="14" t="inlineStr">
        <is>
          <t>('передвижной', 'светильник', 'эмалёд')</t>
        </is>
      </c>
    </row>
    <row r="1091" ht="15" customHeight="1" s="16">
      <c r="A1091" s="14" t="inlineStr">
        <is>
          <t>https://vilmed.ru/catalog/plenka-dlya-videomultiformatnykh-kamer/</t>
        </is>
      </c>
      <c r="B1091" s="14" t="inlineStr">
        <is>
          <t>Пленка для видеомультиформатных камер</t>
        </is>
      </c>
      <c r="C1091" s="14" t="inlineStr">
        <is>
          <t>Рентген оборудование</t>
        </is>
      </c>
      <c r="D1091" s="14" t="inlineStr">
        <is>
          <t>Лазерные/рентгеновские пленки</t>
        </is>
      </c>
      <c r="E1091" s="14" t="inlineStr">
        <is>
          <t>('видеомультиформатный', 'камера', 'плёнка')</t>
        </is>
      </c>
    </row>
    <row r="1092" ht="15" customHeight="1" s="16">
      <c r="A1092" s="14" t="inlineStr">
        <is>
          <t>https://vilmed.ru/catalog/reabilitatsionnoe-oborudovanie/</t>
        </is>
      </c>
      <c r="B1092" s="14" t="inlineStr">
        <is>
          <t>Реабилитационное оборудование</t>
        </is>
      </c>
      <c r="C1092" s="14" t="inlineStr">
        <is>
          <t>Реабилитационное оборудование</t>
        </is>
      </c>
      <c r="E1092" s="14" t="inlineStr">
        <is>
          <t>('оборудование', 'реабилитационный')</t>
        </is>
      </c>
    </row>
    <row r="1093" ht="15" customHeight="1" s="16">
      <c r="A1093" s="14" t="inlineStr">
        <is>
          <t>https://vilmed.ru/catalog/pintsety-travmatologicheskie-vorsma-rossiya/</t>
        </is>
      </c>
      <c r="B1093" s="14" t="inlineStr">
        <is>
          <t>Пинцеты травматологические Ворсма, Россия</t>
        </is>
      </c>
      <c r="C1093" s="14" t="inlineStr">
        <is>
          <t>Хирургическое оборудование</t>
        </is>
      </c>
      <c r="D1093" s="14" t="inlineStr">
        <is>
          <t>Пинцеты Ворсма, Россия</t>
        </is>
      </c>
      <c r="E1093" s="14" t="inlineStr">
        <is>
          <t>('ворсма', 'пинцет', 'россия', 'травматологический')</t>
        </is>
      </c>
    </row>
    <row r="1094" ht="15" customHeight="1" s="16">
      <c r="A1094" s="14" t="inlineStr">
        <is>
          <t>https://vilmed.ru/catalog/meshki-dykhatelnye-reanimatsionnye-drugikh-proizvoditeley/</t>
        </is>
      </c>
      <c r="B1094" s="14" t="inlineStr">
        <is>
          <t>Мешки дыхательные реанимационные других производителей</t>
        </is>
      </c>
      <c r="C1094" s="14" t="inlineStr">
        <is>
          <t>Анестезиологическое и реанимационное оборудование</t>
        </is>
      </c>
      <c r="D1094" s="14" t="inlineStr">
        <is>
          <t>Мешки дыхательные реанимационные (типа Амбу)</t>
        </is>
      </c>
      <c r="E1094" s="14" t="inlineStr">
        <is>
          <t>('другой', 'дыхательный', 'мешок', 'производитель', 'реанимационный')</t>
        </is>
      </c>
    </row>
    <row r="1095" ht="15" customHeight="1" s="16">
      <c r="A1095" s="14" t="inlineStr">
        <is>
          <t>https://vilmed.ru/catalog/torakalnaya-khirurgiya-kls-martin-germaniya/</t>
        </is>
      </c>
      <c r="B1095" s="14" t="inlineStr">
        <is>
          <t>Торакальная хирургия KLS Martin, Германия</t>
        </is>
      </c>
      <c r="C1095" s="14" t="inlineStr">
        <is>
          <t>Хирургическое оборудование</t>
        </is>
      </c>
      <c r="D1095" s="14" t="inlineStr">
        <is>
          <t>Инструменты хирургические KLS Martin, Германия</t>
        </is>
      </c>
      <c r="E1095" s="14" t="inlineStr">
        <is>
          <t>('kls', 'martin', 'германия', 'торакальный', 'хирургия')</t>
        </is>
      </c>
    </row>
    <row r="1096" ht="15" customHeight="1" s="16">
      <c r="A1096" s="14" t="inlineStr">
        <is>
          <t>https://vilmed.ru/catalog/avtorefkeratometry-italiya/</t>
        </is>
      </c>
      <c r="B1096" s="14" t="inlineStr">
        <is>
          <t>Авторефкератометры, Италия</t>
        </is>
      </c>
      <c r="C1096" s="14" t="inlineStr">
        <is>
          <t>Офтальмология</t>
        </is>
      </c>
      <c r="D1096" s="14" t="inlineStr">
        <is>
          <t>Авторефрактометры, Авторефкератометры</t>
        </is>
      </c>
      <c r="E1096" s="14" t="inlineStr">
        <is>
          <t>('авторефкератометр', 'италия')</t>
        </is>
      </c>
    </row>
    <row r="1097" ht="15" customHeight="1" s="16">
      <c r="A1097" s="14" t="inlineStr">
        <is>
          <t>https://vilmed.ru/catalog/mikromotory/</t>
        </is>
      </c>
      <c r="B1097" s="14" t="inlineStr">
        <is>
          <t>Микромоторы</t>
        </is>
      </c>
      <c r="C1097" s="14" t="inlineStr">
        <is>
          <t>Стоматология</t>
        </is>
      </c>
      <c r="D1097" s="14" t="inlineStr">
        <is>
          <t>Наконечники и микромоторы</t>
        </is>
      </c>
      <c r="E1097" s="14" t="inlineStr">
        <is>
          <t>('микромотор',)</t>
        </is>
      </c>
    </row>
    <row r="1098" ht="15" customHeight="1" s="16">
      <c r="A1098" s="14" t="inlineStr">
        <is>
          <t>https://vilmed.ru/catalog/smennye-kassety-dlya-sshivayushche-rezhushchikh-apparatov-echelon/</t>
        </is>
      </c>
      <c r="B1098" s="14" t="inlineStr">
        <is>
          <t>Сменные кассеты для сшивающе-режущих аппаратов Echelon</t>
        </is>
      </c>
      <c r="C1098" s="14" t="inlineStr">
        <is>
          <t>Хирургическое оборудование</t>
        </is>
      </c>
      <c r="D1098" s="14" t="inlineStr">
        <is>
          <t>Сменные кассеты к сшивающим аппаратам Ethicon Бельгия, США</t>
        </is>
      </c>
      <c r="E1098" s="14" t="inlineStr">
        <is>
          <t>('echelon', 'аппарат', 'кассета', 'режущий', 'сменный', 'сшивающий')</t>
        </is>
      </c>
    </row>
    <row r="1099" ht="15" customHeight="1" s="16">
      <c r="A1099" s="14" t="inlineStr">
        <is>
          <t>https://vilmed.ru/catalog/laringoskopicheskiy-fibroopticheskiy-nabor-heine-modular-germaniya/</t>
        </is>
      </c>
      <c r="B1099" s="14" t="inlineStr">
        <is>
          <t>Ларингоскопический фиброоптический набор HEINE Modular+</t>
        </is>
      </c>
      <c r="C1099" s="14" t="inlineStr">
        <is>
          <t>Ларингоскопы</t>
        </is>
      </c>
      <c r="D1099" s="14" t="inlineStr">
        <is>
          <t>Наборы ларингоскопов Heine</t>
        </is>
      </c>
      <c r="E1099" s="14" t="inlineStr">
        <is>
          <t>('heine', 'modular', 'ларингоскопический', 'набор', 'фиброоптический')</t>
        </is>
      </c>
    </row>
    <row r="1100" ht="15" customHeight="1" s="16">
      <c r="A1100" s="14" t="inlineStr">
        <is>
          <t>https://vilmed.ru/catalog/klinki-serii-macintosh-yesonomy-c-kawe-germaniya/</t>
        </is>
      </c>
      <c r="B1100" s="14" t="inlineStr">
        <is>
          <t>Клинки серии Macintosh Есоnomy C KaWe</t>
        </is>
      </c>
      <c r="C1100" s="14" t="inlineStr">
        <is>
          <t>Ларингоскопы</t>
        </is>
      </c>
      <c r="D1100" s="14" t="inlineStr">
        <is>
          <t>Клинки Есоnomy со стандартным освещением KaWe</t>
        </is>
      </c>
      <c r="E1100" s="14" t="inlineStr">
        <is>
          <t>('kawe', 'macintosh', 'есоnomy', 'клинок', 'серия')</t>
        </is>
      </c>
    </row>
    <row r="1101" ht="15" customHeight="1" s="16">
      <c r="A1101" s="14" t="inlineStr">
        <is>
          <t>https://vilmed.ru/catalog/dykhatelnye-trenazhery/</t>
        </is>
      </c>
      <c r="B1101" s="14" t="inlineStr">
        <is>
          <t>Дыхательные тренажеры</t>
        </is>
      </c>
      <c r="C1101" s="14" t="inlineStr">
        <is>
          <t>Физиотерапия</t>
        </is>
      </c>
      <c r="E1101" s="14" t="inlineStr">
        <is>
          <t>('дыхательный', 'тренажёр')</t>
        </is>
      </c>
    </row>
    <row r="1102" ht="15" customHeight="1" s="16">
      <c r="A1102" s="14" t="inlineStr">
        <is>
          <t>https://vilmed.ru/catalog/kyuretki-oftalmologicheskie-mmiz-rossiya/</t>
        </is>
      </c>
      <c r="B1102" s="14" t="inlineStr">
        <is>
          <t>Кюретки офтальмологические ММИЗ, Россия</t>
        </is>
      </c>
      <c r="C1102" s="14" t="inlineStr">
        <is>
          <t>Хирургическое оборудование</t>
        </is>
      </c>
      <c r="D1102" s="14" t="inlineStr">
        <is>
          <t>Кюретки, ложки, экстракторы ММИЗ, Россия</t>
        </is>
      </c>
      <c r="E1102" s="14" t="inlineStr">
        <is>
          <t>('кюретка', 'ммиза', 'офтальмологический', 'россия')</t>
        </is>
      </c>
    </row>
    <row r="1103" ht="15" customHeight="1" s="16">
      <c r="A1103" s="14" t="inlineStr">
        <is>
          <t>https://vilmed.ru/catalog/krovat-meditsinskaya-obshchebolnichnaya/</t>
        </is>
      </c>
      <c r="B1103" s="14" t="inlineStr">
        <is>
          <t>общебольничная</t>
        </is>
      </c>
      <c r="C1103" s="14" t="inlineStr">
        <is>
          <t>Мебель медицинская</t>
        </is>
      </c>
      <c r="D1103" s="14" t="inlineStr">
        <is>
          <t>Медицинские кровати, Промет</t>
        </is>
      </c>
      <c r="E1103" s="14" t="inlineStr">
        <is>
          <t>('общебольничный',)</t>
        </is>
      </c>
    </row>
    <row r="1104" ht="15" customHeight="1" s="16">
      <c r="A1104" s="14" t="inlineStr">
        <is>
          <t>https://vilmed.ru/catalog/elektrody-zoll-ssha/</t>
        </is>
      </c>
      <c r="B1104" s="14" t="inlineStr">
        <is>
          <t>Электроды ZOLL</t>
        </is>
      </c>
      <c r="C1104" s="14" t="inlineStr">
        <is>
          <t>Анестезиологическое и реанимационное оборудование</t>
        </is>
      </c>
      <c r="D1104" s="14" t="inlineStr">
        <is>
          <t>Дефибрилляторы ZOLL</t>
        </is>
      </c>
      <c r="E1104" s="14" t="inlineStr">
        <is>
          <t>('zoll', 'электрод')</t>
        </is>
      </c>
    </row>
    <row r="1105" ht="15" customHeight="1" s="16">
      <c r="A1105" s="14" t="inlineStr">
        <is>
          <t>https://vilmed.ru/catalog/infrakrasnye-sterilizatory/</t>
        </is>
      </c>
      <c r="B1105" s="14" t="inlineStr">
        <is>
          <t>Инфракрасные стерилизаторы</t>
        </is>
      </c>
      <c r="C1105" s="14" t="inlineStr">
        <is>
          <t>Аппараты и средства дезинфекции и стерилизации</t>
        </is>
      </c>
      <c r="D1105" s="14" t="inlineStr">
        <is>
          <t>Стерилизаторы, автоклавы медицинские</t>
        </is>
      </c>
      <c r="E1105" s="14" t="inlineStr">
        <is>
          <t>('инфракрасный', 'стерилизатор')</t>
        </is>
      </c>
    </row>
    <row r="1106" ht="15" customHeight="1" s="16">
      <c r="A1106" s="14" t="inlineStr">
        <is>
          <t>https://vilmed.ru/catalog/uchebnye-mikroskopy-biomed-rossiya/</t>
        </is>
      </c>
      <c r="B1106" s="14" t="inlineStr">
        <is>
          <t>Учебные микроскопы Биомед, Россия</t>
        </is>
      </c>
      <c r="C1106" s="14" t="inlineStr">
        <is>
          <t>Хирургическое оборудование</t>
        </is>
      </c>
      <c r="D1106" s="14" t="inlineStr">
        <is>
          <t>Учебные микроскопы</t>
        </is>
      </c>
      <c r="E1106" s="14" t="inlineStr">
        <is>
          <t>('биомед', 'микроскоп', 'россия', 'учебный')</t>
        </is>
      </c>
    </row>
    <row r="1107" ht="15" customHeight="1" s="16">
      <c r="A1107" s="14" t="inlineStr">
        <is>
          <t>https://vilmed.ru/catalog/elektronnye-stetoskopy/</t>
        </is>
      </c>
      <c r="B1107" s="14" t="inlineStr">
        <is>
          <t>Электронные стетоскопы</t>
        </is>
      </c>
      <c r="C1107" s="14" t="inlineStr">
        <is>
          <t>Стетоскопы и фонендоскопы</t>
        </is>
      </c>
      <c r="E1107" s="14" t="inlineStr">
        <is>
          <t>('стетоскоп', 'электронный')</t>
        </is>
      </c>
    </row>
    <row r="1108" ht="15" customHeight="1" s="16">
      <c r="A1108" s="14" t="inlineStr">
        <is>
          <t>https://vilmed.ru/catalog/okklyudatory-surgicon-pakistan/</t>
        </is>
      </c>
      <c r="B1108" s="14" t="inlineStr">
        <is>
          <t>Окклюдаторы Surgicon, Пакистан</t>
        </is>
      </c>
      <c r="C1108" s="14" t="inlineStr">
        <is>
          <t>Хирургическое оборудование</t>
        </is>
      </c>
      <c r="D1108" s="14" t="inlineStr">
        <is>
          <t>Окклюдаторы</t>
        </is>
      </c>
      <c r="E1108" s="14" t="inlineStr">
        <is>
          <t>('surgicon', 'окклюдатор', 'пакистан')</t>
        </is>
      </c>
    </row>
    <row r="1109" ht="15" customHeight="1" s="16">
      <c r="A1109" s="14" t="inlineStr">
        <is>
          <t>https://vilmed.ru/catalog/zerkala-rektalnye/</t>
        </is>
      </c>
      <c r="B1109" s="14" t="inlineStr">
        <is>
          <t>Зеркала ректальные</t>
        </is>
      </c>
      <c r="C1109" s="14" t="inlineStr">
        <is>
          <t>Проктология</t>
        </is>
      </c>
      <c r="E1109" s="14" t="inlineStr">
        <is>
          <t>('зеркало', 'ректальный')</t>
        </is>
      </c>
    </row>
    <row r="1110" ht="15" customHeight="1" s="16">
      <c r="A1110" s="14" t="inlineStr">
        <is>
          <t>https://vilmed.ru/catalog/impedansmetry/</t>
        </is>
      </c>
      <c r="B1110" s="14" t="inlineStr">
        <is>
          <t>Импедансометры</t>
        </is>
      </c>
      <c r="C1110" s="14" t="inlineStr">
        <is>
          <t>ЛОР оборудование, инструменты</t>
        </is>
      </c>
      <c r="D1110" s="14" t="inlineStr">
        <is>
          <t>Тимпанометры и импедансометры (импедансные аудиометры)</t>
        </is>
      </c>
      <c r="E1110" s="14" t="inlineStr">
        <is>
          <t>('импедансометр',)</t>
        </is>
      </c>
    </row>
    <row r="1111" ht="15" customHeight="1" s="16">
      <c r="A1111" s="14" t="inlineStr">
        <is>
          <t>https://vilmed.ru/catalog/anoskopy-mnogorazovye/</t>
        </is>
      </c>
      <c r="B1111" s="14" t="inlineStr">
        <is>
          <t>Аноскопы многоразовые</t>
        </is>
      </c>
      <c r="C1111" s="14" t="inlineStr">
        <is>
          <t>Проктология</t>
        </is>
      </c>
      <c r="D1111" s="14" t="inlineStr">
        <is>
          <t>Аноскопы</t>
        </is>
      </c>
      <c r="E1111" s="14" t="inlineStr">
        <is>
          <t>('аноскоп', 'многоразовый')</t>
        </is>
      </c>
    </row>
    <row r="1112" ht="15" customHeight="1" s="16">
      <c r="A1112" s="14" t="inlineStr">
        <is>
          <t>https://vilmed.ru/catalog/podemniki-dlya-peremeshcheniya/</t>
        </is>
      </c>
      <c r="B1112" s="14" t="inlineStr">
        <is>
          <t>Передвижные подъемники для перемещения инвалидов</t>
        </is>
      </c>
      <c r="C1112" s="14" t="inlineStr">
        <is>
          <t>Оборудование для инвалидов</t>
        </is>
      </c>
      <c r="D1112" s="14" t="inlineStr">
        <is>
          <t>Подъемники для инвалидов</t>
        </is>
      </c>
      <c r="E1112" s="14" t="inlineStr">
        <is>
          <t>('инвалид', 'передвижной', 'перемещение', 'подъёмник')</t>
        </is>
      </c>
    </row>
    <row r="1113" ht="15" customHeight="1" s="16">
      <c r="A1113" s="14" t="inlineStr">
        <is>
          <t>https://vilmed.ru/catalog/fetalnye-monitory-velikobritaniya/</t>
        </is>
      </c>
      <c r="B1113" s="14" t="inlineStr">
        <is>
          <t>Фетальные мониторы, Великобритания</t>
        </is>
      </c>
      <c r="C1113" s="14" t="inlineStr">
        <is>
          <t>Гинекология</t>
        </is>
      </c>
      <c r="D1113" s="14" t="inlineStr">
        <is>
          <t>Фетальные мониторы</t>
        </is>
      </c>
      <c r="E1113" s="14" t="inlineStr">
        <is>
          <t>('великобритания', 'монитор', 'фетальный')</t>
        </is>
      </c>
    </row>
    <row r="1114" ht="15" customHeight="1" s="16">
      <c r="A1114" s="14" t="inlineStr">
        <is>
          <t>https://vilmed.ru/catalog/korziny-dlya-zakhvata-kamney-amber/</t>
        </is>
      </c>
      <c r="B1114" s="14" t="inlineStr">
        <is>
          <t>Корзины для захвата камней Amber</t>
        </is>
      </c>
      <c r="C1114" s="14" t="inlineStr">
        <is>
          <t>Расходные материалы</t>
        </is>
      </c>
      <c r="D1114" s="14" t="inlineStr">
        <is>
          <t>Расходные материалы для хирургии</t>
        </is>
      </c>
      <c r="E1114" s="14" t="inlineStr">
        <is>
          <t>('amber', 'захват', 'камень', 'корзина')</t>
        </is>
      </c>
    </row>
    <row r="1115" ht="15" customHeight="1" s="16">
      <c r="A1115" s="14" t="inlineStr">
        <is>
          <t>https://vilmed.ru/catalog/dopolnitelnye-prinadlezhnosti-anaizatoram-alkogolya/</t>
        </is>
      </c>
      <c r="B1115" s="14" t="inlineStr">
        <is>
          <t>Дополнительные принадлежности анализаторам алкоголя</t>
        </is>
      </c>
      <c r="C1115" s="14" t="inlineStr">
        <is>
          <t>Лабораторное оборудование</t>
        </is>
      </c>
      <c r="D1115" s="14" t="inlineStr">
        <is>
          <t>Анализаторы алкоголя, алкотестеры, алкотекторы</t>
        </is>
      </c>
      <c r="E1115" s="14" t="inlineStr">
        <is>
          <t>('алкоголь', 'анализатор', 'дополнительный', 'принадлежность')</t>
        </is>
      </c>
    </row>
    <row r="1116" ht="15" customHeight="1" s="16">
      <c r="A1116" s="14" t="inlineStr">
        <is>
          <t>https://vilmed.ru/catalog/komplektatsiya-k-ultrafioletovyy-statsionarnomu-obluchatelyu-oufnu-rossiya/</t>
        </is>
      </c>
      <c r="B1116" s="14" t="inlineStr">
        <is>
          <t>Комплектация к Ультрафиолетовому стационарному облучателю «ОУФНУ»</t>
        </is>
      </c>
      <c r="C1116" s="14" t="inlineStr">
        <is>
          <t>Физиотерапия</t>
        </is>
      </c>
      <c r="D1116" s="14" t="inlineStr">
        <is>
          <t>Ультрафиолетовые облучатели</t>
        </is>
      </c>
      <c r="E1116" s="14" t="inlineStr">
        <is>
          <t>('комплектация', 'облучатель', 'оуфна', 'стационарный', 'ультрафиолетовый')</t>
        </is>
      </c>
    </row>
    <row r="1117" ht="15" customHeight="1" s="16">
      <c r="A1117" s="14" t="inlineStr">
        <is>
          <t>https://vilmed.ru/catalog/instrumenty-dlya-snyatiya-otlozheniy-fabri-rossiya/</t>
        </is>
      </c>
      <c r="B1117" s="14" t="inlineStr">
        <is>
          <t>Инструменты для снятия отложений FABRI</t>
        </is>
      </c>
      <c r="C1117" s="14" t="inlineStr">
        <is>
          <t>Стоматология</t>
        </is>
      </c>
      <c r="D1117" s="14" t="inlineStr">
        <is>
          <t>Инструмент стоматологический FABRI</t>
        </is>
      </c>
      <c r="E1117" s="14" t="inlineStr">
        <is>
          <t>('fabri', 'инструмент', 'отложение', 'снятие')</t>
        </is>
      </c>
    </row>
    <row r="1118" ht="15" customHeight="1" s="16">
      <c r="A1118" s="14" t="inlineStr">
        <is>
          <t>https://vilmed.ru/catalog/instrumenty-stomatologicheskie-gates/</t>
        </is>
      </c>
      <c r="B1118" s="14" t="inlineStr">
        <is>
          <t>Инструменты стоматологические Gates</t>
        </is>
      </c>
      <c r="C1118" s="14" t="inlineStr">
        <is>
          <t>Стоматология</t>
        </is>
      </c>
      <c r="D1118" s="14" t="inlineStr">
        <is>
          <t>Стоматологические инструменты</t>
        </is>
      </c>
      <c r="E1118" s="14" t="inlineStr">
        <is>
          <t>('gates', 'инструмент', 'стоматологический')</t>
        </is>
      </c>
    </row>
    <row r="1119" ht="15" customHeight="1" s="16">
      <c r="A1119" s="14" t="inlineStr">
        <is>
          <t>https://vilmed.ru/catalog/uchebnye-mikroskopy-kitay/</t>
        </is>
      </c>
      <c r="B1119" s="14" t="inlineStr">
        <is>
          <t>Учебные микроскопы, Китай</t>
        </is>
      </c>
      <c r="C1119" s="14" t="inlineStr">
        <is>
          <t>Хирургическое оборудование</t>
        </is>
      </c>
      <c r="D1119" s="14" t="inlineStr">
        <is>
          <t>Учебные микроскопы</t>
        </is>
      </c>
      <c r="E1119" s="14" t="inlineStr">
        <is>
          <t>('китай', 'микроскоп', 'учебный')</t>
        </is>
      </c>
    </row>
    <row r="1120" ht="15" customHeight="1" s="16">
      <c r="A1120" s="14" t="inlineStr">
        <is>
          <t>https://vilmed.ru/catalog/immunologicheskie-analizatory/</t>
        </is>
      </c>
      <c r="B1120" s="14" t="inlineStr">
        <is>
          <t>Иммунологические анализаторы</t>
        </is>
      </c>
      <c r="C1120" s="14" t="inlineStr">
        <is>
          <t>Лабораторное оборудование</t>
        </is>
      </c>
      <c r="D1120" s="14" t="inlineStr">
        <is>
          <t>Анализаторы лабораторные</t>
        </is>
      </c>
      <c r="E1120" s="14" t="inlineStr">
        <is>
          <t>('анализатор', 'иммунологический')</t>
        </is>
      </c>
    </row>
    <row r="1121" ht="15" customHeight="1" s="16">
      <c r="A1121" s="14" t="inlineStr">
        <is>
          <t>https://vilmed.ru/catalog/krontsirkuli/</t>
        </is>
      </c>
      <c r="B1121" s="14" t="inlineStr">
        <is>
          <t>Кронциркули</t>
        </is>
      </c>
      <c r="C1121" s="14" t="inlineStr">
        <is>
          <t>Хирургическое оборудование</t>
        </is>
      </c>
      <c r="D1121" s="14" t="inlineStr">
        <is>
          <t>Прочие хирургические инструменты</t>
        </is>
      </c>
      <c r="E1121" s="14" t="inlineStr">
        <is>
          <t>('кронциркуль',)</t>
        </is>
      </c>
    </row>
    <row r="1122" ht="15" customHeight="1" s="16">
      <c r="A1122" s="14" t="inlineStr">
        <is>
          <t>https://vilmed.ru/catalog/nosovoy-tampon-iz-pva-pryamoy/</t>
        </is>
      </c>
      <c r="B1122" s="14" t="inlineStr">
        <is>
          <t>Носовой тампон из PVA прямой</t>
        </is>
      </c>
      <c r="C1122" s="14" t="inlineStr">
        <is>
          <t>ЛОР оборудование, инструменты</t>
        </is>
      </c>
      <c r="D1122" s="14" t="inlineStr">
        <is>
          <t>Носовые тампоны</t>
        </is>
      </c>
      <c r="E1122" s="14" t="inlineStr">
        <is>
          <t>('pva', 'носовой', 'прямой', 'тампон')</t>
        </is>
      </c>
    </row>
    <row r="1123" ht="15" customHeight="1" s="16">
      <c r="A1123" s="14" t="inlineStr">
        <is>
          <t>https://vilmed.ru/catalog/kolyaski-komnatnye-i-progulochnye-excel-mobility-belgiya/</t>
        </is>
      </c>
      <c r="B1123" s="14" t="inlineStr">
        <is>
          <t>Коляски комнатные и прогулочные Excel mobility</t>
        </is>
      </c>
      <c r="C1123" s="14" t="inlineStr">
        <is>
          <t>Оборудование для инвалидов</t>
        </is>
      </c>
      <c r="D1123" s="14" t="inlineStr">
        <is>
          <t>Коляски комнатные и прогулочные</t>
        </is>
      </c>
      <c r="E1123" s="14" t="inlineStr">
        <is>
          <t>('excel', 'mobility', 'коляска', 'комнатный', 'прогулочный')</t>
        </is>
      </c>
    </row>
    <row r="1124" ht="15" customHeight="1" s="16">
      <c r="A1124" s="14" t="inlineStr">
        <is>
          <t>https://vilmed.ru/catalog/shchiptsy-dlya-nosoglotki-vengriya/</t>
        </is>
      </c>
      <c r="B1124" s="14" t="inlineStr">
        <is>
          <t>Щипцы для носоглотки, Венгрия</t>
        </is>
      </c>
      <c r="C1124" s="14" t="inlineStr">
        <is>
          <t>Хирургическое оборудование</t>
        </is>
      </c>
      <c r="D1124" s="14" t="inlineStr">
        <is>
          <t>Щипцы оториноларингологические, Венгрия</t>
        </is>
      </c>
      <c r="E1124" s="14" t="inlineStr">
        <is>
          <t>('венгрия', 'носоглотка', 'щипец')</t>
        </is>
      </c>
    </row>
    <row r="1125" ht="15" customHeight="1" s="16">
      <c r="A1125" s="14" t="inlineStr">
        <is>
          <t>https://vilmed.ru/catalog/kolbonagrevateli-sh-scientific/</t>
        </is>
      </c>
      <c r="B1125" s="14" t="inlineStr">
        <is>
          <t>Колбонагреватели лабораторные SH Scientific</t>
        </is>
      </c>
      <c r="C1125" s="14" t="inlineStr">
        <is>
          <t>Лабораторное оборудование</t>
        </is>
      </c>
      <c r="D1125" s="14" t="inlineStr">
        <is>
          <t>Колбонагреватели</t>
        </is>
      </c>
      <c r="E1125" s="14" t="inlineStr">
        <is>
          <t>('scientific', 'колбонагреватель', 'лабораторный')</t>
        </is>
      </c>
    </row>
    <row r="1126" ht="15" customHeight="1" s="16">
      <c r="A1126" s="14" t="inlineStr">
        <is>
          <t>https://vilmed.ru/catalog/tisorb-100-pletenyy-m-5-2/</t>
        </is>
      </c>
      <c r="B1126" s="14" t="inlineStr">
        <is>
          <t>Тисорб 100 плетеный М 5 (2)</t>
        </is>
      </c>
      <c r="C1126" s="14" t="inlineStr">
        <is>
          <t>Шовный материал</t>
        </is>
      </c>
      <c r="D1126" s="14" t="inlineStr">
        <is>
          <t>ТИСОРБ 100 Атравматический шовный материал, Россия</t>
        </is>
      </c>
      <c r="E1126" s="14" t="inlineStr">
        <is>
          <t>('100', 'плетёный', 'тисорба')</t>
        </is>
      </c>
    </row>
    <row r="1127" ht="15" customHeight="1" s="16">
      <c r="A1127" s="14" t="inlineStr">
        <is>
          <t>https://vilmed.ru/catalog/igly-dlya-obshchey-khirurgii/</t>
        </is>
      </c>
      <c r="B1127" s="14" t="inlineStr">
        <is>
          <t>Иглы для общей хирургии</t>
        </is>
      </c>
      <c r="C1127" s="14" t="inlineStr">
        <is>
          <t>Хирургическое оборудование</t>
        </is>
      </c>
      <c r="D1127" s="14" t="inlineStr">
        <is>
          <t>Иглы хирургические Mani, Япония</t>
        </is>
      </c>
      <c r="E1127" s="14" t="inlineStr">
        <is>
          <t>('игла', 'общий', 'хирургия')</t>
        </is>
      </c>
    </row>
    <row r="1128" ht="15" customHeight="1" s="16">
      <c r="A1128" s="14" t="inlineStr">
        <is>
          <t>https://vilmed.ru/catalog/ustanovki-dlya-obezzarazhivaniya-i-ochistki-vozdukha-aerolayf/</t>
        </is>
      </c>
      <c r="B1128" s="14" t="inlineStr">
        <is>
          <t>Установки для обеззараживания и очистки воздуха "Аэролайф"</t>
        </is>
      </c>
      <c r="C1128" s="14" t="inlineStr">
        <is>
          <t>Аппараты и средства дезинфекции и стерилизации</t>
        </is>
      </c>
      <c r="D1128" s="14" t="inlineStr">
        <is>
          <t>Рециркуляторы, облучатели бактерицидные</t>
        </is>
      </c>
      <c r="E1128" s="14" t="inlineStr">
        <is>
          <t>('аэролайф', 'воздух', 'обеззараживание', 'очистка', 'установка')</t>
        </is>
      </c>
    </row>
    <row r="1129" ht="15" customHeight="1" s="16">
      <c r="A1129" s="14" t="inlineStr">
        <is>
          <t>https://vilmed.ru/catalog/pintsety-dlya-myshts-pto-medtekhnika-kazan-rossiya/</t>
        </is>
      </c>
      <c r="B1129" s="14" t="inlineStr">
        <is>
          <t>Пинцеты для мышц ПТО Медтехника (Казань, Россия)</t>
        </is>
      </c>
      <c r="C1129" s="14" t="inlineStr">
        <is>
          <t>Хирургическое оборудование</t>
        </is>
      </c>
      <c r="D1129" s="14" t="inlineStr">
        <is>
          <t>Офтальмология ПТО Медтехника, Казань</t>
        </is>
      </c>
      <c r="E1129" s="14" t="inlineStr">
        <is>
          <t>('казань', 'медтехника', 'мышца', 'пинцет', 'пто', 'россия')</t>
        </is>
      </c>
    </row>
    <row r="1130" ht="15" customHeight="1" s="16">
      <c r="A1130" s="14" t="inlineStr">
        <is>
          <t>https://vilmed.ru/catalog/prikrovatnye-monitory-patsienta-welch-allyn/</t>
        </is>
      </c>
      <c r="B1130" s="14" t="inlineStr">
        <is>
          <t>Прикроватные мониторы пациента Welch Allyn</t>
        </is>
      </c>
      <c r="C1130" s="14" t="inlineStr">
        <is>
          <t>Анестезиологическое и реанимационное оборудование</t>
        </is>
      </c>
      <c r="D1130" s="14" t="inlineStr">
        <is>
          <t>Прикроватные мониторы пациента</t>
        </is>
      </c>
      <c r="E1130" s="14" t="inlineStr">
        <is>
          <t>('allyn', 'welch', 'монитор', 'пациент', 'прикроватный')</t>
        </is>
      </c>
    </row>
    <row r="1131" ht="15" customHeight="1" s="16">
      <c r="A1131" s="14" t="inlineStr">
        <is>
          <t>https://vilmed.ru/catalog/prolance-lancety-polsha/</t>
        </is>
      </c>
      <c r="B1131" s="14" t="inlineStr">
        <is>
          <t>Prolance Ланцеты</t>
        </is>
      </c>
      <c r="C1131" s="14" t="inlineStr">
        <is>
          <t>Лабораторное оборудование</t>
        </is>
      </c>
      <c r="D1131" s="14" t="inlineStr">
        <is>
          <t>Ланцеты﻿</t>
        </is>
      </c>
      <c r="E1131" s="14" t="inlineStr">
        <is>
          <t>('prolance', 'ланцет')</t>
        </is>
      </c>
    </row>
    <row r="1132" ht="15" customHeight="1" s="16">
      <c r="A1132" s="14" t="inlineStr">
        <is>
          <t>https://vilmed.ru/catalog/elektronnye-termometry-omron-yaponiya/</t>
        </is>
      </c>
      <c r="B1132" s="14" t="inlineStr">
        <is>
          <t>Электронные термометры Omron</t>
        </is>
      </c>
      <c r="C1132" s="14" t="inlineStr">
        <is>
          <t>Функциональная диагностика</t>
        </is>
      </c>
      <c r="D1132" s="14" t="inlineStr">
        <is>
          <t>Электронные термометры</t>
        </is>
      </c>
      <c r="E1132" s="14" t="inlineStr">
        <is>
          <t>('omron', 'термометр', 'электронный')</t>
        </is>
      </c>
    </row>
    <row r="1133" ht="15" customHeight="1" s="16">
      <c r="A1133" s="14" t="inlineStr">
        <is>
          <t>https://vilmed.ru/catalog/instrumenty-ethicon-belgiya-ssha/</t>
        </is>
      </c>
      <c r="B1133" s="14" t="inlineStr">
        <is>
          <t>Инструменты Ethicon, Бельгия США</t>
        </is>
      </c>
      <c r="C1133" s="14" t="inlineStr">
        <is>
          <t>Хирургическое оборудование</t>
        </is>
      </c>
      <c r="D1133" s="14" t="inlineStr">
        <is>
          <t>Кожные степлеры и сшивающие аппараты</t>
        </is>
      </c>
      <c r="E1133" s="14" t="inlineStr">
        <is>
          <t>('ethicon', 'бельгия', 'инструмент', 'сша')</t>
        </is>
      </c>
    </row>
    <row r="1134" ht="15" customHeight="1" s="16">
      <c r="A1134" s="14" t="inlineStr">
        <is>
          <t>https://vilmed.ru/catalog/shpritsy-vorsma-rossiya/</t>
        </is>
      </c>
      <c r="B1134" s="14" t="inlineStr">
        <is>
          <t>Шприцы Ворсма, Россия</t>
        </is>
      </c>
      <c r="C1134" s="14" t="inlineStr">
        <is>
          <t>Хирургическое оборудование</t>
        </is>
      </c>
      <c r="D1134" s="14" t="inlineStr">
        <is>
          <t>Шприцы хирургические</t>
        </is>
      </c>
      <c r="E1134" s="14" t="inlineStr">
        <is>
          <t>('ворсма', 'россия', 'шприц')</t>
        </is>
      </c>
    </row>
    <row r="1135" ht="15" customHeight="1" s="16">
      <c r="A1135" s="14" t="inlineStr">
        <is>
          <t>https://vilmed.ru/catalog/shchiptsy-otorinolaringologicheskie-surgiwell-pakistan/</t>
        </is>
      </c>
      <c r="B1135" s="14" t="inlineStr">
        <is>
          <t>Щипцы оториноларингологические Surgiwell, Пакистан</t>
        </is>
      </c>
      <c r="C1135" s="14" t="inlineStr">
        <is>
          <t>Хирургическое оборудование</t>
        </is>
      </c>
      <c r="D1135" s="14" t="inlineStr">
        <is>
          <t>Щипцы Surgiwell, Пакистан</t>
        </is>
      </c>
      <c r="E1135" s="14" t="inlineStr">
        <is>
          <t>('surgiwell', 'оториноларингологический', 'пакистан', 'щипец')</t>
        </is>
      </c>
    </row>
    <row r="1136" ht="15" customHeight="1" s="16">
      <c r="A1136" s="14" t="inlineStr">
        <is>
          <t>https://vilmed.ru/catalog/retinalnye-kamery-topcon/</t>
        </is>
      </c>
      <c r="B1136" s="14" t="inlineStr">
        <is>
          <t>Ретинальные камеры Topcon</t>
        </is>
      </c>
      <c r="C1136" s="14" t="inlineStr">
        <is>
          <t>Офтальмология</t>
        </is>
      </c>
      <c r="D1136" s="14" t="inlineStr">
        <is>
          <t>Фундус-камеры</t>
        </is>
      </c>
      <c r="E1136" s="14" t="inlineStr">
        <is>
          <t>('topcon', 'камера', 'ретинальный')</t>
        </is>
      </c>
    </row>
    <row r="1137" ht="15" customHeight="1" s="16">
      <c r="A1137" s="14" t="inlineStr">
        <is>
          <t>https://vilmed.ru/catalog/kolyaski-s-elektroprivodom-meyra-germaniya/</t>
        </is>
      </c>
      <c r="B1137" s="14" t="inlineStr">
        <is>
          <t>Коляски с электроприводом Meyra</t>
        </is>
      </c>
      <c r="C1137" s="14" t="inlineStr">
        <is>
          <t>Оборудование для инвалидов</t>
        </is>
      </c>
      <c r="D1137" s="14" t="inlineStr">
        <is>
          <t>Коляски с электроприводом</t>
        </is>
      </c>
      <c r="E1137" s="14" t="inlineStr">
        <is>
          <t>('meyra', 'коляска', 'электропривод')</t>
        </is>
      </c>
    </row>
    <row r="1138" ht="15" customHeight="1" s="16">
      <c r="A1138" s="14" t="inlineStr">
        <is>
          <t>https://vilmed.ru/catalog/zerkala-otorinolaringologicheskie-sammar-pakistan/</t>
        </is>
      </c>
      <c r="B1138" s="14" t="inlineStr">
        <is>
          <t>Зеркала оториноларингологические Sammar, Пакистан</t>
        </is>
      </c>
      <c r="C1138" s="14" t="inlineStr">
        <is>
          <t>Хирургическое оборудование</t>
        </is>
      </c>
      <c r="D1138" s="14" t="inlineStr">
        <is>
          <t>Зеркала Sammar, Пакистан</t>
        </is>
      </c>
      <c r="E1138" s="14" t="inlineStr">
        <is>
          <t>('sammar', 'зеркало', 'оториноларингологический', 'пакистан')</t>
        </is>
      </c>
    </row>
    <row r="1139" ht="15" customHeight="1" s="16">
      <c r="A1139" s="14" t="inlineStr">
        <is>
          <t>https://vilmed.ru/catalog/istochniki-sveta-dlya-endoskopov/</t>
        </is>
      </c>
      <c r="B1139" s="14" t="inlineStr">
        <is>
          <t>Источники света для эндоскопов</t>
        </is>
      </c>
      <c r="C1139" s="14" t="inlineStr">
        <is>
          <t>Эндоскопия</t>
        </is>
      </c>
      <c r="E1139" s="14" t="inlineStr">
        <is>
          <t>('источник', 'свет', 'эндоскоп')</t>
        </is>
      </c>
    </row>
    <row r="1140" ht="15" customHeight="1" s="16">
      <c r="A1140" s="14" t="inlineStr">
        <is>
          <t>https://vilmed.ru/catalog/irrigatsionnie-sistemy-dlya-fiziodispensera/</t>
        </is>
      </c>
      <c r="B1140" s="14" t="inlineStr">
        <is>
          <t>Ирригационные системы для физиодиспенсера</t>
        </is>
      </c>
      <c r="C1140" s="14" t="inlineStr">
        <is>
          <t>Стоматология</t>
        </is>
      </c>
      <c r="D1140" s="14" t="inlineStr">
        <is>
          <t>Физиодиспенсеры</t>
        </is>
      </c>
      <c r="E1140" s="14" t="inlineStr">
        <is>
          <t>('ирригационный', 'система', 'физиодиспенсер')</t>
        </is>
      </c>
    </row>
    <row r="1141" ht="15" customHeight="1" s="16">
      <c r="A1141" s="14" t="inlineStr">
        <is>
          <t>https://vilmed.ru/catalog/mammografy-amiko/</t>
        </is>
      </c>
      <c r="B1141" s="14" t="inlineStr">
        <is>
          <t>Маммографы АМИКО</t>
        </is>
      </c>
      <c r="C1141" s="14" t="inlineStr">
        <is>
          <t>Рентген оборудование</t>
        </is>
      </c>
      <c r="D1141" s="14" t="inlineStr">
        <is>
          <t>Маммографы</t>
        </is>
      </c>
      <c r="E1141" s="14" t="inlineStr">
        <is>
          <t>('амико', 'маммограф')</t>
        </is>
      </c>
    </row>
    <row r="1142" ht="15" customHeight="1" s="16">
      <c r="A1142" s="14" t="inlineStr">
        <is>
          <t>https://vilmed.ru/catalog/kamery-bakteritsidnye-dlya-meditsinskikh-instrumentov-rossiya/</t>
        </is>
      </c>
      <c r="B1142" s="14" t="inlineStr">
        <is>
          <t>Камеры бактерицидные для медицинских инструментов</t>
        </is>
      </c>
      <c r="C1142" s="14" t="inlineStr">
        <is>
          <t>Аппараты и средства дезинфекции и стерилизации</t>
        </is>
      </c>
      <c r="D1142" s="14" t="inlineStr">
        <is>
          <t>Камеры УФ-бактерицидные</t>
        </is>
      </c>
      <c r="E1142" s="14" t="inlineStr">
        <is>
          <t>('бактерицидный', 'инструмент', 'камера', 'медицинский')</t>
        </is>
      </c>
    </row>
    <row r="1143" ht="15" customHeight="1" s="16">
      <c r="A1143" s="14" t="inlineStr">
        <is>
          <t>https://vilmed.ru/catalog/vesy-serii-gulliver-rossiya/</t>
        </is>
      </c>
      <c r="B1143" s="14" t="inlineStr">
        <is>
          <t>Весы серии Гулливер</t>
        </is>
      </c>
      <c r="C1143" s="14" t="inlineStr">
        <is>
          <t>Ветеринария</t>
        </is>
      </c>
      <c r="D1143" s="14" t="inlineStr">
        <is>
          <t>Весы ветеринарные</t>
        </is>
      </c>
      <c r="E1143" s="14" t="inlineStr">
        <is>
          <t>('весы', 'гулливер', 'серия')</t>
        </is>
      </c>
    </row>
    <row r="1144" ht="15" customHeight="1" s="16">
      <c r="A1144" s="14" t="inlineStr">
        <is>
          <t>https://vilmed.ru/catalog/oftalmologiya-mozhaysk/</t>
        </is>
      </c>
      <c r="B1144" s="14" t="inlineStr">
        <is>
          <t>Офтальмология (Можайск)</t>
        </is>
      </c>
      <c r="C1144" s="14" t="inlineStr">
        <is>
          <t>Хирургическое оборудование</t>
        </is>
      </c>
      <c r="D1144" s="14" t="inlineStr">
        <is>
          <t>Инструменты хирургические Можайск, Россия</t>
        </is>
      </c>
      <c r="E1144" s="14" t="inlineStr">
        <is>
          <t>('можайск', 'офтальмология')</t>
        </is>
      </c>
    </row>
    <row r="1145" ht="15" customHeight="1" s="16">
      <c r="A1145" s="14" t="inlineStr">
        <is>
          <t>https://vilmed.ru/catalog/myersilyen-shovnyy-material-ethicon/</t>
        </is>
      </c>
      <c r="B1145" s="14" t="inlineStr">
        <is>
          <t>МЕРСИЛЕН Шовный материал, Ethicon</t>
        </is>
      </c>
      <c r="C1145" s="14" t="inlineStr">
        <is>
          <t>Шовный материал</t>
        </is>
      </c>
      <c r="D1145" s="14" t="inlineStr">
        <is>
          <t>Шовный материал Ethicon, США</t>
        </is>
      </c>
      <c r="E1145" s="14" t="inlineStr">
        <is>
          <t>('ethicon', 'материал', 'мерсилен', 'шовный')</t>
        </is>
      </c>
    </row>
    <row r="1146" ht="15" customHeight="1" s="16">
      <c r="A1146" s="14" t="inlineStr">
        <is>
          <t>https://vilmed.ru/catalog/spirometry/</t>
        </is>
      </c>
      <c r="B1146" s="14" t="inlineStr">
        <is>
          <t>Спирометры</t>
        </is>
      </c>
      <c r="C1146" s="14" t="inlineStr">
        <is>
          <t>Функциональная диагностика</t>
        </is>
      </c>
      <c r="E1146" s="14" t="inlineStr">
        <is>
          <t>('спирометр',)</t>
        </is>
      </c>
    </row>
    <row r="1147" ht="15" customHeight="1" s="16">
      <c r="A1147" s="14" t="inlineStr">
        <is>
          <t>https://vilmed.ru/catalog/raspatory-otorinolaringologicheskie-mmiz-rossiya/</t>
        </is>
      </c>
      <c r="B1147" s="14" t="inlineStr">
        <is>
          <t>Распаторы оториноларингологические ММИЗ, Россия</t>
        </is>
      </c>
      <c r="C1147" s="14" t="inlineStr">
        <is>
          <t>Хирургическое оборудование</t>
        </is>
      </c>
      <c r="D1147" s="14" t="inlineStr">
        <is>
          <t>Ранорасширители и распаторы ММИЗ, Россия</t>
        </is>
      </c>
      <c r="E1147" s="14" t="inlineStr">
        <is>
          <t>('ммиза', 'оториноларингологический', 'распатор', 'россия')</t>
        </is>
      </c>
    </row>
    <row r="1148" ht="15" customHeight="1" s="16">
      <c r="A1148" s="14" t="inlineStr">
        <is>
          <t>https://vilmed.ru/catalog/videoochki-frenzelya-interacoustics-daniya/</t>
        </is>
      </c>
      <c r="B1148" s="14" t="inlineStr">
        <is>
          <t>Очки Френзеля (Видеоочки)</t>
        </is>
      </c>
      <c r="C1148" s="14" t="inlineStr">
        <is>
          <t>Офтальмология</t>
        </is>
      </c>
      <c r="E1148" s="14" t="inlineStr">
        <is>
          <t>('видеоочки', 'очки', 'френзель')</t>
        </is>
      </c>
    </row>
    <row r="1149" ht="15" customHeight="1" s="16">
      <c r="A1149" s="14" t="inlineStr">
        <is>
          <t>https://vilmed.ru/catalog/endotrakhealnye-trubki-s-manzhetoy/</t>
        </is>
      </c>
      <c r="B1149" s="14" t="inlineStr">
        <is>
          <t>Эндотрахеальные трубки с манжетой</t>
        </is>
      </c>
      <c r="C1149" s="14" t="inlineStr">
        <is>
          <t>Расходные материалы</t>
        </is>
      </c>
      <c r="D1149" s="14" t="inlineStr">
        <is>
          <t>Эндотрахеальные трубки</t>
        </is>
      </c>
      <c r="E1149" s="14" t="inlineStr">
        <is>
          <t>('манжета', 'трубка', 'эндотрахеальный')</t>
        </is>
      </c>
    </row>
    <row r="1150" ht="15" customHeight="1" s="16">
      <c r="A1150" s="14" t="inlineStr">
        <is>
          <t>https://vilmed.ru/catalog/binokulyarnye-lupy-heine/</t>
        </is>
      </c>
      <c r="B1150" s="14" t="inlineStr">
        <is>
          <t>Бинокулярные лупы Heine</t>
        </is>
      </c>
      <c r="C1150" s="14" t="inlineStr">
        <is>
          <t>Светильники медицинские</t>
        </is>
      </c>
      <c r="D1150" s="14" t="inlineStr">
        <is>
          <t>Лупы бинокулярные</t>
        </is>
      </c>
      <c r="E1150" s="14" t="inlineStr">
        <is>
          <t>('heine', 'бинокулярный', 'лупа')</t>
        </is>
      </c>
    </row>
    <row r="1151" ht="15" customHeight="1" s="16">
      <c r="A1151" s="14" t="inlineStr">
        <is>
          <t>https://vilmed.ru/catalog/stol-manipulyatsionnyy-meditsinskiy-s-vydvizhnymi-yashchikami/</t>
        </is>
      </c>
      <c r="B1151" s="14" t="inlineStr">
        <is>
          <t>Стол манипуляционный медицинский с выдвижными ящиками</t>
        </is>
      </c>
      <c r="C1151" s="14" t="inlineStr">
        <is>
          <t>Мебель медицинская</t>
        </is>
      </c>
      <c r="D1151" s="14" t="inlineStr">
        <is>
          <t>Стол манипуляционный медицинский</t>
        </is>
      </c>
      <c r="E1151" s="14" t="inlineStr">
        <is>
          <t>('выдвижной', 'манипуляционный', 'медицинский', 'стол', 'ящик')</t>
        </is>
      </c>
    </row>
    <row r="1152" ht="15" customHeight="1" s="16">
      <c r="A1152" s="14" t="inlineStr">
        <is>
          <t>https://vilmed.ru/catalog/otoskopy-riester-germaniya/</t>
        </is>
      </c>
      <c r="B1152" s="14" t="inlineStr">
        <is>
          <t>Отоскопы Riester</t>
        </is>
      </c>
      <c r="C1152" s="14" t="inlineStr">
        <is>
          <t>ЛОР оборудование, инструменты</t>
        </is>
      </c>
      <c r="D1152" s="14" t="inlineStr">
        <is>
          <t>Отоскопы</t>
        </is>
      </c>
      <c r="E1152" s="14" t="inlineStr">
        <is>
          <t>('riester', 'отоскоп')</t>
        </is>
      </c>
    </row>
    <row r="1153" ht="15" customHeight="1" s="16">
      <c r="A1153" s="14" t="inlineStr">
        <is>
          <t>https://vilmed.ru/catalog/kukhni-dlya-gryaze--i-teplolecheniya-rossiya/</t>
        </is>
      </c>
      <c r="B1153" s="14" t="inlineStr">
        <is>
          <t>Кухни для грязе- и теплолечения, Россия</t>
        </is>
      </c>
      <c r="C1153" s="14" t="inlineStr">
        <is>
          <t>Физиотерапия</t>
        </is>
      </c>
      <c r="D1153" s="14" t="inlineStr">
        <is>
          <t>Гидротерапия</t>
        </is>
      </c>
      <c r="E1153" s="14" t="inlineStr">
        <is>
          <t>('гряз', 'кухня', 'россия', 'теплолечение')</t>
        </is>
      </c>
    </row>
    <row r="1154" ht="15" customHeight="1" s="16">
      <c r="A1154" s="14" t="inlineStr">
        <is>
          <t>https://vilmed.ru/catalog/trabekulotomy-oftalmologicheskie-mmiz-rossiya/</t>
        </is>
      </c>
      <c r="B1154" s="14" t="inlineStr">
        <is>
          <t>Трабекулотомы офтальмологические ММИЗ, Россия</t>
        </is>
      </c>
      <c r="C1154" s="14" t="inlineStr">
        <is>
          <t>Хирургическое оборудование</t>
        </is>
      </c>
      <c r="D1154" s="14" t="inlineStr">
        <is>
          <t>Кольца, склеродержатели, фиксаторы ММИЗ, Россия</t>
        </is>
      </c>
      <c r="E1154" s="14" t="inlineStr">
        <is>
          <t>('ммиза', 'офтальмологический', 'россия', 'трабекулотом')</t>
        </is>
      </c>
    </row>
    <row r="1155" ht="15" customHeight="1" s="16">
      <c r="A1155" s="14" t="inlineStr">
        <is>
          <t>https://vilmed.ru/catalog/konkhotomy-i-shchiptsy-vorsma-rossiya/</t>
        </is>
      </c>
      <c r="B1155" s="14" t="inlineStr">
        <is>
          <t>Конхотомы и щипцы Ворсма, Россия</t>
        </is>
      </c>
      <c r="C1155" s="14" t="inlineStr">
        <is>
          <t>Хирургическое оборудование</t>
        </is>
      </c>
      <c r="D1155" s="14" t="inlineStr">
        <is>
          <t>Конхотомы и щипцы</t>
        </is>
      </c>
      <c r="E1155" s="14" t="inlineStr">
        <is>
          <t>('ворсма', 'конхотом', 'россия', 'щипец')</t>
        </is>
      </c>
    </row>
    <row r="1156" ht="15" customHeight="1" s="16">
      <c r="A1156" s="14" t="inlineStr">
        <is>
          <t>https://vilmed.ru/catalog/katetery-babochki-soedinennye-s-luer-adapterom-dlina-igly-19-mm/</t>
        </is>
      </c>
      <c r="B1156" s="14" t="inlineStr">
        <is>
          <t>Катетеры-бабочки, соединенные с ЛУЭР-адаптером, длина иглы 19 мм</t>
        </is>
      </c>
      <c r="C1156" s="14" t="inlineStr">
        <is>
          <t>Лабораторное оборудование</t>
        </is>
      </c>
      <c r="D1156" s="14" t="inlineStr">
        <is>
          <t>Катетеры-бабочки, соединённые с луэр-адаптером, Китай</t>
        </is>
      </c>
      <c r="E1156" s="14" t="inlineStr">
        <is>
          <t>('адаптер', 'бабочка', 'длина', 'игла', 'катетер', 'луэр', 'соединить')</t>
        </is>
      </c>
    </row>
    <row r="1157" ht="15" customHeight="1" s="16">
      <c r="A1157" s="14" t="inlineStr">
        <is>
          <t>https://vilmed.ru/catalog/skoby-tazomery-protezy/</t>
        </is>
      </c>
      <c r="B1157" s="14" t="inlineStr">
        <is>
          <t>Скобы, тазомеры, протезы</t>
        </is>
      </c>
      <c r="C1157" s="14" t="inlineStr">
        <is>
          <t>Хирургическое оборудование</t>
        </is>
      </c>
      <c r="D1157" s="14" t="inlineStr">
        <is>
          <t>Прочие хирургические инструменты</t>
        </is>
      </c>
      <c r="E1157" s="14" t="inlineStr">
        <is>
          <t>('протез', 'скоба', 'тазомер')</t>
        </is>
      </c>
    </row>
    <row r="1158" ht="15" customHeight="1" s="16">
      <c r="A1158" s="14" t="inlineStr">
        <is>
          <t>https://vilmed.ru/catalog/avtomaticheskie-lantsety/</t>
        </is>
      </c>
      <c r="B1158" s="14" t="inlineStr">
        <is>
          <t>Автоматические ланцеты</t>
        </is>
      </c>
      <c r="C1158" s="14" t="inlineStr">
        <is>
          <t>Лабораторное оборудование</t>
        </is>
      </c>
      <c r="D1158" s="14" t="inlineStr">
        <is>
          <t>Ланцеты﻿</t>
        </is>
      </c>
      <c r="E1158" s="14" t="inlineStr">
        <is>
          <t>('автоматический', 'ланцет')</t>
        </is>
      </c>
    </row>
    <row r="1159" ht="15" customHeight="1" s="16">
      <c r="A1159" s="14" t="inlineStr">
        <is>
          <t>https://vilmed.ru/catalog/nozhnitsy-dlya-kapsulotomii-pto-medtekhnika-kazan-rossiya/</t>
        </is>
      </c>
      <c r="B1159" s="14" t="inlineStr">
        <is>
          <t>Ножницы для капсулотомии ПТО Медтехника (Казань, Россия)</t>
        </is>
      </c>
      <c r="C1159" s="14" t="inlineStr">
        <is>
          <t>Хирургическое оборудование</t>
        </is>
      </c>
      <c r="D1159" s="14" t="inlineStr">
        <is>
          <t>Офтальмология ПТО Медтехника, Казань</t>
        </is>
      </c>
      <c r="E1159" s="14" t="inlineStr">
        <is>
          <t>('казань', 'капсулотомия', 'медтехника', 'ножницы', 'пто', 'россия')</t>
        </is>
      </c>
    </row>
    <row r="1160" ht="15" customHeight="1" s="16">
      <c r="A1160" s="14" t="inlineStr">
        <is>
          <t>https://vilmed.ru/catalog/ruchki-dlya-skalpelya-vorsma-rossiya/</t>
        </is>
      </c>
      <c r="B1160" s="14" t="inlineStr">
        <is>
          <t>Ручки для скальпеля Ворсма, Россия</t>
        </is>
      </c>
      <c r="C1160" s="14" t="inlineStr">
        <is>
          <t>Хирургическое оборудование</t>
        </is>
      </c>
      <c r="D1160" s="14" t="inlineStr">
        <is>
          <t>Скальпели, лезвия Ворсма, Россия</t>
        </is>
      </c>
      <c r="E1160" s="14" t="inlineStr">
        <is>
          <t>('ворсма', 'россия', 'ручка', 'скальпель')</t>
        </is>
      </c>
    </row>
    <row r="1161" ht="15" customHeight="1" s="16">
      <c r="A1161" s="14" t="inlineStr">
        <is>
          <t>https://vilmed.ru/catalog/otoskopy-diametr-4mm/</t>
        </is>
      </c>
      <c r="B1161" s="14" t="inlineStr">
        <is>
          <t>Отоскопы, диаметр 4мм</t>
        </is>
      </c>
      <c r="C1161" s="14" t="inlineStr">
        <is>
          <t>Эндоскопия</t>
        </is>
      </c>
      <c r="D1161" s="14" t="inlineStr">
        <is>
          <t>Отоскопы ЭЛЕПС</t>
        </is>
      </c>
      <c r="E1161" s="14" t="inlineStr">
        <is>
          <t>('4мм', 'диаметр', 'отоскоп')</t>
        </is>
      </c>
    </row>
    <row r="1162" ht="15" customHeight="1" s="16">
      <c r="A1162" s="14" t="inlineStr">
        <is>
          <t>https://vilmed.ru/catalog/pistolety-voda-vozdukh-pustery/</t>
        </is>
      </c>
      <c r="B1162" s="14" t="inlineStr">
        <is>
          <t>Пистолеты вода-воздух (пустеры)</t>
        </is>
      </c>
      <c r="C1162" s="14" t="inlineStr">
        <is>
          <t>Стоматология</t>
        </is>
      </c>
      <c r="D1162" s="14" t="inlineStr">
        <is>
          <t>Стоматологические установки</t>
        </is>
      </c>
      <c r="E1162" s="14" t="inlineStr">
        <is>
          <t>('вода', 'воздух', 'пистолет', 'пустер')</t>
        </is>
      </c>
    </row>
    <row r="1163" ht="15" customHeight="1" s="16">
      <c r="A1163" s="14" t="inlineStr">
        <is>
          <t>https://vilmed.ru/catalog/binokulyary-zeiss/</t>
        </is>
      </c>
      <c r="B1163" s="14" t="inlineStr">
        <is>
          <t>Бинокуляры Zeiss</t>
        </is>
      </c>
      <c r="C1163" s="14" t="inlineStr">
        <is>
          <t>Стоматология</t>
        </is>
      </c>
      <c r="D1163" s="14" t="inlineStr">
        <is>
          <t>Бинокуляры</t>
        </is>
      </c>
      <c r="E1163" s="14" t="inlineStr">
        <is>
          <t>('zeiss', 'бинокуляр')</t>
        </is>
      </c>
    </row>
    <row r="1164" ht="15" customHeight="1" s="16">
      <c r="A1164" s="14" t="inlineStr">
        <is>
          <t>https://vilmed.ru/catalog/golosoobrazuyushchie-apparaty/</t>
        </is>
      </c>
      <c r="B1164" s="14" t="inlineStr">
        <is>
          <t>Голосообразующие аппараты</t>
        </is>
      </c>
      <c r="C1164" s="14" t="inlineStr">
        <is>
          <t>ЛОР оборудование, инструменты</t>
        </is>
      </c>
      <c r="E1164" s="14" t="inlineStr">
        <is>
          <t>('аппарат', 'голосообразовать')</t>
        </is>
      </c>
    </row>
    <row r="1165" ht="15" customHeight="1" s="16">
      <c r="A1165" s="14" t="inlineStr">
        <is>
          <t>https://vilmed.ru/catalog/lineynyy-sshivayushche-rezhushchiy-apparat-valutrus-ethicon-belgiya-ssha/</t>
        </is>
      </c>
      <c r="B1165" s="14" t="inlineStr">
        <is>
          <t>Линейный сшивающе-режущий аппарат Valutrus Ethicon, Бельгия США</t>
        </is>
      </c>
      <c r="C1165" s="14" t="inlineStr">
        <is>
          <t>Хирургическое оборудование</t>
        </is>
      </c>
      <c r="D1165" s="14" t="inlineStr">
        <is>
          <t>Линейные сшивающе-режущие аппараты, перезаряжаемые</t>
        </is>
      </c>
      <c r="E1165" s="14" t="inlineStr">
        <is>
          <t>('ethicon', 'valutrus', 'аппарат', 'бельгия', 'линейный', 'режущий', 'сша', 'сшивающий')</t>
        </is>
      </c>
    </row>
    <row r="1166" ht="15" customHeight="1" s="16">
      <c r="A1166" s="14" t="inlineStr">
        <is>
          <t>https://vilmed.ru/catalog/datchiki-dlya-apparata-aloka-alpha-6/</t>
        </is>
      </c>
      <c r="B1166" s="14" t="inlineStr">
        <is>
          <t>Датчики для аппарата ALOKA ALPHA 6</t>
        </is>
      </c>
      <c r="C1166" s="14" t="inlineStr">
        <is>
          <t>УЗИ сканеры</t>
        </is>
      </c>
      <c r="D1166" s="14" t="inlineStr">
        <is>
          <t>Датчики к УЗУ сканерам ALOKA</t>
        </is>
      </c>
      <c r="E1166" s="14" t="inlineStr">
        <is>
          <t>('aloka', 'alpha', 'аппарат', 'датчик')</t>
        </is>
      </c>
    </row>
    <row r="1167" ht="15" customHeight="1" s="16">
      <c r="A1167" s="14" t="inlineStr">
        <is>
          <t>https://vilmed.ru/catalog/apparaty-ruchnye-dykhatelnye-dlya-ivl-bageasy-tip-ambu-westmed-ssha/</t>
        </is>
      </c>
      <c r="B1167" s="14" t="inlineStr">
        <is>
          <t>Аппараты ручные дыхательные для ИВЛ BagEasy (тип Амбу), Westmed</t>
        </is>
      </c>
      <c r="C1167" s="14" t="inlineStr">
        <is>
          <t>Анестезиологическое и реанимационное оборудование</t>
        </is>
      </c>
      <c r="D1167" s="14" t="inlineStr">
        <is>
          <t>Мешки дыхательные реанимационные (типа Амбу)</t>
        </is>
      </c>
      <c r="E1167" s="14" t="inlineStr">
        <is>
          <t>('bageasy', 'westmed', 'амб', 'аппарат', 'дыхательный', 'ивл', 'ручной', 'тип')</t>
        </is>
      </c>
    </row>
    <row r="1168" ht="15" customHeight="1" s="16">
      <c r="A1168" s="14" t="inlineStr">
        <is>
          <t>https://vilmed.ru/catalog/igloderzhateli-klemmoderzhateli-vorsma-rossiya/</t>
        </is>
      </c>
      <c r="B1168" s="14" t="inlineStr">
        <is>
          <t>Иглодержатели, клеммодержатели Ворсма, Россия</t>
        </is>
      </c>
      <c r="C1168" s="14" t="inlineStr">
        <is>
          <t>Хирургическое оборудование</t>
        </is>
      </c>
      <c r="D1168" s="14" t="inlineStr">
        <is>
          <t>Иглодержатели, клеммодержатели</t>
        </is>
      </c>
      <c r="E1168" s="14" t="inlineStr">
        <is>
          <t>('ворсма', 'иглодержатель', 'клеммодержатель', 'россия')</t>
        </is>
      </c>
    </row>
    <row r="1169" ht="15" customHeight="1" s="16">
      <c r="A1169" s="14" t="inlineStr">
        <is>
          <t>https://vilmed.ru/catalog/rukoyatki-surgicon-pakistan/</t>
        </is>
      </c>
      <c r="B1169" s="14" t="inlineStr">
        <is>
          <t>Рукоятки Surgicon</t>
        </is>
      </c>
      <c r="C1169" s="14" t="inlineStr">
        <is>
          <t>Ларингоскопы</t>
        </is>
      </c>
      <c r="D1169" s="14" t="inlineStr">
        <is>
          <t>Ларингоскопы Surgicon</t>
        </is>
      </c>
      <c r="E1169" s="14" t="inlineStr">
        <is>
          <t>('surgicon', 'рукоятка')</t>
        </is>
      </c>
    </row>
    <row r="1170" ht="15" customHeight="1" s="16">
      <c r="A1170" s="14" t="inlineStr">
        <is>
          <t>https://vilmed.ru/catalog/polimerizatory/</t>
        </is>
      </c>
      <c r="B1170" s="14" t="inlineStr">
        <is>
          <t>Полимеризаторы</t>
        </is>
      </c>
      <c r="C1170" s="14" t="inlineStr">
        <is>
          <t>Стоматология</t>
        </is>
      </c>
      <c r="D1170" s="14" t="inlineStr">
        <is>
          <t>Зуботехническое оборудование</t>
        </is>
      </c>
      <c r="E1170" s="14" t="inlineStr">
        <is>
          <t>('полимеризатор',)</t>
        </is>
      </c>
    </row>
    <row r="1171" ht="15" customHeight="1" s="16">
      <c r="A1171" s="14" t="inlineStr">
        <is>
          <t>https://vilmed.ru/catalog/igly-dlya-oftalmologii/</t>
        </is>
      </c>
      <c r="B1171" s="14" t="inlineStr">
        <is>
          <t>Иглы для офтальмологии</t>
        </is>
      </c>
      <c r="C1171" s="14" t="inlineStr">
        <is>
          <t>Хирургическое оборудование</t>
        </is>
      </c>
      <c r="D1171" s="14" t="inlineStr">
        <is>
          <t>Иглы хирургические Mani, Япония</t>
        </is>
      </c>
      <c r="E1171" s="14" t="inlineStr">
        <is>
          <t>('игла', 'офтальмология')</t>
        </is>
      </c>
    </row>
    <row r="1172" ht="15" customHeight="1" s="16">
      <c r="A1172" s="14" t="inlineStr">
        <is>
          <t>https://vilmed.ru/catalog/fiksatory-oftalmologicheskie-mmiz-rossiya/</t>
        </is>
      </c>
      <c r="B1172" s="14" t="inlineStr">
        <is>
          <t>Фиксаторы офтальмологические ММИЗ, Россия</t>
        </is>
      </c>
      <c r="C1172" s="14" t="inlineStr">
        <is>
          <t>Хирургическое оборудование</t>
        </is>
      </c>
      <c r="D1172" s="14" t="inlineStr">
        <is>
          <t>Кольца, склеродержатели, фиксаторы ММИЗ, Россия</t>
        </is>
      </c>
      <c r="E1172" s="14" t="inlineStr">
        <is>
          <t>('ммиза', 'офтальмологический', 'россия', 'фиксатор')</t>
        </is>
      </c>
    </row>
    <row r="1173" ht="15" customHeight="1" s="16">
      <c r="A1173" s="14" t="inlineStr">
        <is>
          <t>https://vilmed.ru/catalog/stomatologiya-kmiz-kazan/</t>
        </is>
      </c>
      <c r="B1173" s="14" t="inlineStr">
        <is>
          <t>Стоматология КМИЗ, Казань</t>
        </is>
      </c>
      <c r="C1173" s="14" t="inlineStr">
        <is>
          <t>Хирургическое оборудование</t>
        </is>
      </c>
      <c r="D1173" s="14" t="inlineStr">
        <is>
          <t>Хирургические инструменты КМИЗ, Казань</t>
        </is>
      </c>
      <c r="E1173" s="14" t="inlineStr">
        <is>
          <t>('казань', 'кмиза', 'стоматология')</t>
        </is>
      </c>
    </row>
    <row r="1174" ht="15" customHeight="1" s="16">
      <c r="A1174" s="14" t="inlineStr">
        <is>
          <t>https://vilmed.ru/catalog/lonsorb-mononit-fioletovyy-m-35-0/</t>
        </is>
      </c>
      <c r="B1174" s="14" t="inlineStr">
        <is>
          <t>Лонсорб мононить фиолетовый М 3,5 (0)</t>
        </is>
      </c>
      <c r="C1174" s="14" t="inlineStr">
        <is>
          <t>Шовный материал</t>
        </is>
      </c>
      <c r="D1174" s="14" t="inlineStr">
        <is>
          <t>ЛОНСОРБ Атравматический шовный материал, Россия</t>
        </is>
      </c>
      <c r="E1174" s="14" t="inlineStr">
        <is>
          <t>('лонсорба', 'мононить', 'фиолетовый')</t>
        </is>
      </c>
    </row>
    <row r="1175" ht="15" customHeight="1" s="16">
      <c r="A1175" s="14" t="inlineStr">
        <is>
          <t>https://vilmed.ru/catalog/kovshovye-nosilki/</t>
        </is>
      </c>
      <c r="B1175" s="14" t="inlineStr">
        <is>
          <t>Ковшовые носилки</t>
        </is>
      </c>
      <c r="C1175" s="14" t="inlineStr">
        <is>
          <t>Товары для медицины катастроф</t>
        </is>
      </c>
      <c r="D1175" s="14" t="inlineStr">
        <is>
          <t>Носилки медицинские</t>
        </is>
      </c>
      <c r="E1175" s="14" t="inlineStr">
        <is>
          <t>('ковшовый', 'носилки')</t>
        </is>
      </c>
    </row>
    <row r="1176" ht="15" customHeight="1" s="16">
      <c r="A1176" s="14" t="inlineStr">
        <is>
          <t>https://vilmed.ru/catalog/vorotnik-shanca-bandazh-shejnyj-rossiya/</t>
        </is>
      </c>
      <c r="B1176" s="14" t="inlineStr">
        <is>
          <t>Воротник Шанца (бандаж шейный), Россия</t>
        </is>
      </c>
      <c r="C1176" s="14" t="inlineStr">
        <is>
          <t>Оборудование для травматологии и ортопедии</t>
        </is>
      </c>
      <c r="D1176" s="14" t="inlineStr">
        <is>
          <t>Фиксаторы шеи</t>
        </is>
      </c>
      <c r="E1176" s="14" t="inlineStr">
        <is>
          <t>('бандаж', 'воротник', 'россия', 'шанец', 'шейный')</t>
        </is>
      </c>
    </row>
    <row r="1177" ht="15" customHeight="1" s="16">
      <c r="A1177" s="14" t="inlineStr">
        <is>
          <t>https://vilmed.ru/catalog/pribory-dlya-izmereniya-gemoglobina-kholesterina-glyukozy-i-mochevoy-kisloty/</t>
        </is>
      </c>
      <c r="B1177" s="14" t="inlineStr">
        <is>
          <t>Приборы для измерения гемоглобина, холестерина, глюкозы и мочевой кислоты</t>
        </is>
      </c>
      <c r="C1177" s="14" t="inlineStr">
        <is>
          <t>Лабораторное оборудование</t>
        </is>
      </c>
      <c r="D1177" s="14" t="inlineStr">
        <is>
          <t>Анализаторы лабораторные</t>
        </is>
      </c>
      <c r="E1177" s="14" t="inlineStr">
        <is>
          <t>('гемоглобин', 'глюкоза', 'измерение', 'кислота', 'мочевой', 'прибор', 'холестерин')</t>
        </is>
      </c>
    </row>
    <row r="1178" ht="15" customHeight="1" s="16">
      <c r="A1178" s="14" t="inlineStr">
        <is>
          <t>https://vilmed.ru/catalog/rasshiriteli-ginekologicheskie-mmiz-rossiya/</t>
        </is>
      </c>
      <c r="B1178" s="14" t="inlineStr">
        <is>
          <t>Расширители гинекологические ММИЗ, Россия</t>
        </is>
      </c>
      <c r="C1178" s="14" t="inlineStr">
        <is>
          <t>Хирургическое оборудование</t>
        </is>
      </c>
      <c r="D1178" s="14" t="inlineStr">
        <is>
          <t>Диссекторы, ретракторы, расширители ММИЗ, Россия</t>
        </is>
      </c>
      <c r="E1178" s="14" t="inlineStr">
        <is>
          <t>('гинекологический', 'ммиза', 'расширитель', 'россия')</t>
        </is>
      </c>
    </row>
    <row r="1179" ht="15" customHeight="1" s="16">
      <c r="A1179" s="14" t="inlineStr">
        <is>
          <t>https://vilmed.ru/catalog/petli-metzger-rossiya/</t>
        </is>
      </c>
      <c r="B1179" s="14" t="inlineStr">
        <is>
          <t>Петли Metzger, Россия</t>
        </is>
      </c>
      <c r="C1179" s="14" t="inlineStr">
        <is>
          <t>Хирургическое оборудование</t>
        </is>
      </c>
      <c r="D1179" s="14" t="inlineStr">
        <is>
          <t>Аденотомы и петли</t>
        </is>
      </c>
      <c r="E1179" s="14" t="inlineStr">
        <is>
          <t>('metzger', 'петля', 'россия')</t>
        </is>
      </c>
    </row>
    <row r="1180" ht="15" customHeight="1" s="16">
      <c r="A1180" s="14" t="inlineStr">
        <is>
          <t>https://vilmed.ru/catalog/khirurgicheskie-instrumenty-dlya-otorinolaringologii/</t>
        </is>
      </c>
      <c r="B1180" s="14" t="inlineStr">
        <is>
          <t>Хирургические инструменты для оториноларингологии</t>
        </is>
      </c>
      <c r="C1180" s="14" t="inlineStr">
        <is>
          <t>Хирургическое оборудование</t>
        </is>
      </c>
      <c r="D1180" s="14" t="inlineStr">
        <is>
          <t>Хирургические инструменты по направлениям</t>
        </is>
      </c>
      <c r="E1180" s="14" t="inlineStr">
        <is>
          <t>('инструмент', 'оториноларингология', 'хирургический')</t>
        </is>
      </c>
    </row>
    <row r="1181" ht="15" customHeight="1" s="16">
      <c r="A1181" s="14" t="inlineStr">
        <is>
          <t>https://vilmed.ru/catalog/abdominalnyy-posleoperatsionnyy-bandazh-ecoten-rossiya/</t>
        </is>
      </c>
      <c r="B1181" s="14" t="inlineStr">
        <is>
          <t>Абдоминальный послеоперационный бандаж Ecoten</t>
        </is>
      </c>
      <c r="C1181" s="14" t="inlineStr">
        <is>
          <t>Оборудование для травматологии и ортопедии</t>
        </is>
      </c>
      <c r="D1181" s="14" t="inlineStr">
        <is>
          <t>Фиксаторы ортопедические (шины)</t>
        </is>
      </c>
      <c r="E1181" s="14" t="inlineStr">
        <is>
          <t>('ecoten', 'абдоминальный', 'бандаж', 'послеоперационный')</t>
        </is>
      </c>
    </row>
    <row r="1182" ht="15" customHeight="1" s="16">
      <c r="A1182" s="14" t="inlineStr">
        <is>
          <t>https://vilmed.ru/catalog/nabory-khirurgicheskikh-instrumentov/</t>
        </is>
      </c>
      <c r="B1182" s="14" t="inlineStr">
        <is>
          <t>Наборы хирургических инструментов</t>
        </is>
      </c>
      <c r="C1182" s="14" t="inlineStr">
        <is>
          <t>Хирургическое оборудование</t>
        </is>
      </c>
      <c r="D1182" s="14" t="inlineStr">
        <is>
          <t>Хирургические инструменты</t>
        </is>
      </c>
      <c r="E1182" s="14" t="inlineStr">
        <is>
          <t>('инструмент', 'набор', 'хирургический')</t>
        </is>
      </c>
    </row>
    <row r="1183" ht="15" customHeight="1" s="16">
      <c r="A1183" s="14" t="inlineStr">
        <is>
          <t>https://vilmed.ru/catalog/apparaty-ivl-mederen-izrail/</t>
        </is>
      </c>
      <c r="B1183" s="14" t="inlineStr">
        <is>
          <t>Мешки дыхательные (Амбу) Mederen</t>
        </is>
      </c>
      <c r="C1183" s="14" t="inlineStr">
        <is>
          <t>Анестезиологическое и реанимационное оборудование</t>
        </is>
      </c>
      <c r="D1183" s="14" t="inlineStr">
        <is>
          <t>Мешки дыхательные реанимационные (типа Амбу)</t>
        </is>
      </c>
      <c r="E1183" s="14" t="inlineStr">
        <is>
          <t>('mederen', 'амб', 'дыхательный', 'мешок')</t>
        </is>
      </c>
    </row>
    <row r="1184" ht="15" customHeight="1" s="16">
      <c r="A1184" s="14" t="inlineStr">
        <is>
          <t>https://vilmed.ru/catalog/konkhotomy-obshchekhirurgicheskie-sammar-pakistan/</t>
        </is>
      </c>
      <c r="B1184" s="14" t="inlineStr">
        <is>
          <t>Конхотомы общехирургические Sammar, Пакистан</t>
        </is>
      </c>
      <c r="C1184" s="14" t="inlineStr">
        <is>
          <t>Хирургическое оборудование</t>
        </is>
      </c>
      <c r="D1184" s="14" t="inlineStr">
        <is>
          <t>Щипцы Sammar, Пакистан</t>
        </is>
      </c>
      <c r="E1184" s="14" t="inlineStr">
        <is>
          <t>('sammar', 'конхотом', 'общехирургический', 'пакистан')</t>
        </is>
      </c>
    </row>
    <row r="1185" ht="15" customHeight="1" s="16">
      <c r="A1185" s="14" t="inlineStr">
        <is>
          <t>https://vilmed.ru/catalog/zazhimy-kishechnye-surgicon-pakistan/</t>
        </is>
      </c>
      <c r="B1185" s="14" t="inlineStr">
        <is>
          <t>Зажимы кишечные Surgicon, Пакистан</t>
        </is>
      </c>
      <c r="C1185" s="14" t="inlineStr">
        <is>
          <t>Хирургическое оборудование</t>
        </is>
      </c>
      <c r="D1185" s="14" t="inlineStr">
        <is>
          <t>Зажимы и клипсы Surgicon, Пакистан</t>
        </is>
      </c>
      <c r="E1185" s="14" t="inlineStr">
        <is>
          <t>('surgicon', 'зажим', 'кишечный', 'пакистан')</t>
        </is>
      </c>
    </row>
    <row r="1186" ht="15" customHeight="1" s="16">
      <c r="A1186" s="14" t="inlineStr">
        <is>
          <t>https://vilmed.ru/catalog/neylon-pletenyy-m-5-2/</t>
        </is>
      </c>
      <c r="B1186" s="14" t="inlineStr">
        <is>
          <t>Нейлон плетеный М 5 (2)</t>
        </is>
      </c>
      <c r="C1186" s="14" t="inlineStr">
        <is>
          <t>Шовный материал</t>
        </is>
      </c>
      <c r="D1186" s="14" t="inlineStr">
        <is>
          <t>НЕЙЛОН Атравматический шовный материал, Россия</t>
        </is>
      </c>
      <c r="E1186" s="14" t="inlineStr">
        <is>
          <t>('нейлон', 'плетёный')</t>
        </is>
      </c>
    </row>
    <row r="1187" ht="15" customHeight="1" s="16">
      <c r="A1187" s="14" t="inlineStr">
        <is>
          <t>https://vilmed.ru/catalog/klinki-miller-f-o-kawe-germaniya/</t>
        </is>
      </c>
      <c r="B1187" s="14" t="inlineStr">
        <is>
          <t>Клинки Miller F. O. KaWe</t>
        </is>
      </c>
      <c r="C1187" s="14" t="inlineStr">
        <is>
          <t>Ларингоскопы</t>
        </is>
      </c>
      <c r="D1187" s="14" t="inlineStr">
        <is>
          <t>Фиброоптические клинки KaWe ларингоскопические</t>
        </is>
      </c>
      <c r="E1187" s="14" t="inlineStr">
        <is>
          <t>('kawe', 'miller', 'клинок')</t>
        </is>
      </c>
    </row>
    <row r="1188" ht="15" customHeight="1" s="16">
      <c r="A1188" s="14" t="inlineStr">
        <is>
          <t>https://vilmed.ru/catalog/binokulyarnye-lupy-riester-supervu-galilean-germaniya/</t>
        </is>
      </c>
      <c r="B1188" s="14" t="inlineStr">
        <is>
          <t>Бинокулярные лупы Riester SuperVu Galilean</t>
        </is>
      </c>
      <c r="C1188" s="14" t="inlineStr">
        <is>
          <t>Светильники медицинские</t>
        </is>
      </c>
      <c r="D1188" s="14" t="inlineStr">
        <is>
          <t>Бинокулярные лупы Riester</t>
        </is>
      </c>
      <c r="E1188" s="14" t="inlineStr">
        <is>
          <t>('galilean', 'riester', 'supervu', 'бинокулярный', 'лупа')</t>
        </is>
      </c>
    </row>
    <row r="1189" ht="15" customHeight="1" s="16">
      <c r="A1189" s="14" t="inlineStr">
        <is>
          <t>https://vilmed.ru/catalog/komplekty-dlya-tsistostomii/</t>
        </is>
      </c>
      <c r="B1189" s="14" t="inlineStr">
        <is>
          <t>Комплекты для цистостомии</t>
        </is>
      </c>
      <c r="C1189" s="14" t="inlineStr">
        <is>
          <t>Расходные материалы</t>
        </is>
      </c>
      <c r="D1189" s="14" t="inlineStr">
        <is>
          <t>Комплекты катетеров</t>
        </is>
      </c>
      <c r="E1189" s="14" t="inlineStr">
        <is>
          <t>('комплект', 'цистостомия')</t>
        </is>
      </c>
    </row>
    <row r="1190" ht="15" customHeight="1" s="16">
      <c r="A1190" s="14" t="inlineStr">
        <is>
          <t>https://vilmed.ru/catalog/monobinoskop/</t>
        </is>
      </c>
      <c r="B1190" s="14" t="inlineStr">
        <is>
          <t>Монобиноскоп</t>
        </is>
      </c>
      <c r="C1190" s="14" t="inlineStr">
        <is>
          <t>Офтальмология</t>
        </is>
      </c>
      <c r="E1190" s="14" t="inlineStr">
        <is>
          <t>('монобиноскоп',)</t>
        </is>
      </c>
    </row>
    <row r="1191" ht="15" customHeight="1" s="16">
      <c r="A1191" s="14" t="inlineStr">
        <is>
          <t>https://vilmed.ru/catalog/odnorazovye-igly-hemax-mm/</t>
        </is>
      </c>
      <c r="B1191" s="14" t="inlineStr">
        <is>
          <t>Одноразовые иглы HEMAX MM</t>
        </is>
      </c>
      <c r="C1191" s="14" t="inlineStr">
        <is>
          <t>Урология</t>
        </is>
      </c>
      <c r="D1191" s="14" t="inlineStr">
        <is>
          <t>Одноразовые иглы биопсии кости Medax</t>
        </is>
      </c>
      <c r="E1191" s="14" t="inlineStr">
        <is>
          <t>('hemax', 'игла', 'одноразовый')</t>
        </is>
      </c>
    </row>
    <row r="1192" ht="15" customHeight="1" s="16">
      <c r="A1192" s="14" t="inlineStr">
        <is>
          <t>https://vilmed.ru/catalog/igly-serii-gt-516-polukruglye-12-okruzhnosti/</t>
        </is>
      </c>
      <c r="B1192" s="14" t="inlineStr">
        <is>
          <t>Иглы серии GT-516 полукруглые 1/2 окружности</t>
        </is>
      </c>
      <c r="C1192" s="14" t="inlineStr">
        <is>
          <t>Хирургическое оборудование</t>
        </is>
      </c>
      <c r="D1192" s="14" t="inlineStr">
        <is>
          <t>Иглы хирургические для сшивания кожи, мышц, сухожилий серии G, GR, GT Medicor, Венгрия</t>
        </is>
      </c>
      <c r="E1192" s="14" t="inlineStr">
        <is>
          <t>('516', 'игла', 'окружность', 'полукруглый', 'серия')</t>
        </is>
      </c>
    </row>
    <row r="1193" ht="15" customHeight="1" s="16">
      <c r="A1193" s="14" t="inlineStr">
        <is>
          <t>https://vilmed.ru/catalog/komplektuyushchie-dlya-proektora-znakov/</t>
        </is>
      </c>
      <c r="B1193" s="14" t="inlineStr">
        <is>
          <t>Комплектующие для проектора знаков</t>
        </is>
      </c>
      <c r="C1193" s="14" t="inlineStr">
        <is>
          <t>Офтальмология</t>
        </is>
      </c>
      <c r="D1193" s="14" t="inlineStr">
        <is>
          <t>Проекторы знаков</t>
        </is>
      </c>
      <c r="E1193" s="14" t="inlineStr">
        <is>
          <t>('знак', 'комплектующие', 'проектор')</t>
        </is>
      </c>
    </row>
    <row r="1194" ht="15" customHeight="1" s="16">
      <c r="A1194" s="14" t="inlineStr">
        <is>
          <t>https://vilmed.ru/catalog/odnorazovye-igly-hemax-mf/</t>
        </is>
      </c>
      <c r="B1194" s="14" t="inlineStr">
        <is>
          <t>Одноразовые иглы HEMAX MF</t>
        </is>
      </c>
      <c r="C1194" s="14" t="inlineStr">
        <is>
          <t>Урология</t>
        </is>
      </c>
      <c r="D1194" s="14" t="inlineStr">
        <is>
          <t>Одноразовые иглы биопсии кости Medax</t>
        </is>
      </c>
      <c r="E1194" s="14" t="inlineStr">
        <is>
          <t>('hemax', 'игла', 'одноразовый')</t>
        </is>
      </c>
    </row>
    <row r="1195" ht="15" customHeight="1" s="16">
      <c r="A1195" s="14" t="inlineStr">
        <is>
          <t>https://vilmed.ru/catalog/pechi-dlya-razogreva-kompozitov/</t>
        </is>
      </c>
      <c r="B1195" s="14" t="inlineStr">
        <is>
          <t>Печи для разогрева композитов</t>
        </is>
      </c>
      <c r="C1195" s="14" t="inlineStr">
        <is>
          <t>Стоматология</t>
        </is>
      </c>
      <c r="D1195" s="14" t="inlineStr">
        <is>
          <t>Профилактика и лечение</t>
        </is>
      </c>
      <c r="E1195" s="14" t="inlineStr">
        <is>
          <t>('композит', 'печь', 'разогрев')</t>
        </is>
      </c>
    </row>
    <row r="1196" ht="15" customHeight="1" s="16">
      <c r="A1196" s="14" t="inlineStr">
        <is>
          <t>https://vilmed.ru/catalog/voronki-vorsma-rossiya/</t>
        </is>
      </c>
      <c r="B1196" s="14" t="inlineStr">
        <is>
          <t>Воронки Ворсма, Россия</t>
        </is>
      </c>
      <c r="C1196" s="14" t="inlineStr">
        <is>
          <t>Хирургическое оборудование</t>
        </is>
      </c>
      <c r="D1196" s="14" t="inlineStr">
        <is>
          <t>Воронки</t>
        </is>
      </c>
      <c r="E1196" s="14" t="inlineStr">
        <is>
          <t>('воронка', 'ворсма', 'россия')</t>
        </is>
      </c>
    </row>
    <row r="1197" ht="15" customHeight="1" s="16">
      <c r="A1197" s="14" t="inlineStr">
        <is>
          <t>https://vilmed.ru/catalog/gazovye-gorelki-zubotekhnicheskie/</t>
        </is>
      </c>
      <c r="B1197" s="14" t="inlineStr">
        <is>
          <t>Газовые горелки зуботехнические</t>
        </is>
      </c>
      <c r="C1197" s="14" t="inlineStr">
        <is>
          <t>Стоматология</t>
        </is>
      </c>
      <c r="D1197" s="14" t="inlineStr">
        <is>
          <t>Зуботехническое оборудование</t>
        </is>
      </c>
      <c r="E1197" s="14" t="inlineStr">
        <is>
          <t>('газовый', 'горелка', 'зуботехнический')</t>
        </is>
      </c>
    </row>
    <row r="1198" ht="15" customHeight="1" s="16">
      <c r="A1198" s="14" t="inlineStr">
        <is>
          <t>https://vilmed.ru/catalog/aksessuary-dlya-podemnikov/</t>
        </is>
      </c>
      <c r="B1198" s="14" t="inlineStr">
        <is>
          <t>Аксессуары для подъемников</t>
        </is>
      </c>
      <c r="C1198" s="14" t="inlineStr">
        <is>
          <t>Оборудование для инвалидов</t>
        </is>
      </c>
      <c r="D1198" s="14" t="inlineStr">
        <is>
          <t>Передвижные подъемники для перемещения инвалидов</t>
        </is>
      </c>
      <c r="E1198" s="14" t="inlineStr">
        <is>
          <t>('аксессуар', 'подъёмник')</t>
        </is>
      </c>
    </row>
    <row r="1199" ht="15" customHeight="1" s="16">
      <c r="A1199" s="14" t="inlineStr">
        <is>
          <t>https://vilmed.ru/catalog/nazo-faringo-laringoskopy-pentax-yaponiya/</t>
        </is>
      </c>
      <c r="B1199" s="14" t="inlineStr">
        <is>
          <t>Назо-фаринго-ларингоскопы Pentax</t>
        </is>
      </c>
      <c r="C1199" s="14" t="inlineStr">
        <is>
          <t>Эндоскопия</t>
        </is>
      </c>
      <c r="D1199" s="14" t="inlineStr">
        <is>
          <t>Назофарингоскопы</t>
        </is>
      </c>
      <c r="E1199" s="14" t="inlineStr">
        <is>
          <t>('pentax', 'ларингоскоп', 'назо', 'фаринго')</t>
        </is>
      </c>
    </row>
    <row r="1200" ht="15" customHeight="1" s="16">
      <c r="A1200" s="14" t="inlineStr">
        <is>
          <t>https://vilmed.ru/catalog/laminarnye-boksy-s-vertikalnym-potokom-vozdukha/</t>
        </is>
      </c>
      <c r="B1200" s="14" t="inlineStr">
        <is>
          <t>Ламинарные боксы с вертикальным потоком воздуха</t>
        </is>
      </c>
      <c r="C1200" s="14" t="inlineStr">
        <is>
          <t>Лабораторное оборудование</t>
        </is>
      </c>
      <c r="D1200" s="14" t="inlineStr">
        <is>
          <t>Ламинарные боксы</t>
        </is>
      </c>
      <c r="E1200" s="14" t="inlineStr">
        <is>
          <t>('бокс', 'вертикальный', 'воздух', 'ламинарный', 'поток')</t>
        </is>
      </c>
    </row>
    <row r="1201" ht="15" customHeight="1" s="16">
      <c r="A1201" s="14" t="inlineStr">
        <is>
          <t>https://vilmed.ru/catalog/lezviederzhateli-izmeriteli-pto-medtekhnika-rossiya/</t>
        </is>
      </c>
      <c r="B1201" s="14" t="inlineStr">
        <is>
          <t>Лезвиедержатели, измерители ПТО Медтехника, Россия</t>
        </is>
      </c>
      <c r="C1201" s="14" t="inlineStr">
        <is>
          <t>Хирургическое оборудование</t>
        </is>
      </c>
      <c r="D1201" s="14" t="inlineStr">
        <is>
          <t>Офтальмология ПТО Медтехника, Казань</t>
        </is>
      </c>
      <c r="E1201" s="14" t="inlineStr">
        <is>
          <t>('измеритель', 'лезвиедержатель', 'медтехника', 'пто', 'россия')</t>
        </is>
      </c>
    </row>
    <row r="1202" ht="15" customHeight="1" s="16">
      <c r="A1202" s="14" t="inlineStr">
        <is>
          <t>https://vilmed.ru/catalog/ekzoftalmometr/</t>
        </is>
      </c>
      <c r="B1202" s="14" t="inlineStr">
        <is>
          <t>Экзофтальмометр</t>
        </is>
      </c>
      <c r="C1202" s="14" t="inlineStr">
        <is>
          <t>Офтальмология</t>
        </is>
      </c>
      <c r="E1202" s="14" t="inlineStr">
        <is>
          <t>('экзофтальмометр',)</t>
        </is>
      </c>
    </row>
    <row r="1203" ht="15" customHeight="1" s="16">
      <c r="A1203" s="14" t="inlineStr">
        <is>
          <t>https://vilmed.ru/catalog/meditsinskiy-shkaf/</t>
        </is>
      </c>
      <c r="B1203" s="14" t="inlineStr">
        <is>
          <t>Шкаф медицинский</t>
        </is>
      </c>
      <c r="C1203" s="14" t="inlineStr">
        <is>
          <t>Мебель медицинская</t>
        </is>
      </c>
      <c r="E1203" s="14" t="inlineStr">
        <is>
          <t>('медицинский', 'шкаф')</t>
        </is>
      </c>
    </row>
    <row r="1204" ht="15" customHeight="1" s="16">
      <c r="A1204" s="14" t="inlineStr">
        <is>
          <t>https://vilmed.ru/catalog/ultrazvukovoy-lipoliz-i-kavitatsiya/</t>
        </is>
      </c>
      <c r="B1204" s="14" t="inlineStr">
        <is>
          <t>Аппараты ультразвукового липолиза и кавитации</t>
        </is>
      </c>
      <c r="C1204" s="14" t="inlineStr">
        <is>
          <t>Косметология</t>
        </is>
      </c>
      <c r="D1204" s="14" t="inlineStr">
        <is>
          <t>Аппараты для похудения  и борьбы с целлюлитом</t>
        </is>
      </c>
      <c r="E1204" s="14" t="inlineStr">
        <is>
          <t>('аппарат', 'кавитация', 'липолиза', 'ультразвуковой')</t>
        </is>
      </c>
    </row>
    <row r="1205" ht="15" customHeight="1" s="16">
      <c r="A1205" s="14" t="inlineStr">
        <is>
          <t>https://vilmed.ru/catalog/vekopodyomniki/</t>
        </is>
      </c>
      <c r="B1205" s="14" t="inlineStr">
        <is>
          <t>Векоподъёмники</t>
        </is>
      </c>
      <c r="C1205" s="14" t="inlineStr">
        <is>
          <t>Хирургическое оборудование</t>
        </is>
      </c>
      <c r="D1205" s="14" t="inlineStr">
        <is>
          <t>Инструменты для расширения тканей</t>
        </is>
      </c>
      <c r="E1205" s="14" t="inlineStr">
        <is>
          <t>('векоподъёмник',)</t>
        </is>
      </c>
    </row>
    <row r="1206" ht="15" customHeight="1" s="16">
      <c r="A1206" s="14" t="inlineStr">
        <is>
          <t>https://vilmed.ru/catalog/beskontaktnye-termometry-omron-yaponiya/</t>
        </is>
      </c>
      <c r="B1206" s="14" t="inlineStr">
        <is>
          <t>Бесконтактные термометры Omron, Япония</t>
        </is>
      </c>
      <c r="C1206" s="14" t="inlineStr">
        <is>
          <t>Функциональная диагностика</t>
        </is>
      </c>
      <c r="D1206" s="14" t="inlineStr">
        <is>
          <t>Бесконтактные термометры</t>
        </is>
      </c>
      <c r="E1206" s="14" t="inlineStr">
        <is>
          <t>('omron', 'бесконтактный', 'термометр', 'япония')</t>
        </is>
      </c>
    </row>
    <row r="1207" ht="15" customHeight="1" s="16">
      <c r="A1207" s="14" t="inlineStr">
        <is>
          <t>https://vilmed.ru/catalog/nozhi-rashpili-pily-fastsiotomy-kmiz-rossiya/</t>
        </is>
      </c>
      <c r="B1207" s="14" t="inlineStr">
        <is>
          <t>Ножи, рашпили, пилы, фасциотомы КМИЗ, Россия</t>
        </is>
      </c>
      <c r="C1207" s="14" t="inlineStr">
        <is>
          <t>Хирургическое оборудование</t>
        </is>
      </c>
      <c r="D1207" s="14" t="inlineStr">
        <is>
          <t>Ножи, рашпили, пилы, фасциотомы</t>
        </is>
      </c>
      <c r="E1207" s="14" t="inlineStr">
        <is>
          <t>('кмиза', 'нож', 'пила', 'рашпиль', 'россия', 'фасциотом')</t>
        </is>
      </c>
    </row>
    <row r="1208" ht="15" customHeight="1" s="16">
      <c r="A1208" s="14" t="inlineStr">
        <is>
          <t>https://vilmed.ru/catalog/fetalnye-monitory-sonomyed-rossiya/</t>
        </is>
      </c>
      <c r="B1208" s="14" t="inlineStr">
        <is>
          <t>Фетальные мониторы СОНОМЕД</t>
        </is>
      </c>
      <c r="C1208" s="14" t="inlineStr">
        <is>
          <t>Гинекология</t>
        </is>
      </c>
      <c r="D1208" s="14" t="inlineStr">
        <is>
          <t>Фетальные мониторы</t>
        </is>
      </c>
      <c r="E1208" s="14" t="inlineStr">
        <is>
          <t>('монитор', 'сономёд', 'фетальный')</t>
        </is>
      </c>
    </row>
    <row r="1209" ht="15" customHeight="1" s="16">
      <c r="A1209" s="14" t="inlineStr">
        <is>
          <t>https://vilmed.ru/catalog/videoprintery-dlya-uzi/</t>
        </is>
      </c>
      <c r="B1209" s="14" t="inlineStr">
        <is>
          <t>Видеопринтеры для УЗИ</t>
        </is>
      </c>
      <c r="C1209" s="14" t="inlineStr">
        <is>
          <t>УЗИ сканеры</t>
        </is>
      </c>
      <c r="D1209" s="14" t="inlineStr">
        <is>
          <t>Дополнительное оборудование для УЗИ</t>
        </is>
      </c>
      <c r="E1209" s="14" t="inlineStr">
        <is>
          <t>('видеопринтер', 'узи')</t>
        </is>
      </c>
    </row>
    <row r="1210" ht="15" customHeight="1" s="16">
      <c r="A1210" s="14" t="inlineStr">
        <is>
          <t>https://vilmed.ru/catalog/obluchateli-bakteritsidnye-ultramedtekh-rossiya/</t>
        </is>
      </c>
      <c r="B1210" s="14" t="inlineStr">
        <is>
          <t>Облучатели бактерицидные Ультрамедтех</t>
        </is>
      </c>
      <c r="C1210" s="14" t="inlineStr">
        <is>
          <t>Аппараты и средства дезинфекции и стерилизации</t>
        </is>
      </c>
      <c r="D1210" s="14" t="inlineStr">
        <is>
          <t>Рециркуляторы, облучатели бактерицидные</t>
        </is>
      </c>
      <c r="E1210" s="14" t="inlineStr">
        <is>
          <t>('бактерицидный', 'облучатель', 'ультрамедтех')</t>
        </is>
      </c>
    </row>
    <row r="1211" ht="15" customHeight="1" s="16">
      <c r="A1211" s="14" t="inlineStr">
        <is>
          <t>https://vilmed.ru/catalog/zazhimy-oftalmologicheskie-sammar-pakistan/</t>
        </is>
      </c>
      <c r="B1211" s="14" t="inlineStr">
        <is>
          <t>Зажимы офтальмологические Sammar, Пакистан</t>
        </is>
      </c>
      <c r="C1211" s="14" t="inlineStr">
        <is>
          <t>Хирургическое оборудование</t>
        </is>
      </c>
      <c r="D1211" s="14" t="inlineStr">
        <is>
          <t>Зажимы и клипсы Sammar, Пакистан</t>
        </is>
      </c>
      <c r="E1211" s="14" t="inlineStr">
        <is>
          <t>('sammar', 'зажим', 'офтальмологический', 'пакистан')</t>
        </is>
      </c>
    </row>
    <row r="1212" ht="15" customHeight="1" s="16">
      <c r="A1212" s="14" t="inlineStr">
        <is>
          <t>https://vilmed.ru/catalog/zagipsovka-v-artikulyator/</t>
        </is>
      </c>
      <c r="B1212" s="14" t="inlineStr">
        <is>
          <t>Загипсовка в артикулятор</t>
        </is>
      </c>
      <c r="C1212" s="14" t="inlineStr">
        <is>
          <t>Стоматология</t>
        </is>
      </c>
      <c r="D1212" s="14" t="inlineStr">
        <is>
          <t>Артикуляторы и лицевые дуги</t>
        </is>
      </c>
      <c r="E1212" s="14" t="inlineStr">
        <is>
          <t>('артикулятор', 'загипсовка')</t>
        </is>
      </c>
    </row>
    <row r="1213" ht="15" customHeight="1" s="16">
      <c r="A1213" s="14" t="inlineStr">
        <is>
          <t>https://vilmed.ru/catalog/meditsinskie-plakaty-patologii/</t>
        </is>
      </c>
      <c r="B1213" s="14" t="inlineStr">
        <is>
          <t>Патологии</t>
        </is>
      </c>
      <c r="C1213" s="14" t="inlineStr">
        <is>
          <t>Медицинские плакаты</t>
        </is>
      </c>
      <c r="E1213" s="14" t="inlineStr">
        <is>
          <t>('патология',)</t>
        </is>
      </c>
    </row>
    <row r="1214" ht="15" customHeight="1" s="16">
      <c r="A1214" s="14" t="inlineStr">
        <is>
          <t>https://vilmed.ru/catalog/styerilon-m-1-50/</t>
        </is>
      </c>
      <c r="B1214" s="14" t="inlineStr">
        <is>
          <t>СТЕРИЛОН М 1 (5/0)</t>
        </is>
      </c>
      <c r="C1214" s="14" t="inlineStr">
        <is>
          <t>Шовный материал</t>
        </is>
      </c>
      <c r="D1214" s="14" t="inlineStr">
        <is>
          <t>СТЕРИЛОН Атравматический шовный материал, Россия</t>
        </is>
      </c>
      <c r="E1214" s="14" t="inlineStr">
        <is>
          <t>('стерилона',)</t>
        </is>
      </c>
    </row>
    <row r="1215" ht="15" customHeight="1" s="16">
      <c r="A1215" s="14" t="inlineStr">
        <is>
          <t>https://vilmed.ru/catalog/kholodilniki-dlya-khraneniya-meditsinskikh-otkhodov/</t>
        </is>
      </c>
      <c r="B1215" s="14" t="inlineStr">
        <is>
          <t>Холодильники для хранения медицинских отходов</t>
        </is>
      </c>
      <c r="C1215" s="14" t="inlineStr">
        <is>
          <t>Лабораторное оборудование</t>
        </is>
      </c>
      <c r="E1215" s="14" t="inlineStr">
        <is>
          <t>('медицинский', 'отход', 'холодильник', 'хранение')</t>
        </is>
      </c>
    </row>
    <row r="1216" ht="15" customHeight="1" s="16">
      <c r="A1216" s="14" t="inlineStr">
        <is>
          <t>https://vilmed.ru/catalog/duodenofibroskopy-pentax-yaponiya/</t>
        </is>
      </c>
      <c r="B1216" s="14" t="inlineStr">
        <is>
          <t>Дуоденофиброскопы Pentax</t>
        </is>
      </c>
      <c r="C1216" s="14" t="inlineStr">
        <is>
          <t>Эндоскопия</t>
        </is>
      </c>
      <c r="D1216" s="14" t="inlineStr">
        <is>
          <t>Эндоскопы для гастрологии</t>
        </is>
      </c>
      <c r="E1216" s="14" t="inlineStr">
        <is>
          <t>('pentax', 'дуоденофиброскоп')</t>
        </is>
      </c>
    </row>
    <row r="1217" ht="15" customHeight="1" s="16">
      <c r="A1217" s="14" t="inlineStr">
        <is>
          <t>https://vilmed.ru/catalog/klinki-foregger-f-o-kawe-germaniya/</t>
        </is>
      </c>
      <c r="B1217" s="14" t="inlineStr">
        <is>
          <t>Клинки Foregger F. O. KaWe</t>
        </is>
      </c>
      <c r="C1217" s="14" t="inlineStr">
        <is>
          <t>Ларингоскопы</t>
        </is>
      </c>
      <c r="D1217" s="14" t="inlineStr">
        <is>
          <t>Фиброоптические клинки KaWe ларингоскопические</t>
        </is>
      </c>
      <c r="E1217" s="14" t="inlineStr">
        <is>
          <t>('foregger', 'kawe', 'клинок')</t>
        </is>
      </c>
    </row>
    <row r="1218" ht="15" customHeight="1" s="16">
      <c r="A1218" s="14" t="inlineStr">
        <is>
          <t>https://vilmed.ru/catalog/zerkala-tumbotino-rossiya/</t>
        </is>
      </c>
      <c r="B1218" s="14" t="inlineStr">
        <is>
          <t>Зеркала Тумботино, Россия</t>
        </is>
      </c>
      <c r="C1218" s="14" t="inlineStr">
        <is>
          <t>Хирургическое оборудование</t>
        </is>
      </c>
      <c r="D1218" s="14" t="inlineStr">
        <is>
          <t>Зеркала</t>
        </is>
      </c>
      <c r="E1218" s="14" t="inlineStr">
        <is>
          <t>('зеркало', 'россия', 'тумботин')</t>
        </is>
      </c>
    </row>
    <row r="1219" ht="15" customHeight="1" s="16">
      <c r="A1219" s="14" t="inlineStr">
        <is>
          <t>https://vilmed.ru/catalog/nosilki-meditsinskie/</t>
        </is>
      </c>
      <c r="B1219" s="14" t="inlineStr">
        <is>
          <t>Носилки медицинские</t>
        </is>
      </c>
      <c r="C1219" s="14" t="inlineStr">
        <is>
          <t>Товары для медицины катастроф</t>
        </is>
      </c>
      <c r="E1219" s="14" t="inlineStr">
        <is>
          <t>('медицинский', 'носилки')</t>
        </is>
      </c>
    </row>
    <row r="1220" ht="15" customHeight="1" s="16">
      <c r="A1220" s="14" t="inlineStr">
        <is>
          <t>https://vilmed.ru/catalog/kross-tsilindry/</t>
        </is>
      </c>
      <c r="B1220" s="14" t="inlineStr">
        <is>
          <t>Кросс-цилиндры</t>
        </is>
      </c>
      <c r="C1220" s="14" t="inlineStr">
        <is>
          <t>Офтальмология</t>
        </is>
      </c>
      <c r="E1220" s="14" t="inlineStr">
        <is>
          <t>('кросс', 'цилиндр')</t>
        </is>
      </c>
    </row>
    <row r="1221" ht="15" customHeight="1" s="16">
      <c r="A1221" s="14" t="inlineStr">
        <is>
          <t>https://vilmed.ru/catalog/pvdf-mono-na-katushke-shovnyy-material-rossiya/</t>
        </is>
      </c>
      <c r="B1221" s="14" t="inlineStr">
        <is>
          <t>ПВДФ моно на катушке шовный материал, Россия</t>
        </is>
      </c>
      <c r="C1221" s="14" t="inlineStr">
        <is>
          <t>Шовный материал</t>
        </is>
      </c>
      <c r="D1221" s="14" t="inlineStr">
        <is>
          <t>Шовный материал на катушке, Россия</t>
        </is>
      </c>
      <c r="E1221" s="14" t="inlineStr">
        <is>
          <t>('катушка', 'материал', 'моно', 'пвдф', 'россия', 'шовный')</t>
        </is>
      </c>
    </row>
    <row r="1222" ht="15" customHeight="1" s="16">
      <c r="A1222" s="14" t="inlineStr">
        <is>
          <t>https://vilmed.ru/catalog/neonatologiya-i-pediatriya/</t>
        </is>
      </c>
      <c r="B1222" s="14" t="inlineStr">
        <is>
          <t>Товары для неонатологии и педиатрии</t>
        </is>
      </c>
      <c r="C1222" s="14" t="inlineStr">
        <is>
          <t>Неонатология и педиатрия</t>
        </is>
      </c>
      <c r="E1222" s="14" t="inlineStr">
        <is>
          <t>('неонатология', 'педиатрия', 'товар')</t>
        </is>
      </c>
    </row>
    <row r="1223" ht="15" customHeight="1" s="16">
      <c r="A1223" s="14" t="inlineStr">
        <is>
          <t>https://vilmed.ru/catalog/laringoskopicheskiy-fibroopticheskiy-nabor-flextip-heine-germaniya/</t>
        </is>
      </c>
      <c r="B1223" s="14" t="inlineStr">
        <is>
          <t>Ларингоскопический фиброоптический набор FlexTip+ Heine</t>
        </is>
      </c>
      <c r="C1223" s="14" t="inlineStr">
        <is>
          <t>Ларингоскопы</t>
        </is>
      </c>
      <c r="D1223" s="14" t="inlineStr">
        <is>
          <t>Наборы ларингоскопов Heine</t>
        </is>
      </c>
      <c r="E1223" s="14" t="inlineStr">
        <is>
          <t>('flextip', 'heine', 'ларингоскопический', 'набор', 'фиброоптический')</t>
        </is>
      </c>
    </row>
    <row r="1224" ht="15" customHeight="1" s="16">
      <c r="A1224" s="14" t="inlineStr">
        <is>
          <t>https://vilmed.ru/catalog/reduktory/</t>
        </is>
      </c>
      <c r="B1224" s="14" t="inlineStr">
        <is>
          <t>Редукторы</t>
        </is>
      </c>
      <c r="C1224" s="14" t="inlineStr">
        <is>
          <t>Эндоскопия</t>
        </is>
      </c>
      <c r="D1224" s="14" t="inlineStr">
        <is>
          <t>Инструменты лапароскопии</t>
        </is>
      </c>
      <c r="E1224" s="14" t="inlineStr">
        <is>
          <t>('редуктор',)</t>
        </is>
      </c>
    </row>
    <row r="1225" ht="15" customHeight="1" s="16">
      <c r="A1225" s="14" t="inlineStr">
        <is>
          <t>https://vilmed.ru/catalog/analizatory-soe/</t>
        </is>
      </c>
      <c r="B1225" s="14" t="inlineStr">
        <is>
          <t>Анализаторы СОЭ</t>
        </is>
      </c>
      <c r="C1225" s="14" t="inlineStr">
        <is>
          <t>Лабораторное оборудование</t>
        </is>
      </c>
      <c r="D1225" s="14" t="inlineStr">
        <is>
          <t>Анализаторы лабораторные</t>
        </is>
      </c>
      <c r="E1225" s="14" t="inlineStr">
        <is>
          <t>('анализатор', 'соэ')</t>
        </is>
      </c>
    </row>
    <row r="1226" ht="15" customHeight="1" s="16">
      <c r="A1226" s="14" t="inlineStr">
        <is>
          <t>https://vilmed.ru/catalog/kryuchki-dekapitatsionnye/</t>
        </is>
      </c>
      <c r="B1226" s="14" t="inlineStr">
        <is>
          <t>Крючки декапитационные</t>
        </is>
      </c>
      <c r="C1226" s="14" t="inlineStr">
        <is>
          <t>Гинекология</t>
        </is>
      </c>
      <c r="D1226" s="14" t="inlineStr">
        <is>
          <t>Гинекологические инструменты</t>
        </is>
      </c>
      <c r="E1226" s="14" t="inlineStr">
        <is>
          <t>('декапитационный', 'крючок')</t>
        </is>
      </c>
    </row>
    <row r="1227" ht="15" customHeight="1" s="16">
      <c r="A1227" s="14" t="inlineStr">
        <is>
          <t>https://vilmed.ru/catalog/nalobnye-osvetiteli-i-nalobnye-reflektory-riester-germaniya/</t>
        </is>
      </c>
      <c r="B1227" s="14" t="inlineStr">
        <is>
          <t>Налобные осветители и рефлекторы Riester</t>
        </is>
      </c>
      <c r="C1227" s="14" t="inlineStr">
        <is>
          <t>Светильники медицинские</t>
        </is>
      </c>
      <c r="D1227" s="14" t="inlineStr">
        <is>
          <t>Налобные осветители</t>
        </is>
      </c>
      <c r="E1227" s="14" t="inlineStr">
        <is>
          <t>('riester', 'налобный', 'осветитель', 'рефлектор')</t>
        </is>
      </c>
    </row>
    <row r="1228" ht="15" customHeight="1" s="16">
      <c r="A1228" s="14" t="inlineStr">
        <is>
          <t>https://vilmed.ru/catalog/shchiptsy-biopsiynye/</t>
        </is>
      </c>
      <c r="B1228" s="14" t="inlineStr">
        <is>
          <t>Щипцы биопсийные</t>
        </is>
      </c>
      <c r="C1228" s="14" t="inlineStr">
        <is>
          <t>Эндоскопия</t>
        </is>
      </c>
      <c r="E1228" s="14" t="inlineStr">
        <is>
          <t>('биопсийный', 'щипец')</t>
        </is>
      </c>
    </row>
    <row r="1229" ht="15" customHeight="1" s="16">
      <c r="A1229" s="14" t="inlineStr">
        <is>
          <t>https://vilmed.ru/catalog/linzy-oftalmologicheskie-olis-rossiya/</t>
        </is>
      </c>
      <c r="B1229" s="14" t="inlineStr">
        <is>
          <t>Линзы офтальмологические ОЛИС</t>
        </is>
      </c>
      <c r="C1229" s="14" t="inlineStr">
        <is>
          <t>Офтальмология</t>
        </is>
      </c>
      <c r="D1229" s="14" t="inlineStr">
        <is>
          <t>Линзы офтальмологические ﻿</t>
        </is>
      </c>
      <c r="E1229" s="14" t="inlineStr">
        <is>
          <t>('линза', 'олис', 'офтальмологический')</t>
        </is>
      </c>
    </row>
    <row r="1230" ht="15" customHeight="1" s="16">
      <c r="A1230" s="14" t="inlineStr">
        <is>
          <t>https://vilmed.ru/catalog/shovnyy-kley/</t>
        </is>
      </c>
      <c r="B1230" s="14" t="inlineStr">
        <is>
          <t>Шовный клей</t>
        </is>
      </c>
      <c r="C1230" s="14" t="inlineStr">
        <is>
          <t>Шовный материал</t>
        </is>
      </c>
      <c r="E1230" s="14" t="inlineStr">
        <is>
          <t>('клей', 'шовный')</t>
        </is>
      </c>
    </row>
    <row r="1231" ht="15" customHeight="1" s="16">
      <c r="A1231" s="14" t="inlineStr">
        <is>
          <t>https://vilmed.ru/catalog/metchiki/</t>
        </is>
      </c>
      <c r="B1231" s="14" t="inlineStr">
        <is>
          <t>Метчики</t>
        </is>
      </c>
      <c r="C1231" s="14" t="inlineStr">
        <is>
          <t>Хирургическое оборудование</t>
        </is>
      </c>
      <c r="D1231" s="14" t="inlineStr">
        <is>
          <t>Прочие хирургические инструменты</t>
        </is>
      </c>
      <c r="E1231" s="14" t="inlineStr">
        <is>
          <t>('метчик',)</t>
        </is>
      </c>
    </row>
    <row r="1232" ht="15" customHeight="1" s="16">
      <c r="A1232" s="14" t="inlineStr">
        <is>
          <t>https://vilmed.ru/catalog/poliglikolid-ko-laktid-pletenyy-50_1/</t>
        </is>
      </c>
      <c r="B1232" s="14" t="inlineStr">
        <is>
          <t>ПОЛИГЛИКОЛИД-КО-ЛАКТИД плетеный 7/0</t>
        </is>
      </c>
      <c r="C1232" s="14" t="inlineStr">
        <is>
          <t>Шовный материал</t>
        </is>
      </c>
      <c r="D1232" s="14" t="inlineStr">
        <is>
          <t>ПОЛИГЛИКОЛИД-КО-ЛАКТИД (PGLA) плетеный Шовный материал ПТО Медтехника, Россия</t>
        </is>
      </c>
      <c r="E1232" s="14" t="inlineStr">
        <is>
          <t>('лактид', 'плетёный', 'полигликолида')</t>
        </is>
      </c>
    </row>
    <row r="1233" ht="15" customHeight="1" s="16">
      <c r="A1233" s="14" t="inlineStr">
        <is>
          <t>https://vilmed.ru/catalog/klinki-ri-dispo-miller-fo-riester-germaniya/</t>
        </is>
      </c>
      <c r="B1233" s="14" t="inlineStr">
        <is>
          <t>Клинки Ri-dispo Miller Ф.О. Riester</t>
        </is>
      </c>
      <c r="C1233" s="14" t="inlineStr">
        <is>
          <t>Ларингоскопы</t>
        </is>
      </c>
      <c r="D1233" s="14" t="inlineStr">
        <is>
          <t>Ларингоскопы Riester</t>
        </is>
      </c>
      <c r="E1233" s="14" t="inlineStr">
        <is>
          <t>('dispo', 'miller', 'riester', 'клинок')</t>
        </is>
      </c>
    </row>
    <row r="1234" ht="15" customHeight="1" s="16">
      <c r="A1234" s="14" t="inlineStr">
        <is>
          <t>https://vilmed.ru/catalog/lezviederzhateli-kls-martin-germaniya/</t>
        </is>
      </c>
      <c r="B1234" s="14" t="inlineStr">
        <is>
          <t>Лезвиедержатели KLS Martin, Германия</t>
        </is>
      </c>
      <c r="C1234" s="14" t="inlineStr">
        <is>
          <t>Хирургическое оборудование</t>
        </is>
      </c>
      <c r="D1234" s="14" t="inlineStr">
        <is>
          <t>Лезвиедержатели</t>
        </is>
      </c>
      <c r="E1234" s="14" t="inlineStr">
        <is>
          <t>('kls', 'martin', 'германия', 'лезвиедержатель')</t>
        </is>
      </c>
    </row>
    <row r="1235" ht="15" customHeight="1" s="16">
      <c r="A1235" s="14" t="inlineStr">
        <is>
          <t>https://vilmed.ru/catalog/metallicheskie-ruchki/</t>
        </is>
      </c>
      <c r="B1235" s="14" t="inlineStr">
        <is>
          <t>Металлические ручки</t>
        </is>
      </c>
      <c r="C1235" s="14" t="inlineStr">
        <is>
          <t>Эндоскопия</t>
        </is>
      </c>
      <c r="D1235" s="14" t="inlineStr">
        <is>
          <t>Инструменты лапароскопии</t>
        </is>
      </c>
      <c r="E1235" s="14" t="inlineStr">
        <is>
          <t>('металлический', 'ручка')</t>
        </is>
      </c>
    </row>
    <row r="1236" ht="15" customHeight="1" s="16">
      <c r="A1236" s="14" t="inlineStr">
        <is>
          <t>https://vilmed.ru/catalog/artikulyatsionnaya-bumaga/</t>
        </is>
      </c>
      <c r="B1236" s="14" t="inlineStr">
        <is>
          <t>Артикуляционная бумага</t>
        </is>
      </c>
      <c r="C1236" s="14" t="inlineStr">
        <is>
          <t>Стоматология</t>
        </is>
      </c>
      <c r="D1236" s="14" t="inlineStr">
        <is>
          <t>Аппараты для анализа окклюзии</t>
        </is>
      </c>
      <c r="E1236" s="14" t="inlineStr">
        <is>
          <t>('артикуляционный', 'бумага')</t>
        </is>
      </c>
    </row>
    <row r="1237" ht="15" customHeight="1" s="16">
      <c r="A1237" s="14" t="inlineStr">
        <is>
          <t>https://vilmed.ru/catalog/dopolnitelnoe-oborudovanie-k-ekh-nozham-kls-martin-germaniya/</t>
        </is>
      </c>
      <c r="B1237" s="14" t="inlineStr">
        <is>
          <t>Дополнительное оборудование к ЭХ ножам KLS Martin, Германия</t>
        </is>
      </c>
      <c r="C1237" s="14" t="inlineStr">
        <is>
          <t>Хирургическое оборудование</t>
        </is>
      </c>
      <c r="D1237" s="14" t="inlineStr">
        <is>
          <t>Аппараты электрохирургические KLS Martin, Германия</t>
        </is>
      </c>
      <c r="E1237" s="14" t="inlineStr">
        <is>
          <t>('kls', 'martin', 'германия', 'дополнительный', 'нож', 'оборудование')</t>
        </is>
      </c>
    </row>
    <row r="1238" ht="15" customHeight="1" s="16">
      <c r="A1238" s="14" t="inlineStr">
        <is>
          <t>https://vilmed.ru/catalog/igla-oma-s-ushkom-pto-medtekhnika-rossiya/</t>
        </is>
      </c>
      <c r="B1238" s="14" t="inlineStr">
        <is>
          <t>Игла Ома с ушком ПТО Медтехника, Россия</t>
        </is>
      </c>
      <c r="C1238" s="14" t="inlineStr">
        <is>
          <t>Хирургическое оборудование</t>
        </is>
      </c>
      <c r="D1238" s="14" t="inlineStr">
        <is>
          <t>Офтальмология ПТО Медтехника, Казань</t>
        </is>
      </c>
      <c r="E1238" s="14" t="inlineStr">
        <is>
          <t>('игла', 'медтехника', 'ома', 'пто', 'россия', 'ушко')</t>
        </is>
      </c>
    </row>
    <row r="1239" ht="15" customHeight="1" s="16">
      <c r="A1239" s="14" t="inlineStr">
        <is>
          <t>https://vilmed.ru/catalog/pintsety-mikrokhirurgicheskie-mmiz-rossiya/</t>
        </is>
      </c>
      <c r="B1239" s="14" t="inlineStr">
        <is>
          <t>Пинцеты микрохирургические ММИЗ, Россия</t>
        </is>
      </c>
      <c r="C1239" s="14" t="inlineStr">
        <is>
          <t>Хирургическое оборудование</t>
        </is>
      </c>
      <c r="D1239" s="14" t="inlineStr">
        <is>
          <t>Пинцеты, штопоры, магниты ММИЗ, Россия</t>
        </is>
      </c>
      <c r="E1239" s="14" t="inlineStr">
        <is>
          <t>('микрохирургический', 'ммиза', 'пинцет', 'россия')</t>
        </is>
      </c>
    </row>
    <row r="1240" ht="15" customHeight="1" s="16">
      <c r="A1240" s="14" t="inlineStr">
        <is>
          <t>https://vilmed.ru/catalog/fibroopticheskie-klinki-classic-miller-wis-paed-heine-germaniya/</t>
        </is>
      </c>
      <c r="B1240" s="14" t="inlineStr">
        <is>
          <t>Фиброоптические клинки Classic+ Miller, WIS, Paed Heine</t>
        </is>
      </c>
      <c r="C1240" s="14" t="inlineStr">
        <is>
          <t>Ларингоскопы</t>
        </is>
      </c>
      <c r="D1240" s="14" t="inlineStr">
        <is>
          <t>Фиброоптические клинки ларингоскопов Heine</t>
        </is>
      </c>
      <c r="E1240" s="14" t="inlineStr">
        <is>
          <t>('classic', 'heine', 'miller', 'paed', 'wis', 'клинок', 'фиброоптический')</t>
        </is>
      </c>
    </row>
    <row r="1241" ht="15" customHeight="1" s="16">
      <c r="A1241" s="14" t="inlineStr">
        <is>
          <t>https://vilmed.ru/catalog/svetolechenie/</t>
        </is>
      </c>
      <c r="B1241" s="14" t="inlineStr">
        <is>
          <t>Светолечение</t>
        </is>
      </c>
      <c r="C1241" s="14" t="inlineStr">
        <is>
          <t>Физиотерапия</t>
        </is>
      </c>
      <c r="E1241" s="14" t="inlineStr">
        <is>
          <t>('светолечение',)</t>
        </is>
      </c>
    </row>
    <row r="1242" ht="15" customHeight="1" s="16">
      <c r="A1242" s="14" t="inlineStr">
        <is>
          <t>https://vilmed.ru/catalog/zazhimy-i-klipsy-sammar-pakistan/</t>
        </is>
      </c>
      <c r="B1242" s="14" t="inlineStr">
        <is>
          <t>Зажимы и клипсы Sammar, Пакистан</t>
        </is>
      </c>
      <c r="C1242" s="14" t="inlineStr">
        <is>
          <t>Хирургическое оборудование</t>
        </is>
      </c>
      <c r="D1242" s="14" t="inlineStr">
        <is>
          <t>Зажимы, клипсы, клеммы, скобки</t>
        </is>
      </c>
      <c r="E1242" s="14" t="inlineStr">
        <is>
          <t>('sammar', 'зажим', 'клипса', 'пакистан')</t>
        </is>
      </c>
    </row>
    <row r="1243" ht="15" customHeight="1" s="16">
      <c r="A1243" s="14" t="inlineStr">
        <is>
          <t>https://vilmed.ru/catalog/apparaty-ivl-hamilton-shveytsariya/</t>
        </is>
      </c>
      <c r="B1243" s="14" t="inlineStr">
        <is>
          <t>Портативные аппараты ИВЛ Hamilton</t>
        </is>
      </c>
      <c r="C1243" s="14" t="inlineStr">
        <is>
          <t>Анестезиологическое и реанимационное оборудование</t>
        </is>
      </c>
      <c r="D1243" s="14" t="inlineStr">
        <is>
          <t>Транспортные (портативные) аппараты ИВЛ</t>
        </is>
      </c>
      <c r="E1243" s="14" t="inlineStr">
        <is>
          <t>('hamilton', 'аппарат', 'ивл', 'портативный')</t>
        </is>
      </c>
    </row>
    <row r="1244" ht="15" customHeight="1" s="16">
      <c r="A1244" s="14" t="inlineStr">
        <is>
          <t>https://vilmed.ru/catalog/rukoyatki-dlya-endoskopov/</t>
        </is>
      </c>
      <c r="B1244" s="14" t="inlineStr">
        <is>
          <t>Рукоятки для эндоскопов</t>
        </is>
      </c>
      <c r="C1244" s="14" t="inlineStr">
        <is>
          <t>Эндоскопия</t>
        </is>
      </c>
      <c r="D1244" s="14" t="inlineStr">
        <is>
          <t>Жесткие эндоскопы</t>
        </is>
      </c>
      <c r="E1244" s="14" t="inlineStr">
        <is>
          <t>('рукоятка', 'эндоскоп')</t>
        </is>
      </c>
    </row>
    <row r="1245" ht="15" customHeight="1" s="16">
      <c r="A1245" s="14" t="inlineStr">
        <is>
          <t>https://vilmed.ru/catalog/lavsan-pletenyy-m-5-2/</t>
        </is>
      </c>
      <c r="B1245" s="14" t="inlineStr">
        <is>
          <t>ЛАВСАН плетеный М 5 (2)</t>
        </is>
      </c>
      <c r="C1245" s="14" t="inlineStr">
        <is>
          <t>Шовный материал</t>
        </is>
      </c>
      <c r="D1245" s="14" t="inlineStr">
        <is>
          <t>ЛАВСАН Атравматический шовный материал, Россия</t>
        </is>
      </c>
      <c r="E1245" s="14" t="inlineStr">
        <is>
          <t>('лавсан', 'плетёный')</t>
        </is>
      </c>
    </row>
    <row r="1246" ht="15" customHeight="1" s="16">
      <c r="A1246" s="14" t="inlineStr">
        <is>
          <t>https://vilmed.ru/catalog/obshchaya-khirurgiya-vorsma/</t>
        </is>
      </c>
      <c r="B1246" s="14" t="inlineStr">
        <is>
          <t>Общая хирургия (Ворсма)</t>
        </is>
      </c>
      <c r="C1246" s="14" t="inlineStr">
        <is>
          <t>Хирургическое оборудование</t>
        </is>
      </c>
      <c r="D1246" s="14" t="inlineStr">
        <is>
          <t>Инструменты хирургические Ворсма, Россия</t>
        </is>
      </c>
      <c r="E1246" s="14" t="inlineStr">
        <is>
          <t>('ворсма', 'общий', 'хирургия')</t>
        </is>
      </c>
    </row>
    <row r="1247" ht="15" customHeight="1" s="16">
      <c r="A1247" s="14" t="inlineStr">
        <is>
          <t>https://vilmed.ru/catalog/perchatki-lateksnye-odnorazovye-100sht/</t>
        </is>
      </c>
      <c r="B1247" s="14" t="inlineStr">
        <is>
          <t>Перчатки латексные одноразовые 100шт</t>
        </is>
      </c>
      <c r="C1247" s="14" t="inlineStr">
        <is>
          <t>Перчатки медицинские</t>
        </is>
      </c>
      <c r="D1247" s="14" t="inlineStr">
        <is>
          <t>Перчатки латексные</t>
        </is>
      </c>
      <c r="E1247" s="14" t="inlineStr">
        <is>
          <t>('100шт', 'латексный', 'одноразовый', 'перчатка')</t>
        </is>
      </c>
    </row>
    <row r="1248" ht="15" customHeight="1" s="16">
      <c r="A1248" s="14" t="inlineStr">
        <is>
          <t>https://vilmed.ru/catalog/urofloumetry/</t>
        </is>
      </c>
      <c r="B1248" s="14" t="inlineStr">
        <is>
          <t>Урофлоуметры﻿</t>
        </is>
      </c>
      <c r="C1248" s="14" t="inlineStr">
        <is>
          <t>Урология</t>
        </is>
      </c>
      <c r="E1248" s="14" t="inlineStr">
        <is>
          <t>('урофлоуметр',)</t>
        </is>
      </c>
    </row>
    <row r="1249" ht="15" customHeight="1" s="16">
      <c r="A1249" s="14" t="inlineStr">
        <is>
          <t>https://vilmed.ru/catalog/apekslokatory/</t>
        </is>
      </c>
      <c r="B1249" s="14" t="inlineStr">
        <is>
          <t>Апекслокаторы</t>
        </is>
      </c>
      <c r="C1249" s="14" t="inlineStr">
        <is>
          <t>Стоматология</t>
        </is>
      </c>
      <c r="D1249" s="14" t="inlineStr">
        <is>
          <t>Эндодонтическое оборудование</t>
        </is>
      </c>
      <c r="E1249" s="14" t="inlineStr">
        <is>
          <t>('апекслокатор',)</t>
        </is>
      </c>
    </row>
    <row r="1250" ht="15" customHeight="1" s="16">
      <c r="A1250" s="14" t="inlineStr">
        <is>
          <t>https://vilmed.ru/catalog/lazernaya-terapiya/</t>
        </is>
      </c>
      <c r="B1250" s="14" t="inlineStr">
        <is>
          <t>Аппараты для лазерной терапии</t>
        </is>
      </c>
      <c r="C1250" s="14" t="inlineStr">
        <is>
          <t>Физиотерапия</t>
        </is>
      </c>
      <c r="E1250" s="14" t="inlineStr">
        <is>
          <t>('аппарат', 'лазерный', 'терапия')</t>
        </is>
      </c>
    </row>
    <row r="1251" ht="15" customHeight="1" s="16">
      <c r="A1251" s="14" t="inlineStr">
        <is>
          <t>https://vilmed.ru/catalog/poruchni-dlya-vannoy-i-tualeta/</t>
        </is>
      </c>
      <c r="B1251" s="14" t="inlineStr">
        <is>
          <t>Поручни для ванной и туалета</t>
        </is>
      </c>
      <c r="C1251" s="14" t="inlineStr">
        <is>
          <t>Оборудование для инвалидов</t>
        </is>
      </c>
      <c r="D1251" s="14" t="inlineStr">
        <is>
          <t>Сиденья для ванны и туалета</t>
        </is>
      </c>
      <c r="E1251" s="14" t="inlineStr">
        <is>
          <t>('ванная', 'поручень', 'туалет')</t>
        </is>
      </c>
    </row>
    <row r="1252" ht="15" customHeight="1" s="16">
      <c r="A1252" s="14" t="inlineStr">
        <is>
          <t>https://vilmed.ru/catalog/hydroclean-plus---povyazki-aktivirovannye-rastvorom-ringera-s-pgmb-germaniya/</t>
        </is>
      </c>
      <c r="B1252" s="14" t="inlineStr">
        <is>
          <t>HydroClean plus - Повязки активированные раствором Рингера с ПГМБ, Германия</t>
        </is>
      </c>
      <c r="C1252" s="14" t="inlineStr">
        <is>
          <t>Расходные материалы</t>
        </is>
      </c>
      <c r="D1252" s="14" t="inlineStr">
        <is>
          <t>Специальные повязки</t>
        </is>
      </c>
      <c r="E1252" s="14" t="inlineStr">
        <is>
          <t>('hydroclean', 'plus', 'активированный', 'германия', 'пгмба', 'повязка', 'раствор', 'рингера')</t>
        </is>
      </c>
    </row>
    <row r="1253" ht="15" customHeight="1" s="16">
      <c r="A1253" s="14" t="inlineStr">
        <is>
          <t>https://vilmed.ru/catalog/begovye-dorozhki/</t>
        </is>
      </c>
      <c r="B1253" s="14" t="inlineStr">
        <is>
          <t>Беговые дорожки</t>
        </is>
      </c>
      <c r="C1253" s="14" t="inlineStr">
        <is>
          <t>Реабилитационное оборудование</t>
        </is>
      </c>
      <c r="D1253" s="14" t="inlineStr">
        <is>
          <t>Кардиотренажёры</t>
        </is>
      </c>
      <c r="E1253" s="14" t="inlineStr">
        <is>
          <t>('беговой', 'дорожка')</t>
        </is>
      </c>
    </row>
    <row r="1254" ht="15" customHeight="1" s="16">
      <c r="A1254" s="14" t="inlineStr">
        <is>
          <t>https://vilmed.ru/catalog/stratafix-spiral-pdo-50/</t>
        </is>
      </c>
      <c r="B1254" s="14" t="inlineStr">
        <is>
          <t>STRATAFIX SPIRAL PDO 5/0</t>
        </is>
      </c>
      <c r="C1254" s="14" t="inlineStr">
        <is>
          <t>Шовный материал</t>
        </is>
      </c>
      <c r="D1254" s="14" t="inlineStr">
        <is>
          <t>STRATAFIX SPIRAL PDO Шовный материал Ethicon Бельгия, США</t>
        </is>
      </c>
      <c r="E1254" s="14" t="inlineStr">
        <is>
          <t>('pdo', 'spiral', 'stratafix')</t>
        </is>
      </c>
    </row>
    <row r="1255" ht="15" customHeight="1" s="16">
      <c r="A1255" s="14" t="inlineStr">
        <is>
          <t>https://vilmed.ru/catalog/shyelk-m-07-60/</t>
        </is>
      </c>
      <c r="B1255" s="14" t="inlineStr">
        <is>
          <t>ШЕЛК М 0,7 (6/0)</t>
        </is>
      </c>
      <c r="C1255" s="14" t="inlineStr">
        <is>
          <t>Шовный материал</t>
        </is>
      </c>
      <c r="D1255" s="14" t="inlineStr">
        <is>
          <t>ШЕЛК Атравматический шовный материал, Россия</t>
        </is>
      </c>
      <c r="E1255" s="14" t="inlineStr">
        <is>
          <t>('шёлк',)</t>
        </is>
      </c>
    </row>
    <row r="1256" ht="15" customHeight="1" s="16">
      <c r="A1256" s="14" t="inlineStr">
        <is>
          <t>https://vilmed.ru/catalog/uzi-skanery-mindray/</t>
        </is>
      </c>
      <c r="B1256" s="14" t="inlineStr">
        <is>
          <t>УЗИ сканеры Mindray</t>
        </is>
      </c>
      <c r="C1256" s="14" t="inlineStr">
        <is>
          <t>УЗИ сканеры</t>
        </is>
      </c>
      <c r="E1256" s="14" t="inlineStr">
        <is>
          <t>('mindray', 'сканер', 'узи')</t>
        </is>
      </c>
    </row>
    <row r="1257" ht="15" customHeight="1" s="16">
      <c r="A1257" s="14" t="inlineStr">
        <is>
          <t>https://vilmed.ru/catalog/sigmoidofibroskopy-pentax-yaponiya/</t>
        </is>
      </c>
      <c r="B1257" s="14" t="inlineStr">
        <is>
          <t>Сигмоидофиброскопы Pentax</t>
        </is>
      </c>
      <c r="C1257" s="14" t="inlineStr">
        <is>
          <t>Эндоскопия</t>
        </is>
      </c>
      <c r="D1257" s="14" t="inlineStr">
        <is>
          <t>Эндоскопы для проктологии</t>
        </is>
      </c>
      <c r="E1257" s="14" t="inlineStr">
        <is>
          <t>('pentax', 'сигмоидофиброскоп')</t>
        </is>
      </c>
    </row>
    <row r="1258" ht="15" customHeight="1" s="16">
      <c r="A1258" s="14" t="inlineStr">
        <is>
          <t>https://vilmed.ru/catalog/klinki-miller-lampochnye-surgicon-pakistan/</t>
        </is>
      </c>
      <c r="B1258" s="14" t="inlineStr">
        <is>
          <t>Клинки Miller лампочные Surgicon</t>
        </is>
      </c>
      <c r="C1258" s="14" t="inlineStr">
        <is>
          <t>Ларингоскопы</t>
        </is>
      </c>
      <c r="D1258" s="14" t="inlineStr">
        <is>
          <t>Клинки ларингоскопические Miller Surgicon</t>
        </is>
      </c>
      <c r="E1258" s="14" t="inlineStr">
        <is>
          <t>('miller', 'surgicon', 'клинок', 'лампочный')</t>
        </is>
      </c>
    </row>
    <row r="1259" ht="15" customHeight="1" s="16">
      <c r="A1259" s="14" t="inlineStr">
        <is>
          <t>https://vilmed.ru/catalog/pintsety/</t>
        </is>
      </c>
      <c r="B1259" s="14" t="inlineStr">
        <is>
          <t>Пинцеты</t>
        </is>
      </c>
      <c r="C1259" s="14" t="inlineStr">
        <is>
          <t>Хирургическое оборудование</t>
        </is>
      </c>
      <c r="D1259" s="14" t="inlineStr">
        <is>
          <t>Инструменты захватывающие зажимные</t>
        </is>
      </c>
      <c r="E1259" s="14" t="inlineStr">
        <is>
          <t>('пинцет',)</t>
        </is>
      </c>
    </row>
    <row r="1260" ht="15" customHeight="1" s="16">
      <c r="A1260" s="14" t="inlineStr">
        <is>
          <t>https://vilmed.ru/catalog/shpritsy-urologicheskie-vorsma-rossiya/</t>
        </is>
      </c>
      <c r="B1260" s="14" t="inlineStr">
        <is>
          <t>Шприцы урологические Ворсма, Россия</t>
        </is>
      </c>
      <c r="C1260" s="14" t="inlineStr">
        <is>
          <t>Хирургическое оборудование</t>
        </is>
      </c>
      <c r="D1260" s="14" t="inlineStr">
        <is>
          <t>Шприцы Ворсма, Россия</t>
        </is>
      </c>
      <c r="E1260" s="14" t="inlineStr">
        <is>
          <t>('ворсма', 'россия', 'урологический', 'шприц')</t>
        </is>
      </c>
    </row>
    <row r="1261" ht="15" customHeight="1" s="16">
      <c r="A1261" s="14" t="inlineStr">
        <is>
          <t>https://vilmed.ru/catalog/igloderzhateli-obshchekhirurgicheskie-vorsma-rossiya/</t>
        </is>
      </c>
      <c r="B1261" s="14" t="inlineStr">
        <is>
          <t>Иглодержатели общехирургические Ворсма, Россия</t>
        </is>
      </c>
      <c r="C1261" s="14" t="inlineStr">
        <is>
          <t>Хирургическое оборудование</t>
        </is>
      </c>
      <c r="D1261" s="14" t="inlineStr">
        <is>
          <t>Иглодержатели, клеммодержатели Ворсма, Россия</t>
        </is>
      </c>
      <c r="E1261" s="14" t="inlineStr">
        <is>
          <t>('ворсма', 'иглодержатель', 'общехирургический', 'россия')</t>
        </is>
      </c>
    </row>
    <row r="1262" ht="15" customHeight="1" s="16">
      <c r="A1262" s="14" t="inlineStr">
        <is>
          <t>https://vilmed.ru/catalog/lavsan-atravmaticheskiy-shovnyy-material-rossiya/</t>
        </is>
      </c>
      <c r="B1262" s="14" t="inlineStr">
        <is>
          <t>ЛАВСАН Атравматический шовный материал, Россия</t>
        </is>
      </c>
      <c r="C1262" s="14" t="inlineStr">
        <is>
          <t>Шовный материал</t>
        </is>
      </c>
      <c r="D1262" s="14" t="inlineStr">
        <is>
          <t>Шовный материал Политехмед</t>
        </is>
      </c>
      <c r="E1262" s="14" t="inlineStr">
        <is>
          <t>('атравматический', 'лавсан', 'материал', 'россия', 'шовный')</t>
        </is>
      </c>
    </row>
    <row r="1263" ht="15" customHeight="1" s="16">
      <c r="A1263" s="14" t="inlineStr">
        <is>
          <t>https://vilmed.ru/catalog/stratafix-spiral-pdo-40/</t>
        </is>
      </c>
      <c r="B1263" s="14" t="inlineStr">
        <is>
          <t>STRATAFIX SPIRAL PDO 4/0</t>
        </is>
      </c>
      <c r="C1263" s="14" t="inlineStr">
        <is>
          <t>Шовный материал</t>
        </is>
      </c>
      <c r="D1263" s="14" t="inlineStr">
        <is>
          <t>STRATAFIX SPIRAL PDO Шовный материал Ethicon Бельгия, США</t>
        </is>
      </c>
      <c r="E1263" s="14" t="inlineStr">
        <is>
          <t>('pdo', 'spiral', 'stratafix')</t>
        </is>
      </c>
    </row>
    <row r="1264" ht="15" customHeight="1" s="16">
      <c r="A1264" s="14" t="inlineStr">
        <is>
          <t>https://vilmed.ru/catalog/protivoprolezhnevye-izdeliya/</t>
        </is>
      </c>
      <c r="B1264" s="14" t="inlineStr">
        <is>
          <t>Противопролежневые матрасы и системы</t>
        </is>
      </c>
      <c r="C1264" s="14" t="inlineStr">
        <is>
          <t>Оборудование для инвалидов</t>
        </is>
      </c>
      <c r="E1264" s="14" t="inlineStr">
        <is>
          <t>('матрас', 'противопролежневый', 'система')</t>
        </is>
      </c>
    </row>
    <row r="1265" ht="15" customHeight="1" s="16">
      <c r="A1265" s="14" t="inlineStr">
        <is>
          <t>https://vilmed.ru/catalog/neylon-pletenyy-m-3-20/</t>
        </is>
      </c>
      <c r="B1265" s="14" t="inlineStr">
        <is>
          <t>Нейлон плетеный М 3 (2/0)</t>
        </is>
      </c>
      <c r="C1265" s="14" t="inlineStr">
        <is>
          <t>Шовный материал</t>
        </is>
      </c>
      <c r="D1265" s="14" t="inlineStr">
        <is>
          <t>НЕЙЛОН Атравматический шовный материал, Россия</t>
        </is>
      </c>
      <c r="E1265" s="14" t="inlineStr">
        <is>
          <t>('нейлон', 'плетёный')</t>
        </is>
      </c>
    </row>
    <row r="1266" ht="15" customHeight="1" s="16">
      <c r="A1266" s="14" t="inlineStr">
        <is>
          <t>https://vilmed.ru/catalog/uzi-skanery-serii-i-chison-kitay/</t>
        </is>
      </c>
      <c r="B1266" s="14" t="inlineStr">
        <is>
          <t>УЗИ сканеры серии i Chison</t>
        </is>
      </c>
      <c r="C1266" s="14" t="inlineStr">
        <is>
          <t>УЗИ сканеры</t>
        </is>
      </c>
      <c r="D1266" s="14" t="inlineStr">
        <is>
          <t>УЗИ сканеры Chison</t>
        </is>
      </c>
      <c r="E1266" s="14" t="inlineStr">
        <is>
          <t>('chison', 'серия', 'сканер', 'узи')</t>
        </is>
      </c>
    </row>
    <row r="1267" ht="15" customHeight="1" s="16">
      <c r="A1267" s="14" t="inlineStr">
        <is>
          <t>https://vilmed.ru/catalog/raskhodnye-materialy-dlya-kabineta-pediatra/</t>
        </is>
      </c>
      <c r="B1267" s="14" t="inlineStr">
        <is>
          <t>Расходные материалы для кабинета педиатра</t>
        </is>
      </c>
      <c r="C1267" s="14" t="inlineStr">
        <is>
          <t>Расходные материалы</t>
        </is>
      </c>
      <c r="D1267" s="14" t="inlineStr">
        <is>
          <t>Расходные материалы для медицинских кабинетов</t>
        </is>
      </c>
      <c r="E1267" s="14" t="inlineStr">
        <is>
          <t>('кабинет', 'материал', 'педиатр', 'расходный')</t>
        </is>
      </c>
    </row>
    <row r="1268" ht="15" customHeight="1" s="16">
      <c r="A1268" s="14" t="inlineStr">
        <is>
          <t>https://vilmed.ru/catalog/bloki-cadcam/</t>
        </is>
      </c>
      <c r="B1268" s="14" t="inlineStr">
        <is>
          <t>Блоки CAD/CAM</t>
        </is>
      </c>
      <c r="C1268" s="14" t="inlineStr">
        <is>
          <t>Стоматология</t>
        </is>
      </c>
      <c r="D1268" s="14" t="inlineStr">
        <is>
          <t>Системы CAD/CAM</t>
        </is>
      </c>
      <c r="E1268" s="14" t="inlineStr">
        <is>
          <t>('cad', 'cam', 'блок')</t>
        </is>
      </c>
    </row>
    <row r="1269" ht="15" customHeight="1" s="16">
      <c r="A1269" s="14" t="inlineStr">
        <is>
          <t>https://vilmed.ru/catalog/stratafix-spiral-pdo-30/</t>
        </is>
      </c>
      <c r="B1269" s="14" t="inlineStr">
        <is>
          <t>STRATAFIX SPIRAL PDO 3/0</t>
        </is>
      </c>
      <c r="C1269" s="14" t="inlineStr">
        <is>
          <t>Шовный материал</t>
        </is>
      </c>
      <c r="D1269" s="14" t="inlineStr">
        <is>
          <t>STRATAFIX SPIRAL PDO Шовный материал Ethicon Бельгия, США</t>
        </is>
      </c>
      <c r="E1269" s="14" t="inlineStr">
        <is>
          <t>('pdo', 'spiral', 'stratafix')</t>
        </is>
      </c>
    </row>
    <row r="1270" ht="15" customHeight="1" s="16">
      <c r="A1270" s="14" t="inlineStr">
        <is>
          <t>https://vilmed.ru/catalog/shovnyy-material-etilon-100/</t>
        </is>
      </c>
      <c r="B1270" s="14" t="inlineStr">
        <is>
          <t>Шовный материал ЭТИЛОН 10/0</t>
        </is>
      </c>
      <c r="C1270" s="14" t="inlineStr">
        <is>
          <t>Шовный материал</t>
        </is>
      </c>
      <c r="D1270" s="14" t="inlineStr">
        <is>
          <t>ЭТИЛОН Шовный материал, Ethicon</t>
        </is>
      </c>
      <c r="E1270" s="14" t="inlineStr">
        <is>
          <t>('материал', 'шовный', 'этилона')</t>
        </is>
      </c>
    </row>
    <row r="1271" ht="15" customHeight="1" s="16">
      <c r="A1271" s="14" t="inlineStr">
        <is>
          <t>https://vilmed.ru/catalog/shovnyy-material-kapron-pletenyy-na-katushke-usp-0-mr35/</t>
        </is>
      </c>
      <c r="B1271" s="14" t="inlineStr">
        <is>
          <t>Шовный материал КАПРОН плетеный на катушке USP 0 (MР3,5)</t>
        </is>
      </c>
      <c r="C1271" s="14" t="inlineStr">
        <is>
          <t>Шовный материал</t>
        </is>
      </c>
      <c r="D1271" s="14" t="inlineStr">
        <is>
          <t>КАПРОН плетеный на катушке (К) Шовный материал ПТО Медтехника, Россия</t>
        </is>
      </c>
      <c r="E1271" s="14" t="inlineStr">
        <is>
          <t>('mр3', 'usp', 'капрон', 'катушка', 'материал', 'плетёный', 'шовный')</t>
        </is>
      </c>
    </row>
    <row r="1272" ht="15" customHeight="1" s="16">
      <c r="A1272" s="14" t="inlineStr">
        <is>
          <t>https://vilmed.ru/catalog/apparaty-ivl-philips-niderlandy/</t>
        </is>
      </c>
      <c r="B1272" s="14" t="inlineStr">
        <is>
          <t>Аппараты ИВЛ Philips</t>
        </is>
      </c>
      <c r="C1272" s="14" t="inlineStr">
        <is>
          <t>Анестезиологическое и реанимационное оборудование</t>
        </is>
      </c>
      <c r="D1272" s="14" t="inlineStr">
        <is>
          <t>Аппараты ИВЛ</t>
        </is>
      </c>
      <c r="E1272" s="14" t="inlineStr">
        <is>
          <t>('philips', 'аппарат', 'ивл')</t>
        </is>
      </c>
    </row>
    <row r="1273" ht="15" customHeight="1" s="16">
      <c r="A1273" s="14" t="inlineStr">
        <is>
          <t>https://vilmed.ru/catalog/sterilin-mononit-siniy-m-2-30/</t>
        </is>
      </c>
      <c r="B1273" s="14" t="inlineStr">
        <is>
          <t>Стерилин мононить синий М 2 (3/0)</t>
        </is>
      </c>
      <c r="C1273" s="14" t="inlineStr">
        <is>
          <t>Шовный материал</t>
        </is>
      </c>
      <c r="D1273" s="14" t="inlineStr">
        <is>
          <t>СТЕРИЛИН Атравматический шовный материал, Россия</t>
        </is>
      </c>
      <c r="E1273" s="14" t="inlineStr">
        <is>
          <t>('мононить', 'синий', 'стерилина')</t>
        </is>
      </c>
    </row>
    <row r="1274" ht="15" customHeight="1" s="16">
      <c r="A1274" s="14" t="inlineStr">
        <is>
          <t>https://vilmed.ru/catalog/shovnyy-material-etilon-110/</t>
        </is>
      </c>
      <c r="B1274" s="14" t="inlineStr">
        <is>
          <t>Шовный материал ЭТИЛОН 11/0</t>
        </is>
      </c>
      <c r="C1274" s="14" t="inlineStr">
        <is>
          <t>Шовный материал</t>
        </is>
      </c>
      <c r="D1274" s="14" t="inlineStr">
        <is>
          <t>ЭТИЛОН Шовный материал, Ethicon</t>
        </is>
      </c>
      <c r="E1274" s="14" t="inlineStr">
        <is>
          <t>('материал', 'шовный', 'этилона')</t>
        </is>
      </c>
    </row>
    <row r="1275" ht="15" customHeight="1" s="16">
      <c r="A1275" s="14" t="inlineStr">
        <is>
          <t>https://vilmed.ru/catalog/laboratornye-izdeliya-iz-plastika/</t>
        </is>
      </c>
      <c r="B1275" s="14" t="inlineStr">
        <is>
          <t>Лабораторные изделия из пластика</t>
        </is>
      </c>
      <c r="C1275" s="14" t="inlineStr">
        <is>
          <t>Лабораторное оборудование</t>
        </is>
      </c>
      <c r="D1275" s="14" t="inlineStr">
        <is>
          <t>Лабораторная посуда</t>
        </is>
      </c>
      <c r="E1275" s="14" t="inlineStr">
        <is>
          <t>('изделие', 'лабораторный', 'пластика')</t>
        </is>
      </c>
    </row>
    <row r="1276" ht="15" customHeight="1" s="16">
      <c r="A1276" s="14" t="inlineStr">
        <is>
          <t>https://vilmed.ru/catalog/stratafix-spiral-pdo-20/</t>
        </is>
      </c>
      <c r="B1276" s="14" t="inlineStr">
        <is>
          <t>STRATAFIX SPIRAL PDO 2/0</t>
        </is>
      </c>
      <c r="C1276" s="14" t="inlineStr">
        <is>
          <t>Шовный материал</t>
        </is>
      </c>
      <c r="D1276" s="14" t="inlineStr">
        <is>
          <t>STRATAFIX SPIRAL PDO Шовный материал Ethicon Бельгия, США</t>
        </is>
      </c>
      <c r="E1276" s="14" t="inlineStr">
        <is>
          <t>('pdo', 'spiral', 'stratafix')</t>
        </is>
      </c>
    </row>
    <row r="1277" ht="15" customHeight="1" s="16">
      <c r="A1277" s="14" t="inlineStr">
        <is>
          <t>https://vilmed.ru/catalog/yazykoderzhateli-otorinolaringologicheskie-sammar-pakistan/</t>
        </is>
      </c>
      <c r="B1277" s="14" t="inlineStr">
        <is>
          <t>Языкодержатели оториноларингологические Sammar, Пакистан</t>
        </is>
      </c>
      <c r="C1277" s="14" t="inlineStr">
        <is>
          <t>Хирургическое оборудование</t>
        </is>
      </c>
      <c r="D1277" s="14" t="inlineStr">
        <is>
          <t>Роторасширители и языкодержатели Sammar, Пакистан</t>
        </is>
      </c>
      <c r="E1277" s="14" t="inlineStr">
        <is>
          <t>('sammar', 'оториноларингологический', 'пакистан', 'языкодержатель')</t>
        </is>
      </c>
    </row>
    <row r="1278" ht="15" customHeight="1" s="16">
      <c r="A1278" s="14" t="inlineStr">
        <is>
          <t>https://vilmed.ru/catalog/instrumenty-stomatologicheskie-ekradent/</t>
        </is>
      </c>
      <c r="B1278" s="14" t="inlineStr">
        <is>
          <t>Инструменты стоматологические Экрадент</t>
        </is>
      </c>
      <c r="C1278" s="14" t="inlineStr">
        <is>
          <t>Стоматология</t>
        </is>
      </c>
      <c r="D1278" s="14" t="inlineStr">
        <is>
          <t>Стоматологические инструменты</t>
        </is>
      </c>
      <c r="E1278" s="14" t="inlineStr">
        <is>
          <t>('инструмент', 'стоматологический', 'экрадента')</t>
        </is>
      </c>
    </row>
    <row r="1279" ht="15" customHeight="1" s="16">
      <c r="A1279" s="14" t="inlineStr">
        <is>
          <t>https://vilmed.ru/catalog/lineynye-datchiki-mindray-kitay/</t>
        </is>
      </c>
      <c r="B1279" s="14" t="inlineStr">
        <is>
          <t>Линейные датчики Mindray</t>
        </is>
      </c>
      <c r="C1279" s="14" t="inlineStr">
        <is>
          <t>УЗИ сканеры</t>
        </is>
      </c>
      <c r="D1279" s="14" t="inlineStr">
        <is>
          <t>Датчики Mindray</t>
        </is>
      </c>
      <c r="E1279" s="14" t="inlineStr">
        <is>
          <t>('mindray', 'датчик', 'линейный')</t>
        </is>
      </c>
    </row>
    <row r="1280" ht="15" customHeight="1" s="16">
      <c r="A1280" s="14" t="inlineStr">
        <is>
          <t>https://vilmed.ru/catalog/s-natriy-geparinom/</t>
        </is>
      </c>
      <c r="B1280" s="14" t="inlineStr">
        <is>
          <t>Пробирки с натрий гепарином</t>
        </is>
      </c>
      <c r="C1280" s="14" t="inlineStr">
        <is>
          <t>Лабораторное оборудование</t>
        </is>
      </c>
      <c r="D1280" s="14" t="inlineStr">
        <is>
          <t>Пробирки для исследования плазмы</t>
        </is>
      </c>
      <c r="E1280" s="14" t="inlineStr">
        <is>
          <t>('гепарин', 'натрий', 'пробирка')</t>
        </is>
      </c>
    </row>
    <row r="1281" ht="15" customHeight="1" s="16">
      <c r="A1281" s="14" t="inlineStr">
        <is>
          <t>https://vilmed.ru/catalog/zerkala-nosovye-tumbotino-rossiya/</t>
        </is>
      </c>
      <c r="B1281" s="14" t="inlineStr">
        <is>
          <t>Зеркала носовые Тумботино, Россия</t>
        </is>
      </c>
      <c r="C1281" s="14" t="inlineStr">
        <is>
          <t>Хирургическое оборудование</t>
        </is>
      </c>
      <c r="D1281" s="14" t="inlineStr">
        <is>
          <t>Зеркала Тумботино, Россия</t>
        </is>
      </c>
      <c r="E1281" s="14" t="inlineStr">
        <is>
          <t>('зеркало', 'носовой', 'россия', 'тумботин')</t>
        </is>
      </c>
    </row>
    <row r="1282" ht="15" customHeight="1" s="16">
      <c r="A1282" s="14" t="inlineStr">
        <is>
          <t>https://vilmed.ru/catalog/tisorb-100-pletenyy-m-6-3/</t>
        </is>
      </c>
      <c r="B1282" s="14" t="inlineStr">
        <is>
          <t>Тисорб 100 плетеный М 6 (3)</t>
        </is>
      </c>
      <c r="C1282" s="14" t="inlineStr">
        <is>
          <t>Шовный материал</t>
        </is>
      </c>
      <c r="D1282" s="14" t="inlineStr">
        <is>
          <t>ТИСОРБ 100 Атравматический шовный материал, Россия</t>
        </is>
      </c>
      <c r="E1282" s="14" t="inlineStr">
        <is>
          <t>('100', 'плетёный', 'тисорба')</t>
        </is>
      </c>
    </row>
    <row r="1283" ht="15" customHeight="1" s="16">
      <c r="A1283" s="14" t="inlineStr">
        <is>
          <t>https://vilmed.ru/catalog/tsirkuli-pto-medtekhnika-rossiya/</t>
        </is>
      </c>
      <c r="B1283" s="14" t="inlineStr">
        <is>
          <t>Циркули ПТО Медтехника, Россия</t>
        </is>
      </c>
      <c r="C1283" s="14" t="inlineStr">
        <is>
          <t>Хирургическое оборудование</t>
        </is>
      </c>
      <c r="D1283" s="14" t="inlineStr">
        <is>
          <t>Измерители ПТО Медтехника, Россия</t>
        </is>
      </c>
      <c r="E1283" s="14" t="inlineStr">
        <is>
          <t>('медтехника', 'пто', 'россия', 'циркуль')</t>
        </is>
      </c>
    </row>
    <row r="1284" ht="15" customHeight="1" s="16">
      <c r="A1284" s="14" t="inlineStr">
        <is>
          <t>https://vilmed.ru/catalog/kolyaski-otto-bock-germaniya/</t>
        </is>
      </c>
      <c r="B1284" s="14" t="inlineStr">
        <is>
          <t>Коляски Otto Bock</t>
        </is>
      </c>
      <c r="C1284" s="14" t="inlineStr">
        <is>
          <t>Оборудование для инвалидов</t>
        </is>
      </c>
      <c r="D1284" s="14" t="inlineStr">
        <is>
          <t>Механические детские коляски</t>
        </is>
      </c>
      <c r="E1284" s="14" t="inlineStr">
        <is>
          <t>('bock', 'otto', 'коляска')</t>
        </is>
      </c>
    </row>
    <row r="1285" ht="15" customHeight="1" s="16">
      <c r="A1285" s="14" t="inlineStr">
        <is>
          <t>https://vilmed.ru/catalog/mochepriemniki-vm-germaniya/</t>
        </is>
      </c>
      <c r="B1285" s="14" t="inlineStr">
        <is>
          <t>Мочеприемники VM</t>
        </is>
      </c>
      <c r="C1285" s="14" t="inlineStr">
        <is>
          <t>Расходные материалы</t>
        </is>
      </c>
      <c r="D1285" s="14" t="inlineStr">
        <is>
          <t>Мочеприемники</t>
        </is>
      </c>
      <c r="E1285" s="14" t="inlineStr">
        <is>
          <t>('мочеприёмник',)</t>
        </is>
      </c>
    </row>
    <row r="1286" ht="15" customHeight="1" s="16">
      <c r="A1286" s="14" t="inlineStr">
        <is>
          <t>https://vilmed.ru/catalog/pintsety-anatomicheskie-surgicon-pakistan/</t>
        </is>
      </c>
      <c r="B1286" s="14" t="inlineStr">
        <is>
          <t>Пинцеты анатомические Surgicon, Пакистан</t>
        </is>
      </c>
      <c r="C1286" s="14" t="inlineStr">
        <is>
          <t>Хирургическое оборудование</t>
        </is>
      </c>
      <c r="D1286" s="14" t="inlineStr">
        <is>
          <t>Пинцеты Surgicon, Пакистан</t>
        </is>
      </c>
      <c r="E1286" s="14" t="inlineStr">
        <is>
          <t>('surgicon', 'анатомический', 'пакистан', 'пинцет')</t>
        </is>
      </c>
    </row>
    <row r="1287" ht="15" customHeight="1" s="16">
      <c r="A1287" s="14" t="inlineStr">
        <is>
          <t>https://vilmed.ru/catalog/prikrovatnye-monitory-patsienta-comen-kitay/</t>
        </is>
      </c>
      <c r="B1287" s="14" t="inlineStr">
        <is>
          <t>Прикроватные мониторы пациента COMEN</t>
        </is>
      </c>
      <c r="C1287" s="14" t="inlineStr">
        <is>
          <t>Анестезиологическое и реанимационное оборудование</t>
        </is>
      </c>
      <c r="D1287" s="14" t="inlineStr">
        <is>
          <t>Мониторы пациента, Китай</t>
        </is>
      </c>
      <c r="E1287" s="14" t="inlineStr">
        <is>
          <t>('comen', 'монитор', 'пациент', 'прикроватный')</t>
        </is>
      </c>
    </row>
    <row r="1288" ht="15" customHeight="1" s="16">
      <c r="A1288" s="14" t="inlineStr">
        <is>
          <t>https://vilmed.ru/catalog/kresla-pedikyurnye/</t>
        </is>
      </c>
      <c r="B1288" s="14" t="inlineStr">
        <is>
          <t>Кресла педикюрные</t>
        </is>
      </c>
      <c r="C1288" s="14" t="inlineStr">
        <is>
          <t>Косметология</t>
        </is>
      </c>
      <c r="D1288" s="14" t="inlineStr">
        <is>
          <t>Кушетки, мебель для кабинета косметолога</t>
        </is>
      </c>
      <c r="E1288" s="14" t="inlineStr">
        <is>
          <t>('кресло', 'педикюрный')</t>
        </is>
      </c>
    </row>
    <row r="1289" ht="15" customHeight="1" s="16">
      <c r="A1289" s="14" t="inlineStr">
        <is>
          <t>https://vilmed.ru/catalog/rentgenovskie-apparaty/</t>
        </is>
      </c>
      <c r="B1289" s="14" t="inlineStr">
        <is>
          <t>Рентгеновские аппараты</t>
        </is>
      </c>
      <c r="C1289" s="14" t="inlineStr">
        <is>
          <t>Рентген оборудование</t>
        </is>
      </c>
      <c r="E1289" s="14" t="inlineStr">
        <is>
          <t>('аппарат', 'рентгеновский')</t>
        </is>
      </c>
    </row>
    <row r="1290" ht="15" customHeight="1" s="16">
      <c r="A1290" s="14" t="inlineStr">
        <is>
          <t>https://vilmed.ru/catalog/stomatologiya/</t>
        </is>
      </c>
      <c r="B1290" s="14" t="inlineStr">
        <is>
          <t>Стоматология</t>
        </is>
      </c>
      <c r="C1290" s="14" t="inlineStr">
        <is>
          <t>Стоматология</t>
        </is>
      </c>
      <c r="E1290" s="14" t="inlineStr">
        <is>
          <t>('стоматология',)</t>
        </is>
      </c>
    </row>
    <row r="1291" ht="15" customHeight="1" s="16">
      <c r="A1291" s="14" t="inlineStr">
        <is>
          <t>https://vilmed.ru/catalog/beskontaktnye-pnevmotonometry/</t>
        </is>
      </c>
      <c r="B1291" s="14" t="inlineStr">
        <is>
          <t>Бесконтактные пневмотонометры</t>
        </is>
      </c>
      <c r="C1291" s="14" t="inlineStr">
        <is>
          <t>Офтальмология</t>
        </is>
      </c>
      <c r="D1291" s="14" t="inlineStr">
        <is>
          <t>Офтальмологические тонометры и индикаторы</t>
        </is>
      </c>
      <c r="E1291" s="14" t="inlineStr">
        <is>
          <t>('бесконтактный', 'пневмотонометр')</t>
        </is>
      </c>
    </row>
    <row r="1292" ht="15" customHeight="1" s="16">
      <c r="A1292" s="14" t="inlineStr">
        <is>
          <t>https://vilmed.ru/catalog/prikrovatnye-monitory-patsienta-mindray-kitay/</t>
        </is>
      </c>
      <c r="B1292" s="14" t="inlineStr">
        <is>
          <t>Прикроватные мониторы пациента Mindray</t>
        </is>
      </c>
      <c r="C1292" s="14" t="inlineStr">
        <is>
          <t>Анестезиологическое и реанимационное оборудование</t>
        </is>
      </c>
      <c r="D1292" s="14" t="inlineStr">
        <is>
          <t>Мониторы пациента, Китай</t>
        </is>
      </c>
      <c r="E1292" s="14" t="inlineStr">
        <is>
          <t>('mindray', 'монитор', 'пациент', 'прикроватный')</t>
        </is>
      </c>
    </row>
    <row r="1293" ht="15" customHeight="1" s="16">
      <c r="A1293" s="14" t="inlineStr">
        <is>
          <t>https://vilmed.ru/catalog/lotki-pryamougolnye/</t>
        </is>
      </c>
      <c r="B1293" s="14" t="inlineStr">
        <is>
          <t>Лотки прямоугольные, Surgicon</t>
        </is>
      </c>
      <c r="C1293" s="14" t="inlineStr">
        <is>
          <t>Хирургическое оборудование</t>
        </is>
      </c>
      <c r="D1293" s="14" t="inlineStr">
        <is>
          <t>Лотки медицинские, Пакистан</t>
        </is>
      </c>
      <c r="E1293" s="14" t="inlineStr">
        <is>
          <t>('surgicon', 'лоток', 'прямоугольный')</t>
        </is>
      </c>
    </row>
    <row r="1294" ht="15" customHeight="1" s="16">
      <c r="A1294" s="14" t="inlineStr">
        <is>
          <t>https://vilmed.ru/catalog/rasprodazha/</t>
        </is>
      </c>
      <c r="B1294" s="14" t="inlineStr">
        <is>
          <t>Распродажа</t>
        </is>
      </c>
      <c r="C1294" s="14" t="inlineStr">
        <is>
          <t>Распродажа</t>
        </is>
      </c>
      <c r="E1294" s="14" t="inlineStr">
        <is>
          <t>('распродажа',)</t>
        </is>
      </c>
    </row>
    <row r="1295" ht="15" customHeight="1" s="16">
      <c r="A1295" s="14" t="inlineStr">
        <is>
          <t>https://vilmed.ru/catalog/zubnye-shchetki/</t>
        </is>
      </c>
      <c r="B1295" s="14" t="inlineStr">
        <is>
          <t>Зубные щетки</t>
        </is>
      </c>
      <c r="C1295" s="14" t="inlineStr">
        <is>
          <t>Стоматология</t>
        </is>
      </c>
      <c r="D1295" s="14" t="inlineStr">
        <is>
          <t>Ирригаторы и зубные щетки</t>
        </is>
      </c>
      <c r="E1295" s="14" t="inlineStr">
        <is>
          <t>('зубной', 'щётка')</t>
        </is>
      </c>
    </row>
    <row r="1296" ht="15" customHeight="1" s="16">
      <c r="A1296" s="14" t="inlineStr">
        <is>
          <t>https://vilmed.ru/catalog/oftalmologicheskie-lazery-topcon-yaponiya/</t>
        </is>
      </c>
      <c r="B1296" s="14" t="inlineStr">
        <is>
          <t>Офтальмологические лазеры Topcon</t>
        </is>
      </c>
      <c r="C1296" s="14" t="inlineStr">
        <is>
          <t>Офтальмология</t>
        </is>
      </c>
      <c r="D1296" s="14" t="inlineStr">
        <is>
          <t>Офтальмологические лазеры</t>
        </is>
      </c>
      <c r="E1296" s="14" t="inlineStr">
        <is>
          <t>('topcon', 'лазер', 'офтальмологический')</t>
        </is>
      </c>
    </row>
    <row r="1297" ht="15" customHeight="1" s="16">
      <c r="A1297" s="14" t="inlineStr">
        <is>
          <t>https://vilmed.ru/catalog/nozhnitsy-vorsma-rossiya/</t>
        </is>
      </c>
      <c r="B1297" s="14" t="inlineStr">
        <is>
          <t>Ножницы Ворсма, Россия</t>
        </is>
      </c>
      <c r="C1297" s="14" t="inlineStr">
        <is>
          <t>Хирургическое оборудование</t>
        </is>
      </c>
      <c r="D1297" s="14" t="inlineStr">
        <is>
          <t>Ножницы хирургические</t>
        </is>
      </c>
      <c r="E1297" s="14" t="inlineStr">
        <is>
          <t>('ворсма', 'ножницы', 'россия')</t>
        </is>
      </c>
    </row>
    <row r="1298" ht="15" customHeight="1" s="16">
      <c r="A1298" s="14" t="inlineStr">
        <is>
          <t>https://vilmed.ru/catalog/ekskavatory-mmiz-rossiya/</t>
        </is>
      </c>
      <c r="B1298" s="14" t="inlineStr">
        <is>
          <t>Экскаваторы ММИЗ, Россия</t>
        </is>
      </c>
      <c r="C1298" s="14" t="inlineStr">
        <is>
          <t>Хирургическое оборудование</t>
        </is>
      </c>
      <c r="D1298" s="14" t="inlineStr">
        <is>
          <t>Экскаваторы</t>
        </is>
      </c>
      <c r="E1298" s="14" t="inlineStr">
        <is>
          <t>('ммиза', 'россия', 'экскаватор')</t>
        </is>
      </c>
    </row>
    <row r="1299" ht="15" customHeight="1" s="16">
      <c r="A1299" s="14" t="inlineStr">
        <is>
          <t>https://vilmed.ru/catalog/pessariy-akusherskiy-tip-asq-perforirovannyy-dr-arabin-germaniya/</t>
        </is>
      </c>
      <c r="B1299" s="14" t="inlineStr">
        <is>
          <t>Пессарий акушерский тип ASQ (перфорированный) Dr. Arabin</t>
        </is>
      </c>
      <c r="C1299" s="14" t="inlineStr">
        <is>
          <t>Гинекология</t>
        </is>
      </c>
      <c r="D1299" s="14" t="inlineStr">
        <is>
          <t>Пессарии Германия</t>
        </is>
      </c>
      <c r="E1299" s="14" t="inlineStr">
        <is>
          <t>('arabin', 'asq', 'акушерский', 'перфорированный', 'пессарий', 'тип')</t>
        </is>
      </c>
    </row>
    <row r="1300" ht="15" customHeight="1" s="16">
      <c r="A1300" s="14" t="inlineStr">
        <is>
          <t>https://vilmed.ru/catalog/otoskopy-serii-piccolight/</t>
        </is>
      </c>
      <c r="B1300" s="14" t="inlineStr">
        <is>
          <t>Отоскопы серии PICCOLIGHT KaWe</t>
        </is>
      </c>
      <c r="C1300" s="14" t="inlineStr">
        <is>
          <t>ЛОР оборудование, инструменты</t>
        </is>
      </c>
      <c r="D1300" s="14" t="inlineStr">
        <is>
          <t>Отоскопы KaWe</t>
        </is>
      </c>
      <c r="E1300" s="14" t="inlineStr">
        <is>
          <t>('kawe', 'piccolight', 'отоскоп', 'серия')</t>
        </is>
      </c>
    </row>
    <row r="1301" ht="15" customHeight="1" s="16">
      <c r="A1301" s="14" t="inlineStr">
        <is>
          <t>https://vilmed.ru/catalog/pakety-meshki-dlya-med-otkhodov-klass-b/</t>
        </is>
      </c>
      <c r="B1301" s="14" t="inlineStr">
        <is>
          <t>Пакеты-мешки для мед. отходов класс Б</t>
        </is>
      </c>
      <c r="C1301" s="14" t="inlineStr">
        <is>
          <t>Расходные материалы</t>
        </is>
      </c>
      <c r="D1301" s="14" t="inlineStr">
        <is>
          <t>Пакеты (мешки) для утилизации медицинских отходов класса А,Б, В и Г</t>
        </is>
      </c>
      <c r="E1301" s="14" t="inlineStr">
        <is>
          <t>('класс', 'мешок', 'мёд', 'отход', 'пакет')</t>
        </is>
      </c>
    </row>
    <row r="1302" ht="15" customHeight="1" s="16">
      <c r="A1302" s="14" t="inlineStr">
        <is>
          <t>https://vilmed.ru/catalog/nalobnyy-svetodiodnyy-osvetitel-led-microlight-heine-germaniya/</t>
        </is>
      </c>
      <c r="B1302" s="14" t="inlineStr">
        <is>
          <t>Налобный светодиодный осветитель LED MicroLight Heine</t>
        </is>
      </c>
      <c r="C1302" s="14" t="inlineStr">
        <is>
          <t>Светильники медицинские</t>
        </is>
      </c>
      <c r="D1302" s="14" t="inlineStr">
        <is>
          <t>Налобные осветители Heine</t>
        </is>
      </c>
      <c r="E1302" s="14" t="inlineStr">
        <is>
          <t>('heine', 'led', 'microlight', 'налобный', 'осветитель', 'светодиодный')</t>
        </is>
      </c>
    </row>
    <row r="1303" ht="15" customHeight="1" s="16">
      <c r="A1303" s="14" t="inlineStr">
        <is>
          <t>https://vilmed.ru/catalog/otoskop-vyeta-180-i-oftalmoskop-vyeta-180/</t>
        </is>
      </c>
      <c r="B1303" s="14" t="inlineStr">
        <is>
          <t>Отоскоп ВЕТA 180 и офтальмоскоп ВЕТA 180</t>
        </is>
      </c>
      <c r="C1303" s="14" t="inlineStr">
        <is>
          <t>ЛОР оборудование, инструменты</t>
        </is>
      </c>
      <c r="D1303" s="14" t="inlineStr">
        <is>
          <t>Комбинированные диагностические ЛОР наборы Heine</t>
        </is>
      </c>
      <c r="E1303" s="14" t="inlineStr">
        <is>
          <t>('180', '180', 'ветa', 'ветa', 'отоскоп', 'офтальмоскоп')</t>
        </is>
      </c>
    </row>
    <row r="1304" ht="15" customHeight="1" s="16">
      <c r="A1304" s="14" t="inlineStr">
        <is>
          <t>https://vilmed.ru/catalog/urologicheskie-rentgenodiagnosticheskie-kompleksy-amiko/</t>
        </is>
      </c>
      <c r="B1304" s="14" t="inlineStr">
        <is>
          <t>Урологические рентгенодиагностические комплексы</t>
        </is>
      </c>
      <c r="C1304" s="14" t="inlineStr">
        <is>
          <t>Рентген оборудование</t>
        </is>
      </c>
      <c r="D1304" s="14" t="inlineStr">
        <is>
          <t>Рентгенодиагностические комплексы, Россия</t>
        </is>
      </c>
      <c r="E1304" s="14" t="inlineStr">
        <is>
          <t>('комплекс', 'рентгенодиагностический', 'урологический')</t>
        </is>
      </c>
    </row>
    <row r="1305" ht="15" customHeight="1" s="16">
      <c r="A1305" s="14" t="inlineStr">
        <is>
          <t>https://vilmed.ru/catalog/aksessuary/</t>
        </is>
      </c>
      <c r="B1305" s="14" t="inlineStr">
        <is>
          <t>Аксессуары для окулографии</t>
        </is>
      </c>
      <c r="C1305" s="14" t="inlineStr">
        <is>
          <t>Оборудование для инвалидов</t>
        </is>
      </c>
      <c r="D1305" s="14" t="inlineStr">
        <is>
          <t>Окулография (Eye-tracking)</t>
        </is>
      </c>
      <c r="E1305" s="14" t="inlineStr">
        <is>
          <t>('аксессуар', 'окулография')</t>
        </is>
      </c>
    </row>
    <row r="1306" ht="15" customHeight="1" s="16">
      <c r="A1306" s="14" t="inlineStr">
        <is>
          <t>https://vilmed.ru/catalog/elastotonometr/</t>
        </is>
      </c>
      <c r="B1306" s="14" t="inlineStr">
        <is>
          <t>Эластотонометр</t>
        </is>
      </c>
      <c r="C1306" s="14" t="inlineStr">
        <is>
          <t>Офтальмология</t>
        </is>
      </c>
      <c r="D1306" s="14" t="inlineStr">
        <is>
          <t>Офтальмологические тонометры и индикаторы</t>
        </is>
      </c>
      <c r="E1306" s="14" t="inlineStr">
        <is>
          <t>('эластотонометр',)</t>
        </is>
      </c>
    </row>
    <row r="1307" ht="15" customHeight="1" s="16">
      <c r="A1307" s="14" t="inlineStr">
        <is>
          <t>https://vilmed.ru/catalog/meditsinskie-shkafy-dlya-razdevalok/</t>
        </is>
      </c>
      <c r="B1307" s="14" t="inlineStr">
        <is>
          <t>Медицинские шкафы для раздевалок</t>
        </is>
      </c>
      <c r="C1307" s="14" t="inlineStr">
        <is>
          <t>Мебель медицинская</t>
        </is>
      </c>
      <c r="E1307" s="14" t="inlineStr">
        <is>
          <t>('медицинский', 'раздевалка', 'шкаф')</t>
        </is>
      </c>
    </row>
    <row r="1308" ht="15" customHeight="1" s="16">
      <c r="A1308" s="14" t="inlineStr">
        <is>
          <t>https://vilmed.ru/catalog/vekorasshiritel-po-barrakeru-temporalnyy/</t>
        </is>
      </c>
      <c r="B1308" s="14" t="inlineStr">
        <is>
          <t>Векорасширитель по Барракеру темпоральный</t>
        </is>
      </c>
      <c r="C1308" s="14" t="inlineStr">
        <is>
          <t>Хирургическое оборудование</t>
        </is>
      </c>
      <c r="D1308" s="14" t="inlineStr">
        <is>
          <t>Векорасширители ПТО Медтехника (Казань, Россия)</t>
        </is>
      </c>
      <c r="E1308" s="14" t="inlineStr">
        <is>
          <t>('барракер', 'векорасширитель', 'темпоральный')</t>
        </is>
      </c>
    </row>
    <row r="1309" ht="15" customHeight="1" s="16">
      <c r="A1309" s="14" t="inlineStr">
        <is>
          <t>https://vilmed.ru/catalog/profilirovannaya-endotrakhealnaya-trubka-severnaya/</t>
        </is>
      </c>
      <c r="B1309" s="14" t="inlineStr">
        <is>
          <t>Профилированные эндотрахеальные трубки, северная, Sumi</t>
        </is>
      </c>
      <c r="C1309" s="14" t="inlineStr">
        <is>
          <t>Расходные материалы</t>
        </is>
      </c>
      <c r="D1309" s="14" t="inlineStr">
        <is>
          <t>Эндотрахеальные трубки</t>
        </is>
      </c>
      <c r="E1309" s="14" t="inlineStr">
        <is>
          <t>('sumi', 'профилировать', 'северный', 'трубка', 'эндотрахеальный')</t>
        </is>
      </c>
    </row>
    <row r="1310" ht="15" customHeight="1" s="16">
      <c r="A1310" s="14" t="inlineStr">
        <is>
          <t>https://vilmed.ru/catalog/apparaty-serii-makdel-rossiya/</t>
        </is>
      </c>
      <c r="B1310" s="14" t="inlineStr">
        <is>
          <t>Аппараты серии МАКДЭЛ</t>
        </is>
      </c>
      <c r="C1310" s="14" t="inlineStr">
        <is>
          <t>Офтальмология</t>
        </is>
      </c>
      <c r="E1310" s="14" t="inlineStr">
        <is>
          <t>('аппарат', 'макдэл', 'серия')</t>
        </is>
      </c>
    </row>
    <row r="1311" ht="15" customHeight="1" s="16">
      <c r="A1311" s="14" t="inlineStr">
        <is>
          <t>https://vilmed.ru/catalog/spektrometry/</t>
        </is>
      </c>
      <c r="B1311" s="14" t="inlineStr">
        <is>
          <t>Спектрометры</t>
        </is>
      </c>
      <c r="C1311" s="14" t="inlineStr">
        <is>
          <t>Лабораторное оборудование</t>
        </is>
      </c>
      <c r="D1311" s="14" t="inlineStr">
        <is>
          <t>Аналитическое оборудование</t>
        </is>
      </c>
      <c r="E1311" s="14" t="inlineStr">
        <is>
          <t>('спектрометр',)</t>
        </is>
      </c>
    </row>
    <row r="1312" ht="15" customHeight="1" s="16">
      <c r="A1312" s="14" t="inlineStr">
        <is>
          <t>https://vilmed.ru/catalog/piling-i-dermabraziya/</t>
        </is>
      </c>
      <c r="B1312" s="14" t="inlineStr">
        <is>
          <t>Аппараты для пилинга и дермабразии</t>
        </is>
      </c>
      <c r="C1312" s="14" t="inlineStr">
        <is>
          <t>Косметология</t>
        </is>
      </c>
      <c r="D1312" s="14" t="inlineStr">
        <is>
          <t>Аппараты для шлифовки и регенерации кожи (пилинга)</t>
        </is>
      </c>
      <c r="E1312" s="14" t="inlineStr">
        <is>
          <t>('аппарат', 'дермабразия', 'пилинг')</t>
        </is>
      </c>
    </row>
    <row r="1313" ht="15" customHeight="1" s="16">
      <c r="A1313" s="14" t="inlineStr">
        <is>
          <t>https://vilmed.ru/catalog/pryamoy-nosovoy-tampon-iz-pva/</t>
        </is>
      </c>
      <c r="B1313" s="14" t="inlineStr">
        <is>
          <t>Прямые носовые тампоны из ПВА</t>
        </is>
      </c>
      <c r="C1313" s="14" t="inlineStr">
        <is>
          <t>ЛОР оборудование, инструменты</t>
        </is>
      </c>
      <c r="D1313" s="14" t="inlineStr">
        <is>
          <t>Носовые тампоны</t>
        </is>
      </c>
      <c r="E1313" s="14" t="inlineStr">
        <is>
          <t>('носовой', 'пва', 'прямой', 'тампон')</t>
        </is>
      </c>
    </row>
    <row r="1314" ht="15" customHeight="1" s="16">
      <c r="A1314" s="14" t="inlineStr">
        <is>
          <t>https://vilmed.ru/catalog/ultrazvukovye-skanery-sonoscape/</t>
        </is>
      </c>
      <c r="B1314" s="14" t="inlineStr">
        <is>
          <t>Ультразвуковые сканеры SonoScape</t>
        </is>
      </c>
      <c r="C1314" s="14" t="inlineStr">
        <is>
          <t>УЗИ сканеры</t>
        </is>
      </c>
      <c r="E1314" s="14" t="inlineStr">
        <is>
          <t>('sonoscape', 'сканер', 'ультразвуковой')</t>
        </is>
      </c>
    </row>
    <row r="1315" ht="15" customHeight="1" s="16">
      <c r="A1315" s="14" t="inlineStr">
        <is>
          <t>https://vilmed.ru/catalog/mikrokonveksnye-datchiki-mindray-kitay/</t>
        </is>
      </c>
      <c r="B1315" s="14" t="inlineStr">
        <is>
          <t>Микроконвексные датчики Mindray</t>
        </is>
      </c>
      <c r="C1315" s="14" t="inlineStr">
        <is>
          <t>УЗИ сканеры</t>
        </is>
      </c>
      <c r="D1315" s="14" t="inlineStr">
        <is>
          <t>Датчики Mindray</t>
        </is>
      </c>
      <c r="E1315" s="14" t="inlineStr">
        <is>
          <t>('mindray', 'датчик', 'микроконвексный')</t>
        </is>
      </c>
    </row>
    <row r="1316" ht="15" customHeight="1" s="16">
      <c r="A1316" s="14" t="inlineStr">
        <is>
          <t>https://vilmed.ru/catalog/prikrovatnye-monitory-ms-westfaliagermaniya/</t>
        </is>
      </c>
      <c r="B1316" s="14" t="inlineStr">
        <is>
          <t>Прикроватные мониторы Ms Westfalia</t>
        </is>
      </c>
      <c r="C1316" s="14" t="inlineStr">
        <is>
          <t>Анестезиологическое и реанимационное оборудование</t>
        </is>
      </c>
      <c r="D1316" s="14" t="inlineStr">
        <is>
          <t>Прикроватные мониторы пациента</t>
        </is>
      </c>
      <c r="E1316" s="14" t="inlineStr">
        <is>
          <t>('westfalia', 'монитор', 'прикроватный')</t>
        </is>
      </c>
    </row>
    <row r="1317" ht="15" customHeight="1" s="16">
      <c r="A1317" s="14" t="inlineStr">
        <is>
          <t>https://vilmed.ru/catalog/zazhimy-khirurgicheskie-surgicon-pakistan/</t>
        </is>
      </c>
      <c r="B1317" s="14" t="inlineStr">
        <is>
          <t>Зажимы хирургические Surgicon, Пакистан</t>
        </is>
      </c>
      <c r="C1317" s="14" t="inlineStr">
        <is>
          <t>Хирургическое оборудование</t>
        </is>
      </c>
      <c r="D1317" s="14" t="inlineStr">
        <is>
          <t>Зажимы и клипсы Surgicon, Пакистан</t>
        </is>
      </c>
      <c r="E1317" s="14" t="inlineStr">
        <is>
          <t>('surgicon', 'зажим', 'пакистан', 'хирургический')</t>
        </is>
      </c>
    </row>
    <row r="1318" ht="15" customHeight="1" s="16">
      <c r="A1318" s="14" t="inlineStr">
        <is>
          <t>https://vilmed.ru/catalog/krovat-meditsinskaya-dlya-lezhachikh-s-elektroprivodom/</t>
        </is>
      </c>
      <c r="B1318" s="14" t="inlineStr">
        <is>
          <t>для лежачих с электроприводом</t>
        </is>
      </c>
      <c r="C1318" s="14" t="inlineStr">
        <is>
          <t>Мебель медицинская</t>
        </is>
      </c>
      <c r="D1318" s="14" t="inlineStr">
        <is>
          <t>Медицинские кровати, Промет</t>
        </is>
      </c>
      <c r="E1318" s="14" t="inlineStr">
        <is>
          <t>('лежачий', 'электропривод')</t>
        </is>
      </c>
    </row>
    <row r="1319" ht="15" customHeight="1" s="16">
      <c r="A1319" s="14" t="inlineStr">
        <is>
          <t>https://vilmed.ru/catalog/bandazh-gryzhevoy-pakhovyy-ecoten-rossiya/</t>
        </is>
      </c>
      <c r="B1319" s="14" t="inlineStr">
        <is>
          <t>Бандаж грыжевой паховый Ecoten</t>
        </is>
      </c>
      <c r="C1319" s="14" t="inlineStr">
        <is>
          <t>Оборудование для травматологии и ортопедии</t>
        </is>
      </c>
      <c r="D1319" s="14" t="inlineStr">
        <is>
          <t>Фиксаторы ортопедические (шины)</t>
        </is>
      </c>
      <c r="E1319" s="14" t="inlineStr">
        <is>
          <t>('ecoten', 'бандаж', 'грыжевый', 'паховый')</t>
        </is>
      </c>
    </row>
    <row r="1320" ht="15" customHeight="1" s="16">
      <c r="A1320" s="14" t="inlineStr">
        <is>
          <t>https://vilmed.ru/catalog/shovnyy-material-poliglikolid-ko-laktid-pletenyy-otrezki/</t>
        </is>
      </c>
      <c r="B1320" s="14" t="inlineStr">
        <is>
          <t>Шовный материал ПОЛИГЛИКОЛИД-КО-ЛАКТИД плетеный отрезки</t>
        </is>
      </c>
      <c r="C1320" s="14" t="inlineStr">
        <is>
          <t>Шовный материал</t>
        </is>
      </c>
      <c r="D1320" s="14" t="inlineStr">
        <is>
          <t>ПОЛИГЛИКОЛИД-КО-ЛАКТИД (PGLA) плетеный Шовный материал ПТО Медтехника, Россия</t>
        </is>
      </c>
      <c r="E1320" s="14" t="inlineStr">
        <is>
          <t>('лактид', 'материал', 'отрезок', 'плетёный', 'полигликолида', 'шовный')</t>
        </is>
      </c>
    </row>
    <row r="1321" ht="15" customHeight="1" s="16">
      <c r="A1321" s="14" t="inlineStr">
        <is>
          <t>https://vilmed.ru/catalog/probirki-dlya-issledovaniya-syvorotki-biokhimiya-serologiya-bakteriologiyaopredelenie-gruppy-krovi/</t>
        </is>
      </c>
      <c r="B1321" s="14" t="inlineStr">
        <is>
          <t>Пробирки для исследования сыворотки</t>
        </is>
      </c>
      <c r="C1321" s="14" t="inlineStr">
        <is>
          <t>Лабораторное оборудование</t>
        </is>
      </c>
      <c r="D1321" s="14" t="inlineStr">
        <is>
          <t>Пробирки для крови</t>
        </is>
      </c>
      <c r="E1321" s="14" t="inlineStr">
        <is>
          <t>('исследование', 'пробирка', 'сыворотка')</t>
        </is>
      </c>
    </row>
    <row r="1322" ht="15" customHeight="1" s="16">
      <c r="A1322" s="14" t="inlineStr">
        <is>
          <t>https://vilmed.ru/catalog/bipolyarnye-shchiptsy/</t>
        </is>
      </c>
      <c r="B1322" s="14" t="inlineStr">
        <is>
          <t>Биполярные щипцы</t>
        </is>
      </c>
      <c r="C1322" s="14" t="inlineStr">
        <is>
          <t>Эндоскопия</t>
        </is>
      </c>
      <c r="D1322" s="14" t="inlineStr">
        <is>
          <t>Инструменты лапароскопии</t>
        </is>
      </c>
      <c r="E1322" s="14" t="inlineStr">
        <is>
          <t>('биполярный', 'щипец')</t>
        </is>
      </c>
    </row>
    <row r="1323" ht="15" customHeight="1" s="16">
      <c r="A1323" s="14" t="inlineStr">
        <is>
          <t>https://vilmed.ru/catalog/svetilniki-operatsionnye-alfa-rossiya/</t>
        </is>
      </c>
      <c r="B1323" s="14" t="inlineStr">
        <is>
          <t>Светильники операционные Альфа</t>
        </is>
      </c>
      <c r="C1323" s="14" t="inlineStr">
        <is>
          <t>Светильники медицинские</t>
        </is>
      </c>
      <c r="D1323" s="14" t="inlineStr">
        <is>
          <t>Операционные светильники</t>
        </is>
      </c>
      <c r="E1323" s="14" t="inlineStr">
        <is>
          <t>('альфа', 'операционный', 'светильник')</t>
        </is>
      </c>
    </row>
    <row r="1324" ht="15" customHeight="1" s="16">
      <c r="A1324" s="14" t="inlineStr">
        <is>
          <t>https://vilmed.ru/catalog/yltrazvukovye-vanny/</t>
        </is>
      </c>
      <c r="B1324" s="14" t="inlineStr">
        <is>
          <t>Ультразвуковые ванны, Россия</t>
        </is>
      </c>
      <c r="C1324" s="14" t="inlineStr">
        <is>
          <t>Аппараты и средства дезинфекции и стерилизации</t>
        </is>
      </c>
      <c r="D1324" s="14" t="inlineStr">
        <is>
          <t>Ультразвуковые ванны</t>
        </is>
      </c>
      <c r="E1324" s="14" t="inlineStr">
        <is>
          <t>('ванна', 'россия', 'ультразвуковой')</t>
        </is>
      </c>
    </row>
    <row r="1325" ht="15" customHeight="1" s="16">
      <c r="A1325" s="14" t="inlineStr">
        <is>
          <t>https://vilmed.ru/catalog/konteynery-stroennye/</t>
        </is>
      </c>
      <c r="B1325" s="14" t="inlineStr">
        <is>
          <t>Контейнеры строенные</t>
        </is>
      </c>
      <c r="C1325" s="14" t="inlineStr">
        <is>
          <t>Расходные материалы</t>
        </is>
      </c>
      <c r="D1325" s="14" t="inlineStr">
        <is>
          <t>Контейнеры для сбора крови</t>
        </is>
      </c>
      <c r="E1325" s="14" t="inlineStr">
        <is>
          <t>('контейнер', 'строить')</t>
        </is>
      </c>
    </row>
    <row r="1326" ht="15" customHeight="1" s="16">
      <c r="A1326" s="14" t="inlineStr">
        <is>
          <t>https://vilmed.ru/catalog/lozhki-khirurgicheskie-tumbotino-rossiya/</t>
        </is>
      </c>
      <c r="B1326" s="14" t="inlineStr">
        <is>
          <t>Ложки хирургические Тумботино, Россия</t>
        </is>
      </c>
      <c r="C1326" s="14" t="inlineStr">
        <is>
          <t>Хирургическое оборудование</t>
        </is>
      </c>
      <c r="D1326" s="14" t="inlineStr">
        <is>
          <t>Кюретки, ложки, экстракторы Тумботино, Россия</t>
        </is>
      </c>
      <c r="E1326" s="14" t="inlineStr">
        <is>
          <t>('ложка', 'россия', 'тумботин', 'хирургический')</t>
        </is>
      </c>
    </row>
    <row r="1327" ht="15" customHeight="1" s="16">
      <c r="A1327" s="14" t="inlineStr">
        <is>
          <t>https://vilmed.ru/catalog/laringoskopicheskie-nabory-pakistan/</t>
        </is>
      </c>
      <c r="B1327" s="14" t="inlineStr">
        <is>
          <t>Ларингоскопические наборы, Пакистан</t>
        </is>
      </c>
      <c r="C1327" s="14" t="inlineStr">
        <is>
          <t>Ларингоскопы</t>
        </is>
      </c>
      <c r="D1327" s="14" t="inlineStr">
        <is>
          <t>Ларингоскопы Surgicon</t>
        </is>
      </c>
      <c r="E1327" s="14" t="inlineStr">
        <is>
          <t>('ларингоскопический', 'набор', 'пакистан')</t>
        </is>
      </c>
    </row>
    <row r="1328" ht="15" customHeight="1" s="16">
      <c r="A1328" s="14" t="inlineStr">
        <is>
          <t>https://vilmed.ru/catalog/datchiki-k-uzi-skaneram-chison-kitay/</t>
        </is>
      </c>
      <c r="B1328" s="14" t="inlineStr">
        <is>
          <t>Датчики к УЗИ сканерам Chison</t>
        </is>
      </c>
      <c r="C1328" s="14" t="inlineStr">
        <is>
          <t>УЗИ сканеры</t>
        </is>
      </c>
      <c r="D1328" s="14" t="inlineStr">
        <is>
          <t>УЗИ сканеры Chison</t>
        </is>
      </c>
      <c r="E1328" s="14" t="inlineStr">
        <is>
          <t>('chison', 'датчик', 'сканер', 'узи')</t>
        </is>
      </c>
    </row>
    <row r="1329" ht="15" customHeight="1" s="16">
      <c r="A1329" s="14" t="inlineStr">
        <is>
          <t>https://vilmed.ru/catalog/mikroinfuzionnaya-pompa-s-regulyatorom-skorosti-potoka-germaniya/</t>
        </is>
      </c>
      <c r="B1329" s="14" t="inlineStr">
        <is>
          <t>Микроинфузионная помпа с регулятором скорости потока, Германия</t>
        </is>
      </c>
      <c r="C1329" s="14" t="inlineStr">
        <is>
          <t>Расходные материалы</t>
        </is>
      </c>
      <c r="D1329" s="14" t="inlineStr">
        <is>
          <t>Микроинфузионная помпа одноразовая</t>
        </is>
      </c>
      <c r="E1329" s="14" t="inlineStr">
        <is>
          <t>('германия', 'микроинфузионный', 'помпа', 'поток', 'регулятор', 'скорость')</t>
        </is>
      </c>
    </row>
    <row r="1330" ht="15" customHeight="1" s="16">
      <c r="A1330" s="14" t="inlineStr">
        <is>
          <t>https://vilmed.ru/catalog/elektrodnye-kontaktnye-geli/</t>
        </is>
      </c>
      <c r="B1330" s="14" t="inlineStr">
        <is>
          <t>Электродные контактные гели</t>
        </is>
      </c>
      <c r="C1330" s="14" t="inlineStr">
        <is>
          <t>Расходные материалы</t>
        </is>
      </c>
      <c r="D1330" s="14" t="inlineStr">
        <is>
          <t>Гели</t>
        </is>
      </c>
      <c r="E1330" s="14" t="inlineStr">
        <is>
          <t>('гель', 'контактный', 'электродный')</t>
        </is>
      </c>
    </row>
    <row r="1331" ht="15" customHeight="1" s="16">
      <c r="A1331" s="14" t="inlineStr">
        <is>
          <t>https://vilmed.ru/catalog/shtifty/</t>
        </is>
      </c>
      <c r="B1331" s="14" t="inlineStr">
        <is>
          <t>Штифты</t>
        </is>
      </c>
      <c r="C1331" s="14" t="inlineStr">
        <is>
          <t>Хирургическое оборудование</t>
        </is>
      </c>
      <c r="D1331" s="14" t="inlineStr">
        <is>
          <t>Прочие хирургические инструменты</t>
        </is>
      </c>
      <c r="E1331" s="14" t="inlineStr">
        <is>
          <t>('штифт',)</t>
        </is>
      </c>
    </row>
    <row r="1332" ht="15" customHeight="1" s="16">
      <c r="A1332" s="14" t="inlineStr">
        <is>
          <t>https://vilmed.ru/catalog/rukoyati-s-led-osvetitelem-dlya-fo-laringoskopov-kawe-germaniya/</t>
        </is>
      </c>
      <c r="B1332" s="14" t="inlineStr">
        <is>
          <t>Рукояти с LED осветителем для F.O. ларингоскопов KaWe</t>
        </is>
      </c>
      <c r="C1332" s="14" t="inlineStr">
        <is>
          <t>Ларингоскопы</t>
        </is>
      </c>
      <c r="D1332" s="14" t="inlineStr">
        <is>
          <t>Рукоятки KaWe</t>
        </is>
      </c>
      <c r="E1332" s="14" t="inlineStr">
        <is>
          <t>('kawe', 'led', 'ларингоскоп', 'осветитель', 'рукоять')</t>
        </is>
      </c>
    </row>
    <row r="1333" ht="15" customHeight="1" s="16">
      <c r="A1333" s="14" t="inlineStr">
        <is>
          <t>https://vilmed.ru/catalog/datchiki-dlya-apparata-aloka-prosound-f75/</t>
        </is>
      </c>
      <c r="B1333" s="14" t="inlineStr">
        <is>
          <t>Датчики для аппарата ALOKA PROSOUND F75</t>
        </is>
      </c>
      <c r="C1333" s="14" t="inlineStr">
        <is>
          <t>УЗИ сканеры</t>
        </is>
      </c>
      <c r="D1333" s="14" t="inlineStr">
        <is>
          <t>Датчики к УЗУ сканерам ALOKA</t>
        </is>
      </c>
      <c r="E1333" s="14" t="inlineStr">
        <is>
          <t>('aloka', 'f75', 'prosound', 'аппарат', 'датчик')</t>
        </is>
      </c>
    </row>
    <row r="1334" ht="15" customHeight="1" s="16">
      <c r="A1334" s="14" t="inlineStr">
        <is>
          <t>https://vilmed.ru/catalog/zubotekhnicheskie-pressy/</t>
        </is>
      </c>
      <c r="B1334" s="14" t="inlineStr">
        <is>
          <t>Зуботехнические прессы</t>
        </is>
      </c>
      <c r="C1334" s="14" t="inlineStr">
        <is>
          <t>Стоматология</t>
        </is>
      </c>
      <c r="D1334" s="14" t="inlineStr">
        <is>
          <t>Зуботехническое оборудование</t>
        </is>
      </c>
      <c r="E1334" s="14" t="inlineStr">
        <is>
          <t>('зуботехнический', 'пресса')</t>
        </is>
      </c>
    </row>
    <row r="1335" ht="15" customHeight="1" s="16">
      <c r="A1335" s="14" t="inlineStr">
        <is>
          <t>https://vilmed.ru/catalog/zazhimy-ginekologicheskie/</t>
        </is>
      </c>
      <c r="B1335" s="14" t="inlineStr">
        <is>
          <t>Зажимы гинекологические</t>
        </is>
      </c>
      <c r="C1335" s="14" t="inlineStr">
        <is>
          <t>Гинекология</t>
        </is>
      </c>
      <c r="D1335" s="14" t="inlineStr">
        <is>
          <t>Гинекологические инструменты</t>
        </is>
      </c>
      <c r="E1335" s="14" t="inlineStr">
        <is>
          <t>('гинекологический', 'зажим')</t>
        </is>
      </c>
    </row>
    <row r="1336" ht="15" customHeight="1" s="16">
      <c r="A1336" s="14" t="inlineStr">
        <is>
          <t>https://vilmed.ru/catalog/tuby-s-bokovym-obzorom/</t>
        </is>
      </c>
      <c r="B1336" s="14" t="inlineStr">
        <is>
          <t>Тубы с боковым обзором</t>
        </is>
      </c>
      <c r="C1336" s="14" t="inlineStr">
        <is>
          <t>Проктология</t>
        </is>
      </c>
      <c r="D1336" s="14" t="inlineStr">
        <is>
          <t>Аноскопы многоразовые Heine</t>
        </is>
      </c>
      <c r="E1336" s="14" t="inlineStr">
        <is>
          <t>('боковой', 'обзор', 'туба')</t>
        </is>
      </c>
    </row>
    <row r="1337" ht="15" customHeight="1" s="16">
      <c r="A1337" s="14" t="inlineStr">
        <is>
          <t>https://vilmed.ru/catalog/ruchnye-osvetiteli/</t>
        </is>
      </c>
      <c r="B1337" s="14" t="inlineStr">
        <is>
          <t>Ручные осветители</t>
        </is>
      </c>
      <c r="C1337" s="14" t="inlineStr">
        <is>
          <t>ЛОР оборудование, инструменты</t>
        </is>
      </c>
      <c r="D1337" s="14" t="inlineStr">
        <is>
          <t>Риноскопы для ЛОР врачей</t>
        </is>
      </c>
      <c r="E1337" s="14" t="inlineStr">
        <is>
          <t>('осветитель', 'ручной')</t>
        </is>
      </c>
    </row>
    <row r="1338" ht="15" customHeight="1" s="16">
      <c r="A1338" s="14" t="inlineStr">
        <is>
          <t>https://vilmed.ru/catalog/diskoderzhateli-bory-drilbory-buravy/</t>
        </is>
      </c>
      <c r="B1338" s="14" t="inlineStr">
        <is>
          <t>Дискодержатели, боры, дрильборы, буравы</t>
        </is>
      </c>
      <c r="C1338" s="14" t="inlineStr">
        <is>
          <t>Хирургическое оборудование</t>
        </is>
      </c>
      <c r="D1338" s="14" t="inlineStr">
        <is>
          <t>Инструменты для разъединения тканей</t>
        </is>
      </c>
      <c r="E1338" s="14" t="inlineStr">
        <is>
          <t>('бора', 'бурав', 'дискодержатель', 'дрильбора')</t>
        </is>
      </c>
    </row>
    <row r="1339" ht="15" customHeight="1" s="16">
      <c r="A1339" s="14" t="inlineStr">
        <is>
          <t>https://vilmed.ru/catalog/retraktor-stomatologicheskiy/</t>
        </is>
      </c>
      <c r="B1339" s="14" t="inlineStr">
        <is>
          <t>Ретрактор стоматологический</t>
        </is>
      </c>
      <c r="C1339" s="14" t="inlineStr">
        <is>
          <t>Стоматология</t>
        </is>
      </c>
      <c r="D1339" s="14" t="inlineStr">
        <is>
          <t>Дентальная фотография</t>
        </is>
      </c>
      <c r="E1339" s="14" t="inlineStr">
        <is>
          <t>('ретрактор', 'стоматологический')</t>
        </is>
      </c>
    </row>
    <row r="1340" ht="15" customHeight="1" s="16">
      <c r="A1340" s="14" t="inlineStr">
        <is>
          <t>https://vilmed.ru/catalog/ceyf-termostat-valberg/</t>
        </is>
      </c>
      <c r="B1340" s="14" t="inlineStr">
        <is>
          <t>Cейф термостат valberg</t>
        </is>
      </c>
      <c r="C1340" s="14" t="inlineStr">
        <is>
          <t>Мебель медицинская</t>
        </is>
      </c>
      <c r="D1340" s="14" t="inlineStr">
        <is>
          <t>Сейфы термостаты</t>
        </is>
      </c>
      <c r="E1340" s="14" t="inlineStr">
        <is>
          <t>('cейф', 'valberg', 'термостат')</t>
        </is>
      </c>
    </row>
    <row r="1341" ht="15" customHeight="1" s="16">
      <c r="A1341" s="14" t="inlineStr">
        <is>
          <t>https://vilmed.ru/catalog/tonometry-ds44-durashock-bronze-welch-allyn/</t>
        </is>
      </c>
      <c r="B1341" s="14" t="inlineStr">
        <is>
          <t>Тонометры DS44 Durashock Bronze Welch Allyn</t>
        </is>
      </c>
      <c r="C1341" s="14" t="inlineStr">
        <is>
          <t>Функциональная диагностика</t>
        </is>
      </c>
      <c r="D1341" s="14" t="inlineStr">
        <is>
          <t>Тонометры DURASHOCK Bronze Series</t>
        </is>
      </c>
      <c r="E1341" s="14" t="inlineStr">
        <is>
          <t>('allyn', 'bronze', 'ds44', 'durashock', 'welch', 'тонометр')</t>
        </is>
      </c>
    </row>
    <row r="1342" ht="15" customHeight="1" s="16">
      <c r="A1342" s="14" t="inlineStr">
        <is>
          <t>https://vilmed.ru/catalog/fundus-kamery/</t>
        </is>
      </c>
      <c r="B1342" s="14" t="inlineStr">
        <is>
          <t>Фундус-камеры</t>
        </is>
      </c>
      <c r="C1342" s="14" t="inlineStr">
        <is>
          <t>Офтальмология</t>
        </is>
      </c>
      <c r="E1342" s="14" t="inlineStr">
        <is>
          <t>('камера', 'фундус')</t>
        </is>
      </c>
    </row>
    <row r="1343" ht="15" customHeight="1" s="16">
      <c r="A1343" s="14" t="inlineStr">
        <is>
          <t>https://vilmed.ru/catalog/kusachki-i-bokorezy-vorsma-rossiya/</t>
        </is>
      </c>
      <c r="B1343" s="14" t="inlineStr">
        <is>
          <t>Кусачки и бокорезы Ворсма, Россия</t>
        </is>
      </c>
      <c r="C1343" s="14" t="inlineStr">
        <is>
          <t>Хирургическое оборудование</t>
        </is>
      </c>
      <c r="D1343" s="14" t="inlineStr">
        <is>
          <t>Кусачки и бокорезы</t>
        </is>
      </c>
      <c r="E1343" s="14" t="inlineStr">
        <is>
          <t>('бокореза', 'ворсма', 'кусачки', 'россия')</t>
        </is>
      </c>
    </row>
    <row r="1344" ht="15" customHeight="1" s="16">
      <c r="A1344" s="14" t="inlineStr">
        <is>
          <t>https://vilmed.ru/catalog/kolbonagrevateli-daihan/</t>
        </is>
      </c>
      <c r="B1344" s="14" t="inlineStr">
        <is>
          <t>Колбонагреватели лабораторные DAIHAN</t>
        </is>
      </c>
      <c r="C1344" s="14" t="inlineStr">
        <is>
          <t>Лабораторное оборудование</t>
        </is>
      </c>
      <c r="D1344" s="14" t="inlineStr">
        <is>
          <t>Колбонагреватели</t>
        </is>
      </c>
      <c r="E1344" s="14" t="inlineStr">
        <is>
          <t>('daihan', 'колбонагреватель', 'лабораторный')</t>
        </is>
      </c>
    </row>
    <row r="1345" ht="15" customHeight="1" s="16">
      <c r="A1345" s="14" t="inlineStr">
        <is>
          <t>https://vilmed.ru/catalog/istochniki-bespereboynogo-pitaniya/</t>
        </is>
      </c>
      <c r="B1345" s="14" t="inlineStr">
        <is>
          <t>Источники бесперебойного питания</t>
        </is>
      </c>
      <c r="C1345" s="14" t="inlineStr">
        <is>
          <t>УЗИ сканеры</t>
        </is>
      </c>
      <c r="D1345" s="14" t="inlineStr">
        <is>
          <t>Дополнительное оборудование для УЗИ</t>
        </is>
      </c>
      <c r="E1345" s="14" t="inlineStr">
        <is>
          <t>('бесперебойный', 'источник', 'питание')</t>
        </is>
      </c>
    </row>
    <row r="1346" ht="15" customHeight="1" s="16">
      <c r="A1346" s="14" t="inlineStr">
        <is>
          <t>https://vilmed.ru/catalog/fetalnye-monitory-medical-econet-germaniya/</t>
        </is>
      </c>
      <c r="B1346" s="14" t="inlineStr">
        <is>
          <t>Фетальные мониторы Medical Econet</t>
        </is>
      </c>
      <c r="C1346" s="14" t="inlineStr">
        <is>
          <t>Гинекология</t>
        </is>
      </c>
      <c r="D1346" s="14" t="inlineStr">
        <is>
          <t>Фетальные мониторы</t>
        </is>
      </c>
      <c r="E1346" s="14" t="inlineStr">
        <is>
          <t>('econet', 'medical', 'монитор', 'фетальный')</t>
        </is>
      </c>
    </row>
    <row r="1347" ht="15" customHeight="1" s="16">
      <c r="A1347" s="14" t="inlineStr">
        <is>
          <t>https://vilmed.ru/catalog/pily-obshchekhirurgicheskie-sammar-pakistan/</t>
        </is>
      </c>
      <c r="B1347" s="14" t="inlineStr">
        <is>
          <t>Пилы общехирургические Sammar, Пакистан</t>
        </is>
      </c>
      <c r="C1347" s="14" t="inlineStr">
        <is>
          <t>Хирургическое оборудование</t>
        </is>
      </c>
      <c r="D1347" s="14" t="inlineStr">
        <is>
          <t>Ножи, пилы Sammar, Пакистан</t>
        </is>
      </c>
      <c r="E1347" s="14" t="inlineStr">
        <is>
          <t>('sammar', 'общехирургический', 'пакистан', 'пила')</t>
        </is>
      </c>
    </row>
    <row r="1348" ht="15" customHeight="1" s="16">
      <c r="A1348" s="14" t="inlineStr">
        <is>
          <t>https://vilmed.ru/catalog/tomografy-gendex-ssha/</t>
        </is>
      </c>
      <c r="B1348" s="14" t="inlineStr">
        <is>
          <t>Томографы Gendex</t>
        </is>
      </c>
      <c r="C1348" s="14" t="inlineStr">
        <is>
          <t>Рентген оборудование</t>
        </is>
      </c>
      <c r="D1348" s="14" t="inlineStr">
        <is>
          <t>Томографы</t>
        </is>
      </c>
      <c r="E1348" s="14" t="inlineStr">
        <is>
          <t>('gendex', 'томограф')</t>
        </is>
      </c>
    </row>
    <row r="1349" ht="15" customHeight="1" s="16">
      <c r="A1349" s="14" t="inlineStr">
        <is>
          <t>https://vilmed.ru/catalog/modulnye-fibroopticheskie-klinki-modular-miller-heine-germaniya/</t>
        </is>
      </c>
      <c r="B1349" s="14" t="inlineStr">
        <is>
          <t>Модульные фиброоптические клинки Modular+ Miller Heine</t>
        </is>
      </c>
      <c r="C1349" s="14" t="inlineStr">
        <is>
          <t>Ларингоскопы</t>
        </is>
      </c>
      <c r="D1349" s="14" t="inlineStr">
        <is>
          <t>Фиброоптические клинки ларингоскопов Heine</t>
        </is>
      </c>
      <c r="E1349" s="14" t="inlineStr">
        <is>
          <t>('heine', 'miller', 'modular', 'клинок', 'модульный', 'фиброоптический')</t>
        </is>
      </c>
    </row>
    <row r="1350" ht="15" customHeight="1" s="16">
      <c r="A1350" s="14" t="inlineStr">
        <is>
          <t>https://vilmed.ru/catalog/klipapplikatory-ligaclip-endoskopicheskie-mnogorazovye/</t>
        </is>
      </c>
      <c r="B1350" s="14" t="inlineStr">
        <is>
          <t>Клипаппликаторы Ligaclip эндоскопические многоразовые</t>
        </is>
      </c>
      <c r="C1350" s="14" t="inlineStr">
        <is>
          <t>Хирургическое оборудование</t>
        </is>
      </c>
      <c r="D1350" s="14" t="inlineStr">
        <is>
          <t>Клипсы и клипаппликаторы для эндоскопических операций Ligaclip Ethicon, Бельгия США</t>
        </is>
      </c>
      <c r="E1350" s="14" t="inlineStr">
        <is>
          <t>('ligaclip', 'клипаппликатор', 'многоразовый', 'эндоскопический')</t>
        </is>
      </c>
    </row>
    <row r="1351" ht="15" customHeight="1" s="16">
      <c r="A1351" s="14" t="inlineStr">
        <is>
          <t>https://vilmed.ru/catalog/sternotomy/</t>
        </is>
      </c>
      <c r="B1351" s="14" t="inlineStr">
        <is>
          <t>Стернотомы</t>
        </is>
      </c>
      <c r="C1351" s="14" t="inlineStr">
        <is>
          <t>Хирургическое оборудование</t>
        </is>
      </c>
      <c r="D1351" s="14" t="inlineStr">
        <is>
          <t>Прочие хирургические инструменты</t>
        </is>
      </c>
      <c r="E1351" s="14" t="inlineStr">
        <is>
          <t>('стернотом',)</t>
        </is>
      </c>
    </row>
    <row r="1352" ht="15" customHeight="1" s="16">
      <c r="A1352" s="14" t="inlineStr">
        <is>
          <t>https://vilmed.ru/catalog/zerkala-pechenochnye-surgicon-pakistan/</t>
        </is>
      </c>
      <c r="B1352" s="14" t="inlineStr">
        <is>
          <t>Зеркала печеночные Surgicon, Пакистан</t>
        </is>
      </c>
      <c r="C1352" s="14" t="inlineStr">
        <is>
          <t>Хирургическое оборудование</t>
        </is>
      </c>
      <c r="D1352" s="14" t="inlineStr">
        <is>
          <t>Зеркала Surgicon, Пакистан</t>
        </is>
      </c>
      <c r="E1352" s="14" t="inlineStr">
        <is>
          <t>('surgicon', 'зеркало', 'пакистан', 'печёночный')</t>
        </is>
      </c>
    </row>
    <row r="1353" ht="15" customHeight="1" s="16">
      <c r="A1353" s="14" t="inlineStr">
        <is>
          <t>https://vilmed.ru/catalog/nabor-dlya-kateterizatsii-tsentralnykh-ven-medsil-rossiya/</t>
        </is>
      </c>
      <c r="B1353" s="14" t="inlineStr">
        <is>
          <t>Набор для катетеризации центральных вен МедСил</t>
        </is>
      </c>
      <c r="C1353" s="14" t="inlineStr">
        <is>
          <t>Расходные материалы</t>
        </is>
      </c>
      <c r="D1353" s="14" t="inlineStr">
        <is>
          <t>Расходные материалы для анестезиологии</t>
        </is>
      </c>
      <c r="E1353" s="14" t="inlineStr">
        <is>
          <t>('вено', 'катетеризация', 'медсила', 'набор', 'центральный')</t>
        </is>
      </c>
    </row>
    <row r="1354" ht="15" customHeight="1" s="16">
      <c r="A1354" s="14" t="inlineStr">
        <is>
          <t>https://vilmed.ru/catalog/kusachki-i-bokorezy-tumbotino-rossiya/</t>
        </is>
      </c>
      <c r="B1354" s="14" t="inlineStr">
        <is>
          <t>Кусачки и бокорезы Тумботино, Россия</t>
        </is>
      </c>
      <c r="C1354" s="14" t="inlineStr">
        <is>
          <t>Хирургическое оборудование</t>
        </is>
      </c>
      <c r="D1354" s="14" t="inlineStr">
        <is>
          <t>Кусачки и бокорезы</t>
        </is>
      </c>
      <c r="E1354" s="14" t="inlineStr">
        <is>
          <t>('бокореза', 'кусачки', 'россия', 'тумботин')</t>
        </is>
      </c>
    </row>
    <row r="1355" ht="15" customHeight="1" s="16">
      <c r="A1355" s="14" t="inlineStr">
        <is>
          <t>https://vilmed.ru/catalog/nozhnitsy-glaznye-pto-medtekhnika-kazan-rossiya/</t>
        </is>
      </c>
      <c r="B1355" s="14" t="inlineStr">
        <is>
          <t>Ножницы глазные ПТО Медтехника (Казань, Россия)</t>
        </is>
      </c>
      <c r="C1355" s="14" t="inlineStr">
        <is>
          <t>Хирургическое оборудование</t>
        </is>
      </c>
      <c r="D1355" s="14" t="inlineStr">
        <is>
          <t>Офтальмология ПТО Медтехника, Казань</t>
        </is>
      </c>
      <c r="E1355" s="14" t="inlineStr">
        <is>
          <t>('глазной', 'казань', 'медтехника', 'ножницы', 'пто', 'россия')</t>
        </is>
      </c>
    </row>
    <row r="1356" ht="15" customHeight="1" s="16">
      <c r="A1356" s="14" t="inlineStr">
        <is>
          <t>https://vilmed.ru/catalog/pily-koronkovye-kmiz-rossiya/</t>
        </is>
      </c>
      <c r="B1356" s="14" t="inlineStr">
        <is>
          <t>Пилы коронковые КМИЗ, Россия</t>
        </is>
      </c>
      <c r="C1356" s="14" t="inlineStr">
        <is>
          <t>Хирургическое оборудование</t>
        </is>
      </c>
      <c r="D1356" s="14" t="inlineStr">
        <is>
          <t>Ножи, рашпили, пилы, фасциотомы КМИЗ, Россия</t>
        </is>
      </c>
      <c r="E1356" s="14" t="inlineStr">
        <is>
          <t>('кмиза', 'коронковый', 'пила', 'россия')</t>
        </is>
      </c>
    </row>
    <row r="1357" ht="15" customHeight="1" s="16">
      <c r="A1357" s="14" t="inlineStr">
        <is>
          <t>https://vilmed.ru/catalog/instrumenty-stomatologicheskie-lm/</t>
        </is>
      </c>
      <c r="B1357" s="14" t="inlineStr">
        <is>
          <t>Инструменты стоматологические LM</t>
        </is>
      </c>
      <c r="C1357" s="14" t="inlineStr">
        <is>
          <t>Стоматология</t>
        </is>
      </c>
      <c r="D1357" s="14" t="inlineStr">
        <is>
          <t>Стоматологические инструменты</t>
        </is>
      </c>
      <c r="E1357" s="14" t="inlineStr">
        <is>
          <t>('инструмент', 'стоматологический')</t>
        </is>
      </c>
    </row>
    <row r="1358" ht="15" customHeight="1" s="16">
      <c r="A1358" s="14" t="inlineStr">
        <is>
          <t>https://vilmed.ru/catalog/probirki-dlya-polucheniya-plazmy-ispolzuemoy-v-biokhimicheskikh-issledovaniyakh/</t>
        </is>
      </c>
      <c r="B1358" s="14" t="inlineStr">
        <is>
          <t>Пробирки для исследования плазмы</t>
        </is>
      </c>
      <c r="C1358" s="14" t="inlineStr">
        <is>
          <t>Лабораторное оборудование</t>
        </is>
      </c>
      <c r="D1358" s="14" t="inlineStr">
        <is>
          <t>Пробирки для крови</t>
        </is>
      </c>
      <c r="E1358" s="14" t="inlineStr">
        <is>
          <t>('исследование', 'плазма', 'пробирка')</t>
        </is>
      </c>
    </row>
    <row r="1359" ht="15" customHeight="1" s="16">
      <c r="A1359" s="14" t="inlineStr">
        <is>
          <t>https://vilmed.ru/catalog/kostoderzhateli-vorsma-rossiya/</t>
        </is>
      </c>
      <c r="B1359" s="14" t="inlineStr">
        <is>
          <t>Костодержатели Ворсма, Россия</t>
        </is>
      </c>
      <c r="C1359" s="14" t="inlineStr">
        <is>
          <t>Хирургическое оборудование</t>
        </is>
      </c>
      <c r="D1359" s="14" t="inlineStr">
        <is>
          <t>Выкусыватели, Корнцанги, Держатели Ворсма, Россия</t>
        </is>
      </c>
      <c r="E1359" s="14" t="inlineStr">
        <is>
          <t>('ворсма', 'костодержатель', 'россия')</t>
        </is>
      </c>
    </row>
    <row r="1360" ht="15" customHeight="1" s="16">
      <c r="A1360" s="14" t="inlineStr">
        <is>
          <t>https://vilmed.ru/catalog/kyuretki-oftalmologicheskie-pto-medtekhnika-rossiya/</t>
        </is>
      </c>
      <c r="B1360" s="14" t="inlineStr">
        <is>
          <t>Кюретки офтальмологические ПТО Медтехника, Россия</t>
        </is>
      </c>
      <c r="C1360" s="14" t="inlineStr">
        <is>
          <t>Хирургическое оборудование</t>
        </is>
      </c>
      <c r="D1360" s="14" t="inlineStr">
        <is>
          <t>Офтальмология ПТО Медтехника, Казань</t>
        </is>
      </c>
      <c r="E1360" s="14" t="inlineStr">
        <is>
          <t>('кюретка', 'медтехника', 'офтальмологический', 'пто', 'россия')</t>
        </is>
      </c>
    </row>
    <row r="1361" ht="15" customHeight="1" s="16">
      <c r="A1361" s="14" t="inlineStr">
        <is>
          <t>https://vilmed.ru/catalog/meditsinskiy-shkaf-dlya-medikamentov/</t>
        </is>
      </c>
      <c r="B1361" s="14" t="inlineStr">
        <is>
          <t>Медицинский шкаф для медикаментов</t>
        </is>
      </c>
      <c r="C1361" s="14" t="inlineStr">
        <is>
          <t>Мебель медицинская</t>
        </is>
      </c>
      <c r="D1361" s="14" t="inlineStr">
        <is>
          <t>Шкаф медицинский</t>
        </is>
      </c>
      <c r="E1361" s="14" t="inlineStr">
        <is>
          <t>('медикамент', 'медицинский', 'шкаф')</t>
        </is>
      </c>
    </row>
    <row r="1362" ht="15" customHeight="1" s="16">
      <c r="A1362" s="14" t="inlineStr">
        <is>
          <t>https://vilmed.ru/catalog/shovnyy-material-kapron-kruchenyy-otrezki-usp-0-mr35/</t>
        </is>
      </c>
      <c r="B1362" s="14" t="inlineStr">
        <is>
          <t>Шовный материал КАПРОН крученый отрезки USP 0 (MР3,5)</t>
        </is>
      </c>
      <c r="C1362" s="14" t="inlineStr">
        <is>
          <t>Шовный материал</t>
        </is>
      </c>
      <c r="D1362" s="14" t="inlineStr">
        <is>
          <t>КАПРОН крученый (Кк) Шовный материал ПТО Медтехника, Россия</t>
        </is>
      </c>
      <c r="E1362" s="14" t="inlineStr">
        <is>
          <t>('mр3', 'usp', 'капрон', 'кручёный', 'материал', 'отрезок', 'шовный')</t>
        </is>
      </c>
    </row>
    <row r="1363" ht="15" customHeight="1" s="16">
      <c r="A1363" s="14" t="inlineStr">
        <is>
          <t>https://vilmed.ru/catalog/pintsety-mikrokhirurgicheskie-kls-martin-germaniya/</t>
        </is>
      </c>
      <c r="B1363" s="14" t="inlineStr">
        <is>
          <t>Пинцеты микрохирургические KLS Martin, Германия</t>
        </is>
      </c>
      <c r="C1363" s="14" t="inlineStr">
        <is>
          <t>Хирургическое оборудование</t>
        </is>
      </c>
      <c r="D1363" s="14" t="inlineStr">
        <is>
          <t>Пинцеты KLS Martin, Германия</t>
        </is>
      </c>
      <c r="E1363" s="14" t="inlineStr">
        <is>
          <t>('kls', 'martin', 'германия', 'микрохирургический', 'пинцет')</t>
        </is>
      </c>
    </row>
    <row r="1364" ht="15" customHeight="1" s="16">
      <c r="A1364" s="14" t="inlineStr">
        <is>
          <t>https://vilmed.ru/catalog/prisposobleniya-dlya-odevaniya-odezhdy/</t>
        </is>
      </c>
      <c r="B1364" s="14" t="inlineStr">
        <is>
          <t>Приспособления для одевания одежды</t>
        </is>
      </c>
      <c r="C1364" s="14" t="inlineStr">
        <is>
          <t>Реабилитационное оборудование</t>
        </is>
      </c>
      <c r="D1364" s="14" t="inlineStr">
        <is>
          <t>Реабилитационное оборудование для домашнего ухода</t>
        </is>
      </c>
      <c r="E1364" s="14" t="inlineStr">
        <is>
          <t>('одевание', 'одежда', 'приспособление')</t>
        </is>
      </c>
    </row>
    <row r="1365" ht="15" customHeight="1" s="16">
      <c r="A1365" s="14" t="inlineStr">
        <is>
          <t>https://vilmed.ru/catalog/doukladchiki-fabri-rossiya/</t>
        </is>
      </c>
      <c r="B1365" s="14" t="inlineStr">
        <is>
          <t>Доукладчики Fabri, Россия</t>
        </is>
      </c>
      <c r="C1365" s="14" t="inlineStr">
        <is>
          <t>Хирургическое оборудование</t>
        </is>
      </c>
      <c r="D1365" s="14" t="inlineStr">
        <is>
          <t>Доукладчики</t>
        </is>
      </c>
      <c r="E1365" s="14" t="inlineStr">
        <is>
          <t>('fabri', 'доукладчик', 'россия')</t>
        </is>
      </c>
    </row>
    <row r="1366" ht="15" customHeight="1" s="16">
      <c r="A1366" s="14" t="inlineStr">
        <is>
          <t>https://vilmed.ru/catalog/igloderzhateli-detskie-tumbotino-rossiya/</t>
        </is>
      </c>
      <c r="B1366" s="14" t="inlineStr">
        <is>
          <t>Иглодержатели детские Тумботино, Россия</t>
        </is>
      </c>
      <c r="C1366" s="14" t="inlineStr">
        <is>
          <t>Хирургическое оборудование</t>
        </is>
      </c>
      <c r="D1366" s="14" t="inlineStr">
        <is>
          <t>Иглодержатели, клеммодержатели Тумботино, Россия</t>
        </is>
      </c>
      <c r="E1366" s="14" t="inlineStr">
        <is>
          <t>('детский', 'иглодержатель', 'россия', 'тумботин')</t>
        </is>
      </c>
    </row>
    <row r="1367" ht="15" customHeight="1" s="16">
      <c r="A1367" s="14" t="inlineStr">
        <is>
          <t>https://vilmed.ru/catalog/apparaty-dlya-iskusstvennoy-ventilyatsii-legkikh/</t>
        </is>
      </c>
      <c r="B1367" s="14" t="inlineStr">
        <is>
          <t>Аппараты для искусственной вентиляции легких</t>
        </is>
      </c>
      <c r="C1367" s="14" t="inlineStr">
        <is>
          <t>Анестезиологическое и реанимационное оборудование</t>
        </is>
      </c>
      <c r="D1367" s="14" t="inlineStr">
        <is>
          <t>Дыхательные аппараты</t>
        </is>
      </c>
      <c r="E1367" s="14" t="inlineStr">
        <is>
          <t>('аппарат', 'вентиляция', 'искусственный', 'лёгкий')</t>
        </is>
      </c>
    </row>
    <row r="1368" ht="15" customHeight="1" s="16">
      <c r="A1368" s="14" t="inlineStr">
        <is>
          <t>https://vilmed.ru/catalog/zhguty/</t>
        </is>
      </c>
      <c r="B1368" s="14" t="inlineStr">
        <is>
          <t>Жгуты</t>
        </is>
      </c>
      <c r="C1368" s="14" t="inlineStr">
        <is>
          <t>Расходные материалы</t>
        </is>
      </c>
      <c r="D1368" s="14" t="inlineStr">
        <is>
          <t>Изделия резиновые</t>
        </is>
      </c>
      <c r="E1368" s="14" t="inlineStr">
        <is>
          <t>('жгут',)</t>
        </is>
      </c>
    </row>
    <row r="1369" ht="15" customHeight="1" s="16">
      <c r="A1369" s="14" t="inlineStr">
        <is>
          <t>https://vilmed.ru/catalog/instrumenty-dlya-ustanovki-plastin-i-vintov-rossiya/</t>
        </is>
      </c>
      <c r="B1369" s="14" t="inlineStr">
        <is>
          <t>Инструменты для установки пластин и винтов, Россия</t>
        </is>
      </c>
      <c r="C1369" s="14" t="inlineStr">
        <is>
          <t>Хирургическое оборудование</t>
        </is>
      </c>
      <c r="D1369" s="14" t="inlineStr">
        <is>
          <t>Специальный инструмент для Остеосинтеза, Россия</t>
        </is>
      </c>
      <c r="E1369" s="14" t="inlineStr">
        <is>
          <t>('винт', 'инструмент', 'пластина', 'россия', 'установка')</t>
        </is>
      </c>
    </row>
    <row r="1370" ht="15" customHeight="1" s="16">
      <c r="A1370" s="14" t="inlineStr">
        <is>
          <t>https://vilmed.ru/catalog/shovnyy-material-lavsan-pletenyy-otrezki-usp-0-mr35/</t>
        </is>
      </c>
      <c r="B1370" s="14" t="inlineStr">
        <is>
          <t>Шовный материал ЛАВСАН плетеный отрезки USP 0 (MР3,5)</t>
        </is>
      </c>
      <c r="C1370" s="14" t="inlineStr">
        <is>
          <t>Шовный материал</t>
        </is>
      </c>
      <c r="D1370" s="14" t="inlineStr">
        <is>
          <t>Шовный материал ЛАВСАН плетеный отрезки</t>
        </is>
      </c>
      <c r="E1370" s="14" t="inlineStr">
        <is>
          <t>('mр3', 'usp', 'лавсан', 'материал', 'отрезок', 'плетёный', 'шовный')</t>
        </is>
      </c>
    </row>
    <row r="1371" ht="15" customHeight="1" s="16">
      <c r="A1371" s="14" t="inlineStr">
        <is>
          <t>https://vilmed.ru/catalog/mikrokryuchki-oftalmologicheskie-mmiz-rossiya/</t>
        </is>
      </c>
      <c r="B1371" s="14" t="inlineStr">
        <is>
          <t>Микрокрючки офтальмологические ММИЗ, Россия</t>
        </is>
      </c>
      <c r="C1371" s="14" t="inlineStr">
        <is>
          <t>Хирургическое оборудование</t>
        </is>
      </c>
      <c r="D1371" s="14" t="inlineStr">
        <is>
          <t>Крючки и наконечники ММИЗ, Россия</t>
        </is>
      </c>
      <c r="E1371" s="14" t="inlineStr">
        <is>
          <t>('микрокрючок', 'ммиза', 'офтальмологический', 'россия')</t>
        </is>
      </c>
    </row>
    <row r="1372" ht="15" customHeight="1" s="16">
      <c r="A1372" s="14" t="inlineStr">
        <is>
          <t>https://vilmed.ru/catalog/nazalnye-kanyuli-westmed-ssha/</t>
        </is>
      </c>
      <c r="B1372" s="14" t="inlineStr">
        <is>
          <t>Назальные канюли Westmed</t>
        </is>
      </c>
      <c r="C1372" s="14" t="inlineStr">
        <is>
          <t>Расходные материалы</t>
        </is>
      </c>
      <c r="D1372" s="14" t="inlineStr">
        <is>
          <t>Канюли назальные</t>
        </is>
      </c>
      <c r="E1372" s="14" t="inlineStr">
        <is>
          <t>('westmed', 'канюля', 'назальный')</t>
        </is>
      </c>
    </row>
    <row r="1373" ht="15" customHeight="1" s="16">
      <c r="A1373" s="14" t="inlineStr">
        <is>
          <t>https://vilmed.ru/catalog/komplektuyushchie-k-aspiratoram/</t>
        </is>
      </c>
      <c r="B1373" s="14" t="inlineStr">
        <is>
          <t>Комплектующие к аспираторам</t>
        </is>
      </c>
      <c r="C1373" s="14" t="inlineStr">
        <is>
          <t>Хирургическое оборудование</t>
        </is>
      </c>
      <c r="D1373" s="14" t="inlineStr">
        <is>
          <t>Аспираторы</t>
        </is>
      </c>
      <c r="E1373" s="14" t="inlineStr">
        <is>
          <t>('аспиратор', 'комплектующие')</t>
        </is>
      </c>
    </row>
    <row r="1374" ht="15" customHeight="1" s="16">
      <c r="A1374" s="14" t="inlineStr">
        <is>
          <t>https://vilmed.ru/catalog/lonsorb-mononit-fioletovyy-otrezki/</t>
        </is>
      </c>
      <c r="B1374" s="14" t="inlineStr">
        <is>
          <t>Лонсорб мононить фиолетовый отрезки</t>
        </is>
      </c>
      <c r="C1374" s="14" t="inlineStr">
        <is>
          <t>Шовный материал</t>
        </is>
      </c>
      <c r="D1374" s="14" t="inlineStr">
        <is>
          <t>ЛОНСОРБ Атравматический шовный материал, Россия</t>
        </is>
      </c>
      <c r="E1374" s="14" t="inlineStr">
        <is>
          <t>('лонсорба', 'мононить', 'отрезок', 'фиолетовый')</t>
        </is>
      </c>
    </row>
    <row r="1375" ht="15" customHeight="1" s="16">
      <c r="A1375" s="14" t="inlineStr">
        <is>
          <t>https://vilmed.ru/catalog/rektoskopy-proktoskopy-heine/</t>
        </is>
      </c>
      <c r="B1375" s="14" t="inlineStr">
        <is>
          <t>Ректоскопы, проктоскопы Heine</t>
        </is>
      </c>
      <c r="C1375" s="14" t="inlineStr">
        <is>
          <t>Проктология</t>
        </is>
      </c>
      <c r="D1375" s="14" t="inlineStr">
        <is>
          <t>Ректоскопы сигмоидоскопы</t>
        </is>
      </c>
      <c r="E1375" s="14" t="inlineStr">
        <is>
          <t>('heine', 'проктоскоп', 'ректоскоп')</t>
        </is>
      </c>
    </row>
    <row r="1376" ht="15" customHeight="1" s="16">
      <c r="A1376" s="14" t="inlineStr">
        <is>
          <t>https://vilmed.ru/catalog/sterilizatory-parovye-kasimov-rossiya/</t>
        </is>
      </c>
      <c r="B1376" s="14" t="inlineStr">
        <is>
          <t>Стерилизаторы паровые Касимов</t>
        </is>
      </c>
      <c r="C1376" s="14" t="inlineStr">
        <is>
          <t>Аппараты и средства дезинфекции и стерилизации</t>
        </is>
      </c>
      <c r="D1376" s="14" t="inlineStr">
        <is>
          <t>Стерилизаторы паровые</t>
        </is>
      </c>
      <c r="E1376" s="14" t="inlineStr">
        <is>
          <t>('касим', 'паровой', 'стерилизатор')</t>
        </is>
      </c>
    </row>
    <row r="1377" ht="15" customHeight="1" s="16">
      <c r="A1377" s="14" t="inlineStr">
        <is>
          <t>https://vilmed.ru/catalog/doloto-surgicon-pakistan/</t>
        </is>
      </c>
      <c r="B1377" s="14" t="inlineStr">
        <is>
          <t>Долото Surgicon, Пакистан</t>
        </is>
      </c>
      <c r="C1377" s="14" t="inlineStr">
        <is>
          <t>Хирургическое оборудование</t>
        </is>
      </c>
      <c r="D1377" s="14" t="inlineStr">
        <is>
          <t>Долото, стамески, перфораторы, молотки Surgicon, Пакистан</t>
        </is>
      </c>
      <c r="E1377" s="14" t="inlineStr">
        <is>
          <t>('surgicon', 'долото', 'пакистан')</t>
        </is>
      </c>
    </row>
    <row r="1378" ht="15" customHeight="1" s="16">
      <c r="A1378" s="14" t="inlineStr">
        <is>
          <t>https://vilmed.ru/catalog/fizioterapevticheskie-kombayny/</t>
        </is>
      </c>
      <c r="B1378" s="14" t="inlineStr">
        <is>
          <t>Физиотерапевтические комбайны</t>
        </is>
      </c>
      <c r="C1378" s="14" t="inlineStr">
        <is>
          <t>Физиотерапия</t>
        </is>
      </c>
      <c r="E1378" s="14" t="inlineStr">
        <is>
          <t>('комбайн', 'физиотерапевтический')</t>
        </is>
      </c>
    </row>
    <row r="1379" ht="15" customHeight="1" s="16">
      <c r="A1379" s="14" t="inlineStr">
        <is>
          <t>https://vilmed.ru/catalog/urologicheskie-apparaty-dlya-lecheniya-prostatita/</t>
        </is>
      </c>
      <c r="B1379" s="14" t="inlineStr">
        <is>
          <t>Урологические аппараты для лечения простатита</t>
        </is>
      </c>
      <c r="C1379" s="14" t="inlineStr">
        <is>
          <t>Урология</t>
        </is>
      </c>
      <c r="D1379" s="14" t="inlineStr">
        <is>
          <t>Урологические физиотерапевтические аппараты</t>
        </is>
      </c>
      <c r="E1379" s="14" t="inlineStr">
        <is>
          <t>('аппарат', 'лечение', 'простатит', 'урологический')</t>
        </is>
      </c>
    </row>
    <row r="1380" ht="15" customHeight="1" s="16">
      <c r="A1380" s="14" t="inlineStr">
        <is>
          <t>https://vilmed.ru/catalog/kanyuli-dlya-konturnoy-plastiki-softfil-frantsiya/</t>
        </is>
      </c>
      <c r="B1380" s="14" t="inlineStr">
        <is>
          <t>Канюли для контурной пластики SoftFil</t>
        </is>
      </c>
      <c r="C1380" s="14" t="inlineStr">
        <is>
          <t>Косметология</t>
        </is>
      </c>
      <c r="D1380" s="14" t="inlineStr">
        <is>
          <t>Иглы, шприцы, мезонити</t>
        </is>
      </c>
      <c r="E1380" s="14" t="inlineStr">
        <is>
          <t>('softfil', 'канюля', 'контурный', 'пластика')</t>
        </is>
      </c>
    </row>
    <row r="1381" ht="15" customHeight="1" s="16">
      <c r="A1381" s="14" t="inlineStr">
        <is>
          <t>https://vilmed.ru/catalog/endoskopy-dlya-gastrologii/</t>
        </is>
      </c>
      <c r="B1381" s="14" t="inlineStr">
        <is>
          <t>Эндоскопы для гастрологии</t>
        </is>
      </c>
      <c r="C1381" s="14" t="inlineStr">
        <is>
          <t>Эндоскопия</t>
        </is>
      </c>
      <c r="D1381" s="14" t="inlineStr">
        <is>
          <t>Эндоскопы</t>
        </is>
      </c>
      <c r="E1381" s="14" t="inlineStr">
        <is>
          <t>('гастрология', 'эндоскоп')</t>
        </is>
      </c>
    </row>
    <row r="1382" ht="15" customHeight="1" s="16">
      <c r="A1382" s="14" t="inlineStr">
        <is>
          <t>https://vilmed.ru/catalog/dopolnitelnye-prinadlezhnosti-dlya-laringoskopov-riester-germaniya/</t>
        </is>
      </c>
      <c r="B1382" s="14" t="inlineStr">
        <is>
          <t>Дополнительные принадлежности для ларингоскопов Riester</t>
        </is>
      </c>
      <c r="C1382" s="14" t="inlineStr">
        <is>
          <t>Ларингоскопы</t>
        </is>
      </c>
      <c r="D1382" s="14" t="inlineStr">
        <is>
          <t>Ларингоскопы Riester</t>
        </is>
      </c>
      <c r="E1382" s="14" t="inlineStr">
        <is>
          <t>('riester', 'дополнительный', 'ларингоскоп', 'принадлежность')</t>
        </is>
      </c>
    </row>
    <row r="1383" ht="15" customHeight="1" s="16">
      <c r="A1383" s="14" t="inlineStr">
        <is>
          <t>https://vilmed.ru/catalog/videonazolaringoskopy-aohua-kitay/</t>
        </is>
      </c>
      <c r="B1383" s="14" t="inlineStr">
        <is>
          <t>Видеоназоларингоскопы Aohua</t>
        </is>
      </c>
      <c r="C1383" s="14" t="inlineStr">
        <is>
          <t>Эндоскопия</t>
        </is>
      </c>
      <c r="D1383" s="14" t="inlineStr">
        <is>
          <t>Видеоэндоскопы Aohua  Aohua, Китай</t>
        </is>
      </c>
      <c r="E1383" s="14" t="inlineStr">
        <is>
          <t>('aohua', 'видеоназоларингоскоп')</t>
        </is>
      </c>
    </row>
    <row r="1384" ht="15" customHeight="1" s="16">
      <c r="A1384" s="14" t="inlineStr">
        <is>
          <t>https://vilmed.ru/catalog/binokulyarnye-lupy-heine-hrr-germaniya/</t>
        </is>
      </c>
      <c r="B1384" s="14" t="inlineStr">
        <is>
          <t>Бинокулярные лупы Heine HRР</t>
        </is>
      </c>
      <c r="C1384" s="14" t="inlineStr">
        <is>
          <t>Светильники медицинские</t>
        </is>
      </c>
      <c r="D1384" s="14" t="inlineStr">
        <is>
          <t>Бинокулярные лупы Heine</t>
        </is>
      </c>
      <c r="E1384" s="14" t="inlineStr">
        <is>
          <t>('heine', 'hrр', 'бинокулярный', 'лупа')</t>
        </is>
      </c>
    </row>
    <row r="1385" ht="15" customHeight="1" s="16">
      <c r="A1385" s="14" t="inlineStr">
        <is>
          <t>https://vilmed.ru/catalog/shpateli-surgicon-pakistan/</t>
        </is>
      </c>
      <c r="B1385" s="14" t="inlineStr">
        <is>
          <t>Шпатели Surgicon, Пакистан</t>
        </is>
      </c>
      <c r="C1385" s="14" t="inlineStr">
        <is>
          <t>Хирургическое оборудование</t>
        </is>
      </c>
      <c r="D1385" s="14" t="inlineStr">
        <is>
          <t>Шпатели, лопатки, пластинки Surgicon, Пакистан</t>
        </is>
      </c>
      <c r="E1385" s="14" t="inlineStr">
        <is>
          <t>('surgicon', 'пакистан', 'шпатель')</t>
        </is>
      </c>
    </row>
    <row r="1386" ht="15" customHeight="1" s="16">
      <c r="A1386" s="14" t="inlineStr">
        <is>
          <t>https://vilmed.ru/catalog/klipsy-neyrokhirurgicheskie-vorsma-rossiya/</t>
        </is>
      </c>
      <c r="B1386" s="14" t="inlineStr">
        <is>
          <t>Клипсы нейрохирургические Ворсма, Россия</t>
        </is>
      </c>
      <c r="C1386" s="14" t="inlineStr">
        <is>
          <t>Хирургическое оборудование</t>
        </is>
      </c>
      <c r="D1386" s="14" t="inlineStr">
        <is>
          <t>Зажимы и клипсы Ворсма, Россия</t>
        </is>
      </c>
      <c r="E1386" s="14" t="inlineStr">
        <is>
          <t>('ворсма', 'клипса', 'нейрохирургический', 'россия')</t>
        </is>
      </c>
    </row>
    <row r="1387" ht="15" customHeight="1" s="16">
      <c r="A1387" s="14" t="inlineStr">
        <is>
          <t>https://vilmed.ru/catalog/otoskopy-diagnosticheskie-welch-allyn/</t>
        </is>
      </c>
      <c r="B1387" s="14" t="inlineStr">
        <is>
          <t>Отоскопы диагностические Welch Allyn</t>
        </is>
      </c>
      <c r="C1387" s="14" t="inlineStr">
        <is>
          <t>ЛОР оборудование, инструменты</t>
        </is>
      </c>
      <c r="D1387" s="14" t="inlineStr">
        <is>
          <t>Отоскопы Welch Allyn, США</t>
        </is>
      </c>
      <c r="E1387" s="14" t="inlineStr">
        <is>
          <t>('allyn', 'welch', 'диагностический', 'отоскоп')</t>
        </is>
      </c>
    </row>
    <row r="1388" ht="15" customHeight="1" s="16">
      <c r="A1388" s="14" t="inlineStr">
        <is>
          <t>https://vilmed.ru/catalog/vytyazhnye-shkafy/</t>
        </is>
      </c>
      <c r="B1388" s="14" t="inlineStr">
        <is>
          <t>Вытяжные шкафы</t>
        </is>
      </c>
      <c r="C1388" s="14" t="inlineStr">
        <is>
          <t>Лабораторное оборудование</t>
        </is>
      </c>
      <c r="E1388" s="14" t="inlineStr">
        <is>
          <t>('вытяжной', 'шкаф')</t>
        </is>
      </c>
    </row>
    <row r="1389" ht="15" customHeight="1" s="16">
      <c r="A1389" s="14" t="inlineStr">
        <is>
          <t>https://vilmed.ru/catalog/hydroclean---povyazki-aktivirovannye-rastvorom-ringera-germaniya/</t>
        </is>
      </c>
      <c r="B1389" s="14" t="inlineStr">
        <is>
          <t>HydroClean - Повязки активированные раствором Рингера, Германия</t>
        </is>
      </c>
      <c r="C1389" s="14" t="inlineStr">
        <is>
          <t>Расходные материалы</t>
        </is>
      </c>
      <c r="D1389" s="14" t="inlineStr">
        <is>
          <t>Специальные повязки</t>
        </is>
      </c>
      <c r="E1389" s="14" t="inlineStr">
        <is>
          <t>('hydroclean', 'активированный', 'германия', 'повязка', 'раствор', 'рингера')</t>
        </is>
      </c>
    </row>
    <row r="1390" ht="15" customHeight="1" s="16">
      <c r="A1390" s="14" t="inlineStr">
        <is>
          <t>https://vilmed.ru/catalog/sverla-dlya-ustanovki-plastin-i-vintov-vorsma-rossiya/</t>
        </is>
      </c>
      <c r="B1390" s="14" t="inlineStr">
        <is>
          <t>Сверла для установки пластин и винтов Ворсма, Россия</t>
        </is>
      </c>
      <c r="C1390" s="14" t="inlineStr">
        <is>
          <t>Хирургическое оборудование</t>
        </is>
      </c>
      <c r="D1390" s="14" t="inlineStr">
        <is>
          <t>Сверла, коловороты, трепано-фрезы Ворсма, Россия</t>
        </is>
      </c>
      <c r="E1390" s="14" t="inlineStr">
        <is>
          <t>('винт', 'ворсма', 'пластина', 'россия', 'сверло', 'установка')</t>
        </is>
      </c>
    </row>
    <row r="1391" ht="15" customHeight="1" s="16">
      <c r="A1391" s="14" t="inlineStr">
        <is>
          <t>https://vilmed.ru/catalog/elektrostimulyatory/</t>
        </is>
      </c>
      <c r="B1391" s="14" t="inlineStr">
        <is>
          <t>Электростимуляторы</t>
        </is>
      </c>
      <c r="C1391" s="14" t="inlineStr">
        <is>
          <t>Физиотерапия</t>
        </is>
      </c>
      <c r="D1391" s="14" t="inlineStr">
        <is>
          <t>Электрические токи</t>
        </is>
      </c>
      <c r="E1391" s="14" t="inlineStr">
        <is>
          <t>('электростимулятор',)</t>
        </is>
      </c>
    </row>
    <row r="1392" ht="15" customHeight="1" s="16">
      <c r="A1392" s="14" t="inlineStr">
        <is>
          <t>https://vilmed.ru/catalog/nabory-semeynogo-lor-vracha-nastolnye-otoskop--oftalmoskop-welch-allyn-ssha/</t>
        </is>
      </c>
      <c r="B1392" s="14" t="inlineStr">
        <is>
          <t>Наборы семейного ЛОР врача настольные (отоскоп + офтальмоскоп) Welch Allyn</t>
        </is>
      </c>
      <c r="C1392" s="14" t="inlineStr">
        <is>
          <t>ЛОР оборудование, инструменты</t>
        </is>
      </c>
      <c r="D1392" s="14" t="inlineStr">
        <is>
          <t>Диагностические ЛОР наборы семейного врача (отоскоп + офтальмоскоп)</t>
        </is>
      </c>
      <c r="E1392" s="14" t="inlineStr">
        <is>
          <t>('allyn', 'welch', 'врач', 'лор', 'набор', 'настольный', 'отоскоп', 'офтальмоскоп', 'семейный')</t>
        </is>
      </c>
    </row>
    <row r="1393" ht="15" customHeight="1" s="16">
      <c r="A1393" s="14" t="inlineStr">
        <is>
          <t>https://vilmed.ru/catalog/odnorazovye-sistemy/</t>
        </is>
      </c>
      <c r="B1393" s="14" t="inlineStr">
        <is>
          <t>Биопсийные пистолеты - одноразовые системы</t>
        </is>
      </c>
      <c r="C1393" s="14" t="inlineStr">
        <is>
          <t>Урология</t>
        </is>
      </c>
      <c r="D1393" s="14" t="inlineStr">
        <is>
          <t>Биопсийные пистолеты</t>
        </is>
      </c>
      <c r="E1393" s="14" t="inlineStr">
        <is>
          <t>('биопсийный', 'одноразовый', 'пистолет', 'система')</t>
        </is>
      </c>
    </row>
    <row r="1394" ht="15" customHeight="1" s="16">
      <c r="A1394" s="14" t="inlineStr">
        <is>
          <t>https://vilmed.ru/catalog/stetoskopy-veterinarnye/</t>
        </is>
      </c>
      <c r="B1394" s="14" t="inlineStr">
        <is>
          <t>Стетоскопы ветеринарные</t>
        </is>
      </c>
      <c r="C1394" s="14" t="inlineStr">
        <is>
          <t>Ветеринария</t>
        </is>
      </c>
      <c r="E1394" s="14" t="inlineStr">
        <is>
          <t>('ветеринарный', 'стетоскоп')</t>
        </is>
      </c>
    </row>
    <row r="1395" ht="15" customHeight="1" s="16">
      <c r="A1395" s="14" t="inlineStr">
        <is>
          <t>https://vilmed.ru/catalog/plastmassa/</t>
        </is>
      </c>
      <c r="B1395" s="14" t="inlineStr">
        <is>
          <t>Пластмасса</t>
        </is>
      </c>
      <c r="C1395" s="14" t="inlineStr">
        <is>
          <t>Стоматология</t>
        </is>
      </c>
      <c r="D1395" s="14" t="inlineStr">
        <is>
          <t>Стоматологические материалы</t>
        </is>
      </c>
      <c r="E1395" s="14" t="inlineStr">
        <is>
          <t>('пластмасса',)</t>
        </is>
      </c>
    </row>
    <row r="1396" ht="15" customHeight="1" s="16">
      <c r="A1396" s="14" t="inlineStr">
        <is>
          <t>https://vilmed.ru/catalog/probirki-dlya-issledovaniya-urovnya-glyukozy-v-krovi-s-napolnitelem-flyuorid-natriya--oksalat-kaliya-glucose-tube-kitay/</t>
        </is>
      </c>
      <c r="B1396" s="14" t="inlineStr">
        <is>
          <t>Пробирки для исследования уровня глюкозы в крови с наполнителем флюорид натрия / оксалат калия Glucose Tube</t>
        </is>
      </c>
      <c r="C1396" s="14" t="inlineStr">
        <is>
          <t>Лабораторное оборудование</t>
        </is>
      </c>
      <c r="D1396" s="14" t="inlineStr">
        <is>
          <t>Пробирки для исследования уровня глюкозы в крови Improvacuter</t>
        </is>
      </c>
      <c r="E1396" s="14" t="inlineStr">
        <is>
          <t>('glucose', 'tube', 'глюкоза', 'исследование', 'калий', 'кровь', 'наполнитель', 'натрий', 'оксалат', 'пробирка', 'уровень', 'флюорид')</t>
        </is>
      </c>
    </row>
    <row r="1397" ht="15" customHeight="1" s="16">
      <c r="A1397" s="14" t="inlineStr">
        <is>
          <t>https://vilmed.ru/catalog/zondy-anatomicheskie-vorsma-rossiya/</t>
        </is>
      </c>
      <c r="B1397" s="14" t="inlineStr">
        <is>
          <t>Зонды анатомические Ворсма, Россия</t>
        </is>
      </c>
      <c r="C1397" s="14" t="inlineStr">
        <is>
          <t>Хирургическое оборудование</t>
        </is>
      </c>
      <c r="D1397" s="14" t="inlineStr">
        <is>
          <t>Зонды Ворсма, Россия</t>
        </is>
      </c>
      <c r="E1397" s="14" t="inlineStr">
        <is>
          <t>('анатомический', 'ворсма', 'зонд', 'россия')</t>
        </is>
      </c>
    </row>
    <row r="1398" ht="15" customHeight="1" s="16">
      <c r="A1398" s="14" t="inlineStr">
        <is>
          <t>https://vilmed.ru/catalog/beskontaktnye-termometry-italiya/</t>
        </is>
      </c>
      <c r="B1398" s="14" t="inlineStr">
        <is>
          <t>Бесконтактные термометры Италия</t>
        </is>
      </c>
      <c r="C1398" s="14" t="inlineStr">
        <is>
          <t>Функциональная диагностика</t>
        </is>
      </c>
      <c r="D1398" s="14" t="inlineStr">
        <is>
          <t>Бесконтактные термометры</t>
        </is>
      </c>
      <c r="E1398" s="14" t="inlineStr">
        <is>
          <t>('бесконтактный', 'италия', 'термометр')</t>
        </is>
      </c>
    </row>
    <row r="1399" ht="15" customHeight="1" s="16">
      <c r="A1399" s="14" t="inlineStr">
        <is>
          <t>https://vilmed.ru/catalog/shkaf-meditsinskiy-dlya-odezhdy-dvukhstvorchatyy/</t>
        </is>
      </c>
      <c r="B1399" s="14" t="inlineStr">
        <is>
          <t>Шкаф медицинский для одежды двухстворчатый</t>
        </is>
      </c>
      <c r="C1399" s="14" t="inlineStr">
        <is>
          <t>Мебель медицинская</t>
        </is>
      </c>
      <c r="D1399" s="14" t="inlineStr">
        <is>
          <t>Медицинские шкафы для раздевалок</t>
        </is>
      </c>
      <c r="E1399" s="14" t="inlineStr">
        <is>
          <t>('двухстворчатый', 'медицинский', 'одежда', 'шкаф')</t>
        </is>
      </c>
    </row>
    <row r="1400" ht="15" customHeight="1" s="16">
      <c r="A1400" s="14" t="inlineStr">
        <is>
          <t>https://vilmed.ru/catalog/artikulyatsionnye-lineynye-sshivayushchie-apparaty/</t>
        </is>
      </c>
      <c r="B1400" s="14" t="inlineStr">
        <is>
          <t>Артикуляционные линейные сшивающие аппараты</t>
        </is>
      </c>
      <c r="C1400" s="14" t="inlineStr">
        <is>
          <t>Хирургическое оборудование</t>
        </is>
      </c>
      <c r="D1400" s="14" t="inlineStr">
        <is>
          <t>Кожные степлеры и сшивающие аппараты</t>
        </is>
      </c>
      <c r="E1400" s="14" t="inlineStr">
        <is>
          <t>('аппарат', 'артикуляционный', 'линейный', 'сшивать')</t>
        </is>
      </c>
    </row>
    <row r="1401" ht="15" customHeight="1" s="16">
      <c r="A1401" s="14" t="inlineStr">
        <is>
          <t>https://vilmed.ru/catalog/akvadistillyatory-distillyatory-de/</t>
        </is>
      </c>
      <c r="B1401" s="14" t="inlineStr">
        <is>
          <t>Аквадистилляторы (дистилляторы) ДЭ</t>
        </is>
      </c>
      <c r="C1401" s="14" t="inlineStr">
        <is>
          <t>Лабораторное оборудование</t>
        </is>
      </c>
      <c r="D1401" s="14" t="inlineStr">
        <is>
          <t>Аквадистилляторы</t>
        </is>
      </c>
      <c r="E1401" s="14" t="inlineStr">
        <is>
          <t>('аквадистиллятор', 'дистиллятор')</t>
        </is>
      </c>
    </row>
    <row r="1402" ht="15" customHeight="1" s="16">
      <c r="A1402" s="14" t="inlineStr">
        <is>
          <t>https://vilmed.ru/catalog/kolyaski-komnatnye-i-progulochnye/</t>
        </is>
      </c>
      <c r="B1402" s="14" t="inlineStr">
        <is>
          <t>Коляски комнатные и прогулочные</t>
        </is>
      </c>
      <c r="C1402" s="14" t="inlineStr">
        <is>
          <t>Оборудование для инвалидов</t>
        </is>
      </c>
      <c r="D1402" s="14" t="inlineStr">
        <is>
          <t>Инвалидные коляски</t>
        </is>
      </c>
      <c r="E1402" s="14" t="inlineStr">
        <is>
          <t>('коляска', 'комнатный', 'прогулочный')</t>
        </is>
      </c>
    </row>
    <row r="1403" ht="15" customHeight="1" s="16">
      <c r="A1403" s="14" t="inlineStr">
        <is>
          <t>https://vilmed.ru/catalog/otkashlivateli/</t>
        </is>
      </c>
      <c r="B1403" s="14" t="inlineStr">
        <is>
          <t>Откашливатели</t>
        </is>
      </c>
      <c r="C1403" s="14" t="inlineStr">
        <is>
          <t>Анестезиологическое и реанимационное оборудование</t>
        </is>
      </c>
      <c r="D1403" s="14" t="inlineStr">
        <is>
          <t>Дыхательные аппараты</t>
        </is>
      </c>
      <c r="E1403" s="14" t="inlineStr">
        <is>
          <t>('откашливатель',)</t>
        </is>
      </c>
    </row>
    <row r="1404" ht="15" customHeight="1" s="16">
      <c r="A1404" s="14" t="inlineStr">
        <is>
          <t>https://vilmed.ru/catalog/edta-k2-tube/</t>
        </is>
      </c>
      <c r="B1404" s="14" t="inlineStr">
        <is>
          <t>EDTA K2 Tube</t>
        </is>
      </c>
      <c r="C1404" s="14" t="inlineStr">
        <is>
          <t>Лабораторное оборудование</t>
        </is>
      </c>
      <c r="D1404" s="14" t="inlineStr">
        <is>
          <t>Пробирки для гематологических исследований</t>
        </is>
      </c>
      <c r="E1404" s="14" t="inlineStr">
        <is>
          <t>('edta', 'tube')</t>
        </is>
      </c>
    </row>
    <row r="1405" ht="15" customHeight="1" s="16">
      <c r="A1405" s="14" t="inlineStr">
        <is>
          <t>https://vilmed.ru/catalog/krioperchatki/</t>
        </is>
      </c>
      <c r="B1405" s="14" t="inlineStr">
        <is>
          <t>Криоперчатки</t>
        </is>
      </c>
      <c r="C1405" s="14" t="inlineStr">
        <is>
          <t>Гинекология</t>
        </is>
      </c>
      <c r="D1405" s="14" t="inlineStr">
        <is>
          <t>Комплект для защиты персонала</t>
        </is>
      </c>
      <c r="E1405" s="14" t="inlineStr">
        <is>
          <t>('криоперчатка',)</t>
        </is>
      </c>
    </row>
    <row r="1406" ht="15" customHeight="1" s="16">
      <c r="A1406" s="14" t="inlineStr">
        <is>
          <t>https://vilmed.ru/catalog/oftalmoskopy-kawe/</t>
        </is>
      </c>
      <c r="B1406" s="14" t="inlineStr">
        <is>
          <t>Офтальмоскопы KaWe</t>
        </is>
      </c>
      <c r="C1406" s="14" t="inlineStr">
        <is>
          <t>Офтальмология</t>
        </is>
      </c>
      <c r="D1406" s="14" t="inlineStr">
        <is>
          <t>Офтальмоскопы</t>
        </is>
      </c>
      <c r="E1406" s="14" t="inlineStr">
        <is>
          <t>('kawe', 'офтальмоскоп')</t>
        </is>
      </c>
    </row>
    <row r="1407" ht="15" customHeight="1" s="16">
      <c r="A1407" s="14" t="inlineStr">
        <is>
          <t>https://vilmed.ru/catalog/igly-khirurgicheskie-anatomicheskie-pms-medicor-vengriya/</t>
        </is>
      </c>
      <c r="B1407" s="14" t="inlineStr">
        <is>
          <t>Иглы хирургические анатомические PM/S Medicor, Венгрия</t>
        </is>
      </c>
      <c r="C1407" s="14" t="inlineStr">
        <is>
          <t>Хирургическое оборудование</t>
        </is>
      </c>
      <c r="D1407" s="14" t="inlineStr">
        <is>
          <t>Иглы хирургические анатомические</t>
        </is>
      </c>
      <c r="E1407" s="14" t="inlineStr">
        <is>
          <t>('medicor', 'анатомический', 'венгрия', 'игла', 'хирургический')</t>
        </is>
      </c>
    </row>
    <row r="1408" ht="15" customHeight="1" s="16">
      <c r="A1408" s="14" t="inlineStr">
        <is>
          <t>https://vilmed.ru/catalog/meditsinskie-vozdukhoochistiteli-ambilayf-rossiya/</t>
        </is>
      </c>
      <c r="B1408" s="14" t="inlineStr">
        <is>
          <t>Медицинские воздухоочистители Амбилайф</t>
        </is>
      </c>
      <c r="C1408" s="14" t="inlineStr">
        <is>
          <t>Аппараты и средства дезинфекции и стерилизации</t>
        </is>
      </c>
      <c r="E1408" s="14" t="inlineStr">
        <is>
          <t>('амбилайф', 'воздухоочиститель', 'медицинский')</t>
        </is>
      </c>
    </row>
    <row r="1409" ht="15" customHeight="1" s="16">
      <c r="A1409" s="14" t="inlineStr">
        <is>
          <t>https://vilmed.ru/catalog/defibrillyator-m-series-zoll-ssha/</t>
        </is>
      </c>
      <c r="B1409" s="14" t="inlineStr">
        <is>
          <t>Дефибриллятор M Series ZOLL</t>
        </is>
      </c>
      <c r="C1409" s="14" t="inlineStr">
        <is>
          <t>Анестезиологическое и реанимационное оборудование</t>
        </is>
      </c>
      <c r="D1409" s="14" t="inlineStr">
        <is>
          <t>Дефибрилляторы ZOLL</t>
        </is>
      </c>
      <c r="E1409" s="14" t="inlineStr">
        <is>
          <t>('series', 'zoll', 'дефибриллятор')</t>
        </is>
      </c>
    </row>
    <row r="1410" ht="15" customHeight="1" s="16">
      <c r="A1410" s="14" t="inlineStr">
        <is>
          <t>https://vilmed.ru/catalog/bint-marlevyy-meditsinskiy/</t>
        </is>
      </c>
      <c r="B1410" s="14" t="inlineStr">
        <is>
          <t>Бинт марлевый медицинский</t>
        </is>
      </c>
      <c r="C1410" s="14" t="inlineStr">
        <is>
          <t>Расходные материалы</t>
        </is>
      </c>
      <c r="D1410" s="14" t="inlineStr">
        <is>
          <t>Бинты, пластыри, повязки</t>
        </is>
      </c>
      <c r="E1410" s="14" t="inlineStr">
        <is>
          <t>('бинт', 'марлевый', 'медицинский')</t>
        </is>
      </c>
    </row>
    <row r="1411" ht="15" customHeight="1" s="16">
      <c r="A1411" s="14" t="inlineStr">
        <is>
          <t>https://vilmed.ru/catalog/pesarii-arabin/</t>
        </is>
      </c>
      <c r="B1411" s="14" t="inlineStr">
        <is>
          <t>Песарии Арабин</t>
        </is>
      </c>
      <c r="C1411" s="14" t="inlineStr">
        <is>
          <t>Гинекология</t>
        </is>
      </c>
      <c r="D1411" s="14" t="inlineStr">
        <is>
          <t>Пессарии</t>
        </is>
      </c>
      <c r="E1411" s="14" t="inlineStr">
        <is>
          <t>('арабин', 'песария')</t>
        </is>
      </c>
    </row>
    <row r="1412" ht="15" customHeight="1" s="16">
      <c r="A1412" s="14" t="inlineStr">
        <is>
          <t>https://vilmed.ru/catalog/smennye-kassety-so-skobkami-dlya-apparatov-ets60-vzaimozamenyaemye/</t>
        </is>
      </c>
      <c r="B1412" s="14" t="inlineStr">
        <is>
          <t>Сменные кассеты со скобками для аппаратов ETS60, взаимозаменяемые</t>
        </is>
      </c>
      <c r="C1412" s="14" t="inlineStr">
        <is>
          <t>Хирургическое оборудование</t>
        </is>
      </c>
      <c r="D1412" s="14" t="inlineStr">
        <is>
          <t>Клипсы, клипаппликаторы и сменные кассеты</t>
        </is>
      </c>
      <c r="E1412" s="14" t="inlineStr">
        <is>
          <t>('ets60', 'аппарат', 'взаимозаменяемый', 'кассета', 'скобка', 'сменный')</t>
        </is>
      </c>
    </row>
    <row r="1413" ht="15" customHeight="1" s="16">
      <c r="A1413" s="14" t="inlineStr">
        <is>
          <t>https://vilmed.ru/catalog/stoly-zubotekhnicheskie-avanta/</t>
        </is>
      </c>
      <c r="B1413" s="14" t="inlineStr">
        <is>
          <t>Столы зуботехнические Аванта</t>
        </is>
      </c>
      <c r="C1413" s="14" t="inlineStr">
        <is>
          <t>Стоматология</t>
        </is>
      </c>
      <c r="D1413" s="14" t="inlineStr">
        <is>
          <t>Зуботехнические столы и стулья</t>
        </is>
      </c>
      <c r="E1413" s="14" t="inlineStr">
        <is>
          <t>('аванта', 'зуботехнический', 'стол')</t>
        </is>
      </c>
    </row>
    <row r="1414" ht="15" customHeight="1" s="16">
      <c r="A1414" s="14" t="inlineStr">
        <is>
          <t>https://vilmed.ru/catalog/vykusyvateli-otorinolaringologicheskie-mmiz-rossiya/</t>
        </is>
      </c>
      <c r="B1414" s="14" t="inlineStr">
        <is>
          <t>Выкусыватели оториноларингологические ММИЗ, Россия</t>
        </is>
      </c>
      <c r="C1414" s="14" t="inlineStr">
        <is>
          <t>Хирургическое оборудование</t>
        </is>
      </c>
      <c r="D1414" s="14" t="inlineStr">
        <is>
          <t>Выкусыватели, Корнцанги, Держатели ММИЗ, Россия</t>
        </is>
      </c>
      <c r="E1414" s="14" t="inlineStr">
        <is>
          <t>('выкусыватель', 'ммиза', 'оториноларингологический', 'россия')</t>
        </is>
      </c>
    </row>
    <row r="1415" ht="15" customHeight="1" s="16">
      <c r="A1415" s="14" t="inlineStr">
        <is>
          <t>https://vilmed.ru/catalog/elevatory-stomatologicheskie-kls-martin-germaniya/</t>
        </is>
      </c>
      <c r="B1415" s="14" t="inlineStr">
        <is>
          <t>Элеваторы стоматологические KLS Martin, Германия</t>
        </is>
      </c>
      <c r="C1415" s="14" t="inlineStr">
        <is>
          <t>Хирургическое оборудование</t>
        </is>
      </c>
      <c r="D1415" s="14" t="inlineStr">
        <is>
          <t>Элеваторы KLS Martin, Германия</t>
        </is>
      </c>
      <c r="E1415" s="14" t="inlineStr">
        <is>
          <t>('kls', 'martin', 'германия', 'стоматологический', 'элеватор')</t>
        </is>
      </c>
    </row>
    <row r="1416" ht="15" customHeight="1" s="16">
      <c r="A1416" s="14" t="inlineStr">
        <is>
          <t>https://vilmed.ru/catalog/akvadistillyatory-distillyatory-be/</t>
        </is>
      </c>
      <c r="B1416" s="14" t="inlineStr">
        <is>
          <t>Аквадистилляторы (дистилляторы) БЭ</t>
        </is>
      </c>
      <c r="C1416" s="14" t="inlineStr">
        <is>
          <t>Лабораторное оборудование</t>
        </is>
      </c>
      <c r="D1416" s="14" t="inlineStr">
        <is>
          <t>Аквадистилляторы</t>
        </is>
      </c>
      <c r="E1416" s="14" t="inlineStr">
        <is>
          <t>('аквадистиллятор', 'дистиллятор')</t>
        </is>
      </c>
    </row>
    <row r="1417" ht="15" customHeight="1" s="16">
      <c r="A1417" s="14" t="inlineStr">
        <is>
          <t>https://vilmed.ru/catalog/shovnyy-material-shyelk-pletenyy-otrezki-usp-1-mr4/</t>
        </is>
      </c>
      <c r="B1417" s="14" t="inlineStr">
        <is>
          <t>Шовный материал ШЕЛК плетеный отрезки USP 1 (MР4)</t>
        </is>
      </c>
      <c r="C1417" s="14" t="inlineStr">
        <is>
          <t>Шовный материал</t>
        </is>
      </c>
      <c r="D1417" s="14" t="inlineStr">
        <is>
          <t>Шовный материал ШЕЛК плетеный отрезки</t>
        </is>
      </c>
      <c r="E1417" s="14" t="inlineStr">
        <is>
          <t>('mр4', 'usp', 'материал', 'отрезок', 'плетёный', 'шовный', 'шёлк')</t>
        </is>
      </c>
    </row>
    <row r="1418" ht="15" customHeight="1" s="16">
      <c r="A1418" s="14" t="inlineStr">
        <is>
          <t>https://vilmed.ru/catalog/vikril-plyus-shovnyy-material-ethicon/</t>
        </is>
      </c>
      <c r="B1418" s="14" t="inlineStr">
        <is>
          <t>ВИКРИЛ ПЛЮС Шовный материал, Ethicon</t>
        </is>
      </c>
      <c r="C1418" s="14" t="inlineStr">
        <is>
          <t>Шовный материал</t>
        </is>
      </c>
      <c r="D1418" s="14" t="inlineStr">
        <is>
          <t>Шовный материал Ethicon, США</t>
        </is>
      </c>
      <c r="E1418" s="14" t="inlineStr">
        <is>
          <t>('ethicon', 'викрил', 'материал', 'плюс', 'шовный')</t>
        </is>
      </c>
    </row>
    <row r="1419" ht="15" customHeight="1" s="16">
      <c r="A1419" s="14" t="inlineStr">
        <is>
          <t>https://vilmed.ru/catalog/polotna-k-pilam-surgiwell-pakistan/</t>
        </is>
      </c>
      <c r="B1419" s="14" t="inlineStr">
        <is>
          <t>Полотна к пилам Surgiwell, Пакистан</t>
        </is>
      </c>
      <c r="C1419" s="14" t="inlineStr">
        <is>
          <t>Хирургическое оборудование</t>
        </is>
      </c>
      <c r="D1419" s="14" t="inlineStr">
        <is>
          <t>Ножи, пилы Surgiwell, Пакистан</t>
        </is>
      </c>
      <c r="E1419" s="14" t="inlineStr">
        <is>
          <t>('surgiwell', 'пакистан', 'пил', 'полотно')</t>
        </is>
      </c>
    </row>
    <row r="1420" ht="15" customHeight="1" s="16">
      <c r="A1420" s="14" t="inlineStr">
        <is>
          <t>https://vilmed.ru/catalog/akvadistillyatory-distillyatory-ae/</t>
        </is>
      </c>
      <c r="B1420" s="14" t="inlineStr">
        <is>
          <t>Аквадистилляторы (дистилляторы) АЭ</t>
        </is>
      </c>
      <c r="C1420" s="14" t="inlineStr">
        <is>
          <t>Лабораторное оборудование</t>
        </is>
      </c>
      <c r="D1420" s="14" t="inlineStr">
        <is>
          <t>Аквадистилляторы</t>
        </is>
      </c>
      <c r="E1420" s="14" t="inlineStr">
        <is>
          <t>('аквадистиллятор', 'дистиллятор')</t>
        </is>
      </c>
    </row>
    <row r="1421" ht="15" customHeight="1" s="16">
      <c r="A1421" s="14" t="inlineStr">
        <is>
          <t>https://vilmed.ru/catalog/konnektor-dlya-trubok-y-tipa/</t>
        </is>
      </c>
      <c r="B1421" s="14" t="inlineStr">
        <is>
          <t>Коннектор для трубок Y-типа, Sumi</t>
        </is>
      </c>
      <c r="C1421" s="14" t="inlineStr">
        <is>
          <t>Расходные материалы</t>
        </is>
      </c>
      <c r="D1421" s="14" t="inlineStr">
        <is>
          <t>Аспирационные системы и коннекторы</t>
        </is>
      </c>
      <c r="E1421" s="14" t="inlineStr">
        <is>
          <t>('sumi', 'коннектор', 'тип', 'трубка')</t>
        </is>
      </c>
    </row>
    <row r="1422" ht="15" customHeight="1" s="16">
      <c r="A1422" s="14" t="inlineStr">
        <is>
          <t>https://vilmed.ru/catalog/gusenichnye-podemniki/</t>
        </is>
      </c>
      <c r="B1422" s="14" t="inlineStr">
        <is>
          <t>Гусеничные подъемники</t>
        </is>
      </c>
      <c r="C1422" s="14" t="inlineStr">
        <is>
          <t>Оборудование для инвалидов</t>
        </is>
      </c>
      <c r="D1422" s="14" t="inlineStr">
        <is>
          <t>Лестничные подъемники</t>
        </is>
      </c>
      <c r="E1422" s="14" t="inlineStr">
        <is>
          <t>('гусеничный', 'подъёмник')</t>
        </is>
      </c>
    </row>
    <row r="1423" ht="15" customHeight="1" s="16">
      <c r="A1423" s="14" t="inlineStr">
        <is>
          <t>https://vilmed.ru/catalog/irrigatsionnye-trubki-dlya-fiziodispenserov-nsk/</t>
        </is>
      </c>
      <c r="B1423" s="14" t="inlineStr">
        <is>
          <t>Ирригационные трубки для физиодиспенсеров NSK</t>
        </is>
      </c>
      <c r="C1423" s="14" t="inlineStr">
        <is>
          <t>Стоматология</t>
        </is>
      </c>
      <c r="D1423" s="14" t="inlineStr">
        <is>
          <t>Ирригационные системы для физиодиспенсера</t>
        </is>
      </c>
      <c r="E1423" s="14" t="inlineStr">
        <is>
          <t>('nsk', 'ирригационный', 'трубка', 'физиодиспенсер')</t>
        </is>
      </c>
    </row>
    <row r="1424" ht="15" customHeight="1" s="16">
      <c r="A1424" s="14" t="inlineStr">
        <is>
          <t>https://vilmed.ru/catalog/nepryamoy-binokulyarnyy-oftalmoskop-omega-500-s-dv1-heine-germaniya/</t>
        </is>
      </c>
      <c r="B1424" s="14" t="inlineStr">
        <is>
          <t>Непрямой бинокулярный офтальмоскоп OMEGA 500 с DV1 Heine</t>
        </is>
      </c>
      <c r="C1424" s="14" t="inlineStr">
        <is>
          <t>Офтальмология</t>
        </is>
      </c>
      <c r="D1424" s="14" t="inlineStr">
        <is>
          <t>Непрямые офтальмоскопы Heine</t>
        </is>
      </c>
      <c r="E1424" s="14" t="inlineStr">
        <is>
          <t>('500', 'dv1', 'heine', 'omega', 'бинокулярный', 'непрямой', 'офтальмоскоп')</t>
        </is>
      </c>
    </row>
    <row r="1425" ht="15" customHeight="1" s="16">
      <c r="A1425" s="14" t="inlineStr">
        <is>
          <t>https://vilmed.ru/catalog/shchiptsy-stomatologicheskie-vorsma-rossiya/</t>
        </is>
      </c>
      <c r="B1425" s="14" t="inlineStr">
        <is>
          <t>Щипцы стоматологические Ворсма, Россия</t>
        </is>
      </c>
      <c r="C1425" s="14" t="inlineStr">
        <is>
          <t>Хирургическое оборудование</t>
        </is>
      </c>
      <c r="D1425" s="14" t="inlineStr">
        <is>
          <t>Конхотомы и щипцы Ворсма, Россия</t>
        </is>
      </c>
      <c r="E1425" s="14" t="inlineStr">
        <is>
          <t>('ворсма', 'россия', 'стоматологический', 'щипец')</t>
        </is>
      </c>
    </row>
    <row r="1426" ht="15" customHeight="1" s="16">
      <c r="A1426" s="14" t="inlineStr">
        <is>
          <t>https://vilmed.ru/catalog/kontaktnaya-kraska/</t>
        </is>
      </c>
      <c r="B1426" s="14" t="inlineStr">
        <is>
          <t>Контактная краска</t>
        </is>
      </c>
      <c r="C1426" s="14" t="inlineStr">
        <is>
          <t>Стоматология</t>
        </is>
      </c>
      <c r="D1426" s="14" t="inlineStr">
        <is>
          <t>Аппараты для анализа окклюзии</t>
        </is>
      </c>
      <c r="E1426" s="14" t="inlineStr">
        <is>
          <t>('контактный', 'краска')</t>
        </is>
      </c>
    </row>
    <row r="1427" ht="15" customHeight="1" s="16">
      <c r="A1427" s="14" t="inlineStr">
        <is>
          <t>https://vilmed.ru/catalog/statsionarnye-apparaty-ivl-kitay/</t>
        </is>
      </c>
      <c r="B1427" s="14" t="inlineStr">
        <is>
          <t>Стационарные аппараты ИВЛ, Китай</t>
        </is>
      </c>
      <c r="C1427" s="14" t="inlineStr">
        <is>
          <t>Анестезиологическое и реанимационное оборудование</t>
        </is>
      </c>
      <c r="D1427" s="14" t="inlineStr">
        <is>
          <t>Стационарные аппараты ИВЛ</t>
        </is>
      </c>
      <c r="E1427" s="14" t="inlineStr">
        <is>
          <t>('аппарат', 'ивл', 'китай', 'стационарный')</t>
        </is>
      </c>
    </row>
    <row r="1428" ht="15" customHeight="1" s="16">
      <c r="A1428" s="14" t="inlineStr">
        <is>
          <t>https://vilmed.ru/catalog/rentgenodiagnosticheskie-kompleksy-amiko/</t>
        </is>
      </c>
      <c r="B1428" s="14" t="inlineStr">
        <is>
          <t>Рентгенодиагностические комплексы, Россия</t>
        </is>
      </c>
      <c r="C1428" s="14" t="inlineStr">
        <is>
          <t>Рентген оборудование</t>
        </is>
      </c>
      <c r="D1428" s="14" t="inlineStr">
        <is>
          <t>Рентгенодиагностические комплексы</t>
        </is>
      </c>
      <c r="E1428" s="14" t="inlineStr">
        <is>
          <t>('комплекс', 'рентгенодиагностический', 'россия')</t>
        </is>
      </c>
    </row>
    <row r="1429" ht="15" customHeight="1" s="16">
      <c r="A1429" s="14" t="inlineStr">
        <is>
          <t>https://vilmed.ru/catalog/shirma-meditsinskaya-na-kolesakh/</t>
        </is>
      </c>
      <c r="B1429" s="14" t="inlineStr">
        <is>
          <t>Ширма медицинская на колесах</t>
        </is>
      </c>
      <c r="C1429" s="14" t="inlineStr">
        <is>
          <t>Мебель медицинская</t>
        </is>
      </c>
      <c r="D1429" s="14" t="inlineStr">
        <is>
          <t>Ширма медицинская</t>
        </is>
      </c>
      <c r="E1429" s="14" t="inlineStr">
        <is>
          <t>('колесо', 'медицинский', 'ширма')</t>
        </is>
      </c>
    </row>
    <row r="1430" ht="15" customHeight="1" s="16">
      <c r="A1430" s="14" t="inlineStr">
        <is>
          <t>https://vilmed.ru/catalog/kislorodnaya-mezoterapiya-oksigenoterapiya/</t>
        </is>
      </c>
      <c r="B1430" s="14" t="inlineStr">
        <is>
          <t>Оборудование кислородной мезотерапии (оксигенотерапии)</t>
        </is>
      </c>
      <c r="C1430" s="14" t="inlineStr">
        <is>
          <t>Косметология</t>
        </is>
      </c>
      <c r="D1430" s="14" t="inlineStr">
        <is>
          <t>Аппараты для мезотерапии и биоревитализации</t>
        </is>
      </c>
      <c r="E1430" s="14" t="inlineStr">
        <is>
          <t>('кислородный', 'мезотерапия', 'оборудование', 'оксигенотерапия')</t>
        </is>
      </c>
    </row>
    <row r="1431" ht="15" customHeight="1" s="16">
      <c r="A1431" s="14" t="inlineStr">
        <is>
          <t>https://vilmed.ru/catalog/raskhodnye-materialy-dlya-fizioterapevticheskogo-kabineta/</t>
        </is>
      </c>
      <c r="B1431" s="14" t="inlineStr">
        <is>
          <t>Расходные материалы для физиотерапевтического кабинета</t>
        </is>
      </c>
      <c r="C1431" s="14" t="inlineStr">
        <is>
          <t>Расходные материалы</t>
        </is>
      </c>
      <c r="D1431" s="14" t="inlineStr">
        <is>
          <t>Расходные материалы для медицинских кабинетов</t>
        </is>
      </c>
      <c r="E1431" s="14" t="inlineStr">
        <is>
          <t>('кабинет', 'материал', 'расходный', 'физиотерапевтический')</t>
        </is>
      </c>
    </row>
    <row r="1432" ht="15" customHeight="1" s="16">
      <c r="A1432" s="14" t="inlineStr">
        <is>
          <t>https://vilmed.ru/catalog/spongostan-gemostaticheskiy-material-ethicon/</t>
        </is>
      </c>
      <c r="B1432" s="14" t="inlineStr">
        <is>
          <t>СПОНГОСТАН Гемостатический материал, Ethicon</t>
        </is>
      </c>
      <c r="C1432" s="14" t="inlineStr">
        <is>
          <t>Шовный материал</t>
        </is>
      </c>
      <c r="D1432" s="14" t="inlineStr">
        <is>
          <t>Шовный материал Ethicon, США</t>
        </is>
      </c>
      <c r="E1432" s="14" t="inlineStr">
        <is>
          <t>('ethicon', 'гемостатический', 'материал', 'спонгостать')</t>
        </is>
      </c>
    </row>
    <row r="1433" ht="15" customHeight="1" s="16">
      <c r="A1433" s="14" t="inlineStr">
        <is>
          <t>https://vilmed.ru/catalog/konkhotomy-otorinalogicheskie-vorsma-rossiya/</t>
        </is>
      </c>
      <c r="B1433" s="14" t="inlineStr">
        <is>
          <t>Конхотомы оториналогические Ворсма, Россия</t>
        </is>
      </c>
      <c r="C1433" s="14" t="inlineStr">
        <is>
          <t>Хирургическое оборудование</t>
        </is>
      </c>
      <c r="D1433" s="14" t="inlineStr">
        <is>
          <t>Конхотомы и щипцы Ворсма, Россия</t>
        </is>
      </c>
      <c r="E1433" s="14" t="inlineStr">
        <is>
          <t>('ворсма', 'конхотом', 'оториналогический', 'россия')</t>
        </is>
      </c>
    </row>
    <row r="1434" ht="15" customHeight="1" s="16">
      <c r="A1434" s="14" t="inlineStr">
        <is>
          <t>https://vilmed.ru/catalog/igly-tupye-dlya-promyvaniya-sleznogo-kanala/</t>
        </is>
      </c>
      <c r="B1434" s="14" t="inlineStr">
        <is>
          <t>Иглы тупые для промывания слезного канала</t>
        </is>
      </c>
      <c r="C1434" s="14" t="inlineStr">
        <is>
          <t>Офтальмология</t>
        </is>
      </c>
      <c r="E1434" s="14" t="inlineStr">
        <is>
          <t>('игла', 'канал', 'промывание', 'слёзный', 'тупой')</t>
        </is>
      </c>
    </row>
    <row r="1435" ht="15" customHeight="1" s="16">
      <c r="A1435" s="14" t="inlineStr">
        <is>
          <t>https://vilmed.ru/catalog/lavsan-pletenyy-l-shovnyy-material-pto-medtekhnika-rossiya/</t>
        </is>
      </c>
      <c r="B1435" s="14" t="inlineStr">
        <is>
          <t>ЛАВСАН плетеный (L) Шовный материал ПТО Медтехника, Россия</t>
        </is>
      </c>
      <c r="C1435" s="14" t="inlineStr">
        <is>
          <t>Шовный материал</t>
        </is>
      </c>
      <c r="D1435" s="14" t="inlineStr">
        <is>
          <t>Шовный материал ПТО Медтехника</t>
        </is>
      </c>
      <c r="E1435" s="14" t="inlineStr">
        <is>
          <t>('лавсан', 'материал', 'медтехника', 'плетёный', 'пто', 'россия', 'шовный')</t>
        </is>
      </c>
    </row>
    <row r="1436" ht="15" customHeight="1" s="16">
      <c r="A1436" s="14" t="inlineStr">
        <is>
          <t>https://vilmed.ru/catalog/khirurgicheskie-setki-vipro-2-ethicon-belgiya-ssha/</t>
        </is>
      </c>
      <c r="B1436" s="14" t="inlineStr">
        <is>
          <t>Хирургические сетки ВИПРО 2 Ethicon Бельгия, США</t>
        </is>
      </c>
      <c r="C1436" s="14" t="inlineStr">
        <is>
          <t>Шовный материал</t>
        </is>
      </c>
      <c r="D1436" s="14" t="inlineStr">
        <is>
          <t>Ethicon хирургические сетки, США</t>
        </is>
      </c>
      <c r="E1436" s="14" t="inlineStr">
        <is>
          <t>('ethicon', 'бельгия', 'випро', 'сетка', 'сша', 'хирургический')</t>
        </is>
      </c>
    </row>
    <row r="1437" ht="15" customHeight="1" s="16">
      <c r="A1437" s="14" t="inlineStr">
        <is>
          <t>https://vilmed.ru/catalog/katetery-dlya-pupochnoy-veny/</t>
        </is>
      </c>
      <c r="B1437" s="14" t="inlineStr">
        <is>
          <t>Катетеры для пупочной вены</t>
        </is>
      </c>
      <c r="C1437" s="14" t="inlineStr">
        <is>
          <t>Расходные материалы</t>
        </is>
      </c>
      <c r="D1437" s="14" t="inlineStr">
        <is>
          <t>Расходные материалы для анестезиологии</t>
        </is>
      </c>
      <c r="E1437" s="14" t="inlineStr">
        <is>
          <t>('вена', 'катетер', 'пупочный')</t>
        </is>
      </c>
    </row>
    <row r="1438" ht="15" customHeight="1" s="16">
      <c r="A1438" s="14" t="inlineStr">
        <is>
          <t>https://vilmed.ru/catalog/elektrokardiografy-schiller-shveytsariya/</t>
        </is>
      </c>
      <c r="B1438" s="14" t="inlineStr">
        <is>
          <t>Электрокардиографы SCHILLER</t>
        </is>
      </c>
      <c r="C1438" s="14" t="inlineStr">
        <is>
          <t>Функциональная диагностика</t>
        </is>
      </c>
      <c r="D1438" s="14" t="inlineStr">
        <is>
          <t>Электрокардиографы</t>
        </is>
      </c>
      <c r="E1438" s="14" t="inlineStr">
        <is>
          <t>('schiller', 'электрокардиограф')</t>
        </is>
      </c>
    </row>
    <row r="1439" ht="15" customHeight="1" s="16">
      <c r="A1439" s="14" t="inlineStr">
        <is>
          <t>https://vilmed.ru/catalog/stomatologicheskaie-ustanovki-slovakiya/</t>
        </is>
      </c>
      <c r="B1439" s="14" t="inlineStr">
        <is>
          <t>Стоматологические установки, Словакия</t>
        </is>
      </c>
      <c r="C1439" s="14" t="inlineStr">
        <is>
          <t>Стоматология</t>
        </is>
      </c>
      <c r="D1439" s="14" t="inlineStr">
        <is>
          <t>Стоматологические установки</t>
        </is>
      </c>
      <c r="E1439" s="14" t="inlineStr">
        <is>
          <t>('словакия', 'стоматологический', 'установка')</t>
        </is>
      </c>
    </row>
    <row r="1440" ht="15" customHeight="1" s="16">
      <c r="A1440" s="14" t="inlineStr">
        <is>
          <t>https://vilmed.ru/catalog/igly-serii-gr-514-polukruglye-12-okruzhnosti/</t>
        </is>
      </c>
      <c r="B1440" s="14" t="inlineStr">
        <is>
          <t>Иглы серии GR-514 полукруглые 1/2 окружности</t>
        </is>
      </c>
      <c r="C1440" s="14" t="inlineStr">
        <is>
          <t>Хирургическое оборудование</t>
        </is>
      </c>
      <c r="D1440" s="14" t="inlineStr">
        <is>
          <t>Иглы хирургические для сшивания кожи, мышц, сухожилий серии G, GR, GT Medicor, Венгрия</t>
        </is>
      </c>
      <c r="E1440" s="14" t="inlineStr">
        <is>
          <t>('514', 'игла', 'окружность', 'полукруглый', 'серия')</t>
        </is>
      </c>
    </row>
    <row r="1441" ht="15" customHeight="1" s="16">
      <c r="A1441" s="14" t="inlineStr">
        <is>
          <t>https://vilmed.ru/catalog/klipsy-i-klipapplikatory-dlya-otkrytykh-vmeshatelstv-ligaclip-mca-ethicon-belgiya-ssha/</t>
        </is>
      </c>
      <c r="B1441" s="14" t="inlineStr">
        <is>
          <t>Клипсы и клипаппликаторы для открытых вмешательств Ligaclip MCA Ethicon, Бельгия США</t>
        </is>
      </c>
      <c r="C1441" s="14" t="inlineStr">
        <is>
          <t>Хирургическое оборудование</t>
        </is>
      </c>
      <c r="D1441" s="14" t="inlineStr">
        <is>
          <t>Клипсы, клипаппликаторы и сменные кассеты</t>
        </is>
      </c>
      <c r="E1441" s="14" t="inlineStr">
        <is>
          <t>('ethicon', 'ligaclip', 'mca', 'бельгия', 'вмешательство', 'клипаппликатор', 'клипса', 'открытый', 'сша')</t>
        </is>
      </c>
    </row>
    <row r="1442" ht="15" customHeight="1" s="16">
      <c r="A1442" s="14" t="inlineStr">
        <is>
          <t>https://vilmed.ru/catalog/meditsinskaya-mebel-krovati-palatnye/</t>
        </is>
      </c>
      <c r="B1442" s="14" t="inlineStr">
        <is>
          <t>палатные</t>
        </is>
      </c>
      <c r="C1442" s="14" t="inlineStr">
        <is>
          <t>Мебель медицинская</t>
        </is>
      </c>
      <c r="D1442" s="14" t="inlineStr">
        <is>
          <t>Медицинские кровати, Промет</t>
        </is>
      </c>
      <c r="E1442" s="14" t="inlineStr">
        <is>
          <t>('палатный',)</t>
        </is>
      </c>
    </row>
    <row r="1443" ht="15" customHeight="1" s="16">
      <c r="A1443" s="14" t="inlineStr">
        <is>
          <t>https://vilmed.ru/catalog/kardiologicheskie-stetoskopy/</t>
        </is>
      </c>
      <c r="B1443" s="14" t="inlineStr">
        <is>
          <t>Кардиологические стетоскопы</t>
        </is>
      </c>
      <c r="C1443" s="14" t="inlineStr">
        <is>
          <t>Стетоскопы и фонендоскопы</t>
        </is>
      </c>
      <c r="E1443" s="14" t="inlineStr">
        <is>
          <t>('кардиологический', 'стетоскоп')</t>
        </is>
      </c>
    </row>
    <row r="1444" ht="15" customHeight="1" s="16">
      <c r="A1444" s="14" t="inlineStr">
        <is>
          <t>https://vilmed.ru/catalog/dopolnitelnoe-osnashchenie/</t>
        </is>
      </c>
      <c r="B1444" s="14" t="inlineStr">
        <is>
          <t>Дополнительное оснащение</t>
        </is>
      </c>
      <c r="C1444" s="14" t="inlineStr">
        <is>
          <t>Косметология</t>
        </is>
      </c>
      <c r="D1444" s="14" t="inlineStr">
        <is>
          <t>Кресла и кушетки Ондеви</t>
        </is>
      </c>
      <c r="E1444" s="14" t="inlineStr">
        <is>
          <t>('дополнительный', 'оснащение')</t>
        </is>
      </c>
    </row>
    <row r="1445" ht="15" customHeight="1" s="16">
      <c r="A1445" s="14" t="inlineStr">
        <is>
          <t>https://vilmed.ru/catalog/stomatologicheskie-ustanovki-clear-rossiya/</t>
        </is>
      </c>
      <c r="B1445" s="14" t="inlineStr">
        <is>
          <t>Стоматологические установки Clear</t>
        </is>
      </c>
      <c r="C1445" s="14" t="inlineStr">
        <is>
          <t>Стоматология</t>
        </is>
      </c>
      <c r="D1445" s="14" t="inlineStr">
        <is>
          <t>Стоматологические установки</t>
        </is>
      </c>
      <c r="E1445" s="14" t="inlineStr">
        <is>
          <t>('clear', 'стоматологический', 'установка')</t>
        </is>
      </c>
    </row>
    <row r="1446" ht="15" customHeight="1" s="16">
      <c r="A1446" s="14" t="inlineStr">
        <is>
          <t>https://vilmed.ru/catalog/pintsety-rogovichnye-pto-medtekhnika-rossiya/</t>
        </is>
      </c>
      <c r="B1446" s="14" t="inlineStr">
        <is>
          <t>Пинцеты роговичные ПТО Медтехника, Россия</t>
        </is>
      </c>
      <c r="C1446" s="14" t="inlineStr">
        <is>
          <t>Хирургическое оборудование</t>
        </is>
      </c>
      <c r="D1446" s="14" t="inlineStr">
        <is>
          <t>Пинцеты ПТО Медтехника, Россия</t>
        </is>
      </c>
      <c r="E1446" s="14" t="inlineStr">
        <is>
          <t>('медтехника', 'пинцет', 'пто', 'роговичный', 'россия')</t>
        </is>
      </c>
    </row>
    <row r="1447" ht="15" customHeight="1" s="16">
      <c r="A1447" s="14" t="inlineStr">
        <is>
          <t>https://vilmed.ru/catalog/raspatory-obshchekhirurgicheskie-mmiz-rossiya/</t>
        </is>
      </c>
      <c r="B1447" s="14" t="inlineStr">
        <is>
          <t>Распаторы общехирургические ММИЗ, Россия</t>
        </is>
      </c>
      <c r="C1447" s="14" t="inlineStr">
        <is>
          <t>Хирургическое оборудование</t>
        </is>
      </c>
      <c r="D1447" s="14" t="inlineStr">
        <is>
          <t>Ранорасширители и распаторы ММИЗ, Россия</t>
        </is>
      </c>
      <c r="E1447" s="14" t="inlineStr">
        <is>
          <t>('ммиза', 'общехирургический', 'распатор', 'россия')</t>
        </is>
      </c>
    </row>
    <row r="1448" ht="15" customHeight="1" s="16">
      <c r="A1448" s="14" t="inlineStr">
        <is>
          <t>https://vilmed.ru/catalog/shovnyy-material-monokril-plyus-0/</t>
        </is>
      </c>
      <c r="B1448" s="14" t="inlineStr">
        <is>
          <t>Шовный материал МОНОКРИЛ ПЛЮС 0</t>
        </is>
      </c>
      <c r="C1448" s="14" t="inlineStr">
        <is>
          <t>Шовный материал</t>
        </is>
      </c>
      <c r="D1448" s="14" t="inlineStr">
        <is>
          <t>МОНОКРИЛ ПЛЮС Шовный материал, Ethicon</t>
        </is>
      </c>
      <c r="E1448" s="14" t="inlineStr">
        <is>
          <t>('материал', 'монокрил', 'плюс', 'шовный')</t>
        </is>
      </c>
    </row>
    <row r="1449" ht="15" customHeight="1" s="16">
      <c r="A1449" s="14" t="inlineStr">
        <is>
          <t>https://vilmed.ru/catalog/test-poloski-dlya-glyukometra/</t>
        </is>
      </c>
      <c r="B1449" s="14" t="inlineStr">
        <is>
          <t>Тест-полоски для глюкометра</t>
        </is>
      </c>
      <c r="C1449" s="14" t="inlineStr">
        <is>
          <t>Лабораторное оборудование</t>
        </is>
      </c>
      <c r="D1449" s="14" t="inlineStr">
        <is>
          <t>Глюкометры, анализаторы крови</t>
        </is>
      </c>
      <c r="E1449" s="14" t="inlineStr">
        <is>
          <t>('глюкометр', 'полоска', 'тест')</t>
        </is>
      </c>
    </row>
    <row r="1450" ht="15" customHeight="1" s="16">
      <c r="A1450" s="14" t="inlineStr">
        <is>
          <t>https://vilmed.ru/catalog/oftalmoskop-all-pupil-ii-binokulyarnyy-nepryamoy/</t>
        </is>
      </c>
      <c r="B1450" s="14" t="inlineStr">
        <is>
          <t>Офтальмоскоп All Pupil II бинокулярный непрямой</t>
        </is>
      </c>
      <c r="C1450" s="14" t="inlineStr">
        <is>
          <t>Офтальмология</t>
        </is>
      </c>
      <c r="D1450" s="14" t="inlineStr">
        <is>
          <t>Офтальмоскопы Riester</t>
        </is>
      </c>
      <c r="E1450" s="14" t="inlineStr">
        <is>
          <t>('all', 'pupil', 'бинокулярный', 'непрямой', 'офтальмоскоп')</t>
        </is>
      </c>
    </row>
    <row r="1451" ht="15" customHeight="1" s="16">
      <c r="A1451" s="14" t="inlineStr">
        <is>
          <t>https://vilmed.ru/catalog/shovnyy-material-monokril-plyus-1/</t>
        </is>
      </c>
      <c r="B1451" s="14" t="inlineStr">
        <is>
          <t>Шовный материал МОНОКРИЛ ПЛЮС 1</t>
        </is>
      </c>
      <c r="C1451" s="14" t="inlineStr">
        <is>
          <t>Шовный материал</t>
        </is>
      </c>
      <c r="D1451" s="14" t="inlineStr">
        <is>
          <t>МОНОКРИЛ ПЛЮС Шовный материал, Ethicon</t>
        </is>
      </c>
      <c r="E1451" s="14" t="inlineStr">
        <is>
          <t>('материал', 'монокрил', 'плюс', 'шовный')</t>
        </is>
      </c>
    </row>
    <row r="1452" ht="15" customHeight="1" s="16">
      <c r="A1452" s="14" t="inlineStr">
        <is>
          <t>https://vilmed.ru/catalog/nabory-dlya-oftalmologii/</t>
        </is>
      </c>
      <c r="B1452" s="14" t="inlineStr">
        <is>
          <t>Наборы для офтальмологии</t>
        </is>
      </c>
      <c r="C1452" s="14" t="inlineStr">
        <is>
          <t>Хирургическое оборудование</t>
        </is>
      </c>
      <c r="D1452" s="14" t="inlineStr">
        <is>
          <t>Наборы хирургических инструментов</t>
        </is>
      </c>
      <c r="E1452" s="14" t="inlineStr">
        <is>
          <t>('набор', 'офтальмология')</t>
        </is>
      </c>
    </row>
    <row r="1453" ht="15" customHeight="1" s="16">
      <c r="A1453" s="14" t="inlineStr">
        <is>
          <t>https://vilmed.ru/catalog/narukavniki-meditsinskie/</t>
        </is>
      </c>
      <c r="B1453" s="14" t="inlineStr">
        <is>
          <t>Нарукавники медицинские</t>
        </is>
      </c>
      <c r="C1453" s="14" t="inlineStr">
        <is>
          <t>Расходные материалы</t>
        </is>
      </c>
      <c r="D1453" s="14" t="inlineStr">
        <is>
          <t>Одноразовые изделия из нетканного материала</t>
        </is>
      </c>
      <c r="E1453" s="14" t="inlineStr">
        <is>
          <t>('медицинский', 'нарукавник')</t>
        </is>
      </c>
    </row>
    <row r="1454" ht="15" customHeight="1" s="16">
      <c r="A1454" s="14" t="inlineStr">
        <is>
          <t>https://vilmed.ru/catalog/apparaty-tsirkulyarnye-sshivayushche-rezhushchie-izognutye-cdhsdh/</t>
        </is>
      </c>
      <c r="B1454" s="14" t="inlineStr">
        <is>
          <t>Аппараты циркулярные сшивающе-режущие изогнутые CDH/SDH</t>
        </is>
      </c>
      <c r="C1454" s="14" t="inlineStr">
        <is>
          <t>Хирургическое оборудование</t>
        </is>
      </c>
      <c r="D1454" s="14" t="inlineStr">
        <is>
          <t>Изогнутые и прямые циркулярные сшивающе-режущие аппараты</t>
        </is>
      </c>
      <c r="E1454" s="14" t="inlineStr">
        <is>
          <t>('cdh', 'sdh', 'аппарат', 'изогнутый', 'режущий', 'сшивающий', 'циркулярный')</t>
        </is>
      </c>
    </row>
    <row r="1455" ht="15" customHeight="1" s="16">
      <c r="A1455" s="14" t="inlineStr">
        <is>
          <t>https://vilmed.ru/catalog/lazernaya-epilyatsiya/</t>
        </is>
      </c>
      <c r="B1455" s="14" t="inlineStr">
        <is>
          <t>Аппараты лазерной эпиляции</t>
        </is>
      </c>
      <c r="C1455" s="14" t="inlineStr">
        <is>
          <t>Косметология</t>
        </is>
      </c>
      <c r="D1455" s="14" t="inlineStr">
        <is>
          <t>Аппараты для эпиляции</t>
        </is>
      </c>
      <c r="E1455" s="14" t="inlineStr">
        <is>
          <t>('аппарат', 'лазерный', 'эпиляция')</t>
        </is>
      </c>
    </row>
    <row r="1456" ht="15" customHeight="1" s="16">
      <c r="A1456" s="14" t="inlineStr">
        <is>
          <t>https://vilmed.ru/catalog/shovnyy-material-kapron-kruchenyy-otrezki-usp-2-mr5/</t>
        </is>
      </c>
      <c r="B1456" s="14" t="inlineStr">
        <is>
          <t>Шовный материал КАПРОН крученый отрезки USP 2 (MР5)</t>
        </is>
      </c>
      <c r="C1456" s="14" t="inlineStr">
        <is>
          <t>Шовный материал</t>
        </is>
      </c>
      <c r="D1456" s="14" t="inlineStr">
        <is>
          <t>КАПРОН крученый (Кк) Шовный материал ПТО Медтехника, Россия</t>
        </is>
      </c>
      <c r="E1456" s="14" t="inlineStr">
        <is>
          <t>('mр5', 'usp', 'капрон', 'кручёный', 'материал', 'отрезок', 'шовный')</t>
        </is>
      </c>
    </row>
    <row r="1457" ht="15" customHeight="1" s="16">
      <c r="A1457" s="14" t="inlineStr">
        <is>
          <t>https://vilmed.ru/catalog/analizatory-kshchs-i-elektrolitov-krovi/</t>
        </is>
      </c>
      <c r="B1457" s="14" t="inlineStr">
        <is>
          <t>Анализаторы КЩС и электролитов крови</t>
        </is>
      </c>
      <c r="C1457" s="14" t="inlineStr">
        <is>
          <t>Лабораторное оборудование</t>
        </is>
      </c>
      <c r="E1457" s="14" t="inlineStr">
        <is>
          <t>('анализатор', 'кровь', 'кщс', 'электролит')</t>
        </is>
      </c>
    </row>
    <row r="1458" ht="15" customHeight="1" s="16">
      <c r="A1458" s="14" t="inlineStr">
        <is>
          <t>https://vilmed.ru/catalog/laringoskop-intubatsionnyy/</t>
        </is>
      </c>
      <c r="B1458" s="14" t="inlineStr">
        <is>
          <t>Ларингоскоп интубационный</t>
        </is>
      </c>
      <c r="C1458" s="14" t="inlineStr">
        <is>
          <t>Ларингоскопы</t>
        </is>
      </c>
      <c r="E1458" s="14" t="inlineStr">
        <is>
          <t>('интубационный', 'ларингоскоп')</t>
        </is>
      </c>
    </row>
    <row r="1459" ht="15" customHeight="1" s="16">
      <c r="A1459" s="14" t="inlineStr">
        <is>
          <t>https://vilmed.ru/catalog/nabory-dlya-snyatiya-otlozheniy-fabri-rossiya/</t>
        </is>
      </c>
      <c r="B1459" s="14" t="inlineStr">
        <is>
          <t>Наборы для снятия отложений FABRI</t>
        </is>
      </c>
      <c r="C1459" s="14" t="inlineStr">
        <is>
          <t>Стоматология</t>
        </is>
      </c>
      <c r="D1459" s="14" t="inlineStr">
        <is>
          <t>Наборы стоматологические FABRI</t>
        </is>
      </c>
      <c r="E1459" s="14" t="inlineStr">
        <is>
          <t>('fabri', 'набор', 'отложение', 'снятие')</t>
        </is>
      </c>
    </row>
    <row r="1460" ht="15" customHeight="1" s="16">
      <c r="A1460" s="14" t="inlineStr">
        <is>
          <t>https://vilmed.ru/catalog/igly-serii-ha-572-polukruglye-12-okruzhnosti/</t>
        </is>
      </c>
      <c r="B1460" s="14" t="inlineStr">
        <is>
          <t>Иглы серии Ha-572 полукруглые 1/2 окружности</t>
        </is>
      </c>
      <c r="C1460" s="14" t="inlineStr">
        <is>
          <t>Хирургическое оборудование</t>
        </is>
      </c>
      <c r="D1460" s="14" t="inlineStr">
        <is>
          <t>Иглы хирургические для сшивания кожи, мышц, сухожилий серии Ha Medicor, Венгрия</t>
        </is>
      </c>
      <c r="E1460" s="14" t="inlineStr">
        <is>
          <t>('572', 'игла', 'окружность', 'полукруглый', 'серия')</t>
        </is>
      </c>
    </row>
    <row r="1461" ht="15" customHeight="1" s="16">
      <c r="A1461" s="14" t="inlineStr">
        <is>
          <t>https://vilmed.ru/catalog/dopolnitelnye-prinadlezhnosti-k-rektoskopam-sigmoidoskopam/</t>
        </is>
      </c>
      <c r="B1461" s="14" t="inlineStr">
        <is>
          <t>Дополнительные принадлежности к ректоскопам, сигмоидоскопам</t>
        </is>
      </c>
      <c r="C1461" s="14" t="inlineStr">
        <is>
          <t>Проктология</t>
        </is>
      </c>
      <c r="D1461" s="14" t="inlineStr">
        <is>
          <t>Ректоскопы, сигмоидоскопы Россия</t>
        </is>
      </c>
      <c r="E1461" s="14" t="inlineStr">
        <is>
          <t>('дополнительный', 'принадлежность', 'ректоскоп', 'сигмоидоскоп')</t>
        </is>
      </c>
    </row>
    <row r="1462" ht="15" customHeight="1" s="16">
      <c r="A1462" s="14" t="inlineStr">
        <is>
          <t>https://vilmed.ru/catalog/pintsety-oftalmologicheskie-sammar-pakistan/</t>
        </is>
      </c>
      <c r="B1462" s="14" t="inlineStr">
        <is>
          <t>Пинцеты офтальмологические Sammar, Пакистан</t>
        </is>
      </c>
      <c r="C1462" s="14" t="inlineStr">
        <is>
          <t>Хирургическое оборудование</t>
        </is>
      </c>
      <c r="D1462" s="14" t="inlineStr">
        <is>
          <t>Пинцеты Sammar, Пакистан</t>
        </is>
      </c>
      <c r="E1462" s="14" t="inlineStr">
        <is>
          <t>('sammar', 'офтальмологический', 'пакистан', 'пинцет')</t>
        </is>
      </c>
    </row>
    <row r="1463" ht="15" customHeight="1" s="16">
      <c r="A1463" s="14" t="inlineStr">
        <is>
          <t>https://vilmed.ru/catalog/nozhnitsy-ginekologicheskie/</t>
        </is>
      </c>
      <c r="B1463" s="14" t="inlineStr">
        <is>
          <t>Ножницы гинекологические</t>
        </is>
      </c>
      <c r="C1463" s="14" t="inlineStr">
        <is>
          <t>Гинекология</t>
        </is>
      </c>
      <c r="D1463" s="14" t="inlineStr">
        <is>
          <t>Гинекологические инструменты</t>
        </is>
      </c>
      <c r="E1463" s="14" t="inlineStr">
        <is>
          <t>('гинекологический', 'ножницы')</t>
        </is>
      </c>
    </row>
    <row r="1464" ht="15" customHeight="1" s="16">
      <c r="A1464" s="14" t="inlineStr">
        <is>
          <t>https://vilmed.ru/catalog/igly-dlya-punktsiy/</t>
        </is>
      </c>
      <c r="B1464" s="14" t="inlineStr">
        <is>
          <t>Иглы для пункций</t>
        </is>
      </c>
      <c r="C1464" s="14" t="inlineStr">
        <is>
          <t>Гинекология</t>
        </is>
      </c>
      <c r="D1464" s="14" t="inlineStr">
        <is>
          <t>Гинекологические инструменты</t>
        </is>
      </c>
      <c r="E1464" s="14" t="inlineStr">
        <is>
          <t>('игла', 'пункция')</t>
        </is>
      </c>
    </row>
    <row r="1465" ht="15" customHeight="1" s="16">
      <c r="A1465" s="14" t="inlineStr">
        <is>
          <t>https://vilmed.ru/catalog/poliglikolid-lak-pgalac/</t>
        </is>
      </c>
      <c r="B1465" s="14" t="inlineStr">
        <is>
          <t>ПОЛИГЛИКОЛИД-ЛАК (PGALAC) Шовный материал ПТО Медтехника, Россия</t>
        </is>
      </c>
      <c r="C1465" s="14" t="inlineStr">
        <is>
          <t>Шовный материал</t>
        </is>
      </c>
      <c r="D1465" s="14" t="inlineStr">
        <is>
          <t>Шовный материал ПТО Медтехника</t>
        </is>
      </c>
      <c r="E1465" s="14" t="inlineStr">
        <is>
          <t>('pgalac', 'лак', 'материал', 'медтехника', 'полигликолида', 'пто', 'россия', 'шовный')</t>
        </is>
      </c>
    </row>
    <row r="1466" ht="15" customHeight="1" s="16">
      <c r="A1466" s="14" t="inlineStr">
        <is>
          <t>https://vilmed.ru/catalog/igly-khirurgicheskie-serii-gs/</t>
        </is>
      </c>
      <c r="B1466" s="14" t="inlineStr">
        <is>
          <t>Иглы хирургические серии GS</t>
        </is>
      </c>
      <c r="C1466" s="14" t="inlineStr">
        <is>
          <t>Хирургическое оборудование</t>
        </is>
      </c>
      <c r="D1466" s="14" t="inlineStr">
        <is>
          <t>Иглы хирургические, Германия</t>
        </is>
      </c>
      <c r="E1466" s="14" t="inlineStr">
        <is>
          <t>('игла', 'серия', 'хирургический')</t>
        </is>
      </c>
    </row>
    <row r="1467" ht="15" customHeight="1" s="16">
      <c r="A1467" s="14" t="inlineStr">
        <is>
          <t>https://vilmed.ru/catalog/shchiptsy-lor-surgicon-pakistan/</t>
        </is>
      </c>
      <c r="B1467" s="14" t="inlineStr">
        <is>
          <t>Щипцы ЛОР Surgicon, Пакистан</t>
        </is>
      </c>
      <c r="C1467" s="14" t="inlineStr">
        <is>
          <t>Хирургическое оборудование</t>
        </is>
      </c>
      <c r="D1467" s="14" t="inlineStr">
        <is>
          <t>Конхотомы и щипцы Surgicon, Пакистан</t>
        </is>
      </c>
      <c r="E1467" s="14" t="inlineStr">
        <is>
          <t>('surgicon', 'лор', 'пакистан', 'щипец')</t>
        </is>
      </c>
    </row>
    <row r="1468" ht="15" customHeight="1" s="16">
      <c r="A1468" s="14" t="inlineStr">
        <is>
          <t>https://vilmed.ru/catalog/shovnyy-material-pds-60/</t>
        </is>
      </c>
      <c r="B1468" s="14" t="inlineStr">
        <is>
          <t>Шовный материал ПДС 6/0</t>
        </is>
      </c>
      <c r="C1468" s="14" t="inlineStr">
        <is>
          <t>Шовный материал</t>
        </is>
      </c>
      <c r="D1468" s="14" t="inlineStr">
        <is>
          <t>ПДС Шовный материал, Ethicon</t>
        </is>
      </c>
      <c r="E1468" s="14" t="inlineStr">
        <is>
          <t>('материал', 'пдс', 'шовный')</t>
        </is>
      </c>
    </row>
    <row r="1469" ht="15" customHeight="1" s="16">
      <c r="A1469" s="14" t="inlineStr">
        <is>
          <t>https://vilmed.ru/catalog/parafinonagrevateli/</t>
        </is>
      </c>
      <c r="B1469" s="14" t="inlineStr">
        <is>
          <t>Парафинонагреватели</t>
        </is>
      </c>
      <c r="C1469" s="14" t="inlineStr">
        <is>
          <t>Физиотерапия</t>
        </is>
      </c>
      <c r="D1469" s="14" t="inlineStr">
        <is>
          <t>Теплолечение</t>
        </is>
      </c>
      <c r="E1469" s="14" t="inlineStr">
        <is>
          <t>('парафинонагреватель',)</t>
        </is>
      </c>
    </row>
    <row r="1470" ht="15" customHeight="1" s="16">
      <c r="A1470" s="14" t="inlineStr">
        <is>
          <t>https://vilmed.ru/catalog/adenotomy-i-petli-sammar-pakistan/</t>
        </is>
      </c>
      <c r="B1470" s="14" t="inlineStr">
        <is>
          <t>Аденотомы и петли Sammar, Пакистан</t>
        </is>
      </c>
      <c r="C1470" s="14" t="inlineStr">
        <is>
          <t>Хирургическое оборудование</t>
        </is>
      </c>
      <c r="D1470" s="14" t="inlineStr">
        <is>
          <t>Аденотомы и петли</t>
        </is>
      </c>
      <c r="E1470" s="14" t="inlineStr">
        <is>
          <t>('sammar', 'аденотом', 'пакистан', 'петля')</t>
        </is>
      </c>
    </row>
    <row r="1471" ht="15" customHeight="1" s="16">
      <c r="A1471" s="14" t="inlineStr">
        <is>
          <t>https://vilmed.ru/catalog/lopatki-tumbotino-rossiya/</t>
        </is>
      </c>
      <c r="B1471" s="14" t="inlineStr">
        <is>
          <t>Лопатки Тумботино, Россия</t>
        </is>
      </c>
      <c r="C1471" s="14" t="inlineStr">
        <is>
          <t>Хирургическое оборудование</t>
        </is>
      </c>
      <c r="D1471" s="14" t="inlineStr">
        <is>
          <t>Шпатели, лопатки, пластинки Тумботино, Россия</t>
        </is>
      </c>
      <c r="E1471" s="14" t="inlineStr">
        <is>
          <t>('лопатка', 'россия', 'тумботин')</t>
        </is>
      </c>
    </row>
    <row r="1472" ht="15" customHeight="1" s="16">
      <c r="A1472" s="14" t="inlineStr">
        <is>
          <t>https://vilmed.ru/catalog/dentalnaya-fotografiya/</t>
        </is>
      </c>
      <c r="B1472" s="14" t="inlineStr">
        <is>
          <t>Дентальная фотография</t>
        </is>
      </c>
      <c r="C1472" s="14" t="inlineStr">
        <is>
          <t>Стоматология</t>
        </is>
      </c>
      <c r="D1472" s="14" t="inlineStr">
        <is>
          <t>Диагностика и визуализация</t>
        </is>
      </c>
      <c r="E1472" s="14" t="inlineStr">
        <is>
          <t>('дентальный', 'фотография')</t>
        </is>
      </c>
    </row>
    <row r="1473" ht="15" customHeight="1" s="16">
      <c r="A1473" s="14" t="inlineStr">
        <is>
          <t>https://vilmed.ru/catalog/analizatory-sostava-tela-omron-yaponiya/</t>
        </is>
      </c>
      <c r="B1473" s="14" t="inlineStr">
        <is>
          <t>Анализаторы состава тела Omron</t>
        </is>
      </c>
      <c r="C1473" s="14" t="inlineStr">
        <is>
          <t>Косметология</t>
        </is>
      </c>
      <c r="D1473" s="14" t="inlineStr">
        <is>
          <t>Анализаторы состава тела</t>
        </is>
      </c>
      <c r="E1473" s="14" t="inlineStr">
        <is>
          <t>('omron', 'анализатор', 'состав', 'тело')</t>
        </is>
      </c>
    </row>
    <row r="1474" ht="15" customHeight="1" s="16">
      <c r="A1474" s="14" t="inlineStr">
        <is>
          <t>https://vilmed.ru/catalog/karandashi-po-steklu/</t>
        </is>
      </c>
      <c r="B1474" s="14" t="inlineStr">
        <is>
          <t>Карандаши по стеклу</t>
        </is>
      </c>
      <c r="C1474" s="14" t="inlineStr">
        <is>
          <t>Лабораторное оборудование</t>
        </is>
      </c>
      <c r="D1474" s="14" t="inlineStr">
        <is>
          <t>Лабораторное стекло</t>
        </is>
      </c>
      <c r="E1474" s="14" t="inlineStr">
        <is>
          <t>('карандаш', 'стекло')</t>
        </is>
      </c>
    </row>
    <row r="1475" ht="15" customHeight="1" s="16">
      <c r="A1475" s="14" t="inlineStr">
        <is>
          <t>https://vilmed.ru/catalog/monitory-patsienta-rossiya/</t>
        </is>
      </c>
      <c r="B1475" s="14" t="inlineStr">
        <is>
          <t>Мониторы пациента, Россия</t>
        </is>
      </c>
      <c r="C1475" s="14" t="inlineStr">
        <is>
          <t>Анестезиологическое и реанимационное оборудование</t>
        </is>
      </c>
      <c r="D1475" s="14" t="inlineStr">
        <is>
          <t>Прикроватные мониторы пациента</t>
        </is>
      </c>
      <c r="E1475" s="14" t="inlineStr">
        <is>
          <t>('монитор', 'пациент', 'россия')</t>
        </is>
      </c>
    </row>
    <row r="1476" ht="15" customHeight="1" s="16">
      <c r="A1476" s="14" t="inlineStr">
        <is>
          <t>https://vilmed.ru/catalog/kyuretki-ginekologicheskie/</t>
        </is>
      </c>
      <c r="B1476" s="14" t="inlineStr">
        <is>
          <t>Кюретки гинекологические</t>
        </is>
      </c>
      <c r="C1476" s="14" t="inlineStr">
        <is>
          <t>Гинекология</t>
        </is>
      </c>
      <c r="D1476" s="14" t="inlineStr">
        <is>
          <t>Гинекологические инструменты</t>
        </is>
      </c>
      <c r="E1476" s="14" t="inlineStr">
        <is>
          <t>('гинекологический', 'кюретка')</t>
        </is>
      </c>
    </row>
    <row r="1477" ht="15" customHeight="1" s="16">
      <c r="A1477" s="14" t="inlineStr">
        <is>
          <t>https://vilmed.ru/catalog/shovnyy-material-pronova-50/</t>
        </is>
      </c>
      <c r="B1477" s="14" t="inlineStr">
        <is>
          <t>Шовный материал ПРОНОВА 5/0</t>
        </is>
      </c>
      <c r="C1477" s="14" t="inlineStr">
        <is>
          <t>Шовный материал</t>
        </is>
      </c>
      <c r="D1477" s="14" t="inlineStr">
        <is>
          <t>ПРОНОВА Шовный материал, Ethicon</t>
        </is>
      </c>
      <c r="E1477" s="14" t="inlineStr">
        <is>
          <t>('материал', 'проновый', 'шовный')</t>
        </is>
      </c>
    </row>
    <row r="1478" ht="15" customHeight="1" s="16">
      <c r="A1478" s="14" t="inlineStr">
        <is>
          <t>https://vilmed.ru/catalog/pintsety-dlya-khalaziona-dlya-khrustalika-i-prechoppery-pto-medtekhnika-kazan-rossiya/</t>
        </is>
      </c>
      <c r="B1478" s="14" t="inlineStr">
        <is>
          <t>Пинцеты для халазиона, для хрусталика и пречопперы ПТО Медтехника (Казань, Россия)</t>
        </is>
      </c>
      <c r="C1478" s="14" t="inlineStr">
        <is>
          <t>Хирургическое оборудование</t>
        </is>
      </c>
      <c r="D1478" s="14" t="inlineStr">
        <is>
          <t>Офтальмология ПТО Медтехника, Казань</t>
        </is>
      </c>
      <c r="E1478" s="14" t="inlineStr">
        <is>
          <t>('казань', 'медтехника', 'пинцет', 'пречоппер', 'пто', 'россия', 'халазион', 'хрусталик')</t>
        </is>
      </c>
    </row>
    <row r="1479" ht="15" customHeight="1" s="16">
      <c r="A1479" s="14" t="inlineStr">
        <is>
          <t>https://vilmed.ru/catalog/lozhki-anatomicheskie-vorsma-rossiya/</t>
        </is>
      </c>
      <c r="B1479" s="14" t="inlineStr">
        <is>
          <t>Ложки анатомические Ворсма, Россия</t>
        </is>
      </c>
      <c r="C1479" s="14" t="inlineStr">
        <is>
          <t>Хирургическое оборудование</t>
        </is>
      </c>
      <c r="D1479" s="14" t="inlineStr">
        <is>
          <t>Кюретки, ложки, экстракторы Ворсма, Россия</t>
        </is>
      </c>
      <c r="E1479" s="14" t="inlineStr">
        <is>
          <t>('анатомический', 'ворсма', 'ложка', 'россия')</t>
        </is>
      </c>
    </row>
    <row r="1480" ht="15" customHeight="1" s="16">
      <c r="A1480" s="14" t="inlineStr">
        <is>
          <t>https://vilmed.ru/catalog/igly-khirurgicheskie-serii-fr/</t>
        </is>
      </c>
      <c r="B1480" s="14" t="inlineStr">
        <is>
          <t>Иглы хирургические серии FR</t>
        </is>
      </c>
      <c r="C1480" s="14" t="inlineStr">
        <is>
          <t>Хирургическое оборудование</t>
        </is>
      </c>
      <c r="D1480" s="14" t="inlineStr">
        <is>
          <t>Иглы хирургические, Германия</t>
        </is>
      </c>
      <c r="E1480" s="14" t="inlineStr">
        <is>
          <t>('игла', 'серия', 'хирургический')</t>
        </is>
      </c>
    </row>
    <row r="1481" ht="15" customHeight="1" s="16">
      <c r="A1481" s="14" t="inlineStr">
        <is>
          <t>https://vilmed.ru/catalog/endomotory-coxo/</t>
        </is>
      </c>
      <c r="B1481" s="14" t="inlineStr">
        <is>
          <t>Эндомоторы COXO</t>
        </is>
      </c>
      <c r="C1481" s="14" t="inlineStr">
        <is>
          <t>Стоматология</t>
        </is>
      </c>
      <c r="D1481" s="14" t="inlineStr">
        <is>
          <t>Эндомоторы</t>
        </is>
      </c>
      <c r="E1481" s="14" t="inlineStr">
        <is>
          <t>('coxo', 'эндомотор')</t>
        </is>
      </c>
    </row>
    <row r="1482" ht="15" customHeight="1" s="16">
      <c r="A1482" s="14" t="inlineStr">
        <is>
          <t>https://vilmed.ru/catalog/shovnyy-material-pds-50/</t>
        </is>
      </c>
      <c r="B1482" s="14" t="inlineStr">
        <is>
          <t>Шовный материал ПДС 5/0</t>
        </is>
      </c>
      <c r="C1482" s="14" t="inlineStr">
        <is>
          <t>Шовный материал</t>
        </is>
      </c>
      <c r="D1482" s="14" t="inlineStr">
        <is>
          <t>ПДС Шовный материал, Ethicon</t>
        </is>
      </c>
      <c r="E1482" s="14" t="inlineStr">
        <is>
          <t>('материал', 'пдс', 'шовный')</t>
        </is>
      </c>
    </row>
    <row r="1483" ht="15" customHeight="1" s="16">
      <c r="A1483" s="14" t="inlineStr">
        <is>
          <t>https://vilmed.ru/catalog/shovnyy-material-shyelk-pletenyy-otrezki/</t>
        </is>
      </c>
      <c r="B1483" s="14" t="inlineStr">
        <is>
          <t>Шовный материал ШЕЛК плетеный отрезки</t>
        </is>
      </c>
      <c r="C1483" s="14" t="inlineStr">
        <is>
          <t>Шовный материал</t>
        </is>
      </c>
      <c r="D1483" s="14" t="inlineStr">
        <is>
          <t>ШЕЛК плетеный (S) Шовный материал ПТО Медтехника, Россия</t>
        </is>
      </c>
      <c r="E1483" s="14" t="inlineStr">
        <is>
          <t>('материал', 'отрезок', 'плетёный', 'шовный', 'шёлк')</t>
        </is>
      </c>
    </row>
    <row r="1484" ht="15" customHeight="1" s="16">
      <c r="A1484" s="14" t="inlineStr">
        <is>
          <t>https://vilmed.ru/catalog/shtopfer-gladilki-surgicon-pakistan/</t>
        </is>
      </c>
      <c r="B1484" s="14" t="inlineStr">
        <is>
          <t>Штопфер-Гладилки Surgicon, Пакистан</t>
        </is>
      </c>
      <c r="C1484" s="14" t="inlineStr">
        <is>
          <t>Хирургическое оборудование</t>
        </is>
      </c>
      <c r="D1484" s="14" t="inlineStr">
        <is>
          <t>Гладилки Surgicon, Пакистан</t>
        </is>
      </c>
      <c r="E1484" s="14" t="inlineStr">
        <is>
          <t>('surgicon', 'гладилка', 'пакистан', 'штопфер')</t>
        </is>
      </c>
    </row>
    <row r="1485" ht="15" customHeight="1" s="16">
      <c r="A1485" s="14" t="inlineStr">
        <is>
          <t>https://vilmed.ru/catalog/raskhodnye-materialy-dlya-kabineta-khirurga/</t>
        </is>
      </c>
      <c r="B1485" s="14" t="inlineStr">
        <is>
          <t>Расходные материалы для кабинета хирурга</t>
        </is>
      </c>
      <c r="C1485" s="14" t="inlineStr">
        <is>
          <t>Расходные материалы</t>
        </is>
      </c>
      <c r="D1485" s="14" t="inlineStr">
        <is>
          <t>Расходные материалы для медицинских кабинетов</t>
        </is>
      </c>
      <c r="E1485" s="14" t="inlineStr">
        <is>
          <t>('кабинет', 'материал', 'расходный', 'хирург')</t>
        </is>
      </c>
    </row>
    <row r="1486" ht="15" customHeight="1" s="16">
      <c r="A1486" s="14" t="inlineStr">
        <is>
          <t>https://vilmed.ru/catalog/vorotnik-shantsa-shvv-bandazh-sheynyy-rossiya/</t>
        </is>
      </c>
      <c r="B1486" s="14" t="inlineStr">
        <is>
          <t>Воротник Шанца ШВВ (бандаж шейный), Россия</t>
        </is>
      </c>
      <c r="C1486" s="14" t="inlineStr">
        <is>
          <t>Оборудование для травматологии и ортопедии</t>
        </is>
      </c>
      <c r="D1486" s="14" t="inlineStr">
        <is>
          <t>Воротник Шанца (бандаж шейный), Россия</t>
        </is>
      </c>
      <c r="E1486" s="14" t="inlineStr">
        <is>
          <t>('бандаж', 'воротник', 'россия', 'шанец', 'швв', 'шейный')</t>
        </is>
      </c>
    </row>
    <row r="1487" ht="15" customHeight="1" s="16">
      <c r="A1487" s="14" t="inlineStr">
        <is>
          <t>https://vilmed.ru/catalog/oborudovanie-dlya-dezinfektsii-vozdukha-i-poverkhnosti-v-pomeshcheniyakh-dezinfektsiya-avtotransporta/</t>
        </is>
      </c>
      <c r="B1487" s="14" t="inlineStr">
        <is>
          <t>Оборудование для дезинфекции воздуха и поверхностей в помещениях</t>
        </is>
      </c>
      <c r="C1487" s="14" t="inlineStr">
        <is>
          <t>Аппараты и средства дезинфекции и стерилизации</t>
        </is>
      </c>
      <c r="E1487" s="14" t="inlineStr">
        <is>
          <t>('воздух', 'дезинфекция', 'оборудование', 'поверхность', 'помещение')</t>
        </is>
      </c>
    </row>
    <row r="1488" ht="15" customHeight="1" s="16">
      <c r="A1488" s="14" t="inlineStr">
        <is>
          <t>https://vilmed.ru/catalog/shovnyy-material-pronova-80/</t>
        </is>
      </c>
      <c r="B1488" s="14" t="inlineStr">
        <is>
          <t>Шовный материал ПРОНОВА 8/0</t>
        </is>
      </c>
      <c r="C1488" s="14" t="inlineStr">
        <is>
          <t>Шовный материал</t>
        </is>
      </c>
      <c r="D1488" s="14" t="inlineStr">
        <is>
          <t>ПРОНОВА Шовный материал, Ethicon</t>
        </is>
      </c>
      <c r="E1488" s="14" t="inlineStr">
        <is>
          <t>('материал', 'проновый', 'шовный')</t>
        </is>
      </c>
    </row>
    <row r="1489" ht="15" customHeight="1" s="16">
      <c r="A1489" s="14" t="inlineStr">
        <is>
          <t>https://vilmed.ru/catalog/peredvizhnye-flyuorograficheskie-kabinety/</t>
        </is>
      </c>
      <c r="B1489" s="14" t="inlineStr">
        <is>
          <t>Передвижные флюорографические кабинеты</t>
        </is>
      </c>
      <c r="C1489" s="14" t="inlineStr">
        <is>
          <t>Рентген оборудование</t>
        </is>
      </c>
      <c r="D1489" s="14" t="inlineStr">
        <is>
          <t>Флюорографические аппараты АМИКО</t>
        </is>
      </c>
      <c r="E1489" s="14" t="inlineStr">
        <is>
          <t>('кабинет', 'передвижной', 'флюорографический')</t>
        </is>
      </c>
    </row>
    <row r="1490" ht="15" customHeight="1" s="16">
      <c r="A1490" s="14" t="inlineStr">
        <is>
          <t>https://vilmed.ru/catalog/shovnyy-material-pds-40/</t>
        </is>
      </c>
      <c r="B1490" s="14" t="inlineStr">
        <is>
          <t>Шовный материал ПДС 4/0</t>
        </is>
      </c>
      <c r="C1490" s="14" t="inlineStr">
        <is>
          <t>Шовный материал</t>
        </is>
      </c>
      <c r="D1490" s="14" t="inlineStr">
        <is>
          <t>ПДС Шовный материал, Ethicon</t>
        </is>
      </c>
      <c r="E1490" s="14" t="inlineStr">
        <is>
          <t>('материал', 'пдс', 'шовный')</t>
        </is>
      </c>
    </row>
    <row r="1491" ht="15" customHeight="1" s="16">
      <c r="A1491" s="14" t="inlineStr">
        <is>
          <t>https://vilmed.ru/catalog/veterinarnye-nabory-riester-germaniya/</t>
        </is>
      </c>
      <c r="B1491" s="14" t="inlineStr">
        <is>
          <t>Ветеринарные наборы Riester</t>
        </is>
      </c>
      <c r="C1491" s="14" t="inlineStr">
        <is>
          <t>Ветеринария</t>
        </is>
      </c>
      <c r="D1491" s="14" t="inlineStr">
        <is>
          <t>Диагностические ветеринарные наборы</t>
        </is>
      </c>
      <c r="E1491" s="14" t="inlineStr">
        <is>
          <t>('riester', 'ветеринарный', 'набор')</t>
        </is>
      </c>
    </row>
    <row r="1492" ht="15" customHeight="1" s="16">
      <c r="A1492" s="14" t="inlineStr">
        <is>
          <t>https://vilmed.ru/catalog/veterinarnye-otoskopy-kawe-germaniya/</t>
        </is>
      </c>
      <c r="B1492" s="14" t="inlineStr">
        <is>
          <t>Ветеринарные отоскопы диагностические и операционные  KaWe</t>
        </is>
      </c>
      <c r="C1492" s="14" t="inlineStr">
        <is>
          <t>Ветеринария</t>
        </is>
      </c>
      <c r="D1492" s="14" t="inlineStr">
        <is>
          <t>Ветеринарные отоскопы</t>
        </is>
      </c>
      <c r="E1492" s="14" t="inlineStr">
        <is>
          <t>('kawe', 'ветеринарный', 'диагностический', 'операционный', 'отоскоп')</t>
        </is>
      </c>
    </row>
    <row r="1493" ht="15" customHeight="1" s="16">
      <c r="A1493" s="14" t="inlineStr">
        <is>
          <t>https://vilmed.ru/catalog/drenazhi-ploskie-blake-drain/</t>
        </is>
      </c>
      <c r="B1493" s="14" t="inlineStr">
        <is>
          <t>Дренажи плоские BLAKE Drain</t>
        </is>
      </c>
      <c r="C1493" s="14" t="inlineStr">
        <is>
          <t>Расходные материалы</t>
        </is>
      </c>
      <c r="D1493" s="14" t="inlineStr">
        <is>
          <t>Системы для дренирования ран BLAKE Ethicon</t>
        </is>
      </c>
      <c r="E1493" s="14" t="inlineStr">
        <is>
          <t>('blake', 'drain', 'дренаж', 'плоский')</t>
        </is>
      </c>
    </row>
    <row r="1494" ht="15" customHeight="1" s="16">
      <c r="A1494" s="14" t="inlineStr">
        <is>
          <t>https://vilmed.ru/catalog/shovnyy-material-pds-30/</t>
        </is>
      </c>
      <c r="B1494" s="14" t="inlineStr">
        <is>
          <t>Шовный материал ПДС 3/0</t>
        </is>
      </c>
      <c r="C1494" s="14" t="inlineStr">
        <is>
          <t>Шовный материал</t>
        </is>
      </c>
      <c r="D1494" s="14" t="inlineStr">
        <is>
          <t>ПДС Шовный материал, Ethicon</t>
        </is>
      </c>
      <c r="E1494" s="14" t="inlineStr">
        <is>
          <t>('материал', 'пдс', 'шовный')</t>
        </is>
      </c>
    </row>
    <row r="1495" ht="15" customHeight="1" s="16">
      <c r="A1495" s="14" t="inlineStr">
        <is>
          <t>https://vilmed.ru/catalog/videodermatoskopy/</t>
        </is>
      </c>
      <c r="B1495" s="14" t="inlineStr">
        <is>
          <t>Видеодерматоскопы</t>
        </is>
      </c>
      <c r="C1495" s="14" t="inlineStr">
        <is>
          <t>Дерматология</t>
        </is>
      </c>
      <c r="E1495" s="14" t="inlineStr">
        <is>
          <t>('видеодерматоскоп',)</t>
        </is>
      </c>
    </row>
    <row r="1496" ht="15" customHeight="1" s="16">
      <c r="A1496" s="14" t="inlineStr">
        <is>
          <t>https://vilmed.ru/catalog/vekorasshiritel-temporalnyy-s-zubchatym-zamkom/</t>
        </is>
      </c>
      <c r="B1496" s="14" t="inlineStr">
        <is>
          <t>Векорасширитель темпоральный с зубчатым замком</t>
        </is>
      </c>
      <c r="C1496" s="14" t="inlineStr">
        <is>
          <t>Хирургическое оборудование</t>
        </is>
      </c>
      <c r="D1496" s="14" t="inlineStr">
        <is>
          <t>Векорасширители ПТО Медтехника, Россия</t>
        </is>
      </c>
      <c r="E1496" s="14" t="inlineStr">
        <is>
          <t>('векорасширитель', 'замок', 'зубчатый', 'темпоральный')</t>
        </is>
      </c>
    </row>
    <row r="1497" ht="15" customHeight="1" s="16">
      <c r="A1497" s="14" t="inlineStr">
        <is>
          <t>https://vilmed.ru/catalog/reklinatory-bandazhi-dlya-fiksacii-plechevogo-sustava-orliman-ispaniya/</t>
        </is>
      </c>
      <c r="B1497" s="14" t="inlineStr">
        <is>
          <t>Реклинаторы, бандажи для фиксации плечевого сустава Orliman</t>
        </is>
      </c>
      <c r="C1497" s="14" t="inlineStr">
        <is>
          <t>Оборудование для травматологии и ортопедии</t>
        </is>
      </c>
      <c r="D1497" s="14" t="inlineStr">
        <is>
          <t>Корректоры осанки</t>
        </is>
      </c>
      <c r="E1497" s="14" t="inlineStr">
        <is>
          <t>('orliman', 'бандаж', 'плечевой', 'реклинатор', 'сустав', 'фиксация')</t>
        </is>
      </c>
    </row>
    <row r="1498" ht="15" customHeight="1" s="16">
      <c r="A1498" s="14" t="inlineStr">
        <is>
          <t>https://vilmed.ru/catalog/stomatologicheskie-ustanovki-siger-kitay/</t>
        </is>
      </c>
      <c r="B1498" s="14" t="inlineStr">
        <is>
          <t>Стоматологические установки Siger</t>
        </is>
      </c>
      <c r="C1498" s="14" t="inlineStr">
        <is>
          <t>Стоматология</t>
        </is>
      </c>
      <c r="D1498" s="14" t="inlineStr">
        <is>
          <t>Стоматологические установки</t>
        </is>
      </c>
      <c r="E1498" s="14" t="inlineStr">
        <is>
          <t>('siger', 'стоматологический', 'установка')</t>
        </is>
      </c>
    </row>
    <row r="1499" ht="15" customHeight="1" s="16">
      <c r="A1499" s="14" t="inlineStr">
        <is>
          <t>https://vilmed.ru/catalog/gladilki-kls-martin-germaniya/</t>
        </is>
      </c>
      <c r="B1499" s="14" t="inlineStr">
        <is>
          <t>Гладилки KLS Martin, Германия</t>
        </is>
      </c>
      <c r="C1499" s="14" t="inlineStr">
        <is>
          <t>Хирургическое оборудование</t>
        </is>
      </c>
      <c r="D1499" s="14" t="inlineStr">
        <is>
          <t>Гладилки</t>
        </is>
      </c>
      <c r="E1499" s="14" t="inlineStr">
        <is>
          <t>('kls', 'martin', 'германия', 'гладилка')</t>
        </is>
      </c>
    </row>
    <row r="1500" ht="15" customHeight="1" s="16">
      <c r="A1500" s="14" t="inlineStr">
        <is>
          <t>https://vilmed.ru/catalog/shovnyy-material-pronova-70/</t>
        </is>
      </c>
      <c r="B1500" s="14" t="inlineStr">
        <is>
          <t>Шовный материал ПРОНОВА 7/0</t>
        </is>
      </c>
      <c r="C1500" s="14" t="inlineStr">
        <is>
          <t>Шовный материал</t>
        </is>
      </c>
      <c r="D1500" s="14" t="inlineStr">
        <is>
          <t>ПРОНОВА Шовный материал, Ethicon</t>
        </is>
      </c>
      <c r="E1500" s="14" t="inlineStr">
        <is>
          <t>('материал', 'проновый', 'шовный')</t>
        </is>
      </c>
    </row>
    <row r="1501" ht="15" customHeight="1" s="16">
      <c r="A1501" s="14" t="inlineStr">
        <is>
          <t>https://vilmed.ru/catalog/stetoskopy-adc-american-diagnostic-corporation/</t>
        </is>
      </c>
      <c r="B1501" s="14" t="inlineStr">
        <is>
          <t>Стетоскопы ADC (American Diagnostic Corporation)</t>
        </is>
      </c>
      <c r="C1501" s="14" t="inlineStr">
        <is>
          <t>Стетоскопы и фонендоскопы</t>
        </is>
      </c>
      <c r="D1501" s="14" t="inlineStr">
        <is>
          <t>Медицинские стетоскопы</t>
        </is>
      </c>
      <c r="E1501" s="14" t="inlineStr">
        <is>
          <t>('adc', 'american', 'corporation', 'diagnostic', 'стетоскоп')</t>
        </is>
      </c>
    </row>
    <row r="1502" ht="15" customHeight="1" s="16">
      <c r="A1502" s="14" t="inlineStr">
        <is>
          <t>https://vilmed.ru/catalog/nozhnitsy-rogovichnye-pto-medtekhnika-rossiya/</t>
        </is>
      </c>
      <c r="B1502" s="14" t="inlineStr">
        <is>
          <t>Ножницы роговичные ПТО Медтехника, Россия</t>
        </is>
      </c>
      <c r="C1502" s="14" t="inlineStr">
        <is>
          <t>Хирургическое оборудование</t>
        </is>
      </c>
      <c r="D1502" s="14" t="inlineStr">
        <is>
          <t>Ножницы ПТО Медтехника, Россия</t>
        </is>
      </c>
      <c r="E1502" s="14" t="inlineStr">
        <is>
          <t>('медтехника', 'ножницы', 'пто', 'роговичный', 'россия')</t>
        </is>
      </c>
    </row>
    <row r="1503" ht="15" customHeight="1" s="16">
      <c r="A1503" s="14" t="inlineStr">
        <is>
          <t>https://vilmed.ru/catalog/stenty-mochetochnikovye/</t>
        </is>
      </c>
      <c r="B1503" s="14" t="inlineStr">
        <is>
          <t>Стенты мочеточниковые</t>
        </is>
      </c>
      <c r="C1503" s="14" t="inlineStr">
        <is>
          <t>Расходные материалы</t>
        </is>
      </c>
      <c r="D1503" s="14" t="inlineStr">
        <is>
          <t>Расходные материалы для урологии</t>
        </is>
      </c>
      <c r="E1503" s="14" t="inlineStr">
        <is>
          <t>('мочеточниковый', 'стент')</t>
        </is>
      </c>
    </row>
    <row r="1504" ht="15" customHeight="1" s="16">
      <c r="A1504" s="14" t="inlineStr">
        <is>
          <t>https://vilmed.ru/catalog/petli-mikrobiologicheskie/</t>
        </is>
      </c>
      <c r="B1504" s="14" t="inlineStr">
        <is>
          <t>Петли микробиологические</t>
        </is>
      </c>
      <c r="C1504" s="14" t="inlineStr">
        <is>
          <t>Лабораторное оборудование</t>
        </is>
      </c>
      <c r="D1504" s="14" t="inlineStr">
        <is>
          <t>Лабораторное стекло</t>
        </is>
      </c>
      <c r="E1504" s="14" t="inlineStr">
        <is>
          <t>('микробиологический', 'петля')</t>
        </is>
      </c>
    </row>
    <row r="1505" ht="15" customHeight="1" s="16">
      <c r="A1505" s="14" t="inlineStr">
        <is>
          <t>https://vilmed.ru/catalog/shovnyy-material-pds-20/</t>
        </is>
      </c>
      <c r="B1505" s="14" t="inlineStr">
        <is>
          <t>Шовный материал ПДС 2/0</t>
        </is>
      </c>
      <c r="C1505" s="14" t="inlineStr">
        <is>
          <t>Шовный материал</t>
        </is>
      </c>
      <c r="D1505" s="14" t="inlineStr">
        <is>
          <t>ПДС Шовный материал, Ethicon</t>
        </is>
      </c>
      <c r="E1505" s="14" t="inlineStr">
        <is>
          <t>('материал', 'пдс', 'шовный')</t>
        </is>
      </c>
    </row>
    <row r="1506" ht="15" customHeight="1" s="16">
      <c r="A1506" s="14" t="inlineStr">
        <is>
          <t>https://vilmed.ru/catalog/igloderzhateli-oftalmologicheskie-mmiz-rossiya/</t>
        </is>
      </c>
      <c r="B1506" s="14" t="inlineStr">
        <is>
          <t>Иглодержатели офтальмологические ММИЗ, Россия</t>
        </is>
      </c>
      <c r="C1506" s="14" t="inlineStr">
        <is>
          <t>Хирургическое оборудование</t>
        </is>
      </c>
      <c r="D1506" s="14" t="inlineStr">
        <is>
          <t>Иглодержатели, клеммодержатели ММИЗ, Россия</t>
        </is>
      </c>
      <c r="E1506" s="14" t="inlineStr">
        <is>
          <t>('иглодержатель', 'ммиза', 'офтальмологический', 'россия')</t>
        </is>
      </c>
    </row>
    <row r="1507" ht="15" customHeight="1" s="16">
      <c r="A1507" s="14" t="inlineStr">
        <is>
          <t>https://vilmed.ru/catalog/lampy-vuda/</t>
        </is>
      </c>
      <c r="B1507" s="14" t="inlineStr">
        <is>
          <t>Лампы Вуда</t>
        </is>
      </c>
      <c r="C1507" s="14" t="inlineStr">
        <is>
          <t>Дерматология</t>
        </is>
      </c>
      <c r="E1507" s="14" t="inlineStr">
        <is>
          <t>('вуд', 'лампа')</t>
        </is>
      </c>
    </row>
    <row r="1508" ht="15" customHeight="1" s="16">
      <c r="A1508" s="14" t="inlineStr">
        <is>
          <t>https://vilmed.ru/catalog/zazhimy-i-nozhi-dlya-mortsellyatora/</t>
        </is>
      </c>
      <c r="B1508" s="14" t="inlineStr">
        <is>
          <t>Зажимы и ножи для морцеллятора</t>
        </is>
      </c>
      <c r="C1508" s="14" t="inlineStr">
        <is>
          <t>Эндоскопия</t>
        </is>
      </c>
      <c r="D1508" s="14" t="inlineStr">
        <is>
          <t>Электромеханический морцеллятор</t>
        </is>
      </c>
      <c r="E1508" s="14" t="inlineStr">
        <is>
          <t>('зажим', 'морцеллятор', 'нож')</t>
        </is>
      </c>
    </row>
    <row r="1509" ht="15" customHeight="1" s="16">
      <c r="A1509" s="14" t="inlineStr">
        <is>
          <t>https://vilmed.ru/catalog/lonsorb-mononit-fioletovyy-m-15-40/</t>
        </is>
      </c>
      <c r="B1509" s="14" t="inlineStr">
        <is>
          <t>Лонсорб мононить фиолетовый М 1,5 (4/0)</t>
        </is>
      </c>
      <c r="C1509" s="14" t="inlineStr">
        <is>
          <t>Шовный материал</t>
        </is>
      </c>
      <c r="D1509" s="14" t="inlineStr">
        <is>
          <t>ЛОНСОРБ Атравматический шовный материал, Россия</t>
        </is>
      </c>
      <c r="E1509" s="14" t="inlineStr">
        <is>
          <t>('лонсорба', 'мононить', 'фиолетовый')</t>
        </is>
      </c>
    </row>
    <row r="1510" ht="15" customHeight="1" s="16">
      <c r="A1510" s="14" t="inlineStr">
        <is>
          <t>https://vilmed.ru/catalog/insufflyatory-i-irrigatory-mgb-germaniya/</t>
        </is>
      </c>
      <c r="B1510" s="14" t="inlineStr">
        <is>
          <t>Инсуффляторы и ирригаторы MGB</t>
        </is>
      </c>
      <c r="C1510" s="14" t="inlineStr">
        <is>
          <t>Эндоскопия</t>
        </is>
      </c>
      <c r="D1510" s="14" t="inlineStr">
        <is>
          <t>Эндоскопическое оборудование MGB</t>
        </is>
      </c>
      <c r="E1510" s="14" t="inlineStr">
        <is>
          <t>('mgb', 'инсуффлятор', 'ирригатор')</t>
        </is>
      </c>
    </row>
    <row r="1511" ht="15" customHeight="1" s="16">
      <c r="A1511" s="14" t="inlineStr">
        <is>
          <t>https://vilmed.ru/catalog/prikrovatnye-monitory-patsienta-dixion/</t>
        </is>
      </c>
      <c r="B1511" s="14" t="inlineStr">
        <is>
          <t>Прикроватные мониторы пациента Dixion</t>
        </is>
      </c>
      <c r="C1511" s="14" t="inlineStr">
        <is>
          <t>Анестезиологическое и реанимационное оборудование</t>
        </is>
      </c>
      <c r="D1511" s="14" t="inlineStr">
        <is>
          <t>Мониторы пациента, Россия</t>
        </is>
      </c>
      <c r="E1511" s="14" t="inlineStr">
        <is>
          <t>('dixion', 'монитор', 'пациент', 'прикроватный')</t>
        </is>
      </c>
    </row>
    <row r="1512" ht="15" customHeight="1" s="16">
      <c r="A1512" s="14" t="inlineStr">
        <is>
          <t>https://vilmed.ru/catalog/geneticheskie-sekvenatory-kapilyarnye/</t>
        </is>
      </c>
      <c r="B1512" s="14" t="inlineStr">
        <is>
          <t>Генетические секвенаторы (капилярные)</t>
        </is>
      </c>
      <c r="C1512" s="14" t="inlineStr">
        <is>
          <t>Лабораторное оборудование</t>
        </is>
      </c>
      <c r="D1512" s="14" t="inlineStr">
        <is>
          <t>Секвенаторы ДНК</t>
        </is>
      </c>
      <c r="E1512" s="14" t="inlineStr">
        <is>
          <t>('генетический', 'капилярный', 'секвенатор')</t>
        </is>
      </c>
    </row>
    <row r="1513" ht="15" customHeight="1" s="16">
      <c r="A1513" s="14" t="inlineStr">
        <is>
          <t>https://vilmed.ru/catalog/endodonticheskoe-oborudovanie/</t>
        </is>
      </c>
      <c r="B1513" s="14" t="inlineStr">
        <is>
          <t>Эндодонтическое оборудование</t>
        </is>
      </c>
      <c r="C1513" s="14" t="inlineStr">
        <is>
          <t>Стоматология</t>
        </is>
      </c>
      <c r="E1513" s="14" t="inlineStr">
        <is>
          <t>('оборудование', 'эндодонтический')</t>
        </is>
      </c>
    </row>
    <row r="1514" ht="15" customHeight="1" s="16">
      <c r="A1514" s="14" t="inlineStr">
        <is>
          <t>https://vilmed.ru/catalog/shovnyy-material-pronova-60/</t>
        </is>
      </c>
      <c r="B1514" s="14" t="inlineStr">
        <is>
          <t>Шовный материал ПРОНОВА 6/0</t>
        </is>
      </c>
      <c r="C1514" s="14" t="inlineStr">
        <is>
          <t>Шовный материал</t>
        </is>
      </c>
      <c r="D1514" s="14" t="inlineStr">
        <is>
          <t>ПРОНОВА Шовный материал, Ethicon</t>
        </is>
      </c>
      <c r="E1514" s="14" t="inlineStr">
        <is>
          <t>('материал', 'проновый', 'шовный')</t>
        </is>
      </c>
    </row>
    <row r="1515" ht="15" customHeight="1" s="16">
      <c r="A1515" s="14" t="inlineStr">
        <is>
          <t>https://vilmed.ru/catalog/predmetnye-stekla/</t>
        </is>
      </c>
      <c r="B1515" s="14" t="inlineStr">
        <is>
          <t>Предметные стекла</t>
        </is>
      </c>
      <c r="C1515" s="14" t="inlineStr">
        <is>
          <t>Лабораторное оборудование</t>
        </is>
      </c>
      <c r="D1515" s="14" t="inlineStr">
        <is>
          <t>Лабораторное стекло</t>
        </is>
      </c>
      <c r="E1515" s="14" t="inlineStr">
        <is>
          <t>('предметный', 'стекло')</t>
        </is>
      </c>
    </row>
    <row r="1516" ht="15" customHeight="1" s="16">
      <c r="A1516" s="14" t="inlineStr">
        <is>
          <t>https://vilmed.ru/catalog/pintsety-anatomicheskie-vorsma-rossiya/</t>
        </is>
      </c>
      <c r="B1516" s="14" t="inlineStr">
        <is>
          <t>Пинцеты анатомические Ворсма, Россия</t>
        </is>
      </c>
      <c r="C1516" s="14" t="inlineStr">
        <is>
          <t>Хирургическое оборудование</t>
        </is>
      </c>
      <c r="D1516" s="14" t="inlineStr">
        <is>
          <t>Пинцеты Ворсма, Россия</t>
        </is>
      </c>
      <c r="E1516" s="14" t="inlineStr">
        <is>
          <t>('анатомический', 'ворсма', 'пинцет', 'россия')</t>
        </is>
      </c>
    </row>
    <row r="1517" ht="15" customHeight="1" s="16">
      <c r="A1517" s="14" t="inlineStr">
        <is>
          <t>https://vilmed.ru/catalog/gisteroskopy-rossiya/</t>
        </is>
      </c>
      <c r="B1517" s="14" t="inlineStr">
        <is>
          <t>Гистероскопы Россия</t>
        </is>
      </c>
      <c r="C1517" s="14" t="inlineStr">
        <is>
          <t>Эндоскопия</t>
        </is>
      </c>
      <c r="D1517" s="14" t="inlineStr">
        <is>
          <t>Гистероскопы</t>
        </is>
      </c>
      <c r="E1517" s="14" t="inlineStr">
        <is>
          <t>('гистероскоп', 'россия')</t>
        </is>
      </c>
    </row>
    <row r="1518" ht="15" customHeight="1" s="16">
      <c r="A1518" s="14" t="inlineStr">
        <is>
          <t>https://vilmed.ru/catalog/igly-dvustoronnie-s-vizualnoy-kameroi/</t>
        </is>
      </c>
      <c r="B1518" s="14" t="inlineStr">
        <is>
          <t>Иглы двусторонние с визуальной камерой</t>
        </is>
      </c>
      <c r="C1518" s="14" t="inlineStr">
        <is>
          <t>Лабораторное оборудование</t>
        </is>
      </c>
      <c r="D1518" s="14" t="inlineStr">
        <is>
          <t>Иглы для забора крови</t>
        </is>
      </c>
      <c r="E1518" s="14" t="inlineStr">
        <is>
          <t>('визуальный', 'двусторонний', 'игла', 'камера')</t>
        </is>
      </c>
    </row>
    <row r="1519" ht="15" customHeight="1" s="16">
      <c r="A1519" s="14" t="inlineStr">
        <is>
          <t>https://vilmed.ru/catalog/videobronkhoskopy-aohua-kitay/</t>
        </is>
      </c>
      <c r="B1519" s="14" t="inlineStr">
        <is>
          <t>Видеобронхоскопы Aohua</t>
        </is>
      </c>
      <c r="C1519" s="14" t="inlineStr">
        <is>
          <t>Эндоскопия</t>
        </is>
      </c>
      <c r="D1519" s="14" t="inlineStr">
        <is>
          <t>Видеоэндоскопы Aohua  Aohua, Китай</t>
        </is>
      </c>
      <c r="E1519" s="14" t="inlineStr">
        <is>
          <t>('aohua', 'видеобронхоскоп')</t>
        </is>
      </c>
    </row>
    <row r="1520" ht="15" customHeight="1" s="16">
      <c r="A1520" s="14" t="inlineStr">
        <is>
          <t>https://vilmed.ru/catalog/bifaznye-defibrillyatory/</t>
        </is>
      </c>
      <c r="B1520" s="14" t="inlineStr">
        <is>
          <t>Бифазные дефибрилляторы</t>
        </is>
      </c>
      <c r="C1520" s="14" t="inlineStr">
        <is>
          <t>Анестезиологическое и реанимационное оборудование</t>
        </is>
      </c>
      <c r="D1520" s="14" t="inlineStr">
        <is>
          <t>Дефибрилляторы</t>
        </is>
      </c>
      <c r="E1520" s="14" t="inlineStr">
        <is>
          <t>('бифазный', 'дефибриллятор')</t>
        </is>
      </c>
    </row>
    <row r="1521" ht="15" customHeight="1" s="16">
      <c r="A1521" s="14" t="inlineStr">
        <is>
          <t>https://vilmed.ru/catalog/potolochnye-svetilniki/</t>
        </is>
      </c>
      <c r="B1521" s="14" t="inlineStr">
        <is>
          <t>Потолочные светильники</t>
        </is>
      </c>
      <c r="C1521" s="14" t="inlineStr">
        <is>
          <t>Стоматология</t>
        </is>
      </c>
      <c r="D1521" s="14" t="inlineStr">
        <is>
          <t>Стоматологические светильники</t>
        </is>
      </c>
      <c r="E1521" s="14" t="inlineStr">
        <is>
          <t>('потолочный', 'светильник')</t>
        </is>
      </c>
    </row>
    <row r="1522" ht="15" customHeight="1" s="16">
      <c r="A1522" s="14" t="inlineStr">
        <is>
          <t>https://vilmed.ru/catalog/kresla-ginekoloicheskie-zerts/</t>
        </is>
      </c>
      <c r="B1522" s="14" t="inlineStr">
        <is>
          <t>Кресла гинеколоические ZERTS</t>
        </is>
      </c>
      <c r="C1522" s="14" t="inlineStr">
        <is>
          <t>Гинекология</t>
        </is>
      </c>
      <c r="D1522" s="14" t="inlineStr">
        <is>
          <t>Кресла гинекологические</t>
        </is>
      </c>
      <c r="E1522" s="14" t="inlineStr">
        <is>
          <t>('zerts', 'гинеколоический', 'кресло')</t>
        </is>
      </c>
    </row>
    <row r="1523" ht="15" customHeight="1" s="16">
      <c r="A1523" s="14" t="inlineStr">
        <is>
          <t>https://vilmed.ru/catalog/kompleksy-apparatno-programmnye-rossiya/</t>
        </is>
      </c>
      <c r="B1523" s="14" t="inlineStr">
        <is>
          <t>Комплексы аппаратно-программные, Россия</t>
        </is>
      </c>
      <c r="C1523" s="14" t="inlineStr">
        <is>
          <t>Косметология</t>
        </is>
      </c>
      <c r="D1523" s="14" t="inlineStr">
        <is>
          <t>Анализаторы состава тела</t>
        </is>
      </c>
      <c r="E1523" s="14" t="inlineStr">
        <is>
          <t>('аппаратный', 'комплекс', 'программный', 'россия')</t>
        </is>
      </c>
    </row>
    <row r="1524" ht="15" customHeight="1" s="16">
      <c r="A1524" s="14" t="inlineStr">
        <is>
          <t>https://vilmed.ru/catalog/shovnyy-material-prolyen-90/</t>
        </is>
      </c>
      <c r="B1524" s="14" t="inlineStr">
        <is>
          <t>Шовный материал ПРОЛЕН 9/0</t>
        </is>
      </c>
      <c r="C1524" s="14" t="inlineStr">
        <is>
          <t>Шовный материал</t>
        </is>
      </c>
      <c r="D1524" s="14" t="inlineStr">
        <is>
          <t>ПРОЛЕН Шовный материал, Ethicon</t>
        </is>
      </c>
      <c r="E1524" s="14" t="inlineStr">
        <is>
          <t>('материал', 'прольный', 'шовный')</t>
        </is>
      </c>
    </row>
    <row r="1525" ht="15" customHeight="1" s="16">
      <c r="A1525" s="14" t="inlineStr">
        <is>
          <t>https://vilmed.ru/catalog/poliglikolid-ko-laktid-pletenyy-0/</t>
        </is>
      </c>
      <c r="B1525" s="14" t="inlineStr">
        <is>
          <t>ПОЛИГЛИКОЛИД-КО-ЛАКТИД плетеный 0</t>
        </is>
      </c>
      <c r="C1525" s="14" t="inlineStr">
        <is>
          <t>Шовный материал</t>
        </is>
      </c>
      <c r="D1525" s="14" t="inlineStr">
        <is>
          <t>ПОЛИГЛИКОЛИД-КО-ЛАКТИД (PGLA) плетеный Шовный материал ПТО Медтехника, Россия</t>
        </is>
      </c>
      <c r="E1525" s="14" t="inlineStr">
        <is>
          <t>('лактид', 'плетёный', 'полигликолида')</t>
        </is>
      </c>
    </row>
    <row r="1526" ht="15" customHeight="1" s="16">
      <c r="A1526" s="14" t="inlineStr">
        <is>
          <t>https://vilmed.ru/catalog/poliglikolid-ko-laktid-pletenyy-1/</t>
        </is>
      </c>
      <c r="B1526" s="14" t="inlineStr">
        <is>
          <t>ПОЛИГЛИКОЛИД-КО-ЛАКТИД плетеный 1</t>
        </is>
      </c>
      <c r="C1526" s="14" t="inlineStr">
        <is>
          <t>Шовный материал</t>
        </is>
      </c>
      <c r="D1526" s="14" t="inlineStr">
        <is>
          <t>ПОЛИГЛИКОЛИД-КО-ЛАКТИД (PGLA) плетеный Шовный материал ПТО Медтехника, Россия</t>
        </is>
      </c>
      <c r="E1526" s="14" t="inlineStr">
        <is>
          <t>('лактид', 'плетёный', 'полигликолида')</t>
        </is>
      </c>
    </row>
    <row r="1527" ht="15" customHeight="1" s="16">
      <c r="A1527" s="14" t="inlineStr">
        <is>
          <t>https://vilmed.ru/catalog/poliglikolid-ko-laktid-pletenyy-2/</t>
        </is>
      </c>
      <c r="B1527" s="14" t="inlineStr">
        <is>
          <t>ПОЛИГЛИКОЛИД-КО-ЛАКТИД плетеный 2</t>
        </is>
      </c>
      <c r="C1527" s="14" t="inlineStr">
        <is>
          <t>Шовный материал</t>
        </is>
      </c>
      <c r="D1527" s="14" t="inlineStr">
        <is>
          <t>ПОЛИГЛИКОЛИД-КО-ЛАКТИД (PGLA) плетеный Шовный материал ПТО Медтехника, Россия</t>
        </is>
      </c>
      <c r="E1527" s="14" t="inlineStr">
        <is>
          <t>('лактид', 'плетёный', 'полигликолида')</t>
        </is>
      </c>
    </row>
    <row r="1528" ht="15" customHeight="1" s="16">
      <c r="A1528" s="14" t="inlineStr">
        <is>
          <t>https://vilmed.ru/catalog/igly-khirurgicheskie-dlya-sshivaniya-kozhi-myshts-sukhozhiliy-serii-a-ar-medicor-vengriya/</t>
        </is>
      </c>
      <c r="B1528" s="14" t="inlineStr">
        <is>
          <t>Иглы хирургические для сшивания кожи, мышц, сухожилий серии A, AR Medicor, Венгрия</t>
        </is>
      </c>
      <c r="C1528" s="14" t="inlineStr">
        <is>
          <t>Хирургическое оборудование</t>
        </is>
      </c>
      <c r="D1528" s="14" t="inlineStr">
        <is>
          <t>Иглы хирургические для сшивания кожи, мышц, сухожилий</t>
        </is>
      </c>
      <c r="E1528" s="14" t="inlineStr">
        <is>
          <t>('medicor', 'венгрия', 'игла', 'кожа', 'мышца', 'серия', 'сухожилие', 'сшивание', 'хирургический')</t>
        </is>
      </c>
    </row>
    <row r="1529" ht="15" customHeight="1" s="16">
      <c r="A1529" s="14" t="inlineStr">
        <is>
          <t>https://vilmed.ru/catalog/diagnosticheskie-nabory-ri-scope-perfect/</t>
        </is>
      </c>
      <c r="B1529" s="14" t="inlineStr">
        <is>
          <t>Диагностические наборы ri-scope perfect</t>
        </is>
      </c>
      <c r="C1529" s="14" t="inlineStr">
        <is>
          <t>ЛОР оборудование, инструменты</t>
        </is>
      </c>
      <c r="D1529" s="14" t="inlineStr">
        <is>
          <t>Диагностические ЛОР наборы Riester</t>
        </is>
      </c>
      <c r="E1529" s="14" t="inlineStr">
        <is>
          <t>('perfect', 'scope', 'диагностический', 'набор')</t>
        </is>
      </c>
    </row>
    <row r="1530" ht="15" customHeight="1" s="16">
      <c r="A1530" s="14" t="inlineStr">
        <is>
          <t>https://vilmed.ru/catalog/petli-otorinolaringologicheskie-sammar-pakistan/</t>
        </is>
      </c>
      <c r="B1530" s="14" t="inlineStr">
        <is>
          <t>Петли оториноларингологические Sammar, Пакистан</t>
        </is>
      </c>
      <c r="C1530" s="14" t="inlineStr">
        <is>
          <t>Хирургическое оборудование</t>
        </is>
      </c>
      <c r="D1530" s="14" t="inlineStr">
        <is>
          <t>Аденотомы и петли Sammar, Пакистан</t>
        </is>
      </c>
      <c r="E1530" s="14" t="inlineStr">
        <is>
          <t>('sammar', 'оториноларингологический', 'пакистан', 'петля')</t>
        </is>
      </c>
    </row>
    <row r="1531" ht="15" customHeight="1" s="16">
      <c r="A1531" s="14" t="inlineStr">
        <is>
          <t>https://vilmed.ru/catalog/shovnyy-material-prolyen-80/</t>
        </is>
      </c>
      <c r="B1531" s="14" t="inlineStr">
        <is>
          <t>Шовный материал ПРОЛЕН 8/0</t>
        </is>
      </c>
      <c r="C1531" s="14" t="inlineStr">
        <is>
          <t>Шовный материал</t>
        </is>
      </c>
      <c r="D1531" s="14" t="inlineStr">
        <is>
          <t>ПРОЛЕН Шовный материал, Ethicon</t>
        </is>
      </c>
      <c r="E1531" s="14" t="inlineStr">
        <is>
          <t>('материал', 'прольный', 'шовный')</t>
        </is>
      </c>
    </row>
    <row r="1532" ht="15" customHeight="1" s="16">
      <c r="A1532" s="14" t="inlineStr">
        <is>
          <t>https://vilmed.ru/catalog/ehlektrody-mnogorazovye-italiya/</t>
        </is>
      </c>
      <c r="B1532" s="14" t="inlineStr">
        <is>
          <t>Электроды многоразовые, Италия</t>
        </is>
      </c>
      <c r="C1532" s="14" t="inlineStr">
        <is>
          <t>Расходные материалы</t>
        </is>
      </c>
      <c r="D1532" s="14" t="inlineStr">
        <is>
          <t>Электроды для ЭКГ</t>
        </is>
      </c>
      <c r="E1532" s="14" t="inlineStr">
        <is>
          <t>('италия', 'многоразовый', 'электрод')</t>
        </is>
      </c>
    </row>
    <row r="1533" ht="15" customHeight="1" s="16">
      <c r="A1533" s="14" t="inlineStr">
        <is>
          <t>https://vilmed.ru/catalog/kontsentratory-kisloroda-novair-i-oxyplus-technologies-frantsiya/</t>
        </is>
      </c>
      <c r="B1533" s="14" t="inlineStr">
        <is>
          <t>Концентраторы кислорода Novair и OXYplus Technologies</t>
        </is>
      </c>
      <c r="C1533" s="14" t="inlineStr">
        <is>
          <t>Анестезиологическое и реанимационное оборудование</t>
        </is>
      </c>
      <c r="D1533" s="14" t="inlineStr">
        <is>
          <t>Кислородные концентраторы</t>
        </is>
      </c>
      <c r="E1533" s="14" t="inlineStr">
        <is>
          <t>('novair', 'oxyplus', 'technologies', 'кислород', 'концентратор')</t>
        </is>
      </c>
    </row>
    <row r="1534" ht="15" customHeight="1" s="16">
      <c r="A1534" s="14" t="inlineStr">
        <is>
          <t>https://vilmed.ru/catalog/etibond-shovnyy-material-ethicon/</t>
        </is>
      </c>
      <c r="B1534" s="14" t="inlineStr">
        <is>
          <t>ЭТИБОНД Шовный материал, Ethicon</t>
        </is>
      </c>
      <c r="C1534" s="14" t="inlineStr">
        <is>
          <t>Шовный материал</t>
        </is>
      </c>
      <c r="D1534" s="14" t="inlineStr">
        <is>
          <t>Шовный материал Ethicon, США</t>
        </is>
      </c>
      <c r="E1534" s="14" t="inlineStr">
        <is>
          <t>('ethicon', 'материал', 'шовный', 'этибонд')</t>
        </is>
      </c>
    </row>
    <row r="1535" ht="15" customHeight="1" s="16">
      <c r="A1535" s="14" t="inlineStr">
        <is>
          <t>https://vilmed.ru/catalog/ligatory-lechenie-gemorroya/</t>
        </is>
      </c>
      <c r="B1535" s="14" t="inlineStr">
        <is>
          <t>Лигаторы для лечения геморроя, Россия</t>
        </is>
      </c>
      <c r="C1535" s="14" t="inlineStr">
        <is>
          <t>Проктология</t>
        </is>
      </c>
      <c r="D1535" s="14" t="inlineStr">
        <is>
          <t>Лигаторы</t>
        </is>
      </c>
      <c r="E1535" s="14" t="inlineStr">
        <is>
          <t>('геморрой', 'лечение', 'лигатор', 'россия')</t>
        </is>
      </c>
    </row>
    <row r="1536" ht="15" customHeight="1" s="16">
      <c r="A1536" s="14" t="inlineStr">
        <is>
          <t>https://vilmed.ru/catalog/doloto-stameski-perforatory-molotki-mmiz-rossiya/</t>
        </is>
      </c>
      <c r="B1536" s="14" t="inlineStr">
        <is>
          <t>Долото, стамески, перфораторы, молотки ММИЗ, Россия</t>
        </is>
      </c>
      <c r="C1536" s="14" t="inlineStr">
        <is>
          <t>Хирургическое оборудование</t>
        </is>
      </c>
      <c r="D1536" s="14" t="inlineStr">
        <is>
          <t>Долото, стамески, перфораторы, молотки, инструменты Шоттера</t>
        </is>
      </c>
      <c r="E1536" s="14" t="inlineStr">
        <is>
          <t>('долото', 'ммиза', 'молоток', 'перфоратор', 'россия', 'стамеска')</t>
        </is>
      </c>
    </row>
    <row r="1537" ht="15" customHeight="1" s="16">
      <c r="A1537" s="14" t="inlineStr">
        <is>
          <t>https://vilmed.ru/catalog/kolbonagrevateli-loip/</t>
        </is>
      </c>
      <c r="B1537" s="14" t="inlineStr">
        <is>
          <t>Колбонагреватели лабораторные LOIP</t>
        </is>
      </c>
      <c r="C1537" s="14" t="inlineStr">
        <is>
          <t>Лабораторное оборудование</t>
        </is>
      </c>
      <c r="D1537" s="14" t="inlineStr">
        <is>
          <t>Колбонагреватели</t>
        </is>
      </c>
      <c r="E1537" s="14" t="inlineStr">
        <is>
          <t>('loip', 'колбонагреватель', 'лабораторный')</t>
        </is>
      </c>
    </row>
    <row r="1538" ht="15" customHeight="1" s="16">
      <c r="A1538" s="14" t="inlineStr">
        <is>
          <t>https://vilmed.ru/catalog/zerkala-stomatologicheskie-mmiz-rossiya/</t>
        </is>
      </c>
      <c r="B1538" s="14" t="inlineStr">
        <is>
          <t>Зеркала стоматологические ММИЗ, Россия</t>
        </is>
      </c>
      <c r="C1538" s="14" t="inlineStr">
        <is>
          <t>Хирургическое оборудование</t>
        </is>
      </c>
      <c r="D1538" s="14" t="inlineStr">
        <is>
          <t>Зеркала ММИЗ, Россия</t>
        </is>
      </c>
      <c r="E1538" s="14" t="inlineStr">
        <is>
          <t>('зеркало', 'ммиза', 'россия', 'стоматологический')</t>
        </is>
      </c>
    </row>
    <row r="1539" ht="15" customHeight="1" s="16">
      <c r="A1539" s="14" t="inlineStr">
        <is>
          <t>https://vilmed.ru/catalog/shpateli-obshchekhirurgicheskie-surgiwell-pakistan/</t>
        </is>
      </c>
      <c r="B1539" s="14" t="inlineStr">
        <is>
          <t>Шпатели общехирургические Surgiwell, Пакистан</t>
        </is>
      </c>
      <c r="C1539" s="14" t="inlineStr">
        <is>
          <t>Хирургическое оборудование</t>
        </is>
      </c>
      <c r="D1539" s="14" t="inlineStr">
        <is>
          <t>Шпатели Surgiwell, Пакистан</t>
        </is>
      </c>
      <c r="E1539" s="14" t="inlineStr">
        <is>
          <t>('surgiwell', 'общехирургический', 'пакистан', 'шпатель')</t>
        </is>
      </c>
    </row>
    <row r="1540" ht="15" customHeight="1" s="16">
      <c r="A1540" s="14" t="inlineStr">
        <is>
          <t>https://vilmed.ru/catalog/styerityer-m-5-2/</t>
        </is>
      </c>
      <c r="B1540" s="14" t="inlineStr">
        <is>
          <t>СТЕРИТЕР М 5 (2)</t>
        </is>
      </c>
      <c r="C1540" s="14" t="inlineStr">
        <is>
          <t>Шовный материал</t>
        </is>
      </c>
      <c r="D1540" s="14" t="inlineStr">
        <is>
          <t>СТЕРИТЕР Атравматический шовный материал, Россия</t>
        </is>
      </c>
      <c r="E1540" s="14" t="inlineStr">
        <is>
          <t>('стеритереть',)</t>
        </is>
      </c>
    </row>
    <row r="1541" ht="15" customHeight="1" s="16">
      <c r="A1541" s="14" t="inlineStr">
        <is>
          <t>https://vilmed.ru/catalog/nozhi-oftalmologicheskie-vorsma-rossiya/</t>
        </is>
      </c>
      <c r="B1541" s="14" t="inlineStr">
        <is>
          <t>Ножи офтальмологические Ворсма, Россия</t>
        </is>
      </c>
      <c r="C1541" s="14" t="inlineStr">
        <is>
          <t>Хирургическое оборудование</t>
        </is>
      </c>
      <c r="D1541" s="14" t="inlineStr">
        <is>
          <t>Ножи, рашпили, пилы, фасциотомы Ворсма, Россия</t>
        </is>
      </c>
      <c r="E1541" s="14" t="inlineStr">
        <is>
          <t>('ворсма', 'нож', 'офтальмологический', 'россия')</t>
        </is>
      </c>
    </row>
    <row r="1542" ht="15" customHeight="1" s="16">
      <c r="A1542" s="14" t="inlineStr">
        <is>
          <t>https://vilmed.ru/catalog/igly-serii-hr-422-izognutye-58-okruzhnosti/</t>
        </is>
      </c>
      <c r="B1542" s="14" t="inlineStr">
        <is>
          <t>Иглы серии HR-422 изогнутые 5/8 окружности</t>
        </is>
      </c>
      <c r="C1542" s="14" t="inlineStr">
        <is>
          <t>Хирургическое оборудование</t>
        </is>
      </c>
      <c r="D1542" s="14" t="inlineStr">
        <is>
          <t>Иглы хирургические для сшивания кожи, мышц, сухожилий серии H, HR Medicor, Венгрия</t>
        </is>
      </c>
      <c r="E1542" s="14" t="inlineStr">
        <is>
          <t>('422', 'игла', 'изогнутый', 'окружность', 'серия')</t>
        </is>
      </c>
    </row>
    <row r="1543" ht="15" customHeight="1" s="16">
      <c r="A1543" s="14" t="inlineStr">
        <is>
          <t>https://vilmed.ru/catalog/otsasyvateli-fazzini-italiya/</t>
        </is>
      </c>
      <c r="B1543" s="14" t="inlineStr">
        <is>
          <t>Отсасыватели Fazzini, Италия</t>
        </is>
      </c>
      <c r="C1543" s="14" t="inlineStr">
        <is>
          <t>Хирургическое оборудование</t>
        </is>
      </c>
      <c r="D1543" s="14" t="inlineStr">
        <is>
          <t>Отсасыватели хирургические</t>
        </is>
      </c>
      <c r="E1543" s="14" t="inlineStr">
        <is>
          <t>('fazzini', 'италия', 'отсасыватель')</t>
        </is>
      </c>
    </row>
    <row r="1544" ht="15" customHeight="1" s="16">
      <c r="A1544" s="14" t="inlineStr">
        <is>
          <t>https://vilmed.ru/catalog/shagomery/</t>
        </is>
      </c>
      <c r="B1544" s="14" t="inlineStr">
        <is>
          <t>Шагомеры</t>
        </is>
      </c>
      <c r="C1544" s="14" t="inlineStr">
        <is>
          <t>Функциональная диагностика</t>
        </is>
      </c>
      <c r="E1544" s="14" t="inlineStr">
        <is>
          <t>('шагомер',)</t>
        </is>
      </c>
    </row>
    <row r="1545" ht="15" customHeight="1" s="16">
      <c r="A1545" s="14" t="inlineStr">
        <is>
          <t>https://vilmed.ru/catalog/zubnye-shchetki-dlya-vzroslykh-cs-medica-rossiya/</t>
        </is>
      </c>
      <c r="B1545" s="14" t="inlineStr">
        <is>
          <t>Зубные щетки для взрослых CS Меdica</t>
        </is>
      </c>
      <c r="C1545" s="14" t="inlineStr">
        <is>
          <t>Стоматология</t>
        </is>
      </c>
      <c r="D1545" s="14" t="inlineStr">
        <is>
          <t>Зубные щетки CS Меdica</t>
        </is>
      </c>
      <c r="E1545" s="14" t="inlineStr">
        <is>
          <t>('взрослый', 'зубной', 'меdica', 'щётка')</t>
        </is>
      </c>
    </row>
    <row r="1546" ht="15" customHeight="1" s="16">
      <c r="A1546" s="14" t="inlineStr">
        <is>
          <t>https://vilmed.ru/catalog/ekstraktory-ginekologicheskie-mnogorazovye/</t>
        </is>
      </c>
      <c r="B1546" s="14" t="inlineStr">
        <is>
          <t>Экстракторы гинекологические многоразовые</t>
        </is>
      </c>
      <c r="C1546" s="14" t="inlineStr">
        <is>
          <t>Гинекология</t>
        </is>
      </c>
      <c r="D1546" s="14" t="inlineStr">
        <is>
          <t>Гинекологические инструменты</t>
        </is>
      </c>
      <c r="E1546" s="14" t="inlineStr">
        <is>
          <t>('гинекологический', 'многоразовый', 'экстрактор')</t>
        </is>
      </c>
    </row>
    <row r="1547" ht="15" customHeight="1" s="16">
      <c r="A1547" s="14" t="inlineStr">
        <is>
          <t>https://vilmed.ru/catalog/shovnyy-material-prolyen-70/</t>
        </is>
      </c>
      <c r="B1547" s="14" t="inlineStr">
        <is>
          <t>Шовный материал ПРОЛЕН 7/0</t>
        </is>
      </c>
      <c r="C1547" s="14" t="inlineStr">
        <is>
          <t>Шовный материал</t>
        </is>
      </c>
      <c r="D1547" s="14" t="inlineStr">
        <is>
          <t>ПРОЛЕН Шовный материал, Ethicon</t>
        </is>
      </c>
      <c r="E1547" s="14" t="inlineStr">
        <is>
          <t>('материал', 'прольный', 'шовный')</t>
        </is>
      </c>
    </row>
    <row r="1548" ht="15" customHeight="1" s="16">
      <c r="A1548" s="14" t="inlineStr">
        <is>
          <t>https://vilmed.ru/catalog/defibrillyator-monitor-x-series-zoll-ssha/</t>
        </is>
      </c>
      <c r="B1548" s="14" t="inlineStr">
        <is>
          <t>Дефибриллятор-монитор X Series ZOLL</t>
        </is>
      </c>
      <c r="C1548" s="14" t="inlineStr">
        <is>
          <t>Анестезиологическое и реанимационное оборудование</t>
        </is>
      </c>
      <c r="D1548" s="14" t="inlineStr">
        <is>
          <t>Дефибрилляторы ZOLL</t>
        </is>
      </c>
      <c r="E1548" s="14" t="inlineStr">
        <is>
          <t>('series', 'zoll', 'дефибриллятор', 'монитор')</t>
        </is>
      </c>
    </row>
    <row r="1549" ht="15" customHeight="1" s="16">
      <c r="A1549" s="14" t="inlineStr">
        <is>
          <t>https://vilmed.ru/catalog/nabory-stomatologicheskie-fabri-rossiya/</t>
        </is>
      </c>
      <c r="B1549" s="14" t="inlineStr">
        <is>
          <t>Наборы стоматологические FABRI</t>
        </is>
      </c>
      <c r="C1549" s="14" t="inlineStr">
        <is>
          <t>Стоматология</t>
        </is>
      </c>
      <c r="D1549" s="14" t="inlineStr">
        <is>
          <t>Инструменты стоматологические FABRI</t>
        </is>
      </c>
      <c r="E1549" s="14" t="inlineStr">
        <is>
          <t>('fabri', 'набор', 'стоматологический')</t>
        </is>
      </c>
    </row>
    <row r="1550" ht="15" customHeight="1" s="16">
      <c r="A1550" s="14" t="inlineStr">
        <is>
          <t>https://vilmed.ru/catalog/kapron-kruchenyy-m-2-30/</t>
        </is>
      </c>
      <c r="B1550" s="14" t="inlineStr">
        <is>
          <t>КАПРОН крученый М 2 (3/0)</t>
        </is>
      </c>
      <c r="C1550" s="14" t="inlineStr">
        <is>
          <t>Шовный материал</t>
        </is>
      </c>
      <c r="D1550" s="14" t="inlineStr">
        <is>
          <t>КАПРОН Атравматический шовный материал, Россия</t>
        </is>
      </c>
      <c r="E1550" s="14" t="inlineStr">
        <is>
          <t>('капрон', 'кручёный')</t>
        </is>
      </c>
    </row>
    <row r="1551" ht="15" customHeight="1" s="16">
      <c r="A1551" s="14" t="inlineStr">
        <is>
          <t>https://vilmed.ru/catalog/vesy-kolonnogo-tipa-seca-germaniya/</t>
        </is>
      </c>
      <c r="B1551" s="14" t="inlineStr">
        <is>
          <t>Весы колонного типа SECA, Германия</t>
        </is>
      </c>
      <c r="C1551" s="14" t="inlineStr">
        <is>
          <t>Функциональная диагностика</t>
        </is>
      </c>
      <c r="D1551" s="14" t="inlineStr">
        <is>
          <t>Весы  SECA, Германия</t>
        </is>
      </c>
      <c r="E1551" s="14" t="inlineStr">
        <is>
          <t>('seca', 'весы', 'германия', 'колонный', 'тип')</t>
        </is>
      </c>
    </row>
    <row r="1552" ht="15" customHeight="1" s="16">
      <c r="A1552" s="14" t="inlineStr">
        <is>
          <t>https://vilmed.ru/catalog/stoly-meditsinskie-dlya-priborov/</t>
        </is>
      </c>
      <c r="B1552" s="14" t="inlineStr">
        <is>
          <t>Столы офтальмологические с электроприводом</t>
        </is>
      </c>
      <c r="C1552" s="14" t="inlineStr">
        <is>
          <t>Офтальмология</t>
        </is>
      </c>
      <c r="E1552" s="14" t="inlineStr">
        <is>
          <t>('офтальмологический', 'стол', 'электропривод')</t>
        </is>
      </c>
    </row>
    <row r="1553" ht="15" customHeight="1" s="16">
      <c r="A1553" s="14" t="inlineStr">
        <is>
          <t>https://vilmed.ru/catalog/samokleyushchiesya-povyazki/</t>
        </is>
      </c>
      <c r="B1553" s="14" t="inlineStr">
        <is>
          <t>Самоклеющиеся повязки</t>
        </is>
      </c>
      <c r="C1553" s="14" t="inlineStr">
        <is>
          <t>Расходные материалы</t>
        </is>
      </c>
      <c r="D1553" s="14" t="inlineStr">
        <is>
          <t>Уход за ранами</t>
        </is>
      </c>
      <c r="E1553" s="14" t="inlineStr">
        <is>
          <t>('повязка', 'самоклеющийся')</t>
        </is>
      </c>
    </row>
    <row r="1554" ht="15" customHeight="1" s="16">
      <c r="A1554" s="14" t="inlineStr">
        <is>
          <t>https://vilmed.ru/catalog/acti-lance-lantsety-polsha/</t>
        </is>
      </c>
      <c r="B1554" s="14" t="inlineStr">
        <is>
          <t>Acti-lance Ланцеты</t>
        </is>
      </c>
      <c r="C1554" s="14" t="inlineStr">
        <is>
          <t>Лабораторное оборудование</t>
        </is>
      </c>
      <c r="D1554" s="14" t="inlineStr">
        <is>
          <t>Ланцеты﻿</t>
        </is>
      </c>
      <c r="E1554" s="14" t="inlineStr">
        <is>
          <t>('acti', 'lance', 'ланцет')</t>
        </is>
      </c>
    </row>
    <row r="1555" ht="15" customHeight="1" s="16">
      <c r="A1555" s="14" t="inlineStr">
        <is>
          <t>https://vilmed.ru/catalog/nalobnyy-osvetitel-ml4-led-heine-germaniya/</t>
        </is>
      </c>
      <c r="B1555" s="14" t="inlineStr">
        <is>
          <t>Налобный осветитель ML4 LED Heine</t>
        </is>
      </c>
      <c r="C1555" s="14" t="inlineStr">
        <is>
          <t>Светильники медицинские</t>
        </is>
      </c>
      <c r="D1555" s="14" t="inlineStr">
        <is>
          <t>Налобные осветители Heine</t>
        </is>
      </c>
      <c r="E1555" s="14" t="inlineStr">
        <is>
          <t>('heine', 'led', 'ml4', 'налобный', 'осветитель')</t>
        </is>
      </c>
    </row>
    <row r="1556" ht="15" customHeight="1" s="16">
      <c r="A1556" s="14" t="inlineStr">
        <is>
          <t>https://vilmed.ru/catalog/igly-khirurgicheskie-serii-hs/</t>
        </is>
      </c>
      <c r="B1556" s="14" t="inlineStr">
        <is>
          <t>Иглы хирургические серии HS</t>
        </is>
      </c>
      <c r="C1556" s="14" t="inlineStr">
        <is>
          <t>Хирургическое оборудование</t>
        </is>
      </c>
      <c r="D1556" s="14" t="inlineStr">
        <is>
          <t>Иглы хирургические, Германия</t>
        </is>
      </c>
      <c r="E1556" s="14" t="inlineStr">
        <is>
          <t>('игла', 'серия', 'хирургический')</t>
        </is>
      </c>
    </row>
    <row r="1557" ht="15" customHeight="1" s="16">
      <c r="A1557" s="14" t="inlineStr">
        <is>
          <t>https://vilmed.ru/catalog/fiziodispensery-coxo/</t>
        </is>
      </c>
      <c r="B1557" s="14" t="inlineStr">
        <is>
          <t>Физиодиспенсеры COXO</t>
        </is>
      </c>
      <c r="C1557" s="14" t="inlineStr">
        <is>
          <t>Стоматология</t>
        </is>
      </c>
      <c r="D1557" s="14" t="inlineStr">
        <is>
          <t>Физиодиспенсеры</t>
        </is>
      </c>
      <c r="E1557" s="14" t="inlineStr">
        <is>
          <t>('coxo', 'физиодиспенсер')</t>
        </is>
      </c>
    </row>
    <row r="1558" ht="15" customHeight="1" s="16">
      <c r="A1558" s="14" t="inlineStr">
        <is>
          <t>https://vilmed.ru/catalog/igly-khirurgicheskie-serii-hr/</t>
        </is>
      </c>
      <c r="B1558" s="14" t="inlineStr">
        <is>
          <t>Иглы хирургические серии HR</t>
        </is>
      </c>
      <c r="C1558" s="14" t="inlineStr">
        <is>
          <t>Хирургическое оборудование</t>
        </is>
      </c>
      <c r="D1558" s="14" t="inlineStr">
        <is>
          <t>Иглы хирургические, Германия</t>
        </is>
      </c>
      <c r="E1558" s="14" t="inlineStr">
        <is>
          <t>('игла', 'серия', 'хирургический')</t>
        </is>
      </c>
    </row>
    <row r="1559" ht="15" customHeight="1" s="16">
      <c r="A1559" s="14" t="inlineStr">
        <is>
          <t>https://vilmed.ru/catalog/komplekty-dlya-anestezii-balton-polsha/</t>
        </is>
      </c>
      <c r="B1559" s="14" t="inlineStr">
        <is>
          <t>Комплекты для анестезии, Balton</t>
        </is>
      </c>
      <c r="C1559" s="14" t="inlineStr">
        <is>
          <t>Расходные материалы</t>
        </is>
      </c>
      <c r="D1559" s="14" t="inlineStr">
        <is>
          <t>Комплекты для эпидуральной анестезии</t>
        </is>
      </c>
      <c r="E1559" s="14" t="inlineStr">
        <is>
          <t>('balton', 'анестезия', 'комплект')</t>
        </is>
      </c>
    </row>
    <row r="1560" ht="15" customHeight="1" s="16">
      <c r="A1560" s="14" t="inlineStr">
        <is>
          <t>https://vilmed.ru/catalog/konnektory-dlya-trubok-t-tipa/</t>
        </is>
      </c>
      <c r="B1560" s="14" t="inlineStr">
        <is>
          <t>Коннекторы для трубок Т-типа, Sumi</t>
        </is>
      </c>
      <c r="C1560" s="14" t="inlineStr">
        <is>
          <t>Расходные материалы</t>
        </is>
      </c>
      <c r="D1560" s="14" t="inlineStr">
        <is>
          <t>Аспирационные системы и коннекторы</t>
        </is>
      </c>
      <c r="E1560" s="14" t="inlineStr">
        <is>
          <t>('sumi', 'коннектор', 'тип', 'трубка')</t>
        </is>
      </c>
    </row>
    <row r="1561" ht="15" customHeight="1" s="16">
      <c r="A1561" s="14" t="inlineStr">
        <is>
          <t>https://vilmed.ru/catalog/nakonechniki-dlya-dozatorov/</t>
        </is>
      </c>
      <c r="B1561" s="14" t="inlineStr">
        <is>
          <t>Наконечники для дозаторов</t>
        </is>
      </c>
      <c r="C1561" s="14" t="inlineStr">
        <is>
          <t>Лабораторное оборудование</t>
        </is>
      </c>
      <c r="D1561" s="14" t="inlineStr">
        <is>
          <t>Дозаторы лабораторные</t>
        </is>
      </c>
      <c r="E1561" s="14" t="inlineStr">
        <is>
          <t>('дозатор', 'наконечник')</t>
        </is>
      </c>
    </row>
    <row r="1562" ht="15" customHeight="1" s="16">
      <c r="A1562" s="14" t="inlineStr">
        <is>
          <t>https://vilmed.ru/catalog/pipetki-dlya-perenosa-zhidkosti-pastera-sterilnye/</t>
        </is>
      </c>
      <c r="B1562" s="14" t="inlineStr">
        <is>
          <t>Пипетки для переноса жидкости (Пастера) стерильные</t>
        </is>
      </c>
      <c r="C1562" s="14" t="inlineStr">
        <is>
          <t>Лабораторное оборудование</t>
        </is>
      </c>
      <c r="D1562" s="14" t="inlineStr">
        <is>
          <t>Пипетки Пастера</t>
        </is>
      </c>
      <c r="E1562" s="14" t="inlineStr">
        <is>
          <t>('жидкость', 'пастер', 'перенос', 'пипетка', 'стерильный')</t>
        </is>
      </c>
    </row>
    <row r="1563" ht="15" customHeight="1" s="16">
      <c r="A1563" s="14" t="inlineStr">
        <is>
          <t>https://vilmed.ru/catalog/dopolnitelnoe-oborudovanie-k-fukuda-denshi-yaponiya/</t>
        </is>
      </c>
      <c r="B1563" s="14" t="inlineStr">
        <is>
          <t>Дополнительное оборудование к Fukuda DENSHI, Япония</t>
        </is>
      </c>
      <c r="C1563" s="14" t="inlineStr">
        <is>
          <t>Функциональная диагностика</t>
        </is>
      </c>
      <c r="D1563" s="14" t="inlineStr">
        <is>
          <t>Электрокардиографы Fukuda DENSHI</t>
        </is>
      </c>
      <c r="E1563" s="14" t="inlineStr">
        <is>
          <t>('denshi', 'fukuda', 'дополнительный', 'оборудование', 'япония')</t>
        </is>
      </c>
    </row>
    <row r="1564" ht="15" customHeight="1" s="16">
      <c r="A1564" s="14" t="inlineStr">
        <is>
          <t>https://vilmed.ru/catalog/shovnyy-material-prolyen-60/</t>
        </is>
      </c>
      <c r="B1564" s="14" t="inlineStr">
        <is>
          <t>Шовный материал ПРОЛЕН 6/0</t>
        </is>
      </c>
      <c r="C1564" s="14" t="inlineStr">
        <is>
          <t>Шовный материал</t>
        </is>
      </c>
      <c r="D1564" s="14" t="inlineStr">
        <is>
          <t>ПРОЛЕН Шовный материал, Ethicon</t>
        </is>
      </c>
      <c r="E1564" s="14" t="inlineStr">
        <is>
          <t>('материал', 'прольный', 'шовный')</t>
        </is>
      </c>
    </row>
    <row r="1565" ht="15" customHeight="1" s="16">
      <c r="A1565" s="14" t="inlineStr">
        <is>
          <t>https://vilmed.ru/catalog/sannye-mikrotomy/</t>
        </is>
      </c>
      <c r="B1565" s="14" t="inlineStr">
        <is>
          <t>Санные микротомы</t>
        </is>
      </c>
      <c r="C1565" s="14" t="inlineStr">
        <is>
          <t>Лабораторное оборудование</t>
        </is>
      </c>
      <c r="D1565" s="14" t="inlineStr">
        <is>
          <t>Микротомы</t>
        </is>
      </c>
      <c r="E1565" s="14" t="inlineStr">
        <is>
          <t>('микротом', 'санный')</t>
        </is>
      </c>
    </row>
    <row r="1566" ht="15" customHeight="1" s="16">
      <c r="A1566" s="14" t="inlineStr">
        <is>
          <t>https://vilmed.ru/catalog/teleupravlyaemye-rentgenodiagnosticheskie-kompleksy/</t>
        </is>
      </c>
      <c r="B1566" s="14" t="inlineStr">
        <is>
          <t>Телеуправляемые рентгенодиагностические комплексы</t>
        </is>
      </c>
      <c r="C1566" s="14" t="inlineStr">
        <is>
          <t>Рентген оборудование</t>
        </is>
      </c>
      <c r="E1566" s="14" t="inlineStr">
        <is>
          <t>('комплекс', 'рентгенодиагностический', 'телеуправляемый')</t>
        </is>
      </c>
    </row>
    <row r="1567" ht="15" customHeight="1" s="16">
      <c r="A1567" s="14" t="inlineStr">
        <is>
          <t>https://vilmed.ru/catalog/kamertony-adc/</t>
        </is>
      </c>
      <c r="B1567" s="14" t="inlineStr">
        <is>
          <t>Камертоны ADC</t>
        </is>
      </c>
      <c r="C1567" s="14" t="inlineStr">
        <is>
          <t>ЛОР оборудование, инструменты</t>
        </is>
      </c>
      <c r="D1567" s="14" t="inlineStr">
        <is>
          <t>Камертоны медицинские</t>
        </is>
      </c>
      <c r="E1567" s="14" t="inlineStr">
        <is>
          <t>('adc', 'камертон')</t>
        </is>
      </c>
    </row>
    <row r="1568" ht="15" customHeight="1" s="16">
      <c r="A1568" s="14" t="inlineStr">
        <is>
          <t>https://vilmed.ru/catalog/lineynye-datchiki-chison-kitay/</t>
        </is>
      </c>
      <c r="B1568" s="14" t="inlineStr">
        <is>
          <t>Линейные датчики Chison</t>
        </is>
      </c>
      <c r="C1568" s="14" t="inlineStr">
        <is>
          <t>УЗИ сканеры</t>
        </is>
      </c>
      <c r="D1568" s="14" t="inlineStr">
        <is>
          <t>Датчики к УЗИ сканерам Chison</t>
        </is>
      </c>
      <c r="E1568" s="14" t="inlineStr">
        <is>
          <t>('chison', 'датчик', 'линейный')</t>
        </is>
      </c>
    </row>
    <row r="1569" ht="15" customHeight="1" s="16">
      <c r="A1569" s="14" t="inlineStr">
        <is>
          <t>https://vilmed.ru/catalog/nozhnitsy-ginekologicheskie-tumbotino-rossiya/</t>
        </is>
      </c>
      <c r="B1569" s="14" t="inlineStr">
        <is>
          <t>Ножницы гинекологические Тумботино, Россия</t>
        </is>
      </c>
      <c r="C1569" s="14" t="inlineStr">
        <is>
          <t>Хирургическое оборудование</t>
        </is>
      </c>
      <c r="D1569" s="14" t="inlineStr">
        <is>
          <t>Ножницы Тумботино, Россия</t>
        </is>
      </c>
      <c r="E1569" s="14" t="inlineStr">
        <is>
          <t>('гинекологический', 'ножницы', 'россия', 'тумботин')</t>
        </is>
      </c>
    </row>
    <row r="1570" ht="15" customHeight="1" s="16">
      <c r="A1570" s="14" t="inlineStr">
        <is>
          <t>https://vilmed.ru/catalog/dezinfektsionno-moechnye-mashiny-kitay/</t>
        </is>
      </c>
      <c r="B1570" s="14" t="inlineStr">
        <is>
          <t>Дезинфекционно-моечные машины, Китай</t>
        </is>
      </c>
      <c r="C1570" s="14" t="inlineStr">
        <is>
          <t>Аппараты и средства дезинфекции и стерилизации</t>
        </is>
      </c>
      <c r="D1570" s="14" t="inlineStr">
        <is>
          <t>Дезинфекционно-моечные машины</t>
        </is>
      </c>
      <c r="E1570" s="14" t="inlineStr">
        <is>
          <t>('дезинфекционный', 'китай', 'машина', 'моечный')</t>
        </is>
      </c>
    </row>
    <row r="1571" ht="15" customHeight="1" s="16">
      <c r="A1571" s="14" t="inlineStr">
        <is>
          <t>https://vilmed.ru/catalog/ruchki-k-pilam-tumbotino-rossiya/</t>
        </is>
      </c>
      <c r="B1571" s="14" t="inlineStr">
        <is>
          <t>Ручки к пилам Тумботино, Россия</t>
        </is>
      </c>
      <c r="C1571" s="14" t="inlineStr">
        <is>
          <t>Хирургическое оборудование</t>
        </is>
      </c>
      <c r="D1571" s="14" t="inlineStr">
        <is>
          <t>Ножи, рашпили, пилы, фасциотомы Тумботино, Россия</t>
        </is>
      </c>
      <c r="E1571" s="14" t="inlineStr">
        <is>
          <t>('пил', 'россия', 'ручка', 'тумботин')</t>
        </is>
      </c>
    </row>
    <row r="1572" ht="15" customHeight="1" s="16">
      <c r="A1572" s="14" t="inlineStr">
        <is>
          <t>https://vilmed.ru/catalog/rotorasshiriteli-i-yazykoderzhateli-tumbotino-rossiya/</t>
        </is>
      </c>
      <c r="B1572" s="14" t="inlineStr">
        <is>
          <t>Роторасширители и языкодержатели Тумботино, Россия</t>
        </is>
      </c>
      <c r="C1572" s="14" t="inlineStr">
        <is>
          <t>Хирургическое оборудование</t>
        </is>
      </c>
      <c r="D1572" s="14" t="inlineStr">
        <is>
          <t>Роторасширители и языкодержатели</t>
        </is>
      </c>
      <c r="E1572" s="14" t="inlineStr">
        <is>
          <t>('россия', 'роторасширитель', 'тумботин', 'языкодержатель')</t>
        </is>
      </c>
    </row>
    <row r="1573" ht="15" customHeight="1" s="16">
      <c r="A1573" s="14" t="inlineStr">
        <is>
          <t>https://vilmed.ru/catalog/shovnyy-material-prolyen-50/</t>
        </is>
      </c>
      <c r="B1573" s="14" t="inlineStr">
        <is>
          <t>Шовный материал ПРОЛЕН 5/0</t>
        </is>
      </c>
      <c r="C1573" s="14" t="inlineStr">
        <is>
          <t>Шовный материал</t>
        </is>
      </c>
      <c r="D1573" s="14" t="inlineStr">
        <is>
          <t>ПРОЛЕН Шовный материал, Ethicon</t>
        </is>
      </c>
      <c r="E1573" s="14" t="inlineStr">
        <is>
          <t>('материал', 'прольный', 'шовный')</t>
        </is>
      </c>
    </row>
    <row r="1574" ht="15" customHeight="1" s="16">
      <c r="A1574" s="14" t="inlineStr">
        <is>
          <t>https://vilmed.ru/catalog/diagnosticheskie-nabory-ri-scope-de-luxe/</t>
        </is>
      </c>
      <c r="B1574" s="14" t="inlineStr">
        <is>
          <t>Диагностические наборы ri-scope de luxe</t>
        </is>
      </c>
      <c r="C1574" s="14" t="inlineStr">
        <is>
          <t>ЛОР оборудование, инструменты</t>
        </is>
      </c>
      <c r="D1574" s="14" t="inlineStr">
        <is>
          <t>Диагностические ЛОР наборы Riester</t>
        </is>
      </c>
      <c r="E1574" s="14" t="inlineStr">
        <is>
          <t>('luxe', 'scope', 'диагностический', 'набор')</t>
        </is>
      </c>
    </row>
    <row r="1575" ht="15" customHeight="1" s="16">
      <c r="A1575" s="14" t="inlineStr">
        <is>
          <t>https://vilmed.ru/catalog/lineyka-skiaskopicheskaya-orion-medik/</t>
        </is>
      </c>
      <c r="B1575" s="14" t="inlineStr">
        <is>
          <t>Линейка скиаскопическая Орион</t>
        </is>
      </c>
      <c r="C1575" s="14" t="inlineStr">
        <is>
          <t>Офтальмология</t>
        </is>
      </c>
      <c r="D1575" s="14" t="inlineStr">
        <is>
          <t>Линейки скиаскопические</t>
        </is>
      </c>
      <c r="E1575" s="14" t="inlineStr">
        <is>
          <t>('линейка', 'орион', 'скиаскопический')</t>
        </is>
      </c>
    </row>
    <row r="1576" ht="15" customHeight="1" s="16">
      <c r="A1576" s="14" t="inlineStr">
        <is>
          <t>https://vilmed.ru/catalog/binty-nesterilnye/</t>
        </is>
      </c>
      <c r="B1576" s="14" t="inlineStr">
        <is>
          <t>Бинты нестерильные</t>
        </is>
      </c>
      <c r="C1576" s="14" t="inlineStr">
        <is>
          <t>Расходные материалы</t>
        </is>
      </c>
      <c r="D1576" s="14" t="inlineStr">
        <is>
          <t>Бинт марлевый медицинский</t>
        </is>
      </c>
      <c r="E1576" s="14" t="inlineStr">
        <is>
          <t>('бинт', 'нестерильный')</t>
        </is>
      </c>
    </row>
    <row r="1577" ht="15" customHeight="1" s="16">
      <c r="A1577" s="14" t="inlineStr">
        <is>
          <t>https://vilmed.ru/catalog/diagnosticheckie-fonariki/</t>
        </is>
      </c>
      <c r="B1577" s="14" t="inlineStr">
        <is>
          <t>Диагностические офтальмологические фонарики</t>
        </is>
      </c>
      <c r="C1577" s="14" t="inlineStr">
        <is>
          <t>Офтальмология</t>
        </is>
      </c>
      <c r="E1577" s="14" t="inlineStr">
        <is>
          <t>('диагностический', 'офтальмологический', 'фонарик')</t>
        </is>
      </c>
    </row>
    <row r="1578" ht="15" customHeight="1" s="16">
      <c r="A1578" s="14" t="inlineStr">
        <is>
          <t>https://vilmed.ru/catalog/dentalnyy-rentgen/</t>
        </is>
      </c>
      <c r="B1578" s="14" t="inlineStr">
        <is>
          <t>Дентальный рентген</t>
        </is>
      </c>
      <c r="C1578" s="14" t="inlineStr">
        <is>
          <t>Стоматология</t>
        </is>
      </c>
      <c r="D1578" s="14" t="inlineStr">
        <is>
          <t>Рентгенодиагностика</t>
        </is>
      </c>
      <c r="E1578" s="14" t="inlineStr">
        <is>
          <t>('дентальный', 'рентген')</t>
        </is>
      </c>
    </row>
    <row r="1579" ht="15" customHeight="1" s="16">
      <c r="A1579" s="14" t="inlineStr">
        <is>
          <t>https://vilmed.ru/catalog/analizatory-biokhimicheskie-avtomaticheskie-mindray-kitay/</t>
        </is>
      </c>
      <c r="B1579" s="14" t="inlineStr">
        <is>
          <t>Анализаторы биохимические автоматические Mindray</t>
        </is>
      </c>
      <c r="C1579" s="14" t="inlineStr">
        <is>
          <t>Лабораторное оборудование</t>
        </is>
      </c>
      <c r="D1579" s="14" t="inlineStr">
        <is>
          <t>Анализаторы биохимические Mindray, Китай</t>
        </is>
      </c>
      <c r="E1579" s="14" t="inlineStr">
        <is>
          <t>('mindray', 'автоматический', 'анализатор', 'биохимический')</t>
        </is>
      </c>
    </row>
    <row r="1580" ht="15" customHeight="1" s="16">
      <c r="A1580" s="14" t="inlineStr">
        <is>
          <t>https://vilmed.ru/catalog/reanimatsionnye-ukladki-i-nabory/</t>
        </is>
      </c>
      <c r="B1580" s="14" t="inlineStr">
        <is>
          <t>Реанимационные укладки и наборы</t>
        </is>
      </c>
      <c r="C1580" s="14" t="inlineStr">
        <is>
          <t>Мебель медицинская</t>
        </is>
      </c>
      <c r="D1580" s="14" t="inlineStr">
        <is>
          <t>Укладки и наборы медицинские</t>
        </is>
      </c>
      <c r="E1580" s="14" t="inlineStr">
        <is>
          <t>('набор', 'реанимационный', 'укладка')</t>
        </is>
      </c>
    </row>
    <row r="1581" ht="15" customHeight="1" s="16">
      <c r="A1581" s="14" t="inlineStr">
        <is>
          <t>https://vilmed.ru/catalog/shovnyy-material-prolyen-40/</t>
        </is>
      </c>
      <c r="B1581" s="14" t="inlineStr">
        <is>
          <t>Шовный материал ПРОЛЕН 4/0</t>
        </is>
      </c>
      <c r="C1581" s="14" t="inlineStr">
        <is>
          <t>Шовный материал</t>
        </is>
      </c>
      <c r="D1581" s="14" t="inlineStr">
        <is>
          <t>ПРОЛЕН Шовный материал, Ethicon</t>
        </is>
      </c>
      <c r="E1581" s="14" t="inlineStr">
        <is>
          <t>('материал', 'прольный', 'шовный')</t>
        </is>
      </c>
    </row>
    <row r="1582" ht="15" customHeight="1" s="16">
      <c r="A1582" s="14" t="inlineStr">
        <is>
          <t>https://vilmed.ru/catalog/krioapparaty/</t>
        </is>
      </c>
      <c r="B1582" s="14" t="inlineStr">
        <is>
          <t>Криоаппараты</t>
        </is>
      </c>
      <c r="C1582" s="14" t="inlineStr">
        <is>
          <t>Косметология</t>
        </is>
      </c>
      <c r="D1582" s="14" t="inlineStr">
        <is>
          <t>Аппараты для удаления новообразований, рубцов, растяжек</t>
        </is>
      </c>
      <c r="E1582" s="14" t="inlineStr">
        <is>
          <t>('криоаппарат',)</t>
        </is>
      </c>
    </row>
    <row r="1583" ht="15" customHeight="1" s="16">
      <c r="A1583" s="14" t="inlineStr">
        <is>
          <t>https://vilmed.ru/catalog/laparoskopy/</t>
        </is>
      </c>
      <c r="B1583" s="14" t="inlineStr">
        <is>
          <t>Лапароскопы</t>
        </is>
      </c>
      <c r="C1583" s="14" t="inlineStr">
        <is>
          <t>Эндоскопия</t>
        </is>
      </c>
      <c r="D1583" s="14" t="inlineStr">
        <is>
          <t>Эндоскопы для лапароскопии</t>
        </is>
      </c>
      <c r="E1583" s="14" t="inlineStr">
        <is>
          <t>('лапароскоп',)</t>
        </is>
      </c>
    </row>
    <row r="1584" ht="15" customHeight="1" s="16">
      <c r="A1584" s="14" t="inlineStr">
        <is>
          <t>https://vilmed.ru/catalog/trakheostomicheskaya-trubka-bez-manzhety-fenestrirovannaya/</t>
        </is>
      </c>
      <c r="B1584" s="14" t="inlineStr">
        <is>
          <t>Трахеостомическая трубка без манжеты, фенестрированная</t>
        </is>
      </c>
      <c r="C1584" s="14" t="inlineStr">
        <is>
          <t>Расходные материалы</t>
        </is>
      </c>
      <c r="D1584" s="14" t="inlineStr">
        <is>
          <t>Трахеостомические трубки</t>
        </is>
      </c>
      <c r="E1584" s="14" t="inlineStr">
        <is>
          <t>('манжета', 'трахеостомический', 'трубка', 'фенестрировать')</t>
        </is>
      </c>
    </row>
    <row r="1585" ht="15" customHeight="1" s="16">
      <c r="A1585" s="14" t="inlineStr">
        <is>
          <t>https://vilmed.ru/catalog/armirovannaya-endotrakhealnaya-trubka/</t>
        </is>
      </c>
      <c r="B1585" s="14" t="inlineStr">
        <is>
          <t>Армированная эндотрахеальная трубка</t>
        </is>
      </c>
      <c r="C1585" s="14" t="inlineStr">
        <is>
          <t>Расходные материалы</t>
        </is>
      </c>
      <c r="D1585" s="14" t="inlineStr">
        <is>
          <t>Эндотрахеальные трубки</t>
        </is>
      </c>
      <c r="E1585" s="14" t="inlineStr">
        <is>
          <t>('армированный', 'трубка', 'эндотрахеальный')</t>
        </is>
      </c>
    </row>
    <row r="1586" ht="15" customHeight="1" s="16">
      <c r="A1586" s="14" t="inlineStr">
        <is>
          <t>https://vilmed.ru/catalog/analizatory/</t>
        </is>
      </c>
      <c r="B1586" s="14" t="inlineStr">
        <is>
          <t>Анализаторы лабораторные</t>
        </is>
      </c>
      <c r="C1586" s="14" t="inlineStr">
        <is>
          <t>Лабораторное оборудование</t>
        </is>
      </c>
      <c r="E1586" s="14" t="inlineStr">
        <is>
          <t>('анализатор', 'лабораторный')</t>
        </is>
      </c>
    </row>
    <row r="1587" ht="15" customHeight="1" s="16">
      <c r="A1587" s="14" t="inlineStr">
        <is>
          <t>https://vilmed.ru/catalog/dioptrimetry/</t>
        </is>
      </c>
      <c r="B1587" s="14" t="inlineStr">
        <is>
          <t>Диоптриметры</t>
        </is>
      </c>
      <c r="C1587" s="14" t="inlineStr">
        <is>
          <t>Офтальмология</t>
        </is>
      </c>
      <c r="E1587" s="14" t="inlineStr">
        <is>
          <t>('диоптриметр',)</t>
        </is>
      </c>
    </row>
    <row r="1588" ht="15" customHeight="1" s="16">
      <c r="A1588" s="14" t="inlineStr">
        <is>
          <t>https://vilmed.ru/catalog/shovnyy-material-prolyen-30/</t>
        </is>
      </c>
      <c r="B1588" s="14" t="inlineStr">
        <is>
          <t>Шовный материал ПРОЛЕН 3/0</t>
        </is>
      </c>
      <c r="C1588" s="14" t="inlineStr">
        <is>
          <t>Шовный материал</t>
        </is>
      </c>
      <c r="D1588" s="14" t="inlineStr">
        <is>
          <t>ПРОЛЕН Шовный материал, Ethicon</t>
        </is>
      </c>
      <c r="E1588" s="14" t="inlineStr">
        <is>
          <t>('материал', 'прольный', 'шовный')</t>
        </is>
      </c>
    </row>
    <row r="1589" ht="15" customHeight="1" s="16">
      <c r="A1589" s="14" t="inlineStr">
        <is>
          <t>https://vilmed.ru/catalog/oftalmologiya-tumbotino/</t>
        </is>
      </c>
      <c r="B1589" s="14" t="inlineStr">
        <is>
          <t>Офтальмология (Тумботино)</t>
        </is>
      </c>
      <c r="C1589" s="14" t="inlineStr">
        <is>
          <t>Хирургическое оборудование</t>
        </is>
      </c>
      <c r="D1589" s="14" t="inlineStr">
        <is>
          <t>Инструменты хирургические Тумботино, Россия</t>
        </is>
      </c>
      <c r="E1589" s="14" t="inlineStr">
        <is>
          <t>('офтальмология', 'тумботин')</t>
        </is>
      </c>
    </row>
    <row r="1590" ht="15" customHeight="1" s="16">
      <c r="A1590" s="14" t="inlineStr">
        <is>
          <t>https://vilmed.ru/catalog/sidenya-dlya-vanny-i-tualeta/</t>
        </is>
      </c>
      <c r="B1590" s="14" t="inlineStr">
        <is>
          <t>Сиденья для ванны и туалета</t>
        </is>
      </c>
      <c r="C1590" s="14" t="inlineStr">
        <is>
          <t>Оборудование для инвалидов</t>
        </is>
      </c>
      <c r="E1590" s="14" t="inlineStr">
        <is>
          <t>('ванна', 'сидение', 'туалет')</t>
        </is>
      </c>
    </row>
    <row r="1591" ht="15" customHeight="1" s="16">
      <c r="A1591" s="14" t="inlineStr">
        <is>
          <t>https://vilmed.ru/catalog/styerilin-atravmaticheskiy-shovnyy-material-rossiya/</t>
        </is>
      </c>
      <c r="B1591" s="14" t="inlineStr">
        <is>
          <t>СТЕРИЛИН Атравматический шовный материал, Россия</t>
        </is>
      </c>
      <c r="C1591" s="14" t="inlineStr">
        <is>
          <t>Шовный материал</t>
        </is>
      </c>
      <c r="D1591" s="14" t="inlineStr">
        <is>
          <t>Шовный материал Политехмед</t>
        </is>
      </c>
      <c r="E1591" s="14" t="inlineStr">
        <is>
          <t>('атравматический', 'материал', 'россия', 'стерилина', 'шовный')</t>
        </is>
      </c>
    </row>
    <row r="1592" ht="15" customHeight="1" s="16">
      <c r="A1592" s="14" t="inlineStr">
        <is>
          <t>https://vilmed.ru/catalog/perchatki-odnorazovye-100-sht/</t>
        </is>
      </c>
      <c r="B1592" s="14" t="inlineStr">
        <is>
          <t>Перчатки одноразовые 100 шт</t>
        </is>
      </c>
      <c r="C1592" s="14" t="inlineStr">
        <is>
          <t>Перчатки медицинские</t>
        </is>
      </c>
      <c r="E1592" s="14" t="inlineStr">
        <is>
          <t>('100', 'одноразовый', 'перчатка')</t>
        </is>
      </c>
    </row>
    <row r="1593" ht="15" customHeight="1" s="16">
      <c r="A1593" s="14" t="inlineStr">
        <is>
          <t>https://vilmed.ru/catalog/shovnyy-material-prolyen-20/</t>
        </is>
      </c>
      <c r="B1593" s="14" t="inlineStr">
        <is>
          <t>Шовный материал ПРОЛЕН 2/0</t>
        </is>
      </c>
      <c r="C1593" s="14" t="inlineStr">
        <is>
          <t>Шовный материал</t>
        </is>
      </c>
      <c r="D1593" s="14" t="inlineStr">
        <is>
          <t>ПРОЛЕН Шовный материал, Ethicon</t>
        </is>
      </c>
      <c r="E1593" s="14" t="inlineStr">
        <is>
          <t>('материал', 'прольный', 'шовный')</t>
        </is>
      </c>
    </row>
    <row r="1594" ht="15" customHeight="1" s="16">
      <c r="A1594" s="14" t="inlineStr">
        <is>
          <t>https://vilmed.ru/catalog/probirki-dlya-issledovaniya-syvorotki-krovi-biokhimiya-serologiya-bakteriologiya-opredelenie-gruppy-krovi-c-aktivatorom-svyortyvaniya-pro-coagulation-tube-kitay/</t>
        </is>
      </c>
      <c r="B1594" s="14" t="inlineStr">
        <is>
          <t>Пробирки для исследования сыворотки крови (биохимия, серология, бактериология, определение группы крови) c активатором свёртывания Pro-coagulation Tube</t>
        </is>
      </c>
      <c r="C1594" s="14" t="inlineStr">
        <is>
          <t>Лабораторное оборудование</t>
        </is>
      </c>
      <c r="D1594" s="14" t="inlineStr">
        <is>
          <t>Пробирки для исследования сыворотки крови Improvacuter</t>
        </is>
      </c>
      <c r="E1594" s="14" t="inlineStr">
        <is>
          <t>('coagulation', 'pro', 'tube', 'активатор', 'бактериология', 'биохимия', 'группа', 'исследование', 'кровь', 'кровь', 'определение', 'пробирка', 'свёртывание', 'серология', 'сыворотка')</t>
        </is>
      </c>
    </row>
    <row r="1595" ht="15" customHeight="1" s="16">
      <c r="A1595" s="14" t="inlineStr">
        <is>
          <t>https://vilmed.ru/catalog/styerilon-m-02-100/</t>
        </is>
      </c>
      <c r="B1595" s="14" t="inlineStr">
        <is>
          <t>СТЕРИЛОН М 0,2 (10/0)</t>
        </is>
      </c>
      <c r="C1595" s="14" t="inlineStr">
        <is>
          <t>Шовный материал</t>
        </is>
      </c>
      <c r="D1595" s="14" t="inlineStr">
        <is>
          <t>СТЕРИЛОН Атравматический шовный материал, Россия</t>
        </is>
      </c>
      <c r="E1595" s="14" t="inlineStr">
        <is>
          <t>('стерилона',)</t>
        </is>
      </c>
    </row>
    <row r="1596" ht="15" customHeight="1" s="16">
      <c r="A1596" s="14" t="inlineStr">
        <is>
          <t>https://vilmed.ru/catalog/oftalmoskopy-heine-k180-germaniya/</t>
        </is>
      </c>
      <c r="B1596" s="14" t="inlineStr">
        <is>
          <t>Офтальмоскопы Heine K180 (прямой)</t>
        </is>
      </c>
      <c r="C1596" s="14" t="inlineStr">
        <is>
          <t>Офтальмология</t>
        </is>
      </c>
      <c r="D1596" s="14" t="inlineStr">
        <is>
          <t>Прямые офтальмоскопы Heine</t>
        </is>
      </c>
      <c r="E1596" s="14" t="inlineStr">
        <is>
          <t>('heine', 'k180', 'офтальмоскоп', 'прямой')</t>
        </is>
      </c>
    </row>
    <row r="1597" ht="15" customHeight="1" s="16">
      <c r="A1597" s="14" t="inlineStr">
        <is>
          <t>https://vilmed.ru/catalog/velosipedy-dlya-invalidov/</t>
        </is>
      </c>
      <c r="B1597" s="14" t="inlineStr">
        <is>
          <t>Велосипеды для инвалидов</t>
        </is>
      </c>
      <c r="C1597" s="14" t="inlineStr">
        <is>
          <t>Оборудование для инвалидов</t>
        </is>
      </c>
      <c r="E1597" s="14" t="inlineStr">
        <is>
          <t>('велосипед', 'инвалид')</t>
        </is>
      </c>
    </row>
    <row r="1598" ht="15" customHeight="1" s="16">
      <c r="A1598" s="14" t="inlineStr">
        <is>
          <t>https://vilmed.ru/catalog/distillyatory-bytovye-stegler/</t>
        </is>
      </c>
      <c r="B1598" s="14" t="inlineStr">
        <is>
          <t>Дистилляторы бытовые Stegler</t>
        </is>
      </c>
      <c r="C1598" s="14" t="inlineStr">
        <is>
          <t>Лабораторное оборудование</t>
        </is>
      </c>
      <c r="D1598" s="14" t="inlineStr">
        <is>
          <t>Аквадистилляторы</t>
        </is>
      </c>
      <c r="E1598" s="14" t="inlineStr">
        <is>
          <t>('stegler', 'бытовой', 'дистиллятор')</t>
        </is>
      </c>
    </row>
    <row r="1599" ht="15" customHeight="1" s="16">
      <c r="A1599" s="14" t="inlineStr">
        <is>
          <t>https://vilmed.ru/catalog/pintsety-dlya-artikulyatsionnoy-bumagi/</t>
        </is>
      </c>
      <c r="B1599" s="14" t="inlineStr">
        <is>
          <t>Пинцеты для артикуляционной бумаги</t>
        </is>
      </c>
      <c r="C1599" s="14" t="inlineStr">
        <is>
          <t>Стоматология</t>
        </is>
      </c>
      <c r="D1599" s="14" t="inlineStr">
        <is>
          <t>Артикуляционная бумага</t>
        </is>
      </c>
      <c r="E1599" s="14" t="inlineStr">
        <is>
          <t>('артикуляционный', 'бумага', 'пинцет')</t>
        </is>
      </c>
    </row>
    <row r="1600" ht="15" customHeight="1" s="16">
      <c r="A1600" s="14" t="inlineStr">
        <is>
          <t>https://vilmed.ru/catalog/statsionarnye-tonometry/</t>
        </is>
      </c>
      <c r="B1600" s="14" t="inlineStr">
        <is>
          <t>Стационарные тонометры</t>
        </is>
      </c>
      <c r="C1600" s="14" t="inlineStr">
        <is>
          <t>Функциональная диагностика</t>
        </is>
      </c>
      <c r="D1600" s="14" t="inlineStr">
        <is>
          <t>Тонометры</t>
        </is>
      </c>
      <c r="E1600" s="14" t="inlineStr">
        <is>
          <t>('стационарный', 'тонометр')</t>
        </is>
      </c>
    </row>
    <row r="1601" ht="15" customHeight="1" s="16">
      <c r="A1601" s="14" t="inlineStr">
        <is>
          <t>https://vilmed.ru/catalog/termostaty-laboratornye/</t>
        </is>
      </c>
      <c r="B1601" s="14" t="inlineStr">
        <is>
          <t>Термостаты лабораторные</t>
        </is>
      </c>
      <c r="C1601" s="14" t="inlineStr">
        <is>
          <t>Лабораторное оборудование</t>
        </is>
      </c>
      <c r="E1601" s="14" t="inlineStr">
        <is>
          <t>('лабораторный', 'термостат')</t>
        </is>
      </c>
    </row>
    <row r="1602" ht="15" customHeight="1" s="16">
      <c r="A1602" s="14" t="inlineStr">
        <is>
          <t>https://vilmed.ru/catalog/1-kanalnye-so-split-kanyuley-pediatricheskie-balton-polsha/</t>
        </is>
      </c>
      <c r="B1602" s="14" t="inlineStr">
        <is>
          <t>1-Канальные со сплит-канюлей, педиатрические, Balton</t>
        </is>
      </c>
      <c r="C1602" s="14" t="inlineStr">
        <is>
          <t>Расходные материалы</t>
        </is>
      </c>
      <c r="D1602" s="14" t="inlineStr">
        <is>
          <t>Наборы катетеров для центральных вен</t>
        </is>
      </c>
      <c r="E1602" s="14" t="inlineStr">
        <is>
          <t>('balton', 'канальный', 'канюля', 'педиатрический', 'сплит')</t>
        </is>
      </c>
    </row>
    <row r="1603" ht="15" customHeight="1" s="16">
      <c r="A1603" s="14" t="inlineStr">
        <is>
          <t>https://vilmed.ru/catalog/perchatki-nesterilnye-meditsinskie/</t>
        </is>
      </c>
      <c r="B1603" s="14" t="inlineStr">
        <is>
          <t>Перчатки нестерильные медицинские</t>
        </is>
      </c>
      <c r="C1603" s="14" t="inlineStr">
        <is>
          <t>Перчатки медицинские</t>
        </is>
      </c>
      <c r="E1603" s="14" t="inlineStr">
        <is>
          <t>('медицинский', 'нестерильный', 'перчатка')</t>
        </is>
      </c>
    </row>
    <row r="1604" ht="15" customHeight="1" s="16">
      <c r="A1604" s="14" t="inlineStr">
        <is>
          <t>https://vilmed.ru/catalog/vekorasshiritel-nazalnyy-aspiratsionnyy-po-libermanu/</t>
        </is>
      </c>
      <c r="B1604" s="14" t="inlineStr">
        <is>
          <t>Векорасширитель назальный аспирационный по Либерману</t>
        </is>
      </c>
      <c r="C1604" s="14" t="inlineStr">
        <is>
          <t>Хирургическое оборудование</t>
        </is>
      </c>
      <c r="D1604" s="14" t="inlineStr">
        <is>
          <t>Векорасширители ПТО Медтехника (Казань, Россия)</t>
        </is>
      </c>
      <c r="E1604" s="14" t="inlineStr">
        <is>
          <t>('аспирационный', 'векорасширитель', 'либерман', 'назальный')</t>
        </is>
      </c>
    </row>
    <row r="1605" ht="15" customHeight="1" s="16">
      <c r="A1605" s="14" t="inlineStr">
        <is>
          <t>https://vilmed.ru/catalog/prochie-khirurgicheskie-instrumenty/</t>
        </is>
      </c>
      <c r="B1605" s="14" t="inlineStr">
        <is>
          <t>Прочие хирургические инструменты</t>
        </is>
      </c>
      <c r="C1605" s="14" t="inlineStr">
        <is>
          <t>Хирургическое оборудование</t>
        </is>
      </c>
      <c r="D1605" s="14" t="inlineStr">
        <is>
          <t>Хирургические инструменты</t>
        </is>
      </c>
      <c r="E1605" s="14" t="inlineStr">
        <is>
          <t>('инструмент', 'прочий', 'хирургический')</t>
        </is>
      </c>
    </row>
    <row r="1606" ht="15" customHeight="1" s="16">
      <c r="A1606" s="14" t="inlineStr">
        <is>
          <t>https://vilmed.ru/catalog/tsifrovoy-avtomaticheskiy-tonometr-connex-probp-3400-welch-allyn-ssha/</t>
        </is>
      </c>
      <c r="B1606" s="14" t="inlineStr">
        <is>
          <t>Цифровой автоматический тонометр Connex ProBP 3400 Welch Allyn, США</t>
        </is>
      </c>
      <c r="C1606" s="14" t="inlineStr">
        <is>
          <t>Функциональная диагностика</t>
        </is>
      </c>
      <c r="D1606" s="14" t="inlineStr">
        <is>
          <t>Тонометры Welch Allyn, США</t>
        </is>
      </c>
      <c r="E1606" s="14" t="inlineStr">
        <is>
          <t>('3400', 'allyn', 'connex', 'probp', 'welch', 'автоматический', 'сша', 'тонометр', 'цифровой')</t>
        </is>
      </c>
    </row>
    <row r="1607" ht="15" customHeight="1" s="16">
      <c r="A1607" s="14" t="inlineStr">
        <is>
          <t>https://vilmed.ru/catalog/destruktory-igl/</t>
        </is>
      </c>
      <c r="B1607" s="14" t="inlineStr">
        <is>
          <t>Деструкторы игл</t>
        </is>
      </c>
      <c r="C1607" s="14" t="inlineStr">
        <is>
          <t>Аппараты и средства дезинфекции и стерилизации</t>
        </is>
      </c>
      <c r="D1607" s="14" t="inlineStr">
        <is>
          <t>Аппараты для утилизации</t>
        </is>
      </c>
      <c r="E1607" s="14" t="inlineStr">
        <is>
          <t>('деструктор', 'игла')</t>
        </is>
      </c>
    </row>
    <row r="1608" ht="15" customHeight="1" s="16">
      <c r="A1608" s="14" t="inlineStr">
        <is>
          <t>https://vilmed.ru/catalog/apparaty-magnito-ik-lazernoy-terapii/</t>
        </is>
      </c>
      <c r="B1608" s="14" t="inlineStr">
        <is>
          <t>Аппараты магнито-ИК-лазерной терапии</t>
        </is>
      </c>
      <c r="C1608" s="14" t="inlineStr">
        <is>
          <t>Физиотерапия</t>
        </is>
      </c>
      <c r="D1608" s="14" t="inlineStr">
        <is>
          <t>Аппараты магнитолазерной терапии</t>
        </is>
      </c>
      <c r="E1608" s="14" t="inlineStr">
        <is>
          <t>('аппарат', 'лазерный', 'магнито', 'терапия')</t>
        </is>
      </c>
    </row>
    <row r="1609" ht="15" customHeight="1" s="16">
      <c r="A1609" s="14" t="inlineStr">
        <is>
          <t>https://vilmed.ru/catalog/spetsialnye-povyazki/</t>
        </is>
      </c>
      <c r="B1609" s="14" t="inlineStr">
        <is>
          <t>Специальные повязки</t>
        </is>
      </c>
      <c r="C1609" s="14" t="inlineStr">
        <is>
          <t>Расходные материалы</t>
        </is>
      </c>
      <c r="D1609" s="14" t="inlineStr">
        <is>
          <t>Уход за ранами</t>
        </is>
      </c>
      <c r="E1609" s="14" t="inlineStr">
        <is>
          <t>('повязка', 'специальный')</t>
        </is>
      </c>
    </row>
    <row r="1610" ht="15" customHeight="1" s="16">
      <c r="A1610" s="14" t="inlineStr">
        <is>
          <t>https://vilmed.ru/catalog/endoskopy-pentax-yaponiya/</t>
        </is>
      </c>
      <c r="B1610" s="14" t="inlineStr">
        <is>
          <t>Эндоскопы Pentax</t>
        </is>
      </c>
      <c r="C1610" s="14" t="inlineStr">
        <is>
          <t>Эндоскопия</t>
        </is>
      </c>
      <c r="D1610" s="14" t="inlineStr">
        <is>
          <t>Оборудование для эндоскопии</t>
        </is>
      </c>
      <c r="E1610" s="14" t="inlineStr">
        <is>
          <t>('pentax', 'эндоскоп')</t>
        </is>
      </c>
    </row>
    <row r="1611" ht="15" customHeight="1" s="16">
      <c r="A1611" s="14" t="inlineStr">
        <is>
          <t>https://vilmed.ru/catalog/tonometry-s-fonendoskopom/</t>
        </is>
      </c>
      <c r="B1611" s="14" t="inlineStr">
        <is>
          <t>Тонометры с фонендоскопом</t>
        </is>
      </c>
      <c r="C1611" s="14" t="inlineStr">
        <is>
          <t>Функциональная диагностика</t>
        </is>
      </c>
      <c r="D1611" s="14" t="inlineStr">
        <is>
          <t>Тонометры</t>
        </is>
      </c>
      <c r="E1611" s="14" t="inlineStr">
        <is>
          <t>('тонометр', 'фонендоскоп')</t>
        </is>
      </c>
    </row>
    <row r="1612" ht="15" customHeight="1" s="16">
      <c r="A1612" s="14" t="inlineStr">
        <is>
          <t>https://vilmed.ru/catalog/pintsety-shovnye-pto-medtekhnika-kazan-rossiya/</t>
        </is>
      </c>
      <c r="B1612" s="14" t="inlineStr">
        <is>
          <t>Пинцеты шовные ПТО Медтехника (Казань, Россия)</t>
        </is>
      </c>
      <c r="C1612" s="14" t="inlineStr">
        <is>
          <t>Хирургическое оборудование</t>
        </is>
      </c>
      <c r="D1612" s="14" t="inlineStr">
        <is>
          <t>Офтальмология ПТО Медтехника, Казань</t>
        </is>
      </c>
      <c r="E1612" s="14" t="inlineStr">
        <is>
          <t>('казань', 'медтехника', 'пинцет', 'пто', 'россия', 'шовный')</t>
        </is>
      </c>
    </row>
    <row r="1613" ht="15" customHeight="1" s="16">
      <c r="A1613" s="14" t="inlineStr">
        <is>
          <t>https://vilmed.ru/catalog/bumaga-dlya-videoprinterov/</t>
        </is>
      </c>
      <c r="B1613" s="14" t="inlineStr">
        <is>
          <t>Бумага для видеопринтеров</t>
        </is>
      </c>
      <c r="C1613" s="14" t="inlineStr">
        <is>
          <t>Расходные материалы</t>
        </is>
      </c>
      <c r="D1613" s="14" t="inlineStr">
        <is>
          <t>Бумага для медицинских приборов</t>
        </is>
      </c>
      <c r="E1613" s="14" t="inlineStr">
        <is>
          <t>('бумага', 'видеопринтер')</t>
        </is>
      </c>
    </row>
    <row r="1614" ht="15" customHeight="1" s="16">
      <c r="A1614" s="14" t="inlineStr">
        <is>
          <t>https://vilmed.ru/catalog/sinoptofory/</t>
        </is>
      </c>
      <c r="B1614" s="14" t="inlineStr">
        <is>
          <t>Синоптофоры</t>
        </is>
      </c>
      <c r="C1614" s="14" t="inlineStr">
        <is>
          <t>Офтальмология</t>
        </is>
      </c>
      <c r="E1614" s="14" t="inlineStr">
        <is>
          <t>('синоптофор',)</t>
        </is>
      </c>
    </row>
    <row r="1615" ht="15" customHeight="1" s="16">
      <c r="A1615" s="14" t="inlineStr">
        <is>
          <t>https://vilmed.ru/catalog/kosmetologicheskie-stoliki/</t>
        </is>
      </c>
      <c r="B1615" s="14" t="inlineStr">
        <is>
          <t>Косметологические столики</t>
        </is>
      </c>
      <c r="C1615" s="14" t="inlineStr">
        <is>
          <t>Косметология</t>
        </is>
      </c>
      <c r="D1615" s="14" t="inlineStr">
        <is>
          <t>Кушетки, мебель для кабинета косметолога</t>
        </is>
      </c>
      <c r="E1615" s="14" t="inlineStr">
        <is>
          <t>('косметологический', 'столик')</t>
        </is>
      </c>
    </row>
    <row r="1616" ht="15" customHeight="1" s="16">
      <c r="A1616" s="14" t="inlineStr">
        <is>
          <t>https://vilmed.ru/catalog/tazomery-ginekologicheskie-mmiz-rossiya/</t>
        </is>
      </c>
      <c r="B1616" s="14" t="inlineStr">
        <is>
          <t>Тазомеры гинекологические ММИЗ, Россия</t>
        </is>
      </c>
      <c r="C1616" s="14" t="inlineStr">
        <is>
          <t>Хирургическое оборудование</t>
        </is>
      </c>
      <c r="D1616" s="14" t="inlineStr">
        <is>
          <t>Скобы, тазомеры, протезы ММИЗ, Россия</t>
        </is>
      </c>
      <c r="E1616" s="14" t="inlineStr">
        <is>
          <t>('гинекологический', 'ммиза', 'россия', 'тазомер')</t>
        </is>
      </c>
    </row>
    <row r="1617" ht="15" customHeight="1" s="16">
      <c r="A1617" s="14" t="inlineStr">
        <is>
          <t>https://vilmed.ru/catalog/igly-babochki/</t>
        </is>
      </c>
      <c r="B1617" s="14" t="inlineStr">
        <is>
          <t>Иглы-бабочки</t>
        </is>
      </c>
      <c r="C1617" s="14" t="inlineStr">
        <is>
          <t>Расходные материалы</t>
        </is>
      </c>
      <c r="D1617" s="14" t="inlineStr">
        <is>
          <t>Изделия для инфузионной и трансфузионной терапии</t>
        </is>
      </c>
      <c r="E1617" s="14" t="inlineStr">
        <is>
          <t>('бабочка', 'игла')</t>
        </is>
      </c>
    </row>
    <row r="1618" ht="15" customHeight="1" s="16">
      <c r="A1618" s="14" t="inlineStr">
        <is>
          <t>https://vilmed.ru/catalog/steriter-pletenyy-na-katushke-shovnyy-material-rossiya/</t>
        </is>
      </c>
      <c r="B1618" s="14" t="inlineStr">
        <is>
          <t>Стеритер плетеный на катушке шовный материал, Россия</t>
        </is>
      </c>
      <c r="C1618" s="14" t="inlineStr">
        <is>
          <t>Шовный материал</t>
        </is>
      </c>
      <c r="D1618" s="14" t="inlineStr">
        <is>
          <t>Шовный материал на катушке, Россия</t>
        </is>
      </c>
      <c r="E1618" s="14" t="inlineStr">
        <is>
          <t>('катушка', 'материал', 'плетёный', 'россия', 'стеритереть', 'шовный')</t>
        </is>
      </c>
    </row>
    <row r="1619" ht="15" customHeight="1" s="16">
      <c r="A1619" s="14" t="inlineStr">
        <is>
          <t>https://vilmed.ru/catalog/zubotekhnicheskiy-gips-3-klassa/</t>
        </is>
      </c>
      <c r="B1619" s="14" t="inlineStr">
        <is>
          <t>Зуботехнический гипс 3 класса</t>
        </is>
      </c>
      <c r="C1619" s="14" t="inlineStr">
        <is>
          <t>Стоматология</t>
        </is>
      </c>
      <c r="D1619" s="14" t="inlineStr">
        <is>
          <t>Гипс зуботехнический</t>
        </is>
      </c>
      <c r="E1619" s="14" t="inlineStr">
        <is>
          <t>('гипс', 'зуботехнический', 'класс')</t>
        </is>
      </c>
    </row>
    <row r="1620" ht="15" customHeight="1" s="16">
      <c r="A1620" s="14" t="inlineStr">
        <is>
          <t>https://vilmed.ru/catalog/lavsan-pletenyy-otrezki/</t>
        </is>
      </c>
      <c r="B1620" s="14" t="inlineStr">
        <is>
          <t>ЛАВСАН плетеный, отрезки</t>
        </is>
      </c>
      <c r="C1620" s="14" t="inlineStr">
        <is>
          <t>Шовный материал</t>
        </is>
      </c>
      <c r="D1620" s="14" t="inlineStr">
        <is>
          <t>ЛАВСАН Атравматический шовный материал, Россия</t>
        </is>
      </c>
      <c r="E1620" s="14" t="inlineStr">
        <is>
          <t>('лавсан', 'отрезок', 'плетёный')</t>
        </is>
      </c>
    </row>
    <row r="1621" ht="15" customHeight="1" s="16">
      <c r="A1621" s="14" t="inlineStr">
        <is>
          <t>https://vilmed.ru/catalog/igly-otorinolaringologicheskie-pto-medtekhnika-rossiya/</t>
        </is>
      </c>
      <c r="B1621" s="14" t="inlineStr">
        <is>
          <t>Иглы оториноларингологические ПТО Медтехника, Россия</t>
        </is>
      </c>
      <c r="C1621" s="14" t="inlineStr">
        <is>
          <t>Хирургическое оборудование</t>
        </is>
      </c>
      <c r="D1621" s="14" t="inlineStr">
        <is>
          <t>Иглы, катетеры ПТО Медтехника, Россия</t>
        </is>
      </c>
      <c r="E1621" s="14" t="inlineStr">
        <is>
          <t>('игла', 'медтехника', 'оториноларингологический', 'пто', 'россия')</t>
        </is>
      </c>
    </row>
    <row r="1622" ht="15" customHeight="1" s="16">
      <c r="A1622" s="14" t="inlineStr">
        <is>
          <t>https://vilmed.ru/catalog/fibroopticheskie-otoskopy-beta-200/</t>
        </is>
      </c>
      <c r="B1622" s="14" t="inlineStr">
        <is>
          <t>Фиброоптические отоскопы BETA 200 Heine</t>
        </is>
      </c>
      <c r="C1622" s="14" t="inlineStr">
        <is>
          <t>ЛОР оборудование, инструменты</t>
        </is>
      </c>
      <c r="D1622" s="14" t="inlineStr">
        <is>
          <t>Отоскопы Heine</t>
        </is>
      </c>
      <c r="E1622" s="14" t="inlineStr">
        <is>
          <t>('200', 'beta', 'heine', 'отоскоп', 'фиброоптический')</t>
        </is>
      </c>
    </row>
    <row r="1623" ht="15" customHeight="1" s="16">
      <c r="A1623" s="14" t="inlineStr">
        <is>
          <t>https://vilmed.ru/catalog/stomatologicheskie-instrumenty/</t>
        </is>
      </c>
      <c r="B1623" s="14" t="inlineStr">
        <is>
          <t>Стоматологические инструменты</t>
        </is>
      </c>
      <c r="C1623" s="14" t="inlineStr">
        <is>
          <t>Стоматология</t>
        </is>
      </c>
      <c r="E1623" s="14" t="inlineStr">
        <is>
          <t>('инструмент', 'стоматологический')</t>
        </is>
      </c>
    </row>
    <row r="1624" ht="15" customHeight="1" s="16">
      <c r="A1624" s="14" t="inlineStr">
        <is>
          <t>https://vilmed.ru/catalog/shyelk-m-2-30/</t>
        </is>
      </c>
      <c r="B1624" s="14" t="inlineStr">
        <is>
          <t>ШЕЛК М 2 (3/0)</t>
        </is>
      </c>
      <c r="C1624" s="14" t="inlineStr">
        <is>
          <t>Шовный материал</t>
        </is>
      </c>
      <c r="D1624" s="14" t="inlineStr">
        <is>
          <t>ШЕЛК Атравматический шовный материал, Россия</t>
        </is>
      </c>
      <c r="E1624" s="14" t="inlineStr">
        <is>
          <t>('шёлк',)</t>
        </is>
      </c>
    </row>
    <row r="1625" ht="15" customHeight="1" s="16">
      <c r="A1625" s="14" t="inlineStr">
        <is>
          <t>https://vilmed.ru/catalog/elektronnye-termometry/</t>
        </is>
      </c>
      <c r="B1625" s="14" t="inlineStr">
        <is>
          <t>Электронные термометры</t>
        </is>
      </c>
      <c r="C1625" s="14" t="inlineStr">
        <is>
          <t>Функциональная диагностика</t>
        </is>
      </c>
      <c r="D1625" s="14" t="inlineStr">
        <is>
          <t>Термометры</t>
        </is>
      </c>
      <c r="E1625" s="14" t="inlineStr">
        <is>
          <t>('термометр', 'электронный')</t>
        </is>
      </c>
    </row>
    <row r="1626" ht="15" customHeight="1" s="16">
      <c r="A1626" s="14" t="inlineStr">
        <is>
          <t>https://vilmed.ru/catalog/spetsialnyy-instrument-dlya-osteosinteza-rossiya/</t>
        </is>
      </c>
      <c r="B1626" s="14" t="inlineStr">
        <is>
          <t>Специальный инструмент для Остеосинтеза, Россия</t>
        </is>
      </c>
      <c r="C1626" s="14" t="inlineStr">
        <is>
          <t>Хирургическое оборудование</t>
        </is>
      </c>
      <c r="D1626" s="14" t="inlineStr">
        <is>
          <t>Инструменты хирургические Ворсма, Россия</t>
        </is>
      </c>
      <c r="E1626" s="14" t="inlineStr">
        <is>
          <t>('инструмент', 'остеосинтез', 'россия', 'специальный')</t>
        </is>
      </c>
    </row>
    <row r="1627" ht="15" customHeight="1" s="16">
      <c r="A1627" s="14" t="inlineStr">
        <is>
          <t>https://vilmed.ru/catalog/lavsan-s-pokrytiyem-atravmaticheskiy-shovnyy-material-rossiya/</t>
        </is>
      </c>
      <c r="B1627" s="14" t="inlineStr">
        <is>
          <t>ЛАВСАН С ПОКРЫТИЕМ Атравматический шовный материал, Россия</t>
        </is>
      </c>
      <c r="C1627" s="14" t="inlineStr">
        <is>
          <t>Шовный материал</t>
        </is>
      </c>
      <c r="D1627" s="14" t="inlineStr">
        <is>
          <t>Шовный материал Политехмед</t>
        </is>
      </c>
      <c r="E1627" s="14" t="inlineStr">
        <is>
          <t>('атравматический', 'лавсан', 'материал', 'покрытие', 'россия', 'шовный')</t>
        </is>
      </c>
    </row>
    <row r="1628" ht="15" customHeight="1" s="16">
      <c r="A1628" s="14" t="inlineStr">
        <is>
          <t>https://vilmed.ru/catalog/tonometry-bwell-velikobritaniya/</t>
        </is>
      </c>
      <c r="B1628" s="14" t="inlineStr">
        <is>
          <t>Тонометры B.Well, Великобритания</t>
        </is>
      </c>
      <c r="C1628" s="14" t="inlineStr">
        <is>
          <t>Функциональная диагностика</t>
        </is>
      </c>
      <c r="D1628" s="14" t="inlineStr">
        <is>
          <t>Тонометры</t>
        </is>
      </c>
      <c r="E1628" s="14" t="inlineStr">
        <is>
          <t>('well', 'великобритания', 'тонометр')</t>
        </is>
      </c>
    </row>
    <row r="1629" ht="15" customHeight="1" s="16">
      <c r="A1629" s="14" t="inlineStr">
        <is>
          <t>https://vilmed.ru/catalog/rotorasshiriteli-tumbotino-rossiya/</t>
        </is>
      </c>
      <c r="B1629" s="14" t="inlineStr">
        <is>
          <t>Роторасширители Тумботино, Россия</t>
        </is>
      </c>
      <c r="C1629" s="14" t="inlineStr">
        <is>
          <t>Хирургическое оборудование</t>
        </is>
      </c>
      <c r="D1629" s="14" t="inlineStr">
        <is>
          <t>Роторасширители и языкодержатели Тумботино, Россия</t>
        </is>
      </c>
      <c r="E1629" s="14" t="inlineStr">
        <is>
          <t>('россия', 'роторасширитель', 'тумботин')</t>
        </is>
      </c>
    </row>
    <row r="1630" ht="15" customHeight="1" s="16">
      <c r="A1630" s="14" t="inlineStr">
        <is>
          <t>https://vilmed.ru/catalog/defibrillyator-autopulse-zoll-ssha-8700073001/</t>
        </is>
      </c>
      <c r="B1630" s="14" t="inlineStr">
        <is>
          <t>Дефибриллятор AutoPulse ZOLL (8700–0730–01)</t>
        </is>
      </c>
      <c r="C1630" s="14" t="inlineStr">
        <is>
          <t>Анестезиологическое и реанимационное оборудование</t>
        </is>
      </c>
      <c r="D1630" s="14" t="inlineStr">
        <is>
          <t>Оборудование для сердечно-легочной реанимации</t>
        </is>
      </c>
      <c r="E1630" s="14" t="inlineStr">
        <is>
          <t>('0730', '8700', 'autopulse', 'zoll', 'дефибриллятор')</t>
        </is>
      </c>
    </row>
    <row r="1631" ht="15" customHeight="1" s="16">
      <c r="A1631" s="14" t="inlineStr">
        <is>
          <t>https://vilmed.ru/catalog/apparaty-terapevticheskie/</t>
        </is>
      </c>
      <c r="B1631" s="14" t="inlineStr">
        <is>
          <t>Аппараты терапевтические</t>
        </is>
      </c>
      <c r="C1631" s="14" t="inlineStr">
        <is>
          <t>Офтальмология</t>
        </is>
      </c>
      <c r="E1631" s="14" t="inlineStr">
        <is>
          <t>('аппарат', 'терапевтический')</t>
        </is>
      </c>
    </row>
    <row r="1632" ht="15" customHeight="1" s="16">
      <c r="A1632" s="14" t="inlineStr">
        <is>
          <t>https://vilmed.ru/catalog/igly-serii-av-590-poluizognutye/</t>
        </is>
      </c>
      <c r="B1632" s="14" t="inlineStr">
        <is>
          <t>Иглы серии AV-590 полуизогнутые</t>
        </is>
      </c>
      <c r="C1632" s="14" t="inlineStr">
        <is>
          <t>Хирургическое оборудование</t>
        </is>
      </c>
      <c r="D1632" s="14" t="inlineStr">
        <is>
          <t>Иглы хирургические ветеринарные AV Medicor, Венгрия</t>
        </is>
      </c>
      <c r="E1632" s="14" t="inlineStr">
        <is>
          <t>('590', 'игла', 'полуизогнутый', 'серия')</t>
        </is>
      </c>
    </row>
    <row r="1633" ht="15" customHeight="1" s="16">
      <c r="A1633" s="14" t="inlineStr">
        <is>
          <t>https://vilmed.ru/catalog/akusherskie-ukladki-i-nabory/</t>
        </is>
      </c>
      <c r="B1633" s="14" t="inlineStr">
        <is>
          <t>Акушерские укладки и наборы</t>
        </is>
      </c>
      <c r="C1633" s="14" t="inlineStr">
        <is>
          <t>Мебель медицинская</t>
        </is>
      </c>
      <c r="D1633" s="14" t="inlineStr">
        <is>
          <t>Укладки и наборы медицинские</t>
        </is>
      </c>
      <c r="E1633" s="14" t="inlineStr">
        <is>
          <t>('акушерский', 'набор', 'укладка')</t>
        </is>
      </c>
    </row>
    <row r="1634" ht="15" customHeight="1" s="16">
      <c r="A1634" s="14" t="inlineStr">
        <is>
          <t>https://vilmed.ru/catalog/troakary-i-kanyuli-sammar-pakistan/</t>
        </is>
      </c>
      <c r="B1634" s="14" t="inlineStr">
        <is>
          <t>Троакары и канюли Sammar, Пакистан</t>
        </is>
      </c>
      <c r="C1634" s="14" t="inlineStr">
        <is>
          <t>Хирургическое оборудование</t>
        </is>
      </c>
      <c r="D1634" s="14" t="inlineStr">
        <is>
          <t>Троакары, канюли, веноукладчики, принадлежности к канюлированным инструментам</t>
        </is>
      </c>
      <c r="E1634" s="14" t="inlineStr">
        <is>
          <t>('sammar', 'канюля', 'пакистан', 'троакар')</t>
        </is>
      </c>
    </row>
    <row r="1635" ht="15" customHeight="1" s="16">
      <c r="A1635" s="14" t="inlineStr">
        <is>
          <t>https://vilmed.ru/catalog/termometry-rtutnye/</t>
        </is>
      </c>
      <c r="B1635" s="14" t="inlineStr">
        <is>
          <t>Термометры ртутные</t>
        </is>
      </c>
      <c r="C1635" s="14" t="inlineStr">
        <is>
          <t>Функциональная диагностика</t>
        </is>
      </c>
      <c r="D1635" s="14" t="inlineStr">
        <is>
          <t>Термометры</t>
        </is>
      </c>
      <c r="E1635" s="14" t="inlineStr">
        <is>
          <t>('ртутный', 'термометр')</t>
        </is>
      </c>
    </row>
    <row r="1636" ht="15" customHeight="1" s="16">
      <c r="A1636" s="14" t="inlineStr">
        <is>
          <t>https://vilmed.ru/catalog/otoskop-vyeta-100-i-oftalmoskop-vyeta-200/</t>
        </is>
      </c>
      <c r="B1636" s="14" t="inlineStr">
        <is>
          <t>Отоскоп ВЕТA 100 и офтальмоскоп ВЕТA 200</t>
        </is>
      </c>
      <c r="C1636" s="14" t="inlineStr">
        <is>
          <t>ЛОР оборудование, инструменты</t>
        </is>
      </c>
      <c r="D1636" s="14" t="inlineStr">
        <is>
          <t>Комбинированные диагностические ЛОР наборы Heine</t>
        </is>
      </c>
      <c r="E1636" s="14" t="inlineStr">
        <is>
          <t>('100', '200', 'ветa', 'ветa', 'отоскоп', 'офтальмоскоп')</t>
        </is>
      </c>
    </row>
    <row r="1637" ht="15" customHeight="1" s="16">
      <c r="A1637" s="14" t="inlineStr">
        <is>
          <t>https://vilmed.ru/catalog/odnorazovye-ginekologicheskie-zerkala/</t>
        </is>
      </c>
      <c r="B1637" s="14" t="inlineStr">
        <is>
          <t>Одноразовые гинекологические зеркала</t>
        </is>
      </c>
      <c r="C1637" s="14" t="inlineStr">
        <is>
          <t>Гинекология</t>
        </is>
      </c>
      <c r="D1637" s="14" t="inlineStr">
        <is>
          <t>Гинекологическое зеркало</t>
        </is>
      </c>
      <c r="E1637" s="14" t="inlineStr">
        <is>
          <t>('гинекологический', 'зеркало', 'одноразовый')</t>
        </is>
      </c>
    </row>
    <row r="1638" ht="15" customHeight="1" s="16">
      <c r="A1638" s="14" t="inlineStr">
        <is>
          <t>https://vilmed.ru/catalog/detskie-ingalyatory-i-nebulayzery-omron-yaponiya/</t>
        </is>
      </c>
      <c r="B1638" s="14" t="inlineStr">
        <is>
          <t>Детские ингаляторы и небулайзеры Omron, Япония</t>
        </is>
      </c>
      <c r="C1638" s="14" t="inlineStr">
        <is>
          <t>Физиотерапия</t>
        </is>
      </c>
      <c r="D1638" s="14" t="inlineStr">
        <is>
          <t>Детские ингаляторы и небулайзеры</t>
        </is>
      </c>
      <c r="E1638" s="14" t="inlineStr">
        <is>
          <t>('omron', 'детский', 'ингалятор', 'небулайзер', 'япония')</t>
        </is>
      </c>
    </row>
    <row r="1639" ht="15" customHeight="1" s="16">
      <c r="A1639" s="14" t="inlineStr">
        <is>
          <t>https://vilmed.ru/catalog/podemniki/</t>
        </is>
      </c>
      <c r="B1639" s="14" t="inlineStr">
        <is>
          <t>Подъемники</t>
        </is>
      </c>
      <c r="C1639" s="14" t="inlineStr">
        <is>
          <t>Хирургическое оборудование</t>
        </is>
      </c>
      <c r="D1639" s="14" t="inlineStr">
        <is>
          <t>Инструменты для расширения тканей</t>
        </is>
      </c>
      <c r="E1639" s="14" t="inlineStr">
        <is>
          <t>('подъёмник',)</t>
        </is>
      </c>
    </row>
    <row r="1640" ht="15" customHeight="1" s="16">
      <c r="A1640" s="14" t="inlineStr">
        <is>
          <t>https://vilmed.ru/catalog/analizatory-biokhimicheskie-vitaline-rossiya/</t>
        </is>
      </c>
      <c r="B1640" s="14" t="inlineStr">
        <is>
          <t>Анализаторы биохимические VitaLine, Россия</t>
        </is>
      </c>
      <c r="C1640" s="14" t="inlineStr">
        <is>
          <t>Лабораторное оборудование</t>
        </is>
      </c>
      <c r="D1640" s="14" t="inlineStr">
        <is>
          <t>Биохимические анализаторы</t>
        </is>
      </c>
      <c r="E1640" s="14" t="inlineStr">
        <is>
          <t>('vitaline', 'анализатор', 'биохимический', 'россия')</t>
        </is>
      </c>
    </row>
    <row r="1641" ht="15" customHeight="1" s="16">
      <c r="A1641" s="14" t="inlineStr">
        <is>
          <t>https://vilmed.ru/catalog/oftalmologicheskie-instrumenty-germaniya/</t>
        </is>
      </c>
      <c r="B1641" s="14" t="inlineStr">
        <is>
          <t>Офтальмологические инструменты Германия</t>
        </is>
      </c>
      <c r="C1641" s="14" t="inlineStr">
        <is>
          <t>Офтальмология</t>
        </is>
      </c>
      <c r="D1641" s="14" t="inlineStr">
        <is>
          <t>Офтальмологические инструменты</t>
        </is>
      </c>
      <c r="E1641" s="14" t="inlineStr">
        <is>
          <t>('германия', 'инструмент', 'офтальмологический')</t>
        </is>
      </c>
    </row>
    <row r="1642" ht="15" customHeight="1" s="16">
      <c r="A1642" s="14" t="inlineStr">
        <is>
          <t>https://vilmed.ru/catalog/uvch-terapiya/</t>
        </is>
      </c>
      <c r="B1642" s="14" t="inlineStr">
        <is>
          <t>Оборудование для УВЧ-терапии</t>
        </is>
      </c>
      <c r="C1642" s="14" t="inlineStr">
        <is>
          <t>Физиотерапия</t>
        </is>
      </c>
      <c r="E1642" s="14" t="inlineStr">
        <is>
          <t>('оборудование', 'терапия', 'увч')</t>
        </is>
      </c>
    </row>
    <row r="1643" ht="15" customHeight="1" s="16">
      <c r="A1643" s="14" t="inlineStr">
        <is>
          <t>https://vilmed.ru/catalog/lavsan-pletenyy-m-15-40/</t>
        </is>
      </c>
      <c r="B1643" s="14" t="inlineStr">
        <is>
          <t>ЛАВСАН плетеный М 1,5 (4/0)</t>
        </is>
      </c>
      <c r="C1643" s="14" t="inlineStr">
        <is>
          <t>Шовный материал</t>
        </is>
      </c>
      <c r="D1643" s="14" t="inlineStr">
        <is>
          <t>ЛАВСАН Атравматический шовный материал, Россия</t>
        </is>
      </c>
      <c r="E1643" s="14" t="inlineStr">
        <is>
          <t>('лавсан', 'плетёный')</t>
        </is>
      </c>
    </row>
    <row r="1644" ht="15" customHeight="1" s="16">
      <c r="A1644" s="14" t="inlineStr">
        <is>
          <t>https://vilmed.ru/catalog/nozhnitsy-izognutye-surgicon-pakistan/</t>
        </is>
      </c>
      <c r="B1644" s="14" t="inlineStr">
        <is>
          <t>Ножницы изогнутые Surgicon, Пакистан</t>
        </is>
      </c>
      <c r="C1644" s="14" t="inlineStr">
        <is>
          <t>Хирургическое оборудование</t>
        </is>
      </c>
      <c r="D1644" s="14" t="inlineStr">
        <is>
          <t>Ножницы Surgicon, Пакистан</t>
        </is>
      </c>
      <c r="E1644" s="14" t="inlineStr">
        <is>
          <t>('surgicon', 'изогнутый', 'ножницы', 'пакистан')</t>
        </is>
      </c>
    </row>
    <row r="1645" ht="15" customHeight="1" s="16">
      <c r="A1645" s="14" t="inlineStr">
        <is>
          <t>https://vilmed.ru/catalog/tisorb-100-pletenyy-m-3-20/</t>
        </is>
      </c>
      <c r="B1645" s="14" t="inlineStr">
        <is>
          <t>Тисорб 100 плетеный М 3 (2/0)</t>
        </is>
      </c>
      <c r="C1645" s="14" t="inlineStr">
        <is>
          <t>Шовный материал</t>
        </is>
      </c>
      <c r="D1645" s="14" t="inlineStr">
        <is>
          <t>ТИСОРБ 100 Атравматический шовный материал, Россия</t>
        </is>
      </c>
      <c r="E1645" s="14" t="inlineStr">
        <is>
          <t>('100', 'плетёный', 'тисорба')</t>
        </is>
      </c>
    </row>
    <row r="1646" ht="15" customHeight="1" s="16">
      <c r="A1646" s="14" t="inlineStr">
        <is>
          <t>https://vilmed.ru/catalog/shovnyy-material-kapron-kruchenyy-otrezki-usp-40-mr15/</t>
        </is>
      </c>
      <c r="B1646" s="14" t="inlineStr">
        <is>
          <t>Шовный материал КАПРОН крученый отрезки USP 4/0 (MР1,5)</t>
        </is>
      </c>
      <c r="C1646" s="14" t="inlineStr">
        <is>
          <t>Шовный материал</t>
        </is>
      </c>
      <c r="D1646" s="14" t="inlineStr">
        <is>
          <t>КАПРОН крученый (Кк) Шовный материал ПТО Медтехника, Россия</t>
        </is>
      </c>
      <c r="E1646" s="14" t="inlineStr">
        <is>
          <t>('mр1', 'usp', 'капрон', 'кручёный', 'материал', 'отрезок', 'шовный')</t>
        </is>
      </c>
    </row>
    <row r="1647" ht="15" customHeight="1" s="16">
      <c r="A1647" s="14" t="inlineStr">
        <is>
          <t>https://vilmed.ru/catalog/svetovye-matritsy-chattanooga-ssha/</t>
        </is>
      </c>
      <c r="B1647" s="14" t="inlineStr">
        <is>
          <t>Световые матрицы Chattanooga</t>
        </is>
      </c>
      <c r="C1647" s="14" t="inlineStr">
        <is>
          <t>Физиотерапия</t>
        </is>
      </c>
      <c r="D1647" s="14" t="inlineStr">
        <is>
          <t>Физиотерапевтические комбайны Chattanooga</t>
        </is>
      </c>
      <c r="E1647" s="14" t="inlineStr">
        <is>
          <t>('chattanooga', 'матрица', 'световой')</t>
        </is>
      </c>
    </row>
    <row r="1648" ht="15" customHeight="1" s="16">
      <c r="A1648" s="14" t="inlineStr">
        <is>
          <t>https://vilmed.ru/catalog/meditsinskie-svetilniki-heine-germaniya/</t>
        </is>
      </c>
      <c r="B1648" s="14" t="inlineStr">
        <is>
          <t>Медицинские светильники Heine</t>
        </is>
      </c>
      <c r="C1648" s="14" t="inlineStr">
        <is>
          <t>Гинекология</t>
        </is>
      </c>
      <c r="D1648" s="14" t="inlineStr">
        <is>
          <t>Светильники гинекологические</t>
        </is>
      </c>
      <c r="E1648" s="14" t="inlineStr">
        <is>
          <t>('heine', 'медицинский', 'светильник')</t>
        </is>
      </c>
    </row>
    <row r="1649" ht="15" customHeight="1" s="16">
      <c r="A1649" s="14" t="inlineStr">
        <is>
          <t>https://vilmed.ru/catalog/anoskopy-mnogorazovye-rossiya/</t>
        </is>
      </c>
      <c r="B1649" s="14" t="inlineStr">
        <is>
          <t>Аноскопы многоразовые, Россия</t>
        </is>
      </c>
      <c r="C1649" s="14" t="inlineStr">
        <is>
          <t>Проктология</t>
        </is>
      </c>
      <c r="D1649" s="14" t="inlineStr">
        <is>
          <t>Аноскопы многоразовые</t>
        </is>
      </c>
      <c r="E1649" s="14" t="inlineStr">
        <is>
          <t>('аноскоп', 'многоразовый', 'россия')</t>
        </is>
      </c>
    </row>
    <row r="1650" ht="15" customHeight="1" s="16">
      <c r="A1650" s="14" t="inlineStr">
        <is>
          <t>https://vilmed.ru/catalog/krovat-meditsinskaya-funktsionalnaya-s-elektroprivodom/</t>
        </is>
      </c>
      <c r="B1650" s="14" t="inlineStr">
        <is>
          <t>функциональная с электроприводом</t>
        </is>
      </c>
      <c r="C1650" s="14" t="inlineStr">
        <is>
          <t>Мебель медицинская</t>
        </is>
      </c>
      <c r="D1650" s="14" t="inlineStr">
        <is>
          <t>Медицинские кровати, Промет</t>
        </is>
      </c>
      <c r="E1650" s="14" t="inlineStr">
        <is>
          <t>('функциональный', 'электропривод')</t>
        </is>
      </c>
    </row>
    <row r="1651" ht="15" customHeight="1" s="16">
      <c r="A1651" s="14" t="inlineStr">
        <is>
          <t>https://vilmed.ru/catalog/rabochee-mesto-lor/</t>
        </is>
      </c>
      <c r="B1651" s="14" t="inlineStr">
        <is>
          <t>Все для рабочего места ЛОРа</t>
        </is>
      </c>
      <c r="C1651" s="14" t="inlineStr">
        <is>
          <t>ЛОР оборудование, инструменты</t>
        </is>
      </c>
      <c r="E1651" s="14" t="inlineStr">
        <is>
          <t>('всё', 'лор', 'место', 'рабочий')</t>
        </is>
      </c>
    </row>
    <row r="1652" ht="15" customHeight="1" s="16">
      <c r="A1652" s="14" t="inlineStr">
        <is>
          <t>https://vilmed.ru/catalog/perenosnye-flyuorografy-yashchichnoy-ukladke/</t>
        </is>
      </c>
      <c r="B1652" s="14" t="inlineStr">
        <is>
          <t>Переносные флюорографы в ящичной укладке</t>
        </is>
      </c>
      <c r="C1652" s="14" t="inlineStr">
        <is>
          <t>Рентген оборудование</t>
        </is>
      </c>
      <c r="D1652" s="14" t="inlineStr">
        <is>
          <t>Флюорографические аппараты АМИКО</t>
        </is>
      </c>
      <c r="E1652" s="14" t="inlineStr">
        <is>
          <t>('переносный', 'укладка', 'флюорограф', 'ящичный')</t>
        </is>
      </c>
    </row>
    <row r="1653" ht="15" customHeight="1" s="16">
      <c r="A1653" s="14" t="inlineStr">
        <is>
          <t>https://vilmed.ru/catalog/apparaty-polyus-rossiya/</t>
        </is>
      </c>
      <c r="B1653" s="14" t="inlineStr">
        <is>
          <t>Аппараты Полюс, Россия</t>
        </is>
      </c>
      <c r="C1653" s="14" t="inlineStr">
        <is>
          <t>Физиотерапия</t>
        </is>
      </c>
      <c r="D1653" s="14" t="inlineStr">
        <is>
          <t>Магнитотерапия</t>
        </is>
      </c>
      <c r="E1653" s="14" t="inlineStr">
        <is>
          <t>('аппарат', 'полюс', 'россия')</t>
        </is>
      </c>
    </row>
    <row r="1654" ht="15" customHeight="1" s="16">
      <c r="A1654" s="14" t="inlineStr">
        <is>
          <t>https://vilmed.ru/catalog/komplekt-shin-skladnykh/</t>
        </is>
      </c>
      <c r="B1654" s="14" t="inlineStr">
        <is>
          <t>Комплект шин складных</t>
        </is>
      </c>
      <c r="C1654" s="14" t="inlineStr">
        <is>
          <t>Товары для медицины катастроф</t>
        </is>
      </c>
      <c r="D1654" s="14" t="inlineStr">
        <is>
          <t>Шины транспортные складные</t>
        </is>
      </c>
      <c r="E1654" s="14" t="inlineStr">
        <is>
          <t>('комплект', 'складный', 'шина')</t>
        </is>
      </c>
    </row>
    <row r="1655" ht="15" customHeight="1" s="16">
      <c r="A1655" s="14" t="inlineStr">
        <is>
          <t>https://vilmed.ru/catalog/katetery-babochki-soedinennye-s-luer-adapterom-s-mekhanizmom-zashchity-igly/</t>
        </is>
      </c>
      <c r="B1655" s="14" t="inlineStr">
        <is>
          <t>Катетеры-бабочки, соединенные с ЛУЭР-адаптером с механизмом защиты иглы</t>
        </is>
      </c>
      <c r="C1655" s="14" t="inlineStr">
        <is>
          <t>Лабораторное оборудование</t>
        </is>
      </c>
      <c r="D1655" s="14" t="inlineStr">
        <is>
          <t>Катетеры-бабочки, соединённые с луэр-адаптером, Китай</t>
        </is>
      </c>
      <c r="E1655" s="14" t="inlineStr">
        <is>
          <t>('адаптер', 'бабочка', 'защита', 'игла', 'катетер', 'луэр', 'механизм', 'соединить')</t>
        </is>
      </c>
    </row>
    <row r="1656" ht="15" customHeight="1" s="16">
      <c r="A1656" s="14" t="inlineStr">
        <is>
          <t>https://vilmed.ru/catalog/igly-dlya-biopsiynogo-pistoleta-universal-plus-us-medax-italiya/</t>
        </is>
      </c>
      <c r="B1656" s="14" t="inlineStr">
        <is>
          <t>Иглы для биопсийного пистолета Universal Plus UС Medax</t>
        </is>
      </c>
      <c r="C1656" s="14" t="inlineStr">
        <is>
          <t>Урология</t>
        </is>
      </c>
      <c r="D1656" s="14" t="inlineStr">
        <is>
          <t>Дополнительные принадлежности к биопсийным пистолетам</t>
        </is>
      </c>
      <c r="E1656" s="14" t="inlineStr">
        <is>
          <t>('medax', 'plus', 'universal', 'биопсийный', 'игла', 'пистолет')</t>
        </is>
      </c>
    </row>
    <row r="1657" ht="15" customHeight="1" s="16">
      <c r="A1657" s="14" t="inlineStr">
        <is>
          <t>https://vilmed.ru/catalog/stameski-otorinalogicheskie-vorsma-rossiya/</t>
        </is>
      </c>
      <c r="B1657" s="14" t="inlineStr">
        <is>
          <t>Стамески оториналогические Ворсма, Россия</t>
        </is>
      </c>
      <c r="C1657" s="14" t="inlineStr">
        <is>
          <t>Хирургическое оборудование</t>
        </is>
      </c>
      <c r="D1657" s="14" t="inlineStr">
        <is>
          <t>Долото, стамески, перфораторы, молотки Ворсма, Россия</t>
        </is>
      </c>
      <c r="E1657" s="14" t="inlineStr">
        <is>
          <t>('ворсма', 'оториналогический', 'россия', 'стамеска')</t>
        </is>
      </c>
    </row>
    <row r="1658" ht="15" customHeight="1" s="16">
      <c r="A1658" s="14" t="inlineStr">
        <is>
          <t>https://vilmed.ru/catalog/katetery-dlya-embolektomii/</t>
        </is>
      </c>
      <c r="B1658" s="14" t="inlineStr">
        <is>
          <t>Катетеры для эмболэктомии</t>
        </is>
      </c>
      <c r="C1658" s="14" t="inlineStr">
        <is>
          <t>Расходные материалы</t>
        </is>
      </c>
      <c r="D1658" s="14" t="inlineStr">
        <is>
          <t>Катетеры</t>
        </is>
      </c>
      <c r="E1658" s="14" t="inlineStr">
        <is>
          <t>('катетер', 'эмболэктомия')</t>
        </is>
      </c>
    </row>
    <row r="1659" ht="15" customHeight="1" s="16">
      <c r="A1659" s="14" t="inlineStr">
        <is>
          <t>https://vilmed.ru/catalog/doloto-molotki-fabri-rossiya/</t>
        </is>
      </c>
      <c r="B1659" s="14" t="inlineStr">
        <is>
          <t>Долото, молотки Fabri, Россия</t>
        </is>
      </c>
      <c r="C1659" s="14" t="inlineStr">
        <is>
          <t>Хирургическое оборудование</t>
        </is>
      </c>
      <c r="D1659" s="14" t="inlineStr">
        <is>
          <t>Долото, стамески, перфораторы, молотки, инструменты Шоттера</t>
        </is>
      </c>
      <c r="E1659" s="14" t="inlineStr">
        <is>
          <t>('fabri', 'долото', 'молоток', 'россия')</t>
        </is>
      </c>
    </row>
    <row r="1660" ht="15" customHeight="1" s="16">
      <c r="A1660" s="14" t="inlineStr">
        <is>
          <t>https://vilmed.ru/catalog/pintset-izognutyy-otolaringologa-sterilnyy-shtykoobraznyy-rossiya/</t>
        </is>
      </c>
      <c r="B1660" s="14" t="inlineStr">
        <is>
          <t>Пинцет изогнутый отоларинголога стерильный (штыкообразный), Россия</t>
        </is>
      </c>
      <c r="C1660" s="14" t="inlineStr">
        <is>
          <t>ЛОР оборудование, инструменты</t>
        </is>
      </c>
      <c r="D1660" s="14" t="inlineStr">
        <is>
          <t>Пинцеты одноразовые стерильные</t>
        </is>
      </c>
      <c r="E1660" s="14" t="inlineStr">
        <is>
          <t>('изогнутый', 'отоларинголог', 'пинцет', 'россия', 'стерильный', 'штыкообразный')</t>
        </is>
      </c>
    </row>
    <row r="1661" ht="15" customHeight="1" s="16">
      <c r="A1661" s="14" t="inlineStr">
        <is>
          <t>https://vilmed.ru/catalog/krivolineynyy-sshivayushche-rezhushchiy-apparat-contour/</t>
        </is>
      </c>
      <c r="B1661" s="14" t="inlineStr">
        <is>
          <t>Криволинейный сшивающе-режущий аппарат CONTOUR</t>
        </is>
      </c>
      <c r="C1661" s="14" t="inlineStr">
        <is>
          <t>Хирургическое оборудование</t>
        </is>
      </c>
      <c r="D1661" s="14" t="inlineStr">
        <is>
          <t>Криволинейные сшивающе-режущие аппараты, перезаряжаемые</t>
        </is>
      </c>
      <c r="E1661" s="14" t="inlineStr">
        <is>
          <t>('contour', 'аппарат', 'криволинейный', 'режущий', 'сшивающий')</t>
        </is>
      </c>
    </row>
    <row r="1662" ht="15" customHeight="1" s="16">
      <c r="A1662" s="14" t="inlineStr">
        <is>
          <t>https://vilmed.ru/catalog/shiny-transportnye-skladnye/</t>
        </is>
      </c>
      <c r="B1662" s="14" t="inlineStr">
        <is>
          <t>Шины транспортные складные</t>
        </is>
      </c>
      <c r="C1662" s="14" t="inlineStr">
        <is>
          <t>Товары для медицины катастроф</t>
        </is>
      </c>
      <c r="D1662" s="14" t="inlineStr">
        <is>
          <t>Шины иммобилизационные</t>
        </is>
      </c>
      <c r="E1662" s="14" t="inlineStr">
        <is>
          <t>('складный', 'транспортный', 'шина')</t>
        </is>
      </c>
    </row>
    <row r="1663" ht="15" customHeight="1" s="16">
      <c r="A1663" s="14" t="inlineStr">
        <is>
          <t>https://vilmed.ru/catalog/raspatory-tumbotino-rossiya/</t>
        </is>
      </c>
      <c r="B1663" s="14" t="inlineStr">
        <is>
          <t>Распаторы Тумботино, Россия</t>
        </is>
      </c>
      <c r="C1663" s="14" t="inlineStr">
        <is>
          <t>Хирургическое оборудование</t>
        </is>
      </c>
      <c r="D1663" s="14" t="inlineStr">
        <is>
          <t>Ранорасширители и распаторы Тумботино, Россия</t>
        </is>
      </c>
      <c r="E1663" s="14" t="inlineStr">
        <is>
          <t>('распатор', 'россия', 'тумботин')</t>
        </is>
      </c>
    </row>
    <row r="1664" ht="15" customHeight="1" s="16">
      <c r="A1664" s="14" t="inlineStr">
        <is>
          <t>https://vilmed.ru/catalog/kreslo-tualet-na-kolesakh/</t>
        </is>
      </c>
      <c r="B1664" s="14" t="inlineStr">
        <is>
          <t>Кресло-туалет на колесах</t>
        </is>
      </c>
      <c r="C1664" s="14" t="inlineStr">
        <is>
          <t>Оборудование для инвалидов</t>
        </is>
      </c>
      <c r="D1664" s="14" t="inlineStr">
        <is>
          <t>Кресла-туалеты</t>
        </is>
      </c>
      <c r="E1664" s="14" t="inlineStr">
        <is>
          <t>('колесо', 'кресло', 'туалет')</t>
        </is>
      </c>
    </row>
    <row r="1665" ht="15" customHeight="1" s="16">
      <c r="A1665" s="14" t="inlineStr">
        <is>
          <t>https://vilmed.ru/catalog/skobki-ginekologicheskie-vorsma-rossiya/</t>
        </is>
      </c>
      <c r="B1665" s="14" t="inlineStr">
        <is>
          <t>Скобки гинекологические Ворсма, Россия</t>
        </is>
      </c>
      <c r="C1665" s="14" t="inlineStr">
        <is>
          <t>Хирургическое оборудование</t>
        </is>
      </c>
      <c r="D1665" s="14" t="inlineStr">
        <is>
          <t>Зажимы и клипсы Ворсма, Россия</t>
        </is>
      </c>
      <c r="E1665" s="14" t="inlineStr">
        <is>
          <t>('ворсма', 'гинекологический', 'россия', 'скобка')</t>
        </is>
      </c>
    </row>
    <row r="1666" ht="15" customHeight="1" s="16">
      <c r="A1666" s="14" t="inlineStr">
        <is>
          <t>https://vilmed.ru/catalog/binokulyarnyy-nepryamoy-oftalmoskop-bio-welch-allyn/</t>
        </is>
      </c>
      <c r="B1666" s="14" t="inlineStr">
        <is>
          <t>Бинокулярный непрямой офтальмоскоп BIO Welch Allyn</t>
        </is>
      </c>
      <c r="C1666" s="14" t="inlineStr">
        <is>
          <t>Офтальмология</t>
        </is>
      </c>
      <c r="D1666" s="14" t="inlineStr">
        <is>
          <t>Офтальмоскопы Welch Allyn</t>
        </is>
      </c>
      <c r="E1666" s="14" t="inlineStr">
        <is>
          <t>('allyn', 'bio', 'welch', 'бинокулярный', 'непрямой', 'офтальмоскоп')</t>
        </is>
      </c>
    </row>
    <row r="1667" ht="15" customHeight="1" s="16">
      <c r="A1667" s="14" t="inlineStr">
        <is>
          <t>https://vilmed.ru/catalog/dissektory-dlya-sosudistoy-khirurgii-pto-medtekhnika-rossiya/</t>
        </is>
      </c>
      <c r="B1667" s="14" t="inlineStr">
        <is>
          <t>Диссекторы для сосудистой хирургии ПТО Медтехника, Россия</t>
        </is>
      </c>
      <c r="C1667" s="14" t="inlineStr">
        <is>
          <t>Хирургическое оборудование</t>
        </is>
      </c>
      <c r="D1667" s="14" t="inlineStr">
        <is>
          <t>Диссекторы ПТО Медтехника, Россия</t>
        </is>
      </c>
      <c r="E1667" s="14" t="inlineStr">
        <is>
          <t>('диссектор', 'медтехника', 'пто', 'россия', 'сосудистый', 'хирургия')</t>
        </is>
      </c>
    </row>
    <row r="1668" ht="15" customHeight="1" s="16">
      <c r="A1668" s="14" t="inlineStr">
        <is>
          <t>https://vilmed.ru/catalog/pakery/</t>
        </is>
      </c>
      <c r="B1668" s="14" t="inlineStr">
        <is>
          <t>Пакеры</t>
        </is>
      </c>
      <c r="C1668" s="14" t="inlineStr">
        <is>
          <t>Хирургическое оборудование</t>
        </is>
      </c>
      <c r="D1668" s="14" t="inlineStr">
        <is>
          <t>Прочие хирургические инструменты</t>
        </is>
      </c>
      <c r="E1668" s="14" t="inlineStr">
        <is>
          <t>('пакер',)</t>
        </is>
      </c>
    </row>
    <row r="1669" ht="15" customHeight="1" s="16">
      <c r="A1669" s="14" t="inlineStr">
        <is>
          <t>https://vilmed.ru/catalog/zapchasti-dlya-nakonechnikov/</t>
        </is>
      </c>
      <c r="B1669" s="14" t="inlineStr">
        <is>
          <t>Запчасти для наконечников</t>
        </is>
      </c>
      <c r="C1669" s="14" t="inlineStr">
        <is>
          <t>Стоматология</t>
        </is>
      </c>
      <c r="D1669" s="14" t="inlineStr">
        <is>
          <t>Турбинные наконечники</t>
        </is>
      </c>
      <c r="E1669" s="14" t="inlineStr">
        <is>
          <t>('запчасть', 'наконечник')</t>
        </is>
      </c>
    </row>
    <row r="1670" ht="15" customHeight="1" s="16">
      <c r="A1670" s="14" t="inlineStr">
        <is>
          <t>https://vilmed.ru/catalog/kriostaty/</t>
        </is>
      </c>
      <c r="B1670" s="14" t="inlineStr">
        <is>
          <t>Криостаты</t>
        </is>
      </c>
      <c r="C1670" s="14" t="inlineStr">
        <is>
          <t>Лабораторное оборудование</t>
        </is>
      </c>
      <c r="D1670" s="14" t="inlineStr">
        <is>
          <t>Термостаты лабораторные</t>
        </is>
      </c>
      <c r="E1670" s="14" t="inlineStr">
        <is>
          <t>('криостат',)</t>
        </is>
      </c>
    </row>
    <row r="1671" ht="15" customHeight="1" s="16">
      <c r="A1671" s="14" t="inlineStr">
        <is>
          <t>https://vilmed.ru/catalog/ekhoentsefalografy-rossiya/</t>
        </is>
      </c>
      <c r="B1671" s="14" t="inlineStr">
        <is>
          <t>Эхоэнцефалографы, Россия</t>
        </is>
      </c>
      <c r="C1671" s="14" t="inlineStr">
        <is>
          <t>Функциональная диагностика</t>
        </is>
      </c>
      <c r="E1671" s="14" t="inlineStr">
        <is>
          <t>('россия', 'эхоэнцефалограф')</t>
        </is>
      </c>
    </row>
    <row r="1672" ht="15" customHeight="1" s="16">
      <c r="A1672" s="14" t="inlineStr">
        <is>
          <t>https://vilmed.ru/catalog/nanoporovye-sekvenatory-sekvenatory-dnk-3-go-pokoleniya/</t>
        </is>
      </c>
      <c r="B1672" s="14" t="inlineStr">
        <is>
          <t>Нанопоровые секвенаторы (секвенаторы ДНК 3-го поколения)</t>
        </is>
      </c>
      <c r="C1672" s="14" t="inlineStr">
        <is>
          <t>Лабораторное оборудование</t>
        </is>
      </c>
      <c r="D1672" s="14" t="inlineStr">
        <is>
          <t>Секвенаторы ДНК</t>
        </is>
      </c>
      <c r="E1672" s="14" t="inlineStr">
        <is>
          <t>('днк', 'нанопоровый', 'поколение', 'секвенатор', 'секвенатор')</t>
        </is>
      </c>
    </row>
    <row r="1673" ht="15" customHeight="1" s="16">
      <c r="A1673" s="14" t="inlineStr">
        <is>
          <t>https://vilmed.ru/catalog/petli-polipnye-surgicon-pakistan/</t>
        </is>
      </c>
      <c r="B1673" s="14" t="inlineStr">
        <is>
          <t>Петли полипные Surgicon, Пакистан</t>
        </is>
      </c>
      <c r="C1673" s="14" t="inlineStr">
        <is>
          <t>Хирургическое оборудование</t>
        </is>
      </c>
      <c r="D1673" s="14" t="inlineStr">
        <is>
          <t>Аденотомы и петли Surgicon, Пакистан</t>
        </is>
      </c>
      <c r="E1673" s="14" t="inlineStr">
        <is>
          <t>('surgicon', 'пакистан', 'петля', 'полипный')</t>
        </is>
      </c>
    </row>
    <row r="1674" ht="15" customHeight="1" s="16">
      <c r="A1674" s="14" t="inlineStr">
        <is>
          <t>https://vilmed.ru/catalog/konteynery-odinarnye/</t>
        </is>
      </c>
      <c r="B1674" s="14" t="inlineStr">
        <is>
          <t>Контейнеры одинарные</t>
        </is>
      </c>
      <c r="C1674" s="14" t="inlineStr">
        <is>
          <t>Расходные материалы</t>
        </is>
      </c>
      <c r="D1674" s="14" t="inlineStr">
        <is>
          <t>Контейнеры для сбора крови</t>
        </is>
      </c>
      <c r="E1674" s="14" t="inlineStr">
        <is>
          <t>('контейнер', 'одинарный')</t>
        </is>
      </c>
    </row>
    <row r="1675" ht="15" customHeight="1" s="16">
      <c r="A1675" s="14" t="inlineStr">
        <is>
          <t>https://vilmed.ru/catalog/perchatki-lateksnye-optom/</t>
        </is>
      </c>
      <c r="B1675" s="14" t="inlineStr">
        <is>
          <t>Перчатки латексные оптом</t>
        </is>
      </c>
      <c r="C1675" s="14" t="inlineStr">
        <is>
          <t>Перчатки медицинские</t>
        </is>
      </c>
      <c r="D1675" s="14" t="inlineStr">
        <is>
          <t>Перчатки латексные</t>
        </is>
      </c>
      <c r="E1675" s="14" t="inlineStr">
        <is>
          <t>('латексный', 'оптом', 'перчатка')</t>
        </is>
      </c>
    </row>
    <row r="1676" ht="15" customHeight="1" s="16">
      <c r="A1676" s="14" t="inlineStr">
        <is>
          <t>https://vilmed.ru/catalog/bidistillyatory-upva/</t>
        </is>
      </c>
      <c r="B1676" s="14" t="inlineStr">
        <is>
          <t>Бидистилляторы УПВА</t>
        </is>
      </c>
      <c r="C1676" s="14" t="inlineStr">
        <is>
          <t>Лабораторное оборудование</t>
        </is>
      </c>
      <c r="D1676" s="14" t="inlineStr">
        <is>
          <t>Аквадистилляторы</t>
        </is>
      </c>
      <c r="E1676" s="14" t="inlineStr">
        <is>
          <t>('бидистиллятор', 'упв')</t>
        </is>
      </c>
    </row>
    <row r="1677" ht="15" customHeight="1" s="16">
      <c r="A1677" s="14" t="inlineStr">
        <is>
          <t>https://vilmed.ru/catalog/kresla-ginekologicheskie-dzmo-rossiya/</t>
        </is>
      </c>
      <c r="B1677" s="14" t="inlineStr">
        <is>
          <t>Кресла гинекологические ДЗМО</t>
        </is>
      </c>
      <c r="C1677" s="14" t="inlineStr">
        <is>
          <t>Гинекология</t>
        </is>
      </c>
      <c r="D1677" s="14" t="inlineStr">
        <is>
          <t>Кресла гинекологические</t>
        </is>
      </c>
      <c r="E1677" s="14" t="inlineStr">
        <is>
          <t>('гинекологический', 'дзмый', 'кресло')</t>
        </is>
      </c>
    </row>
    <row r="1678" ht="15" customHeight="1" s="16">
      <c r="A1678" s="14" t="inlineStr">
        <is>
          <t>https://vilmed.ru/catalog/shagayushchie-khodunki/</t>
        </is>
      </c>
      <c r="B1678" s="14" t="inlineStr">
        <is>
          <t>Шагающие ходунки</t>
        </is>
      </c>
      <c r="C1678" s="14" t="inlineStr">
        <is>
          <t>Оборудование для инвалидов</t>
        </is>
      </c>
      <c r="D1678" s="14" t="inlineStr">
        <is>
          <t>Ходунки для инвалидов и пожилых</t>
        </is>
      </c>
      <c r="E1678" s="14" t="inlineStr">
        <is>
          <t>('ходунок', 'шагать')</t>
        </is>
      </c>
    </row>
    <row r="1679" ht="15" customHeight="1" s="16">
      <c r="A1679" s="14" t="inlineStr">
        <is>
          <t>https://vilmed.ru/catalog/rubashki-dlya-rozhenits/</t>
        </is>
      </c>
      <c r="B1679" s="14" t="inlineStr">
        <is>
          <t>Рубашки для рожениц</t>
        </is>
      </c>
      <c r="C1679" s="14" t="inlineStr">
        <is>
          <t>Расходные материалы</t>
        </is>
      </c>
      <c r="D1679" s="14" t="inlineStr">
        <is>
          <t>Одноразовые изделия из нетканного материала</t>
        </is>
      </c>
      <c r="E1679" s="14" t="inlineStr">
        <is>
          <t>('роженица', 'рубашка')</t>
        </is>
      </c>
    </row>
    <row r="1680" ht="15" customHeight="1" s="16">
      <c r="A1680" s="14" t="inlineStr">
        <is>
          <t>https://vilmed.ru/catalog/avtomaticheskie-skarifikatory/</t>
        </is>
      </c>
      <c r="B1680" s="14" t="inlineStr">
        <is>
          <t>Автоматические скарификаторы</t>
        </is>
      </c>
      <c r="C1680" s="14" t="inlineStr">
        <is>
          <t>Лабораторное оборудование</t>
        </is>
      </c>
      <c r="D1680" s="14" t="inlineStr">
        <is>
          <t>Расходные материалы для лаборатории</t>
        </is>
      </c>
      <c r="E1680" s="14" t="inlineStr">
        <is>
          <t>('автоматический', 'скарификатор')</t>
        </is>
      </c>
    </row>
    <row r="1681" ht="15" customHeight="1" s="16">
      <c r="A1681" s="14" t="inlineStr">
        <is>
          <t>https://vilmed.ru/catalog/igly-dlya-gemodializa/</t>
        </is>
      </c>
      <c r="B1681" s="14" t="inlineStr">
        <is>
          <t>Иглы для гемодиализа</t>
        </is>
      </c>
      <c r="C1681" s="14" t="inlineStr">
        <is>
          <t>Расходные материалы</t>
        </is>
      </c>
      <c r="D1681" s="14" t="inlineStr">
        <is>
          <t>Расходные материалы для хирургии</t>
        </is>
      </c>
      <c r="E1681" s="14" t="inlineStr">
        <is>
          <t>('гемодиализ', 'игла')</t>
        </is>
      </c>
    </row>
    <row r="1682" ht="15" customHeight="1" s="16">
      <c r="A1682" s="14" t="inlineStr">
        <is>
          <t>https://vilmed.ru/catalog/kapron-pletenyy-m-6-3/</t>
        </is>
      </c>
      <c r="B1682" s="14" t="inlineStr">
        <is>
          <t>КАПРОН плетеный М 6 (3)</t>
        </is>
      </c>
      <c r="C1682" s="14" t="inlineStr">
        <is>
          <t>Шовный материал</t>
        </is>
      </c>
      <c r="D1682" s="14" t="inlineStr">
        <is>
          <t>КАПРОН Атравматический шовный материал, Россия</t>
        </is>
      </c>
      <c r="E1682" s="14" t="inlineStr">
        <is>
          <t>('капрон', 'плетёный')</t>
        </is>
      </c>
    </row>
    <row r="1683" ht="15" customHeight="1" s="16">
      <c r="A1683" s="14" t="inlineStr">
        <is>
          <t>https://vilmed.ru/catalog/zerkala-obshchekhirurgicheskie-surgiwell-pakistan/</t>
        </is>
      </c>
      <c r="B1683" s="14" t="inlineStr">
        <is>
          <t>Зеркала общехирургические Surgiwell, Пакистан</t>
        </is>
      </c>
      <c r="C1683" s="14" t="inlineStr">
        <is>
          <t>Хирургическое оборудование</t>
        </is>
      </c>
      <c r="D1683" s="14" t="inlineStr">
        <is>
          <t>Зеркала Surgiwell, Пакистан</t>
        </is>
      </c>
      <c r="E1683" s="14" t="inlineStr">
        <is>
          <t>('surgiwell', 'зеркало', 'общехирургический', 'пакистан')</t>
        </is>
      </c>
    </row>
    <row r="1684" ht="15" customHeight="1" s="16">
      <c r="A1684" s="14" t="inlineStr">
        <is>
          <t>https://vilmed.ru/catalog/igly-serii-gat-500-polukruglye-12-okruzhnosti/</t>
        </is>
      </c>
      <c r="B1684" s="14" t="inlineStr">
        <is>
          <t>Иглы серии GAT-500 полукруглые 1/2 окружности</t>
        </is>
      </c>
      <c r="C1684" s="14" t="inlineStr">
        <is>
          <t>Хирургическое оборудование</t>
        </is>
      </c>
      <c r="D1684" s="14" t="inlineStr">
        <is>
          <t>Иглы хирургические для сшивания кожи, мышц, сухожилий серии G, GA, GAR, GAT Medicor, Венгрия</t>
        </is>
      </c>
      <c r="E1684" s="14" t="inlineStr">
        <is>
          <t>('500', 'gat', 'игла', 'окружность', 'полукруглый', 'серия')</t>
        </is>
      </c>
    </row>
    <row r="1685" ht="15" customHeight="1" s="16">
      <c r="A1685" s="14" t="inlineStr">
        <is>
          <t>https://vilmed.ru/catalog/videolaringoskopy-gibkie/</t>
        </is>
      </c>
      <c r="B1685" s="14" t="inlineStr">
        <is>
          <t>Видеоларингоскопы гибкие</t>
        </is>
      </c>
      <c r="C1685" s="14" t="inlineStr">
        <is>
          <t>Ларингоскопы</t>
        </is>
      </c>
      <c r="D1685" s="14" t="inlineStr">
        <is>
          <t>Видеоларингоскопы</t>
        </is>
      </c>
      <c r="E1685" s="14" t="inlineStr">
        <is>
          <t>('видеоларингоскоп', 'гибкий')</t>
        </is>
      </c>
    </row>
    <row r="1686" ht="15" customHeight="1" s="16">
      <c r="A1686" s="14" t="inlineStr">
        <is>
          <t>https://vilmed.ru/catalog/nakonechniki-pto-medtekhnika-rossiya/</t>
        </is>
      </c>
      <c r="B1686" s="14" t="inlineStr">
        <is>
          <t>Наконечники ПТО Медтехника, Россия</t>
        </is>
      </c>
      <c r="C1686" s="14" t="inlineStr">
        <is>
          <t>Хирургическое оборудование</t>
        </is>
      </c>
      <c r="D1686" s="14" t="inlineStr">
        <is>
          <t>Офтальмология ПТО Медтехника, Казань</t>
        </is>
      </c>
      <c r="E1686" s="14" t="inlineStr">
        <is>
          <t>('медтехника', 'наконечник', 'пто', 'россия')</t>
        </is>
      </c>
    </row>
    <row r="1687" ht="15" customHeight="1" s="16">
      <c r="A1687" s="14" t="inlineStr">
        <is>
          <t>https://vilmed.ru/catalog/lotki-meditsinskie-kls-martin-germaniya/</t>
        </is>
      </c>
      <c r="B1687" s="14" t="inlineStr">
        <is>
          <t>Лотки медицинские KLS Martin, Германия</t>
        </is>
      </c>
      <c r="C1687" s="14" t="inlineStr">
        <is>
          <t>Хирургическое оборудование</t>
        </is>
      </c>
      <c r="D1687" s="14" t="inlineStr">
        <is>
          <t>Лотки медицинские</t>
        </is>
      </c>
      <c r="E1687" s="14" t="inlineStr">
        <is>
          <t>('kls', 'martin', 'германия', 'лоток', 'медицинский')</t>
        </is>
      </c>
    </row>
    <row r="1688" ht="15" customHeight="1" s="16">
      <c r="A1688" s="14" t="inlineStr">
        <is>
          <t>https://vilmed.ru/catalog/elektricheskie-zubnye-shchetki-xiaomi/</t>
        </is>
      </c>
      <c r="B1688" s="14" t="inlineStr">
        <is>
          <t>Электрические зубные щетки Xiaomi</t>
        </is>
      </c>
      <c r="C1688" s="14" t="inlineStr">
        <is>
          <t>Стоматология</t>
        </is>
      </c>
      <c r="D1688" s="14" t="inlineStr">
        <is>
          <t>Зубные щетки</t>
        </is>
      </c>
      <c r="E1688" s="14" t="inlineStr">
        <is>
          <t>('xiaomi', 'зубной', 'щётка', 'электрический')</t>
        </is>
      </c>
    </row>
    <row r="1689" ht="15" customHeight="1" s="16">
      <c r="A1689" s="14" t="inlineStr">
        <is>
          <t>https://vilmed.ru/catalog/datchiki-dlya-apparata-aloka-prosound-f31/</t>
        </is>
      </c>
      <c r="B1689" s="14" t="inlineStr">
        <is>
          <t>Датчики для аппарата ALOKA PROSOUND F31</t>
        </is>
      </c>
      <c r="C1689" s="14" t="inlineStr">
        <is>
          <t>УЗИ сканеры</t>
        </is>
      </c>
      <c r="D1689" s="14" t="inlineStr">
        <is>
          <t>Датчики к УЗУ сканерам ALOKA</t>
        </is>
      </c>
      <c r="E1689" s="14" t="inlineStr">
        <is>
          <t>('aloka', 'f31', 'prosound', 'аппарат', 'датчик')</t>
        </is>
      </c>
    </row>
    <row r="1690" ht="15" customHeight="1" s="16">
      <c r="A1690" s="14" t="inlineStr">
        <is>
          <t>https://vilmed.ru/catalog/apparaty-ivl-shveytsariya/</t>
        </is>
      </c>
      <c r="B1690" s="14" t="inlineStr">
        <is>
          <t>Аппараты ИВЛ, Швейцария</t>
        </is>
      </c>
      <c r="C1690" s="14" t="inlineStr">
        <is>
          <t>Анестезиологическое и реанимационное оборудование</t>
        </is>
      </c>
      <c r="D1690" s="14" t="inlineStr">
        <is>
          <t>Аппараты ИВЛ</t>
        </is>
      </c>
      <c r="E1690" s="14" t="inlineStr">
        <is>
          <t>('аппарат', 'ивл', 'швейцария')</t>
        </is>
      </c>
    </row>
    <row r="1691" ht="15" customHeight="1" s="16">
      <c r="A1691" s="14" t="inlineStr">
        <is>
          <t>https://vilmed.ru/catalog/lineynye-datchiki-philips-niderlandy/</t>
        </is>
      </c>
      <c r="B1691" s="14" t="inlineStr">
        <is>
          <t>Линейные датчики Philips</t>
        </is>
      </c>
      <c r="C1691" s="14" t="inlineStr">
        <is>
          <t>УЗИ сканеры</t>
        </is>
      </c>
      <c r="D1691" s="14" t="inlineStr">
        <is>
          <t>Датчики к УЗИ аппаратам Philips</t>
        </is>
      </c>
      <c r="E1691" s="14" t="inlineStr">
        <is>
          <t>('philips', 'датчик', 'линейный')</t>
        </is>
      </c>
    </row>
    <row r="1692" ht="15" customHeight="1" s="16">
      <c r="A1692" s="14" t="inlineStr">
        <is>
          <t>https://vilmed.ru/catalog/ultrazvukovye-vanny-kitay/</t>
        </is>
      </c>
      <c r="B1692" s="14" t="inlineStr">
        <is>
          <t>Ультразвуковые ванны, Китай</t>
        </is>
      </c>
      <c r="C1692" s="14" t="inlineStr">
        <is>
          <t>Аппараты и средства дезинфекции и стерилизации</t>
        </is>
      </c>
      <c r="D1692" s="14" t="inlineStr">
        <is>
          <t>Ультразвуковые ванны</t>
        </is>
      </c>
      <c r="E1692" s="14" t="inlineStr">
        <is>
          <t>('ванна', 'китай', 'ультразвуковой')</t>
        </is>
      </c>
    </row>
    <row r="1693" ht="15" customHeight="1" s="16">
      <c r="A1693" s="14" t="inlineStr">
        <is>
          <t>https://vilmed.ru/catalog/dozatory-nasadki-raspyliteli/</t>
        </is>
      </c>
      <c r="B1693" s="14" t="inlineStr">
        <is>
          <t>Дозаторы, насадки, распылители</t>
        </is>
      </c>
      <c r="C1693" s="14" t="inlineStr">
        <is>
          <t>Расходные материалы</t>
        </is>
      </c>
      <c r="D1693" s="14" t="inlineStr">
        <is>
          <t>Дезинфекция и стерилизация</t>
        </is>
      </c>
      <c r="E1693" s="14" t="inlineStr">
        <is>
          <t>('дозатор', 'насадка', 'распылитель')</t>
        </is>
      </c>
    </row>
    <row r="1694" ht="15" customHeight="1" s="16">
      <c r="A1694" s="14" t="inlineStr">
        <is>
          <t>https://vilmed.ru/catalog/sheynye-ortezy/</t>
        </is>
      </c>
      <c r="B1694" s="14" t="inlineStr">
        <is>
          <t>Шейные ортезы</t>
        </is>
      </c>
      <c r="C1694" s="14" t="inlineStr">
        <is>
          <t>Оборудование для травматологии и ортопедии</t>
        </is>
      </c>
      <c r="D1694" s="14" t="inlineStr">
        <is>
          <t>Фиксаторы шеи</t>
        </is>
      </c>
      <c r="E1694" s="14" t="inlineStr">
        <is>
          <t>('ортеза', 'шейный')</t>
        </is>
      </c>
    </row>
    <row r="1695" ht="15" customHeight="1" s="16">
      <c r="A1695" s="14" t="inlineStr">
        <is>
          <t>https://vilmed.ru/catalog/stetofonendoskopy-mdf/</t>
        </is>
      </c>
      <c r="B1695" s="14" t="inlineStr">
        <is>
          <t>Стетофонендоскопы MDF</t>
        </is>
      </c>
      <c r="C1695" s="14" t="inlineStr">
        <is>
          <t>Стетоскопы и фонендоскопы</t>
        </is>
      </c>
      <c r="E1695" s="14" t="inlineStr">
        <is>
          <t>('mdf', 'стетофонендоскоп')</t>
        </is>
      </c>
    </row>
    <row r="1696" ht="15" customHeight="1" s="16">
      <c r="A1696" s="14" t="inlineStr">
        <is>
          <t>https://vilmed.ru/catalog/meditsinskie-plakaty-issledovaniya/</t>
        </is>
      </c>
      <c r="B1696" s="14" t="inlineStr">
        <is>
          <t>Исследования</t>
        </is>
      </c>
      <c r="C1696" s="14" t="inlineStr">
        <is>
          <t>Медицинские плакаты</t>
        </is>
      </c>
      <c r="E1696" s="14" t="inlineStr">
        <is>
          <t>('исследование',)</t>
        </is>
      </c>
    </row>
    <row r="1697" ht="15" customHeight="1" s="16">
      <c r="A1697" s="14" t="inlineStr">
        <is>
          <t>https://vilmed.ru/catalog/perchatki-khirurgicheskie-kolchuzhnye/</t>
        </is>
      </c>
      <c r="B1697" s="14" t="inlineStr">
        <is>
          <t>Перчатки хирургические кольчужные</t>
        </is>
      </c>
      <c r="C1697" s="14" t="inlineStr">
        <is>
          <t>Перчатки медицинские</t>
        </is>
      </c>
      <c r="D1697" s="14" t="inlineStr">
        <is>
          <t>Перчатки хирургические</t>
        </is>
      </c>
      <c r="E1697" s="14" t="inlineStr">
        <is>
          <t>('кольчужный', 'перчатка', 'хирургический')</t>
        </is>
      </c>
    </row>
    <row r="1698" ht="15" customHeight="1" s="16">
      <c r="A1698" s="14" t="inlineStr">
        <is>
          <t>https://vilmed.ru/catalog/datchiki-dlya-apparata-aloka-prosound-f37/</t>
        </is>
      </c>
      <c r="B1698" s="14" t="inlineStr">
        <is>
          <t>Датчики для аппарата ALOKA PROSOUND F37</t>
        </is>
      </c>
      <c r="C1698" s="14" t="inlineStr">
        <is>
          <t>УЗИ сканеры</t>
        </is>
      </c>
      <c r="D1698" s="14" t="inlineStr">
        <is>
          <t>Датчики к УЗУ сканерам ALOKA</t>
        </is>
      </c>
      <c r="E1698" s="14" t="inlineStr">
        <is>
          <t>('aloka', 'f37', 'prosound', 'аппарат', 'датчик')</t>
        </is>
      </c>
    </row>
    <row r="1699" ht="15" customHeight="1" s="16">
      <c r="A1699" s="14" t="inlineStr">
        <is>
          <t>https://vilmed.ru/catalog/rezektoskop/</t>
        </is>
      </c>
      <c r="B1699" s="14" t="inlineStr">
        <is>
          <t>Резектоскопы</t>
        </is>
      </c>
      <c r="C1699" s="14" t="inlineStr">
        <is>
          <t>Эндоскопия</t>
        </is>
      </c>
      <c r="D1699" s="14" t="inlineStr">
        <is>
          <t>Эндоскопы, Россия</t>
        </is>
      </c>
      <c r="E1699" s="14" t="inlineStr">
        <is>
          <t>('резектоскоп',)</t>
        </is>
      </c>
    </row>
    <row r="1700" ht="15" customHeight="1" s="16">
      <c r="A1700" s="14" t="inlineStr">
        <is>
          <t>https://vilmed.ru/catalog/nosopodemniki-vorsma-rossiya/</t>
        </is>
      </c>
      <c r="B1700" s="14" t="inlineStr">
        <is>
          <t>Носоподъемники Ворсма, Россия</t>
        </is>
      </c>
      <c r="C1700" s="14" t="inlineStr">
        <is>
          <t>Хирургическое оборудование</t>
        </is>
      </c>
      <c r="D1700" s="14" t="inlineStr">
        <is>
          <t>Подъемники</t>
        </is>
      </c>
      <c r="E1700" s="14" t="inlineStr">
        <is>
          <t>('ворсма', 'носоподъёмник', 'россия')</t>
        </is>
      </c>
    </row>
    <row r="1701" ht="15" customHeight="1" s="16">
      <c r="A1701" s="14" t="inlineStr">
        <is>
          <t>https://vilmed.ru/catalog/zerkala-sammar-pakistan/</t>
        </is>
      </c>
      <c r="B1701" s="14" t="inlineStr">
        <is>
          <t>Зеркала Sammar, Пакистан</t>
        </is>
      </c>
      <c r="C1701" s="14" t="inlineStr">
        <is>
          <t>Хирургическое оборудование</t>
        </is>
      </c>
      <c r="D1701" s="14" t="inlineStr">
        <is>
          <t>Зеркала</t>
        </is>
      </c>
      <c r="E1701" s="14" t="inlineStr">
        <is>
          <t>('sammar', 'зеркало', 'пакистан')</t>
        </is>
      </c>
    </row>
    <row r="1702" ht="15" customHeight="1" s="16">
      <c r="A1702" s="14" t="inlineStr">
        <is>
          <t>https://vilmed.ru/catalog/ctellazh-meditsinskiy/</t>
        </is>
      </c>
      <c r="B1702" s="14" t="inlineStr">
        <is>
          <t>Cтеллаж медицинский</t>
        </is>
      </c>
      <c r="C1702" s="14" t="inlineStr">
        <is>
          <t>Мебель медицинская</t>
        </is>
      </c>
      <c r="E1702" s="14" t="inlineStr">
        <is>
          <t>('cтеллажа', 'медицинский')</t>
        </is>
      </c>
    </row>
    <row r="1703" ht="15" customHeight="1" s="16">
      <c r="A1703" s="14" t="inlineStr">
        <is>
          <t>https://vilmed.ru/catalog/ekhosinuskopy/</t>
        </is>
      </c>
      <c r="B1703" s="14" t="inlineStr">
        <is>
          <t>Эхосинускопы</t>
        </is>
      </c>
      <c r="C1703" s="14" t="inlineStr">
        <is>
          <t>ЛОР оборудование, инструменты</t>
        </is>
      </c>
      <c r="E1703" s="14" t="inlineStr">
        <is>
          <t>('эхосинускоп',)</t>
        </is>
      </c>
    </row>
    <row r="1704" ht="15" customHeight="1" s="16">
      <c r="A1704" s="14" t="inlineStr">
        <is>
          <t>https://vilmed.ru/catalog/termoindikatory/</t>
        </is>
      </c>
      <c r="B1704" s="14" t="inlineStr">
        <is>
          <t>Термоиндикаторы</t>
        </is>
      </c>
      <c r="C1704" s="14" t="inlineStr">
        <is>
          <t>Лабораторное оборудование</t>
        </is>
      </c>
      <c r="E1704" s="14" t="inlineStr">
        <is>
          <t>('термоиндикатор',)</t>
        </is>
      </c>
    </row>
    <row r="1705" ht="15" customHeight="1" s="16">
      <c r="A1705" s="14" t="inlineStr">
        <is>
          <t>https://vilmed.ru/catalog/klyuchi-dlya-skalerov/</t>
        </is>
      </c>
      <c r="B1705" s="14" t="inlineStr">
        <is>
          <t>Ключи для скалеров</t>
        </is>
      </c>
      <c r="C1705" s="14" t="inlineStr">
        <is>
          <t>Стоматология</t>
        </is>
      </c>
      <c r="D1705" s="14" t="inlineStr">
        <is>
          <t>Скалеры стоматологические</t>
        </is>
      </c>
      <c r="E1705" s="14" t="inlineStr">
        <is>
          <t>('ключ', 'скалер')</t>
        </is>
      </c>
    </row>
    <row r="1706" ht="15" customHeight="1" s="16">
      <c r="A1706" s="14" t="inlineStr">
        <is>
          <t>https://vilmed.ru/catalog/fiksiruyushchie-binty-plastyri/</t>
        </is>
      </c>
      <c r="B1706" s="14" t="inlineStr">
        <is>
          <t>Фиксирующие бинты и пластыри</t>
        </is>
      </c>
      <c r="C1706" s="14" t="inlineStr">
        <is>
          <t>Расходные материалы</t>
        </is>
      </c>
      <c r="D1706" s="14" t="inlineStr">
        <is>
          <t>Бинты, пластыри, повязки</t>
        </is>
      </c>
      <c r="E1706" s="14" t="inlineStr">
        <is>
          <t>('бинт', 'пластырь', 'фиксировать')</t>
        </is>
      </c>
    </row>
    <row r="1707" ht="15" customHeight="1" s="16">
      <c r="A1707" s="14" t="inlineStr">
        <is>
          <t>https://vilmed.ru/catalog/linzy-oftalmologicheskie-poisk-rossiya/</t>
        </is>
      </c>
      <c r="B1707" s="14" t="inlineStr">
        <is>
          <t>Линзы офтальмологические Поиск</t>
        </is>
      </c>
      <c r="C1707" s="14" t="inlineStr">
        <is>
          <t>Офтальмология</t>
        </is>
      </c>
      <c r="D1707" s="14" t="inlineStr">
        <is>
          <t>Линзы офтальмологические ﻿</t>
        </is>
      </c>
      <c r="E1707" s="14" t="inlineStr">
        <is>
          <t>('линза', 'офтальмологический', 'поиск')</t>
        </is>
      </c>
    </row>
    <row r="1708" ht="15" customHeight="1" s="16">
      <c r="A1708" s="14" t="inlineStr">
        <is>
          <t>https://vilmed.ru/catalog/ketgut-sanavita-germaniya/</t>
        </is>
      </c>
      <c r="B1708" s="14" t="inlineStr">
        <is>
          <t>Кетгут SANAVITA, Германия</t>
        </is>
      </c>
      <c r="C1708" s="14" t="inlineStr">
        <is>
          <t>Шовный материал</t>
        </is>
      </c>
      <c r="E1708" s="14" t="inlineStr">
        <is>
          <t>('sanavita', 'германия', 'кетгут')</t>
        </is>
      </c>
    </row>
    <row r="1709" ht="15" customHeight="1" s="16">
      <c r="A1709" s="14" t="inlineStr">
        <is>
          <t>https://vilmed.ru/catalog/tampon-dlya-tamponady-reshetchatoy-pazukhi-iz-pva/</t>
        </is>
      </c>
      <c r="B1709" s="14" t="inlineStr">
        <is>
          <t>Тампоны для тампонады решетчатой пазухи из ПВА</t>
        </is>
      </c>
      <c r="C1709" s="14" t="inlineStr">
        <is>
          <t>ЛОР оборудование, инструменты</t>
        </is>
      </c>
      <c r="D1709" s="14" t="inlineStr">
        <is>
          <t>Носовые тампоны</t>
        </is>
      </c>
      <c r="E1709" s="14" t="inlineStr">
        <is>
          <t>('пазуха', 'пва', 'решетчатый', 'тампон', 'тампонада')</t>
        </is>
      </c>
    </row>
    <row r="1710" ht="15" customHeight="1" s="16">
      <c r="A1710" s="14" t="inlineStr">
        <is>
          <t>https://vilmed.ru/catalog/nozhi-stomatologicheskie-sammar-pakistan/</t>
        </is>
      </c>
      <c r="B1710" s="14" t="inlineStr">
        <is>
          <t>Ножи стоматологические Sammar, Пакистан</t>
        </is>
      </c>
      <c r="C1710" s="14" t="inlineStr">
        <is>
          <t>Хирургическое оборудование</t>
        </is>
      </c>
      <c r="D1710" s="14" t="inlineStr">
        <is>
          <t>Ножи, пилы Sammar, Пакистан</t>
        </is>
      </c>
      <c r="E1710" s="14" t="inlineStr">
        <is>
          <t>('sammar', 'нож', 'пакистан', 'стоматологический')</t>
        </is>
      </c>
    </row>
    <row r="1711" ht="15" customHeight="1" s="16">
      <c r="A1711" s="14" t="inlineStr">
        <is>
          <t>https://vilmed.ru/catalog/anatomiya-mozhaysk/</t>
        </is>
      </c>
      <c r="B1711" s="14" t="inlineStr">
        <is>
          <t>Анатомия (Можайск)</t>
        </is>
      </c>
      <c r="C1711" s="14" t="inlineStr">
        <is>
          <t>Хирургическое оборудование</t>
        </is>
      </c>
      <c r="D1711" s="14" t="inlineStr">
        <is>
          <t>Инструменты хирургические Можайск, Россия</t>
        </is>
      </c>
      <c r="E1711" s="14" t="inlineStr">
        <is>
          <t>('анатомия', 'можайск')</t>
        </is>
      </c>
    </row>
    <row r="1712" ht="15" customHeight="1" s="16">
      <c r="A1712" s="14" t="inlineStr">
        <is>
          <t>https://vilmed.ru/catalog/diagnosticheskie-lor-nabory-riester/</t>
        </is>
      </c>
      <c r="B1712" s="14" t="inlineStr">
        <is>
          <t>Диагностические ЛОР наборы Riester</t>
        </is>
      </c>
      <c r="C1712" s="14" t="inlineStr">
        <is>
          <t>ЛОР оборудование, инструменты</t>
        </is>
      </c>
      <c r="D1712" s="14" t="inlineStr">
        <is>
          <t>Диагностические ЛОР наборы</t>
        </is>
      </c>
      <c r="E1712" s="14" t="inlineStr">
        <is>
          <t>('riester', 'диагностический', 'лор', 'набор')</t>
        </is>
      </c>
    </row>
    <row r="1713" ht="15" customHeight="1" s="16">
      <c r="A1713" s="14" t="inlineStr">
        <is>
          <t>https://vilmed.ru/catalog/linzy-vysokodioptriynye-olis-rossiya/</t>
        </is>
      </c>
      <c r="B1713" s="14" t="inlineStr">
        <is>
          <t>Линзы высокодиоптрийные ОЛИС</t>
        </is>
      </c>
      <c r="C1713" s="14" t="inlineStr">
        <is>
          <t>Офтальмология</t>
        </is>
      </c>
      <c r="D1713" s="14" t="inlineStr">
        <is>
          <t>Линзы офтальмологические ОЛИС</t>
        </is>
      </c>
      <c r="E1713" s="14" t="inlineStr">
        <is>
          <t>('высокодиоптрийный', 'линза', 'олис')</t>
        </is>
      </c>
    </row>
    <row r="1714" ht="15" customHeight="1" s="16">
      <c r="A1714" s="14" t="inlineStr">
        <is>
          <t>https://vilmed.ru/catalog/pulptestery/</t>
        </is>
      </c>
      <c r="B1714" s="14" t="inlineStr">
        <is>
          <t>Пульптестеры</t>
        </is>
      </c>
      <c r="C1714" s="14" t="inlineStr">
        <is>
          <t>Стоматология</t>
        </is>
      </c>
      <c r="D1714" s="14" t="inlineStr">
        <is>
          <t>Пульптестеры и электроодонтометры</t>
        </is>
      </c>
      <c r="E1714" s="14" t="inlineStr">
        <is>
          <t>('пульптестер',)</t>
        </is>
      </c>
    </row>
    <row r="1715" ht="15" customHeight="1" s="16">
      <c r="A1715" s="14" t="inlineStr">
        <is>
          <t>https://vilmed.ru/catalog/igloderzhateli-klemmoderzhateli/</t>
        </is>
      </c>
      <c r="B1715" s="14" t="inlineStr">
        <is>
          <t>Иглодержатели, клеммодержатели</t>
        </is>
      </c>
      <c r="C1715" s="14" t="inlineStr">
        <is>
          <t>Хирургическое оборудование</t>
        </is>
      </c>
      <c r="D1715" s="14" t="inlineStr">
        <is>
          <t>Инструменты для соединения тканей</t>
        </is>
      </c>
      <c r="E1715" s="14" t="inlineStr">
        <is>
          <t>('иглодержатель', 'клеммодержатель')</t>
        </is>
      </c>
    </row>
    <row r="1716" ht="15" customHeight="1" s="16">
      <c r="A1716" s="14" t="inlineStr">
        <is>
          <t>https://vilmed.ru/catalog/darsonval/</t>
        </is>
      </c>
      <c r="B1716" s="14" t="inlineStr">
        <is>
          <t>Дарсонваль</t>
        </is>
      </c>
      <c r="C1716" s="14" t="inlineStr">
        <is>
          <t>Косметология</t>
        </is>
      </c>
      <c r="D1716" s="14" t="inlineStr">
        <is>
          <t>УЗ-аппараты, дарсонваль, микротоки, коагуляция</t>
        </is>
      </c>
      <c r="E1716" s="14" t="inlineStr">
        <is>
          <t>('дарсонваль',)</t>
        </is>
      </c>
    </row>
    <row r="1717" ht="15" customHeight="1" s="16">
      <c r="A1717" s="14" t="inlineStr">
        <is>
          <t>https://vilmed.ru/catalog/osvetiteli-tablits-dlya-issledovaniya-ostroty-zreniya-rossiya/</t>
        </is>
      </c>
      <c r="B1717" s="14" t="inlineStr">
        <is>
          <t>Осветители таблиц для исследования остроты зрения (аппарат Ротта)</t>
        </is>
      </c>
      <c r="C1717" s="14" t="inlineStr">
        <is>
          <t>Офтальмология</t>
        </is>
      </c>
      <c r="E1717" s="14" t="inlineStr">
        <is>
          <t>('аппарат', 'зрение', 'исследование', 'осветитель', 'острота', 'ротт', 'таблица')</t>
        </is>
      </c>
    </row>
    <row r="1718" ht="15" customHeight="1" s="16">
      <c r="A1718" s="14" t="inlineStr">
        <is>
          <t>https://vilmed.ru/catalog/banki-dlya-reaktivov-iz-temnogo-stekla/</t>
        </is>
      </c>
      <c r="B1718" s="14" t="inlineStr">
        <is>
          <t>Банки для реактивов из темного стекла</t>
        </is>
      </c>
      <c r="C1718" s="14" t="inlineStr">
        <is>
          <t>Лабораторное оборудование</t>
        </is>
      </c>
      <c r="D1718" s="14" t="inlineStr">
        <is>
          <t>Лабораторное стекло</t>
        </is>
      </c>
      <c r="E1718" s="14" t="inlineStr">
        <is>
          <t>('банк', 'реактив', 'стекло', 'тёмный')</t>
        </is>
      </c>
    </row>
    <row r="1719" ht="15" customHeight="1" s="16">
      <c r="A1719" s="14" t="inlineStr">
        <is>
          <t>https://vilmed.ru/catalog/gisterofibroskopy-pentax-yaponiya/</t>
        </is>
      </c>
      <c r="B1719" s="14" t="inlineStr">
        <is>
          <t>Гистерофиброскопы Pentax</t>
        </is>
      </c>
      <c r="C1719" s="14" t="inlineStr">
        <is>
          <t>Эндоскопия</t>
        </is>
      </c>
      <c r="D1719" s="14" t="inlineStr">
        <is>
          <t>Эндоскопы для гинекологии</t>
        </is>
      </c>
      <c r="E1719" s="14" t="inlineStr">
        <is>
          <t>('pentax', 'гистерофиброскоп')</t>
        </is>
      </c>
    </row>
    <row r="1720" ht="15" customHeight="1" s="16">
      <c r="A1720" s="14" t="inlineStr">
        <is>
          <t>https://vilmed.ru/catalog/tisorb-100-pletenyy-m-05-70/</t>
        </is>
      </c>
      <c r="B1720" s="14" t="inlineStr">
        <is>
          <t>Тисорб 100 плетеный М 0,5 (7/0)</t>
        </is>
      </c>
      <c r="C1720" s="14" t="inlineStr">
        <is>
          <t>Шовный материал</t>
        </is>
      </c>
      <c r="D1720" s="14" t="inlineStr">
        <is>
          <t>ТИСОРБ 100 Атравматический шовный материал, Россия</t>
        </is>
      </c>
      <c r="E1720" s="14" t="inlineStr">
        <is>
          <t>('100', 'плетёный', 'тисорба')</t>
        </is>
      </c>
    </row>
    <row r="1721" ht="15" customHeight="1" s="16">
      <c r="A1721" s="14" t="inlineStr">
        <is>
          <t>https://vilmed.ru/catalog/rasshiriteli-otorinolaringologicheskie-tumbotino-rossiya/</t>
        </is>
      </c>
      <c r="B1721" s="14" t="inlineStr">
        <is>
          <t>Расширители оториноларингологические Тумботино, Россия</t>
        </is>
      </c>
      <c r="C1721" s="14" t="inlineStr">
        <is>
          <t>Хирургическое оборудование</t>
        </is>
      </c>
      <c r="D1721" s="14" t="inlineStr">
        <is>
          <t>Диссекторы, ретракторы, расширители Тумботино, Россия</t>
        </is>
      </c>
      <c r="E1721" s="14" t="inlineStr">
        <is>
          <t>('оториноларингологический', 'расширитель', 'россия', 'тумботин')</t>
        </is>
      </c>
    </row>
    <row r="1722" ht="15" customHeight="1" s="16">
      <c r="A1722" s="14" t="inlineStr">
        <is>
          <t>https://vilmed.ru/catalog/diagnosticheskie-nabory-uni/</t>
        </is>
      </c>
      <c r="B1722" s="14" t="inlineStr">
        <is>
          <t>Диагностические наборы Uni</t>
        </is>
      </c>
      <c r="C1722" s="14" t="inlineStr">
        <is>
          <t>ЛОР оборудование, инструменты</t>
        </is>
      </c>
      <c r="D1722" s="14" t="inlineStr">
        <is>
          <t>Диагностические ЛОР наборы Riester</t>
        </is>
      </c>
      <c r="E1722" s="14" t="inlineStr">
        <is>
          <t>('uni', 'диагностический', 'набор')</t>
        </is>
      </c>
    </row>
    <row r="1723" ht="15" customHeight="1" s="16">
      <c r="A1723" s="14" t="inlineStr">
        <is>
          <t>https://vilmed.ru/catalog/sistemy-registratsii-slukhovykh-vyzvannykh-potentsialov/</t>
        </is>
      </c>
      <c r="B1723" s="14" t="inlineStr">
        <is>
          <t>Системы регистрации слуховых вызванных потенциалов</t>
        </is>
      </c>
      <c r="C1723" s="14" t="inlineStr">
        <is>
          <t>ЛОР оборудование, инструменты</t>
        </is>
      </c>
      <c r="E1723" s="14" t="inlineStr">
        <is>
          <t>('вызвать', 'потенциал', 'регистрация', 'система', 'слуховой')</t>
        </is>
      </c>
    </row>
    <row r="1724" ht="15" customHeight="1" s="16">
      <c r="A1724" s="14" t="inlineStr">
        <is>
          <t>https://vilmed.ru/catalog/fetalnye-dopplery/</t>
        </is>
      </c>
      <c r="B1724" s="14" t="inlineStr">
        <is>
          <t>Фетальный допплер</t>
        </is>
      </c>
      <c r="C1724" s="14" t="inlineStr">
        <is>
          <t>Гинекология</t>
        </is>
      </c>
      <c r="E1724" s="14" t="inlineStr">
        <is>
          <t>('допплер', 'фетальный')</t>
        </is>
      </c>
    </row>
    <row r="1725" ht="15" customHeight="1" s="16">
      <c r="A1725" s="14" t="inlineStr">
        <is>
          <t>https://vilmed.ru/catalog/rinoskopy/</t>
        </is>
      </c>
      <c r="B1725" s="14" t="inlineStr">
        <is>
          <t>Риноскопы для оториноларингологии</t>
        </is>
      </c>
      <c r="C1725" s="14" t="inlineStr">
        <is>
          <t>Эндоскопия</t>
        </is>
      </c>
      <c r="D1725" s="14" t="inlineStr">
        <is>
          <t>Эндоскопы для оториноларингологии</t>
        </is>
      </c>
      <c r="E1725" s="14" t="inlineStr">
        <is>
          <t>('оториноларингология', 'риноскоп')</t>
        </is>
      </c>
    </row>
    <row r="1726" ht="15" customHeight="1" s="16">
      <c r="A1726" s="14" t="inlineStr">
        <is>
          <t>https://vilmed.ru/catalog/meditsinskie-svetilniki-provita-germaniya/</t>
        </is>
      </c>
      <c r="B1726" s="14" t="inlineStr">
        <is>
          <t>Медицинские светильники Provita</t>
        </is>
      </c>
      <c r="C1726" s="14" t="inlineStr">
        <is>
          <t>Светильники медицинские</t>
        </is>
      </c>
      <c r="D1726" s="14" t="inlineStr">
        <is>
          <t>Медицинские светильники</t>
        </is>
      </c>
      <c r="E1726" s="14" t="inlineStr">
        <is>
          <t>('provita', 'медицинский', 'светильник')</t>
        </is>
      </c>
    </row>
    <row r="1727" ht="15" customHeight="1" s="16">
      <c r="A1727" s="14" t="inlineStr">
        <is>
          <t>https://vilmed.ru/catalog/styerilon-m-35-0/</t>
        </is>
      </c>
      <c r="B1727" s="14" t="inlineStr">
        <is>
          <t>СТЕРИЛОН М 3,5 (0)</t>
        </is>
      </c>
      <c r="C1727" s="14" t="inlineStr">
        <is>
          <t>Шовный материал</t>
        </is>
      </c>
      <c r="D1727" s="14" t="inlineStr">
        <is>
          <t>СТЕРИЛОН Атравматический шовный материал, Россия</t>
        </is>
      </c>
      <c r="E1727" s="14" t="inlineStr">
        <is>
          <t>('стерилона',)</t>
        </is>
      </c>
    </row>
    <row r="1728" ht="15" customHeight="1" s="16">
      <c r="A1728" s="14" t="inlineStr">
        <is>
          <t>https://vilmed.ru/catalog/vakuumnye-formovshchiki/</t>
        </is>
      </c>
      <c r="B1728" s="14" t="inlineStr">
        <is>
          <t>Вакуумные формовщики</t>
        </is>
      </c>
      <c r="C1728" s="14" t="inlineStr">
        <is>
          <t>Стоматология</t>
        </is>
      </c>
      <c r="D1728" s="14" t="inlineStr">
        <is>
          <t>Зуботехническое оборудование</t>
        </is>
      </c>
      <c r="E1728" s="14" t="inlineStr">
        <is>
          <t>('вакуумный', 'формовщик')</t>
        </is>
      </c>
    </row>
    <row r="1729" ht="15" customHeight="1" s="16">
      <c r="A1729" s="14" t="inlineStr">
        <is>
          <t>https://vilmed.ru/catalog/sportivnye-kolyaski-otto-bock-germaniya/</t>
        </is>
      </c>
      <c r="B1729" s="14" t="inlineStr">
        <is>
          <t>Спортивные коляски Otto Bock</t>
        </is>
      </c>
      <c r="C1729" s="14" t="inlineStr">
        <is>
          <t>Оборудование для инвалидов</t>
        </is>
      </c>
      <c r="D1729" s="14" t="inlineStr">
        <is>
          <t>Спортивные коляски для инвалидов</t>
        </is>
      </c>
      <c r="E1729" s="14" t="inlineStr">
        <is>
          <t>('bock', 'otto', 'коляска', 'спортивный')</t>
        </is>
      </c>
    </row>
    <row r="1730" ht="15" customHeight="1" s="16">
      <c r="A1730" s="14" t="inlineStr">
        <is>
          <t>https://vilmed.ru/catalog/keramicheskie-massy-inline/</t>
        </is>
      </c>
      <c r="B1730" s="14" t="inlineStr">
        <is>
          <t>Керамические массы InLine</t>
        </is>
      </c>
      <c r="C1730" s="14" t="inlineStr">
        <is>
          <t>Стоматология</t>
        </is>
      </c>
      <c r="D1730" s="14" t="inlineStr">
        <is>
          <t>Керамические массы</t>
        </is>
      </c>
      <c r="E1730" s="14" t="inlineStr">
        <is>
          <t>('inline', 'керамический', 'масса')</t>
        </is>
      </c>
    </row>
    <row r="1731" ht="15" customHeight="1" s="16">
      <c r="A1731" s="14" t="inlineStr">
        <is>
          <t>https://vilmed.ru/catalog/kriokhranilishcha/</t>
        </is>
      </c>
      <c r="B1731" s="14" t="inlineStr">
        <is>
          <t>Криохранилища</t>
        </is>
      </c>
      <c r="C1731" s="14" t="inlineStr">
        <is>
          <t>Гинекология</t>
        </is>
      </c>
      <c r="E1731" s="14" t="inlineStr">
        <is>
          <t>('криохранилище',)</t>
        </is>
      </c>
    </row>
    <row r="1732" ht="15" customHeight="1" s="16">
      <c r="A1732" s="14" t="inlineStr">
        <is>
          <t>https://vilmed.ru/catalog/travmatologiya-sammar-pakistan/</t>
        </is>
      </c>
      <c r="B1732" s="14" t="inlineStr">
        <is>
          <t>Травматология Sammar, Пакистан</t>
        </is>
      </c>
      <c r="C1732" s="14" t="inlineStr">
        <is>
          <t>Хирургическое оборудование</t>
        </is>
      </c>
      <c r="D1732" s="14" t="inlineStr">
        <is>
          <t>Инструменты хирургические Sammar, Пакистан</t>
        </is>
      </c>
      <c r="E1732" s="14" t="inlineStr">
        <is>
          <t>('sammar', 'пакистан', 'травматология')</t>
        </is>
      </c>
    </row>
    <row r="1733" ht="15" customHeight="1" s="16">
      <c r="A1733" s="14" t="inlineStr">
        <is>
          <t>https://vilmed.ru/catalog/stetofonendoskopy-cs-417/</t>
        </is>
      </c>
      <c r="B1733" s="14" t="inlineStr">
        <is>
          <t>Стетофонендоскопы CS-417</t>
        </is>
      </c>
      <c r="C1733" s="14" t="inlineStr">
        <is>
          <t>Стетоскопы и фонендоскопы</t>
        </is>
      </c>
      <c r="D1733" s="14" t="inlineStr">
        <is>
          <t>Стетоскопы CS Medica</t>
        </is>
      </c>
      <c r="E1733" s="14" t="inlineStr">
        <is>
          <t>('417', 'стетофонендоскоп')</t>
        </is>
      </c>
    </row>
    <row r="1734" ht="15" customHeight="1" s="16">
      <c r="A1734" s="14" t="inlineStr">
        <is>
          <t>https://vilmed.ru/catalog/otsasyvateli-armed-rossiya/</t>
        </is>
      </c>
      <c r="B1734" s="14" t="inlineStr">
        <is>
          <t>Отсасыватели Армед, Россия</t>
        </is>
      </c>
      <c r="C1734" s="14" t="inlineStr">
        <is>
          <t>Хирургическое оборудование</t>
        </is>
      </c>
      <c r="D1734" s="14" t="inlineStr">
        <is>
          <t>Отсасыватели хирургические</t>
        </is>
      </c>
      <c r="E1734" s="14" t="inlineStr">
        <is>
          <t>('армёд', 'отсасыватель', 'россия')</t>
        </is>
      </c>
    </row>
    <row r="1735" ht="15" customHeight="1" s="16">
      <c r="A1735" s="14" t="inlineStr">
        <is>
          <t>https://vilmed.ru/catalog/rukoyatki-dlya-lampochnykh-laringoskopov-kawe-germaniya/</t>
        </is>
      </c>
      <c r="B1735" s="14" t="inlineStr">
        <is>
          <t>Рукоятки для лампочных ларингоскопов KaWe</t>
        </is>
      </c>
      <c r="C1735" s="14" t="inlineStr">
        <is>
          <t>Ларингоскопы</t>
        </is>
      </c>
      <c r="D1735" s="14" t="inlineStr">
        <is>
          <t>Рукоятки KaWe</t>
        </is>
      </c>
      <c r="E1735" s="14" t="inlineStr">
        <is>
          <t>('kawe', 'лампочный', 'ларингоскоп', 'рукоятка')</t>
        </is>
      </c>
    </row>
    <row r="1736" ht="15" customHeight="1" s="16">
      <c r="A1736" s="14" t="inlineStr">
        <is>
          <t>https://vilmed.ru/catalog/pnevmaticheskie-skalery/</t>
        </is>
      </c>
      <c r="B1736" s="14" t="inlineStr">
        <is>
          <t>Пневматические скалеры</t>
        </is>
      </c>
      <c r="C1736" s="14" t="inlineStr">
        <is>
          <t>Стоматология</t>
        </is>
      </c>
      <c r="D1736" s="14" t="inlineStr">
        <is>
          <t>Скалеры стоматологические</t>
        </is>
      </c>
      <c r="E1736" s="14" t="inlineStr">
        <is>
          <t>('пневматический', 'скалера')</t>
        </is>
      </c>
    </row>
    <row r="1737" ht="15" customHeight="1" s="16">
      <c r="A1737" s="14" t="inlineStr">
        <is>
          <t>https://vilmed.ru/catalog/stetofonendoskopy-cs-421/</t>
        </is>
      </c>
      <c r="B1737" s="14" t="inlineStr">
        <is>
          <t>Стетофонендоскопы CS-421</t>
        </is>
      </c>
      <c r="C1737" s="14" t="inlineStr">
        <is>
          <t>Стетоскопы и фонендоскопы</t>
        </is>
      </c>
      <c r="D1737" s="14" t="inlineStr">
        <is>
          <t>Стетоскопы CS Medica</t>
        </is>
      </c>
      <c r="E1737" s="14" t="inlineStr">
        <is>
          <t>('421', 'стетофонендоскоп')</t>
        </is>
      </c>
    </row>
    <row r="1738" ht="15" customHeight="1" s="16">
      <c r="A1738" s="14" t="inlineStr">
        <is>
          <t>https://vilmed.ru/catalog/linzmetry-topcon-yaponiya/</t>
        </is>
      </c>
      <c r="B1738" s="14" t="inlineStr">
        <is>
          <t>Линзметры Topcon</t>
        </is>
      </c>
      <c r="C1738" s="14" t="inlineStr">
        <is>
          <t>Офтальмология</t>
        </is>
      </c>
      <c r="D1738" s="14" t="inlineStr">
        <is>
          <t>Диоптриметры</t>
        </is>
      </c>
      <c r="E1738" s="14" t="inlineStr">
        <is>
          <t>('topcon', 'линзметр')</t>
        </is>
      </c>
    </row>
    <row r="1739" ht="15" customHeight="1" s="16">
      <c r="A1739" s="14" t="inlineStr">
        <is>
          <t>https://vilmed.ru/catalog/diagnosticheskaya-stantsiya-ri-former-riester-germaniya/</t>
        </is>
      </c>
      <c r="B1739" s="14" t="inlineStr">
        <is>
          <t>Диагностическая станция ri-former Riester</t>
        </is>
      </c>
      <c r="C1739" s="14" t="inlineStr">
        <is>
          <t>ЛОР оборудование, инструменты</t>
        </is>
      </c>
      <c r="D1739" s="14" t="inlineStr">
        <is>
          <t>Настенные диагностические системы</t>
        </is>
      </c>
      <c r="E1739" s="14" t="inlineStr">
        <is>
          <t>('former', 'riester', 'диагностический', 'станция')</t>
        </is>
      </c>
    </row>
    <row r="1740" ht="15" customHeight="1" s="16">
      <c r="A1740" s="14" t="inlineStr">
        <is>
          <t>https://vilmed.ru/catalog/yazykoderzhateli-surgicon-pakistan/</t>
        </is>
      </c>
      <c r="B1740" s="14" t="inlineStr">
        <is>
          <t>Языкодержатели Surgicon, Пакистан</t>
        </is>
      </c>
      <c r="C1740" s="14" t="inlineStr">
        <is>
          <t>Хирургическое оборудование</t>
        </is>
      </c>
      <c r="D1740" s="14" t="inlineStr">
        <is>
          <t>Роторасширители и языкодержатели Surgicon, Пакистан</t>
        </is>
      </c>
      <c r="E1740" s="14" t="inlineStr">
        <is>
          <t>('surgicon', 'пакистан', 'языкодержатель')</t>
        </is>
      </c>
    </row>
    <row r="1741" ht="15" customHeight="1" s="16">
      <c r="A1741" s="14" t="inlineStr">
        <is>
          <t>https://vilmed.ru/catalog/dopolnitelnoe-oborudovanie-dlya-uzi/</t>
        </is>
      </c>
      <c r="B1741" s="14" t="inlineStr">
        <is>
          <t>Дополнительное оборудование для УЗИ</t>
        </is>
      </c>
      <c r="C1741" s="14" t="inlineStr">
        <is>
          <t>УЗИ сканеры</t>
        </is>
      </c>
      <c r="E1741" s="14" t="inlineStr">
        <is>
          <t>('дополнительный', 'оборудование', 'узи')</t>
        </is>
      </c>
    </row>
    <row r="1742" ht="15" customHeight="1" s="16">
      <c r="A1742" s="14" t="inlineStr">
        <is>
          <t>https://vilmed.ru/catalog/obogrevateli-neonatalnye/</t>
        </is>
      </c>
      <c r="B1742" s="14" t="inlineStr">
        <is>
          <t>Обогреватели неонатальные</t>
        </is>
      </c>
      <c r="C1742" s="14" t="inlineStr">
        <is>
          <t>Неонатология и педиатрия</t>
        </is>
      </c>
      <c r="E1742" s="14" t="inlineStr">
        <is>
          <t>('неонатальный', 'обогреватель')</t>
        </is>
      </c>
    </row>
    <row r="1743" ht="15" customHeight="1" s="16">
      <c r="A1743" s="14" t="inlineStr">
        <is>
          <t>https://vilmed.ru/catalog/meditsinskaya-travmatologicheskaya-drel/</t>
        </is>
      </c>
      <c r="B1743" s="14" t="inlineStr">
        <is>
          <t>Медицинская травматологическая дрель</t>
        </is>
      </c>
      <c r="C1743" s="14" t="inlineStr">
        <is>
          <t>Оборудование для травматологии и ортопедии</t>
        </is>
      </c>
      <c r="D1743" s="14" t="inlineStr">
        <is>
          <t>Силовое оборудование</t>
        </is>
      </c>
      <c r="E1743" s="14" t="inlineStr">
        <is>
          <t>('дрель', 'медицинский', 'травматологический')</t>
        </is>
      </c>
    </row>
    <row r="1744" ht="15" customHeight="1" s="16">
      <c r="A1744" s="14" t="inlineStr">
        <is>
          <t>https://vilmed.ru/catalog/vekorasshiritel-temporalnyy-s-podvizhnymi-oporami/</t>
        </is>
      </c>
      <c r="B1744" s="14" t="inlineStr">
        <is>
          <t>Векорасширитель темпоральный с подвижными опорами</t>
        </is>
      </c>
      <c r="C1744" s="14" t="inlineStr">
        <is>
          <t>Хирургическое оборудование</t>
        </is>
      </c>
      <c r="D1744" s="14" t="inlineStr">
        <is>
          <t>Векорасширители ПТО Медтехника, Россия</t>
        </is>
      </c>
      <c r="E1744" s="14" t="inlineStr">
        <is>
          <t>('векорасширитель', 'опор', 'подвижный', 'темпоральный')</t>
        </is>
      </c>
    </row>
    <row r="1745" ht="15" customHeight="1" s="16">
      <c r="A1745" s="14" t="inlineStr">
        <is>
          <t>https://vilmed.ru/catalog/obshchaya-khirurgiya-medicor-vengriya/</t>
        </is>
      </c>
      <c r="B1745" s="14" t="inlineStr">
        <is>
          <t>Общая хирургия Medicor, Венгрия</t>
        </is>
      </c>
      <c r="C1745" s="14" t="inlineStr">
        <is>
          <t>Хирургическое оборудование</t>
        </is>
      </c>
      <c r="D1745" s="14" t="inlineStr">
        <is>
          <t>Инструменты Medicor, Венгрия</t>
        </is>
      </c>
      <c r="E1745" s="14" t="inlineStr">
        <is>
          <t>('medicor', 'венгрия', 'общий', 'хирургия')</t>
        </is>
      </c>
    </row>
    <row r="1746" ht="15" customHeight="1" s="16">
      <c r="A1746" s="14" t="inlineStr">
        <is>
          <t>https://vilmed.ru/catalog/pily-travmatologicheskie-sammar-pakistan/</t>
        </is>
      </c>
      <c r="B1746" s="14" t="inlineStr">
        <is>
          <t>Пилы травматологические Sammar, Пакистан</t>
        </is>
      </c>
      <c r="C1746" s="14" t="inlineStr">
        <is>
          <t>Хирургическое оборудование</t>
        </is>
      </c>
      <c r="D1746" s="14" t="inlineStr">
        <is>
          <t>Ножи, пилы Sammar, Пакистан</t>
        </is>
      </c>
      <c r="E1746" s="14" t="inlineStr">
        <is>
          <t>('sammar', 'пакистан', 'пила', 'травматологический')</t>
        </is>
      </c>
    </row>
    <row r="1747" ht="15" customHeight="1" s="16">
      <c r="A1747" s="14" t="inlineStr">
        <is>
          <t>https://vilmed.ru/catalog/oftalmologiya-sammar-pakistan/</t>
        </is>
      </c>
      <c r="B1747" s="14" t="inlineStr">
        <is>
          <t>Офтальмология Sammar, Пакистан</t>
        </is>
      </c>
      <c r="C1747" s="14" t="inlineStr">
        <is>
          <t>Хирургическое оборудование</t>
        </is>
      </c>
      <c r="D1747" s="14" t="inlineStr">
        <is>
          <t>Инструменты хирургические Sammar, Пакистан</t>
        </is>
      </c>
      <c r="E1747" s="14" t="inlineStr">
        <is>
          <t>('sammar', 'офтальмология', 'пакистан')</t>
        </is>
      </c>
    </row>
    <row r="1748" ht="15" customHeight="1" s="16">
      <c r="A1748" s="14" t="inlineStr">
        <is>
          <t>https://vilmed.ru/catalog/profilirovannaya-endotrakhealnaya-trubka-yuzhnaya/</t>
        </is>
      </c>
      <c r="B1748" s="14" t="inlineStr">
        <is>
          <t>Профилированные эндотрахеальные трубки, южная, Sumi</t>
        </is>
      </c>
      <c r="C1748" s="14" t="inlineStr">
        <is>
          <t>Расходные материалы</t>
        </is>
      </c>
      <c r="D1748" s="14" t="inlineStr">
        <is>
          <t>Эндотрахеальные трубки</t>
        </is>
      </c>
      <c r="E1748" s="14" t="inlineStr">
        <is>
          <t>('sumi', 'профилировать', 'трубка', 'эндотрахеальный', 'южный')</t>
        </is>
      </c>
    </row>
    <row r="1749" ht="15" customHeight="1" s="16">
      <c r="A1749" s="14" t="inlineStr">
        <is>
          <t>https://vilmed.ru/catalog/izmeriteli-dliny-kanala-vorsma-rossiya/</t>
        </is>
      </c>
      <c r="B1749" s="14" t="inlineStr">
        <is>
          <t>Измерители длины канала Ворсма, Россия</t>
        </is>
      </c>
      <c r="C1749" s="14" t="inlineStr">
        <is>
          <t>Хирургическое оборудование</t>
        </is>
      </c>
      <c r="D1749" s="14" t="inlineStr">
        <is>
          <t>Измерители Ворсма, Россия</t>
        </is>
      </c>
      <c r="E1749" s="14" t="inlineStr">
        <is>
          <t>('ворсма', 'длина', 'измеритель', 'канал', 'россия')</t>
        </is>
      </c>
    </row>
    <row r="1750" ht="15" customHeight="1" s="16">
      <c r="A1750" s="14" t="inlineStr">
        <is>
          <t>https://vilmed.ru/catalog/lavsan-pletenyy-m-2-30/</t>
        </is>
      </c>
      <c r="B1750" s="14" t="inlineStr">
        <is>
          <t>ЛАВСАН плетеный М 2 (3/0)</t>
        </is>
      </c>
      <c r="C1750" s="14" t="inlineStr">
        <is>
          <t>Шовный материал</t>
        </is>
      </c>
      <c r="D1750" s="14" t="inlineStr">
        <is>
          <t>ЛАВСАН Атравматический шовный материал, Россия</t>
        </is>
      </c>
      <c r="E1750" s="14" t="inlineStr">
        <is>
          <t>('лавсан', 'плетёный')</t>
        </is>
      </c>
    </row>
    <row r="1751" ht="15" customHeight="1" s="16">
      <c r="A1751" s="14" t="inlineStr">
        <is>
          <t>https://vilmed.ru/catalog/klinki-polio-c-kawe-germaniya/</t>
        </is>
      </c>
      <c r="B1751" s="14" t="inlineStr">
        <is>
          <t>Клинки Polio C KaWe</t>
        </is>
      </c>
      <c r="C1751" s="14" t="inlineStr">
        <is>
          <t>Ларингоскопы</t>
        </is>
      </c>
      <c r="D1751" s="14" t="inlineStr">
        <is>
          <t>Стандартные клинки KaWe ларингоскопические</t>
        </is>
      </c>
      <c r="E1751" s="14" t="inlineStr">
        <is>
          <t>('kawe', 'polio', 'клинок')</t>
        </is>
      </c>
    </row>
    <row r="1752" ht="15" customHeight="1" s="16">
      <c r="A1752" s="14" t="inlineStr">
        <is>
          <t>https://vilmed.ru/catalog/kusachki-travmatologicheskie-vorsma-rossiya/</t>
        </is>
      </c>
      <c r="B1752" s="14" t="inlineStr">
        <is>
          <t>Кусачки травматологические Ворсма, Россия</t>
        </is>
      </c>
      <c r="C1752" s="14" t="inlineStr">
        <is>
          <t>Хирургическое оборудование</t>
        </is>
      </c>
      <c r="D1752" s="14" t="inlineStr">
        <is>
          <t>Кусачки и бокорезы Ворсма, Россия</t>
        </is>
      </c>
      <c r="E1752" s="14" t="inlineStr">
        <is>
          <t>('ворсма', 'кусачки', 'россия', 'травматологический')</t>
        </is>
      </c>
    </row>
    <row r="1753" ht="15" customHeight="1" s="16">
      <c r="A1753" s="14" t="inlineStr">
        <is>
          <t>https://vilmed.ru/catalog/igly-gistalogicheskie-mmiz-rossiya/</t>
        </is>
      </c>
      <c r="B1753" s="14" t="inlineStr">
        <is>
          <t>Иглы гисталогические ММИЗ, Россия</t>
        </is>
      </c>
      <c r="C1753" s="14" t="inlineStr">
        <is>
          <t>Хирургическое оборудование</t>
        </is>
      </c>
      <c r="D1753" s="14" t="inlineStr">
        <is>
          <t>Иглы и катетеры ММИЗ, Россия</t>
        </is>
      </c>
      <c r="E1753" s="14" t="inlineStr">
        <is>
          <t>('гисталогический', 'игла', 'ммиза', 'россия')</t>
        </is>
      </c>
    </row>
    <row r="1754" ht="15" customHeight="1" s="16">
      <c r="A1754" s="14" t="inlineStr">
        <is>
          <t>https://vilmed.ru/catalog/raspatory-oftalmologicheskie-mmiz-rossiya/</t>
        </is>
      </c>
      <c r="B1754" s="14" t="inlineStr">
        <is>
          <t>Распаторы офтальмологические ММИЗ, Россия</t>
        </is>
      </c>
      <c r="C1754" s="14" t="inlineStr">
        <is>
          <t>Хирургическое оборудование</t>
        </is>
      </c>
      <c r="D1754" s="14" t="inlineStr">
        <is>
          <t>Ранорасширители и распаторы ММИЗ, Россия</t>
        </is>
      </c>
      <c r="E1754" s="14" t="inlineStr">
        <is>
          <t>('ммиза', 'офтальмологический', 'распатор', 'россия')</t>
        </is>
      </c>
    </row>
    <row r="1755" ht="15" customHeight="1" s="16">
      <c r="A1755" s="14" t="inlineStr">
        <is>
          <t>https://vilmed.ru/catalog/oftalmoskopy-heine/</t>
        </is>
      </c>
      <c r="B1755" s="14" t="inlineStr">
        <is>
          <t>Офтальмоскопы Heine</t>
        </is>
      </c>
      <c r="C1755" s="14" t="inlineStr">
        <is>
          <t>Офтальмология</t>
        </is>
      </c>
      <c r="D1755" s="14" t="inlineStr">
        <is>
          <t>Офтальмоскопы</t>
        </is>
      </c>
      <c r="E1755" s="14" t="inlineStr">
        <is>
          <t>('heine', 'офтальмоскоп')</t>
        </is>
      </c>
    </row>
    <row r="1756" ht="15" customHeight="1" s="16">
      <c r="A1756" s="14" t="inlineStr">
        <is>
          <t>https://vilmed.ru/catalog/rotorasshiriiteli-i-yazykoderzhateli/</t>
        </is>
      </c>
      <c r="B1756" s="14" t="inlineStr">
        <is>
          <t>Роторасширители и языкодержатели</t>
        </is>
      </c>
      <c r="C1756" s="14" t="inlineStr">
        <is>
          <t>Хирургическое оборудование</t>
        </is>
      </c>
      <c r="D1756" s="14" t="inlineStr">
        <is>
          <t>Инструменты для защиты тканей от повреждений</t>
        </is>
      </c>
      <c r="E1756" s="14" t="inlineStr">
        <is>
          <t>('роторасширитель', 'языкодержатель')</t>
        </is>
      </c>
    </row>
    <row r="1757" ht="15" customHeight="1" s="16">
      <c r="A1757" s="14" t="inlineStr">
        <is>
          <t>https://vilmed.ru/catalog/igly-otorinalogicheskie-vorsma-rossiya/</t>
        </is>
      </c>
      <c r="B1757" s="14" t="inlineStr">
        <is>
          <t>Иглы оториналогические Ворсма, Россия</t>
        </is>
      </c>
      <c r="C1757" s="14" t="inlineStr">
        <is>
          <t>Хирургическое оборудование</t>
        </is>
      </c>
      <c r="D1757" s="14" t="inlineStr">
        <is>
          <t>Иглы и катетеры Ворсма, Россия</t>
        </is>
      </c>
      <c r="E1757" s="14" t="inlineStr">
        <is>
          <t>('ворсма', 'игла', 'оториналогический', 'россия')</t>
        </is>
      </c>
    </row>
    <row r="1758" ht="15" customHeight="1" s="16">
      <c r="A1758" s="14" t="inlineStr">
        <is>
          <t>https://vilmed.ru/catalog/katetery-dlya-ginecology/</t>
        </is>
      </c>
      <c r="B1758" s="14" t="inlineStr">
        <is>
          <t>Катетеры для гинекологии</t>
        </is>
      </c>
      <c r="C1758" s="14" t="inlineStr">
        <is>
          <t>Расходные материалы</t>
        </is>
      </c>
      <c r="D1758" s="14" t="inlineStr">
        <is>
          <t>Расходные материалы для гинекологии</t>
        </is>
      </c>
      <c r="E1758" s="14" t="inlineStr">
        <is>
          <t>('гинекология', 'катетер')</t>
        </is>
      </c>
    </row>
    <row r="1759" ht="15" customHeight="1" s="16">
      <c r="A1759" s="14" t="inlineStr">
        <is>
          <t>https://vilmed.ru/catalog/vorotki/</t>
        </is>
      </c>
      <c r="B1759" s="14" t="inlineStr">
        <is>
          <t>Воротки</t>
        </is>
      </c>
      <c r="C1759" s="14" t="inlineStr">
        <is>
          <t>Хирургическое оборудование</t>
        </is>
      </c>
      <c r="D1759" s="14" t="inlineStr">
        <is>
          <t>Прочие хирургические инструменты</t>
        </is>
      </c>
      <c r="E1759" s="14" t="inlineStr">
        <is>
          <t>('вороток',)</t>
        </is>
      </c>
    </row>
    <row r="1760" ht="15" customHeight="1" s="16">
      <c r="A1760" s="14" t="inlineStr">
        <is>
          <t>https://vilmed.ru/catalog/igly-i-katetery-mmiz-rossiya/</t>
        </is>
      </c>
      <c r="B1760" s="14" t="inlineStr">
        <is>
          <t>Иглы и катетеры ММИЗ, Россия</t>
        </is>
      </c>
      <c r="C1760" s="14" t="inlineStr">
        <is>
          <t>Хирургическое оборудование</t>
        </is>
      </c>
      <c r="D1760" s="14" t="inlineStr">
        <is>
          <t>Иглы, катетеры, трубки, шило, устройства для проколов</t>
        </is>
      </c>
      <c r="E1760" s="14" t="inlineStr">
        <is>
          <t>('игла', 'катетер', 'ммиза', 'россия')</t>
        </is>
      </c>
    </row>
    <row r="1761" ht="15" customHeight="1" s="16">
      <c r="A1761" s="14" t="inlineStr">
        <is>
          <t>https://vilmed.ru/catalog/perchatki-lateksnye-benovy/</t>
        </is>
      </c>
      <c r="B1761" s="14" t="inlineStr">
        <is>
          <t>Перчатки латексные benovy</t>
        </is>
      </c>
      <c r="C1761" s="14" t="inlineStr">
        <is>
          <t>Перчатки медицинские</t>
        </is>
      </c>
      <c r="D1761" s="14" t="inlineStr">
        <is>
          <t>Перчатки латексные</t>
        </is>
      </c>
      <c r="E1761" s="14" t="inlineStr">
        <is>
          <t>('benovy', 'латексный', 'перчатка')</t>
        </is>
      </c>
    </row>
    <row r="1762" ht="15" customHeight="1" s="16">
      <c r="A1762" s="14" t="inlineStr">
        <is>
          <t>https://vilmed.ru/catalog/shpritsy-3-komponentnye-vogt-medical/</t>
        </is>
      </c>
      <c r="B1762" s="14" t="inlineStr">
        <is>
          <t>Шприцы 3-компонентные Vogt Medical</t>
        </is>
      </c>
      <c r="C1762" s="14" t="inlineStr">
        <is>
          <t>Расходные материалы</t>
        </is>
      </c>
      <c r="D1762" s="14" t="inlineStr">
        <is>
          <t>Шприцы одноразовые VM, Германия</t>
        </is>
      </c>
      <c r="E1762" s="14" t="inlineStr">
        <is>
          <t>('medical', 'vogt', 'компонентный', 'шприц')</t>
        </is>
      </c>
    </row>
    <row r="1763" ht="15" customHeight="1" s="16">
      <c r="A1763" s="14" t="inlineStr">
        <is>
          <t>https://vilmed.ru/catalog/maski-kislorodnye-vysokoy-kontsentratsii-westmed-ssha/</t>
        </is>
      </c>
      <c r="B1763" s="14" t="inlineStr">
        <is>
          <t>Маски кислородные высокой концентрации, Westmed</t>
        </is>
      </c>
      <c r="C1763" s="14" t="inlineStr">
        <is>
          <t>Расходные материалы</t>
        </is>
      </c>
      <c r="D1763" s="14" t="inlineStr">
        <is>
          <t>Маски кислородные</t>
        </is>
      </c>
      <c r="E1763" s="14" t="inlineStr">
        <is>
          <t>('westmed', 'высокий', 'кислородный', 'концентрация', 'маска')</t>
        </is>
      </c>
    </row>
    <row r="1764" ht="15" customHeight="1" s="16">
      <c r="A1764" s="14" t="inlineStr">
        <is>
          <t>https://vilmed.ru/catalog/poliglikolid-ko-laktid-khlorgyeksidin-pgla-ch-2-0/</t>
        </is>
      </c>
      <c r="B1764" s="14" t="inlineStr">
        <is>
          <t>ПОЛИГЛИКОЛИД-КО-ЛАКТИД ХЛОРГЕКСИДИН (PGLA-CH) USP 2-0</t>
        </is>
      </c>
      <c r="C1764" s="14" t="inlineStr">
        <is>
          <t>Шовный материал</t>
        </is>
      </c>
      <c r="D1764" s="14" t="inlineStr">
        <is>
          <t>ПОЛИГЛИКОЛИД-КО-ЛАКТИД ХЛОРГЕКСИДИН (PGLA-CH) Шовный материал ПТО Медтехника, Россия</t>
        </is>
      </c>
      <c r="E1764" s="14" t="inlineStr">
        <is>
          <t>('pgla', 'usp', 'лактид', 'полигликолида', 'хлоргексидин')</t>
        </is>
      </c>
    </row>
    <row r="1765" ht="15" customHeight="1" s="16">
      <c r="A1765" s="14" t="inlineStr">
        <is>
          <t>https://vilmed.ru/catalog/heine-delta-20-plus-tsifrovye-dermatoskopy-s-polyarizatsiey-i-immersiey-germaniya/</t>
        </is>
      </c>
      <c r="B1765" s="14" t="inlineStr">
        <is>
          <t>Heine DELTA 20 Plus цифровые дерматоскопы с поляризацией и иммерсией</t>
        </is>
      </c>
      <c r="C1765" s="14" t="inlineStr">
        <is>
          <t>Дерматология</t>
        </is>
      </c>
      <c r="D1765" s="14" t="inlineStr">
        <is>
          <t>Дерматоскопы Heine</t>
        </is>
      </c>
      <c r="E1765" s="14" t="inlineStr">
        <is>
          <t>('delta', 'heine', 'plus', 'дерматоскоп', 'иммерсия', 'поляризация', 'цифровой')</t>
        </is>
      </c>
    </row>
    <row r="1766" ht="15" customHeight="1" s="16">
      <c r="A1766" s="14" t="inlineStr">
        <is>
          <t>https://vilmed.ru/catalog/instrumenty-khirurgicheskie-surgicon-pakistan/</t>
        </is>
      </c>
      <c r="B1766" s="14" t="inlineStr">
        <is>
          <t>Инструменты хирургические Surgicon, Пакистан</t>
        </is>
      </c>
      <c r="C1766" s="14" t="inlineStr">
        <is>
          <t>Хирургическое оборудование</t>
        </is>
      </c>
      <c r="D1766" s="14" t="inlineStr">
        <is>
          <t>Производители хирургических инструментов</t>
        </is>
      </c>
      <c r="E1766" s="14" t="inlineStr">
        <is>
          <t>('surgicon', 'инструмент', 'пакистан', 'хирургический')</t>
        </is>
      </c>
    </row>
    <row r="1767" ht="15" customHeight="1" s="16">
      <c r="A1767" s="14" t="inlineStr">
        <is>
          <t>https://vilmed.ru/catalog/otoskopy-beta-100/</t>
        </is>
      </c>
      <c r="B1767" s="14" t="inlineStr">
        <is>
          <t>Диагностические отоскопы BETA 100 Heine</t>
        </is>
      </c>
      <c r="C1767" s="14" t="inlineStr">
        <is>
          <t>ЛОР оборудование, инструменты</t>
        </is>
      </c>
      <c r="D1767" s="14" t="inlineStr">
        <is>
          <t>Отоскопы Heine</t>
        </is>
      </c>
      <c r="E1767" s="14" t="inlineStr">
        <is>
          <t>('100', 'beta', 'heine', 'диагностический', 'отоскоп')</t>
        </is>
      </c>
    </row>
    <row r="1768" ht="15" customHeight="1" s="16">
      <c r="A1768" s="14" t="inlineStr">
        <is>
          <t>https://vilmed.ru/catalog/proktologicheskie-nabory/</t>
        </is>
      </c>
      <c r="B1768" s="14" t="inlineStr">
        <is>
          <t>Проктологические наборы</t>
        </is>
      </c>
      <c r="C1768" s="14" t="inlineStr">
        <is>
          <t>Проктология</t>
        </is>
      </c>
      <c r="E1768" s="14" t="inlineStr">
        <is>
          <t>('набор', 'проктологический')</t>
        </is>
      </c>
    </row>
    <row r="1769" ht="15" customHeight="1" s="16">
      <c r="A1769" s="14" t="inlineStr">
        <is>
          <t>https://vilmed.ru/catalog/-5-mm-dlina-330-mm-360-mm-450-mm/</t>
        </is>
      </c>
      <c r="B1769" s="14" t="inlineStr">
        <is>
          <t>Ø 5 мм, длина 330 мм, 360 мм, 450 мм</t>
        </is>
      </c>
      <c r="C1769" s="14" t="inlineStr">
        <is>
          <t>Эндоскопия</t>
        </is>
      </c>
      <c r="D1769" s="14" t="inlineStr">
        <is>
          <t>Щипцы биопсийные</t>
        </is>
      </c>
      <c r="E1769" s="14" t="inlineStr">
        <is>
          <t>('330', '360', '450', 'длина')</t>
        </is>
      </c>
    </row>
    <row r="1770" ht="15" customHeight="1" s="16">
      <c r="A1770" s="14" t="inlineStr">
        <is>
          <t>https://vilmed.ru/catalog/kan-trakheostomicheskaya-trubka-bez-manzhety-fenestrirovannaya-nabor/</t>
        </is>
      </c>
      <c r="B1770" s="14" t="inlineStr">
        <is>
          <t>KAN-трахеостомическая трубка без манжеты, фенестрированная, набор</t>
        </is>
      </c>
      <c r="C1770" s="14" t="inlineStr">
        <is>
          <t>Расходные материалы</t>
        </is>
      </c>
      <c r="D1770" s="14" t="inlineStr">
        <is>
          <t>Трахеостомические трубки KAN</t>
        </is>
      </c>
      <c r="E1770" s="14" t="inlineStr">
        <is>
          <t>('kan', 'манжета', 'набор', 'трахеостомический', 'трубка', 'фенестрировать')</t>
        </is>
      </c>
    </row>
    <row r="1771" ht="15" customHeight="1" s="16">
      <c r="A1771" s="14" t="inlineStr">
        <is>
          <t>https://vilmed.ru/catalog/khirurgicheskie-instrumenty-po-napravleniyam/</t>
        </is>
      </c>
      <c r="B1771" s="14" t="inlineStr">
        <is>
          <t>Хирургические инструменты по направлениям</t>
        </is>
      </c>
      <c r="C1771" s="14" t="inlineStr">
        <is>
          <t>Хирургическое оборудование</t>
        </is>
      </c>
      <c r="D1771" s="14" t="inlineStr">
        <is>
          <t>Хирургические инструменты</t>
        </is>
      </c>
      <c r="E1771" s="14" t="inlineStr">
        <is>
          <t>('инструмент', 'направление', 'хирургический')</t>
        </is>
      </c>
    </row>
    <row r="1772" ht="15" customHeight="1" s="16">
      <c r="A1772" s="14" t="inlineStr">
        <is>
          <t>https://vilmed.ru/catalog/yemkosti/</t>
        </is>
      </c>
      <c r="B1772" s="14" t="inlineStr">
        <is>
          <t>Емкости</t>
        </is>
      </c>
      <c r="C1772" s="14" t="inlineStr">
        <is>
          <t>Расходные материалы</t>
        </is>
      </c>
      <c r="D1772" s="14" t="inlineStr">
        <is>
          <t>Контейнеры</t>
        </is>
      </c>
      <c r="E1772" s="14" t="inlineStr">
        <is>
          <t>('ёмкость',)</t>
        </is>
      </c>
    </row>
    <row r="1773" ht="15" customHeight="1" s="16">
      <c r="A1773" s="14" t="inlineStr">
        <is>
          <t>https://vilmed.ru/catalog/igly-khirurgicheskie-mani-yaponiya/</t>
        </is>
      </c>
      <c r="B1773" s="14" t="inlineStr">
        <is>
          <t>Иглы хирургические Mani, Япония</t>
        </is>
      </c>
      <c r="C1773" s="14" t="inlineStr">
        <is>
          <t>Хирургическое оборудование</t>
        </is>
      </c>
      <c r="D1773" s="14" t="inlineStr">
        <is>
          <t>Иглы хирургические</t>
        </is>
      </c>
      <c r="E1773" s="14" t="inlineStr">
        <is>
          <t>('mani', 'игла', 'хирургический', 'япония')</t>
        </is>
      </c>
    </row>
    <row r="1774" ht="15" customHeight="1" s="16">
      <c r="A1774" s="14" t="inlineStr">
        <is>
          <t>https://vilmed.ru/catalog/sterilizatsiya-i-dezinfektsiya/</t>
        </is>
      </c>
      <c r="B1774" s="14" t="inlineStr">
        <is>
          <t>Аппараты и средства дезинфекции и стерилизации</t>
        </is>
      </c>
      <c r="C1774" s="14" t="inlineStr">
        <is>
          <t>Аппараты и средства дезинфекции и стерилизации</t>
        </is>
      </c>
      <c r="E1774" s="14" t="inlineStr">
        <is>
          <t>('аппарат', 'дезинфекция', 'средство', 'стерилизация')</t>
        </is>
      </c>
    </row>
    <row r="1775" ht="15" customHeight="1" s="16">
      <c r="A1775" s="14" t="inlineStr">
        <is>
          <t>https://vilmed.ru/catalog/apparaty-elektrokhirurgicheskie/</t>
        </is>
      </c>
      <c r="B1775" s="14" t="inlineStr">
        <is>
          <t>Аппараты электрохирургические</t>
        </is>
      </c>
      <c r="C1775" s="14" t="inlineStr">
        <is>
          <t>Хирургическое оборудование</t>
        </is>
      </c>
      <c r="E1775" s="14" t="inlineStr">
        <is>
          <t>('аппарат', 'электрохирургический')</t>
        </is>
      </c>
    </row>
    <row r="1776" ht="15" customHeight="1" s="16">
      <c r="A1776" s="14" t="inlineStr">
        <is>
          <t>https://vilmed.ru/catalog/raskhodnye-materialy-dlya-ginekologii/</t>
        </is>
      </c>
      <c r="B1776" s="14" t="inlineStr">
        <is>
          <t>Расходные материалы для гинекологии</t>
        </is>
      </c>
      <c r="C1776" s="14" t="inlineStr">
        <is>
          <t>Расходные материалы</t>
        </is>
      </c>
      <c r="E1776" s="14" t="inlineStr">
        <is>
          <t>('гинекология', 'материал', 'расходный')</t>
        </is>
      </c>
    </row>
    <row r="1777" ht="15" customHeight="1" s="16">
      <c r="A1777" s="14" t="inlineStr">
        <is>
          <t>https://vilmed.ru/catalog/analizatory-gematologicheskie/</t>
        </is>
      </c>
      <c r="B1777" s="14" t="inlineStr">
        <is>
          <t>Анализаторы гематологические</t>
        </is>
      </c>
      <c r="C1777" s="14" t="inlineStr">
        <is>
          <t>Лабораторное оборудование</t>
        </is>
      </c>
      <c r="D1777" s="14" t="inlineStr">
        <is>
          <t>Анализаторы лабораторные</t>
        </is>
      </c>
      <c r="E1777" s="14" t="inlineStr">
        <is>
          <t>('анализатор', 'гематологический')</t>
        </is>
      </c>
    </row>
    <row r="1778" ht="15" customHeight="1" s="16">
      <c r="A1778" s="14" t="inlineStr">
        <is>
          <t>https://vilmed.ru/catalog/analizatory-glyukozy-i-laktozy-eco/</t>
        </is>
      </c>
      <c r="B1778" s="14" t="inlineStr">
        <is>
          <t>Анализаторы глюкозы и лактозы Eco</t>
        </is>
      </c>
      <c r="C1778" s="14" t="inlineStr">
        <is>
          <t>Лабораторное оборудование</t>
        </is>
      </c>
      <c r="D1778" s="14" t="inlineStr">
        <is>
          <t>Анализаторы глюкозы</t>
        </is>
      </c>
      <c r="E1778" s="14" t="inlineStr">
        <is>
          <t>('eco', 'анализатор', 'глюкоза', 'лактоза')</t>
        </is>
      </c>
    </row>
    <row r="1779" ht="15" customHeight="1" s="16">
      <c r="A1779" s="14" t="inlineStr">
        <is>
          <t>https://vilmed.ru/catalog/sterilizatsiya-i-dezinfektsiya-kosmetologiya/</t>
        </is>
      </c>
      <c r="B1779" s="14" t="inlineStr">
        <is>
          <t>Средства и аппараты для дезинфекции и стерилизации</t>
        </is>
      </c>
      <c r="C1779" s="14" t="inlineStr">
        <is>
          <t>Косметология</t>
        </is>
      </c>
      <c r="E1779" s="14" t="inlineStr">
        <is>
          <t>('аппарат', 'дезинфекция', 'средство', 'стерилизация')</t>
        </is>
      </c>
    </row>
    <row r="1780" ht="15" customHeight="1" s="16">
      <c r="A1780" s="14" t="inlineStr">
        <is>
          <t>https://vilmed.ru/catalog/klipsy-ligaclip-ethicon-belgiya-ssha/</t>
        </is>
      </c>
      <c r="B1780" s="14" t="inlineStr">
        <is>
          <t>Клипсы Ligaclip Ethicon Бельгия, США</t>
        </is>
      </c>
      <c r="C1780" s="14" t="inlineStr">
        <is>
          <t>Хирургическое оборудование</t>
        </is>
      </c>
      <c r="D1780" s="14" t="inlineStr">
        <is>
          <t>Клипсы Ethicon Бельгия, США</t>
        </is>
      </c>
      <c r="E1780" s="14" t="inlineStr">
        <is>
          <t>('ethicon', 'ligaclip', 'бельгия', 'клипса', 'сша')</t>
        </is>
      </c>
    </row>
    <row r="1781" ht="15" customHeight="1" s="16">
      <c r="A1781" s="14" t="inlineStr">
        <is>
          <t>https://vilmed.ru/catalog/raskhodnye-materialy-dlya-lor/</t>
        </is>
      </c>
      <c r="B1781" s="14" t="inlineStr">
        <is>
          <t>Расходные материалы для ЛОР</t>
        </is>
      </c>
      <c r="C1781" s="14" t="inlineStr">
        <is>
          <t>Расходные материалы</t>
        </is>
      </c>
      <c r="D1781" s="14" t="inlineStr">
        <is>
          <t>Расходные материалы для медицинских кабинетов</t>
        </is>
      </c>
      <c r="E1781" s="14" t="inlineStr">
        <is>
          <t>('лор', 'материал', 'расходный')</t>
        </is>
      </c>
    </row>
    <row r="1782" ht="15" customHeight="1" s="16">
      <c r="A1782" s="14" t="inlineStr">
        <is>
          <t>https://vilmed.ru/catalog/mikroskopy-levenhuk/</t>
        </is>
      </c>
      <c r="B1782" s="14" t="inlineStr">
        <is>
          <t>Микроскопы Levenhuk</t>
        </is>
      </c>
      <c r="C1782" s="14" t="inlineStr">
        <is>
          <t>Лабораторное оборудование</t>
        </is>
      </c>
      <c r="D1782" s="14" t="inlineStr">
        <is>
          <t>Лабораторные микроскопы</t>
        </is>
      </c>
      <c r="E1782" s="14" t="inlineStr">
        <is>
          <t>('levenhuk', 'микроскоп')</t>
        </is>
      </c>
    </row>
    <row r="1783" ht="15" customHeight="1" s="16">
      <c r="A1783" s="14" t="inlineStr">
        <is>
          <t>https://vilmed.ru/catalog/probirki-dlya-gematologicheskikh-issledovaniy-krovi-edta-k3-edta-k3-tube-kitay/</t>
        </is>
      </c>
      <c r="B1783" s="14" t="inlineStr">
        <is>
          <t>Пробирки для гематологических исследований крови ЭДТА-К3 EDTA K3 Tube</t>
        </is>
      </c>
      <c r="C1783" s="14" t="inlineStr">
        <is>
          <t>Лабораторное оборудование</t>
        </is>
      </c>
      <c r="D1783" s="14" t="inlineStr">
        <is>
          <t>Пробирки для гематологических исследований крови Improvacuter</t>
        </is>
      </c>
      <c r="E1783" s="14" t="inlineStr">
        <is>
          <t>('edta', 'tube', 'гематологический', 'исследование', 'кровь', 'пробирка', 'эдт')</t>
        </is>
      </c>
    </row>
    <row r="1784" ht="15" customHeight="1" s="16">
      <c r="A1784" s="14" t="inlineStr">
        <is>
          <t>https://vilmed.ru/catalog/viziografy-vatech/</t>
        </is>
      </c>
      <c r="B1784" s="14" t="inlineStr">
        <is>
          <t>Визиографы Vatech</t>
        </is>
      </c>
      <c r="C1784" s="14" t="inlineStr">
        <is>
          <t>Стоматология</t>
        </is>
      </c>
      <c r="D1784" s="14" t="inlineStr">
        <is>
          <t>Визиограф</t>
        </is>
      </c>
      <c r="E1784" s="14" t="inlineStr">
        <is>
          <t>('vatech', 'визиограф')</t>
        </is>
      </c>
    </row>
    <row r="1785" ht="15" customHeight="1" s="16">
      <c r="A1785" s="14" t="inlineStr">
        <is>
          <t>https://vilmed.ru/catalog/sverla-vorsma-rossiya/</t>
        </is>
      </c>
      <c r="B1785" s="14" t="inlineStr">
        <is>
          <t>Сверла Ворсма, Россия</t>
        </is>
      </c>
      <c r="C1785" s="14" t="inlineStr">
        <is>
          <t>Хирургическое оборудование</t>
        </is>
      </c>
      <c r="D1785" s="14" t="inlineStr">
        <is>
          <t>Сверла, коловороты, трепано-фрезы Ворсма, Россия</t>
        </is>
      </c>
      <c r="E1785" s="14" t="inlineStr">
        <is>
          <t>('ворсма', 'россия', 'сверло')</t>
        </is>
      </c>
    </row>
    <row r="1786" ht="15" customHeight="1" s="16">
      <c r="A1786" s="14" t="inlineStr">
        <is>
          <t>https://vilmed.ru/catalog/dvukhkupolnye-led-svetilniki-konvelar-dixion-kitay/</t>
        </is>
      </c>
      <c r="B1786" s="14" t="inlineStr">
        <is>
          <t>Двухкупольные светильники серии LED Конвелар Dixion, Китай</t>
        </is>
      </c>
      <c r="C1786" s="14" t="inlineStr">
        <is>
          <t>Светильники медицинские</t>
        </is>
      </c>
      <c r="D1786" s="14" t="inlineStr">
        <is>
          <t>Cветильники Конвелар LED Dixion</t>
        </is>
      </c>
      <c r="E1786" s="14" t="inlineStr">
        <is>
          <t>('dixion', 'led', 'двухкупольный', 'китай', 'конвелара', 'светильник', 'серия')</t>
        </is>
      </c>
    </row>
    <row r="1787" ht="15" customHeight="1" s="16">
      <c r="A1787" s="14" t="inlineStr">
        <is>
          <t>https://vilmed.ru/catalog/instrumenty-dlya-plasticheskoy-khirurgii-pto-medtekhnika-rossiya/</t>
        </is>
      </c>
      <c r="B1787" s="14" t="inlineStr">
        <is>
          <t>Инструменты для пластической хирургии ПТО Медтехника Россия</t>
        </is>
      </c>
      <c r="C1787" s="14" t="inlineStr">
        <is>
          <t>Хирургическое оборудование</t>
        </is>
      </c>
      <c r="D1787" s="14" t="inlineStr">
        <is>
          <t>Инструменты хирургические ПТО Медтехника Россия</t>
        </is>
      </c>
      <c r="E1787" s="14" t="inlineStr">
        <is>
          <t>('инструмент', 'медтехника', 'пластический', 'пто', 'россия', 'хирургия')</t>
        </is>
      </c>
    </row>
    <row r="1788" ht="15" customHeight="1" s="16">
      <c r="A1788" s="14" t="inlineStr">
        <is>
          <t>https://vilmed.ru/catalog/zondy-sammar-pakistan/</t>
        </is>
      </c>
      <c r="B1788" s="14" t="inlineStr">
        <is>
          <t>Зонды Sammar, Пакистан</t>
        </is>
      </c>
      <c r="C1788" s="14" t="inlineStr">
        <is>
          <t>Хирургическое оборудование</t>
        </is>
      </c>
      <c r="D1788" s="14" t="inlineStr">
        <is>
          <t>Зонды хирургические</t>
        </is>
      </c>
      <c r="E1788" s="14" t="inlineStr">
        <is>
          <t>('sammar', 'зонд', 'пакистан')</t>
        </is>
      </c>
    </row>
    <row r="1789" ht="15" customHeight="1" s="16">
      <c r="A1789" s="14" t="inlineStr">
        <is>
          <t>https://vilmed.ru/catalog/rentgenologiya/</t>
        </is>
      </c>
      <c r="B1789" s="14" t="inlineStr">
        <is>
          <t>Рентген оборудование</t>
        </is>
      </c>
      <c r="C1789" s="14" t="inlineStr">
        <is>
          <t>Рентген оборудование</t>
        </is>
      </c>
      <c r="E1789" s="14" t="inlineStr">
        <is>
          <t>('оборудование', 'рентген')</t>
        </is>
      </c>
    </row>
    <row r="1790" ht="15" customHeight="1" s="16">
      <c r="A1790" s="14" t="inlineStr">
        <is>
          <t>https://vilmed.ru/catalog/skalpeli-otorinolaringologicheskie-sammar-pakistan/</t>
        </is>
      </c>
      <c r="B1790" s="14" t="inlineStr">
        <is>
          <t>Скальпели оториноларингологические Sammar, Пакистан</t>
        </is>
      </c>
      <c r="C1790" s="14" t="inlineStr">
        <is>
          <t>Хирургическое оборудование</t>
        </is>
      </c>
      <c r="D1790" s="14" t="inlineStr">
        <is>
          <t>Скальпели, лезвия Sammar, Пакистан</t>
        </is>
      </c>
      <c r="E1790" s="14" t="inlineStr">
        <is>
          <t>('sammar', 'оториноларингологический', 'пакистан', 'скальпель')</t>
        </is>
      </c>
    </row>
    <row r="1791" ht="15" customHeight="1" s="16">
      <c r="A1791" s="14" t="inlineStr">
        <is>
          <t>https://vilmed.ru/catalog/otoskopy-welch-allyn-ssha/</t>
        </is>
      </c>
      <c r="B1791" s="14" t="inlineStr">
        <is>
          <t>Отоскопы Welch Allyn, США</t>
        </is>
      </c>
      <c r="C1791" s="14" t="inlineStr">
        <is>
          <t>ЛОР оборудование, инструменты</t>
        </is>
      </c>
      <c r="D1791" s="14" t="inlineStr">
        <is>
          <t>Отоскопы</t>
        </is>
      </c>
      <c r="E1791" s="14" t="inlineStr">
        <is>
          <t>('allyn', 'welch', 'отоскоп', 'сша')</t>
        </is>
      </c>
    </row>
    <row r="1792" ht="15" customHeight="1" s="16">
      <c r="A1792" s="14" t="inlineStr">
        <is>
          <t>https://vilmed.ru/catalog/veterinarnye-otoskopy-macroview/</t>
        </is>
      </c>
      <c r="B1792" s="14" t="inlineStr">
        <is>
          <t>Ветеринарные отоскопы  MacroView</t>
        </is>
      </c>
      <c r="C1792" s="14" t="inlineStr">
        <is>
          <t>Ветеринария</t>
        </is>
      </c>
      <c r="D1792" s="14" t="inlineStr">
        <is>
          <t>Ветеринарные отоскопы</t>
        </is>
      </c>
      <c r="E1792" s="14" t="inlineStr">
        <is>
          <t>('macroview', 'ветеринарный', 'отоскоп')</t>
        </is>
      </c>
    </row>
    <row r="1793" ht="15" customHeight="1" s="16">
      <c r="A1793" s="14" t="inlineStr">
        <is>
          <t>https://vilmed.ru/catalog/mass-spektrometry/</t>
        </is>
      </c>
      <c r="B1793" s="14" t="inlineStr">
        <is>
          <t>Масс-спектрометры</t>
        </is>
      </c>
      <c r="C1793" s="14" t="inlineStr">
        <is>
          <t>Лабораторное оборудование</t>
        </is>
      </c>
      <c r="D1793" s="14" t="inlineStr">
        <is>
          <t>Аналитическое оборудование</t>
        </is>
      </c>
      <c r="E1793" s="14" t="inlineStr">
        <is>
          <t>('масса', 'спектрометр')</t>
        </is>
      </c>
    </row>
    <row r="1794" ht="15" customHeight="1" s="16">
      <c r="A1794" s="14" t="inlineStr">
        <is>
          <t>https://vilmed.ru/catalog/shpateli-neyrokhirurgicheskie-surgiwell-pakistan/</t>
        </is>
      </c>
      <c r="B1794" s="14" t="inlineStr">
        <is>
          <t>Шпатели нейрохирургические Surgiwell, Пакистан</t>
        </is>
      </c>
      <c r="C1794" s="14" t="inlineStr">
        <is>
          <t>Хирургическое оборудование</t>
        </is>
      </c>
      <c r="D1794" s="14" t="inlineStr">
        <is>
          <t>Шпатели Surgiwell, Пакистан</t>
        </is>
      </c>
      <c r="E1794" s="14" t="inlineStr">
        <is>
          <t>('surgiwell', 'нейрохирургический', 'пакистан', 'шпатель')</t>
        </is>
      </c>
    </row>
    <row r="1795" ht="15" customHeight="1" s="16">
      <c r="A1795" s="14" t="inlineStr">
        <is>
          <t>https://vilmed.ru/catalog/reabilitatsionnoe-oborudovanie-dlya-detey-s-dtsp/</t>
        </is>
      </c>
      <c r="B1795" s="14" t="inlineStr">
        <is>
          <t>Реабилитационное оборудование для детей с ДЦП</t>
        </is>
      </c>
      <c r="C1795" s="14" t="inlineStr">
        <is>
          <t>Оборудование для инвалидов</t>
        </is>
      </c>
      <c r="E1795" s="14" t="inlineStr">
        <is>
          <t>('дцп', 'оборудование', 'реабилитационный', 'ребёнок')</t>
        </is>
      </c>
    </row>
    <row r="1796" ht="15" customHeight="1" s="16">
      <c r="A1796" s="14" t="inlineStr">
        <is>
          <t>https://vilmed.ru/catalog/anatomicheskie-plakaty-reproduktivnaya-polovaya-sistema/</t>
        </is>
      </c>
      <c r="B1796" s="14" t="inlineStr">
        <is>
          <t>Репродуктивная (половая) система</t>
        </is>
      </c>
      <c r="C1796" s="14" t="inlineStr">
        <is>
          <t>Медицинские плакаты</t>
        </is>
      </c>
      <c r="D1796" s="14" t="inlineStr">
        <is>
          <t>Анатомические плакаты</t>
        </is>
      </c>
      <c r="E1796" s="14" t="inlineStr">
        <is>
          <t>('половой', 'репродуктивный', 'система')</t>
        </is>
      </c>
    </row>
    <row r="1797" ht="15" customHeight="1" s="16">
      <c r="A1797" s="14" t="inlineStr">
        <is>
          <t>https://vilmed.ru/catalog/otorinolaringologiya-vorsma/</t>
        </is>
      </c>
      <c r="B1797" s="14" t="inlineStr">
        <is>
          <t>Оториноларингология (Ворсма)</t>
        </is>
      </c>
      <c r="C1797" s="14" t="inlineStr">
        <is>
          <t>Хирургическое оборудование</t>
        </is>
      </c>
      <c r="D1797" s="14" t="inlineStr">
        <is>
          <t>Инструменты хирургические Ворсма, Россия</t>
        </is>
      </c>
      <c r="E1797" s="14" t="inlineStr">
        <is>
          <t>('ворсма', 'оториноларингология')</t>
        </is>
      </c>
    </row>
    <row r="1798" ht="15" customHeight="1" s="16">
      <c r="A1798" s="14" t="inlineStr">
        <is>
          <t>https://vilmed.ru/catalog/vanny-vodolechebnye/</t>
        </is>
      </c>
      <c r="B1798" s="14" t="inlineStr">
        <is>
          <t>Ванны водолечебные (бальнеологические)</t>
        </is>
      </c>
      <c r="C1798" s="14" t="inlineStr">
        <is>
          <t>Физиотерапия</t>
        </is>
      </c>
      <c r="D1798" s="14" t="inlineStr">
        <is>
          <t>Гидротерапия</t>
        </is>
      </c>
      <c r="E1798" s="14" t="inlineStr">
        <is>
          <t>('бальнеологический', 'ванна', 'водолечебный')</t>
        </is>
      </c>
    </row>
    <row r="1799" ht="15" customHeight="1" s="16">
      <c r="A1799" s="14" t="inlineStr">
        <is>
          <t>https://vilmed.ru/catalog/zerkalnyy-oftalmoskop/</t>
        </is>
      </c>
      <c r="B1799" s="14" t="inlineStr">
        <is>
          <t>Зеркальный офтальмоскоп</t>
        </is>
      </c>
      <c r="C1799" s="14" t="inlineStr">
        <is>
          <t>Офтальмология</t>
        </is>
      </c>
      <c r="D1799" s="14" t="inlineStr">
        <is>
          <t>Офтальмоскопы</t>
        </is>
      </c>
      <c r="E1799" s="14" t="inlineStr">
        <is>
          <t>('зеркальный', 'офтальмоскоп')</t>
        </is>
      </c>
    </row>
    <row r="1800" ht="15" customHeight="1" s="16">
      <c r="A1800" s="14" t="inlineStr">
        <is>
          <t>https://vilmed.ru/catalog/kapron-pletenyy-m-2-30/</t>
        </is>
      </c>
      <c r="B1800" s="14" t="inlineStr">
        <is>
          <t>КАПРОН плетеный М 2 (3/0)</t>
        </is>
      </c>
      <c r="C1800" s="14" t="inlineStr">
        <is>
          <t>Шовный материал</t>
        </is>
      </c>
      <c r="D1800" s="14" t="inlineStr">
        <is>
          <t>КАПРОН Атравматический шовный материал, Россия</t>
        </is>
      </c>
      <c r="E1800" s="14" t="inlineStr">
        <is>
          <t>('капрон', 'плетёный')</t>
        </is>
      </c>
    </row>
    <row r="1801" ht="15" customHeight="1" s="16">
      <c r="A1801" s="14" t="inlineStr">
        <is>
          <t>https://vilmed.ru/catalog/lavsan-pletenyy-m-4-1/</t>
        </is>
      </c>
      <c r="B1801" s="14" t="inlineStr">
        <is>
          <t>ЛАВСАН плетеный М 4 (1)</t>
        </is>
      </c>
      <c r="C1801" s="14" t="inlineStr">
        <is>
          <t>Шовный материал</t>
        </is>
      </c>
      <c r="D1801" s="14" t="inlineStr">
        <is>
          <t>ЛАВСАН Атравматический шовный материал, Россия</t>
        </is>
      </c>
      <c r="E1801" s="14" t="inlineStr">
        <is>
          <t>('лавсан', 'плетёный')</t>
        </is>
      </c>
    </row>
    <row r="1802" ht="15" customHeight="1" s="16">
      <c r="A1802" s="14" t="inlineStr">
        <is>
          <t>https://vilmed.ru/catalog/kryuchki-ginekologicheskie-mmiz-rossiya/</t>
        </is>
      </c>
      <c r="B1802" s="14" t="inlineStr">
        <is>
          <t>Крючки гинекологические ММИЗ, Россия</t>
        </is>
      </c>
      <c r="C1802" s="14" t="inlineStr">
        <is>
          <t>Хирургическое оборудование</t>
        </is>
      </c>
      <c r="D1802" s="14" t="inlineStr">
        <is>
          <t>Крючки и наконечники ММИЗ, Россия</t>
        </is>
      </c>
      <c r="E1802" s="14" t="inlineStr">
        <is>
          <t>('гинекологический', 'крючок', 'ммиза', 'россия')</t>
        </is>
      </c>
    </row>
    <row r="1803" ht="15" customHeight="1" s="16">
      <c r="A1803" s="14" t="inlineStr">
        <is>
          <t>https://vilmed.ru/catalog/pribory-dlya-registracii-razlichnyh-klassov-oaeh/</t>
        </is>
      </c>
      <c r="B1803" s="14" t="inlineStr">
        <is>
          <t>Приборы для регистрации различных классов ОАЭ</t>
        </is>
      </c>
      <c r="C1803" s="14" t="inlineStr">
        <is>
          <t>ЛОР оборудование, инструменты</t>
        </is>
      </c>
      <c r="E1803" s="14" t="inlineStr">
        <is>
          <t>('класс', 'оаэ', 'прибор', 'различный', 'регистрация')</t>
        </is>
      </c>
    </row>
    <row r="1804" ht="15" customHeight="1" s="16">
      <c r="A1804" s="14" t="inlineStr">
        <is>
          <t>https://vilmed.ru/catalog/gidroterapiya/</t>
        </is>
      </c>
      <c r="B1804" s="14" t="inlineStr">
        <is>
          <t>Гидротерапия</t>
        </is>
      </c>
      <c r="C1804" s="14" t="inlineStr">
        <is>
          <t>Физиотерапия</t>
        </is>
      </c>
      <c r="E1804" s="14" t="inlineStr">
        <is>
          <t>('гидротерапия',)</t>
        </is>
      </c>
    </row>
    <row r="1805" ht="15" customHeight="1" s="16">
      <c r="A1805" s="14" t="inlineStr">
        <is>
          <t>https://vilmed.ru/catalog/pintsety-ushnye-surgicon-pakistan/</t>
        </is>
      </c>
      <c r="B1805" s="14" t="inlineStr">
        <is>
          <t>Пинцеты ушные Surgicon, Пакистан</t>
        </is>
      </c>
      <c r="C1805" s="14" t="inlineStr">
        <is>
          <t>Хирургическое оборудование</t>
        </is>
      </c>
      <c r="D1805" s="14" t="inlineStr">
        <is>
          <t>Пинцеты Surgicon, Пакистан</t>
        </is>
      </c>
      <c r="E1805" s="14" t="inlineStr">
        <is>
          <t>('surgicon', 'пакистан', 'пинцет', 'ушной')</t>
        </is>
      </c>
    </row>
    <row r="1806" ht="15" customHeight="1" s="16">
      <c r="A1806" s="14" t="inlineStr">
        <is>
          <t>https://vilmed.ru/catalog/apparat-dlya-iskusstvennoy-ventilyatsii-legkikh-portativnyy/</t>
        </is>
      </c>
      <c r="B1806" s="14" t="inlineStr">
        <is>
          <t>Аппарат для искусственной вентиляции легких портативный</t>
        </is>
      </c>
      <c r="C1806" s="14" t="inlineStr">
        <is>
          <t>Анестезиологическое и реанимационное оборудование</t>
        </is>
      </c>
      <c r="D1806" s="14" t="inlineStr">
        <is>
          <t>Аппараты для искусственной вентиляции легких</t>
        </is>
      </c>
      <c r="E1806" s="14" t="inlineStr">
        <is>
          <t>('аппарат', 'вентиляция', 'искусственный', 'лёгкий', 'портативный')</t>
        </is>
      </c>
    </row>
    <row r="1807" ht="15" customHeight="1" s="16">
      <c r="A1807" s="14" t="inlineStr">
        <is>
          <t>https://vilmed.ru/catalog/shovnyy-material-shyelk-4/</t>
        </is>
      </c>
      <c r="B1807" s="14" t="inlineStr">
        <is>
          <t>Шовный материал ШЕЛК 4</t>
        </is>
      </c>
      <c r="C1807" s="14" t="inlineStr">
        <is>
          <t>Шовный материал</t>
        </is>
      </c>
      <c r="D1807" s="14" t="inlineStr">
        <is>
          <t>ШЕЛК Шовный материал, Ethicon</t>
        </is>
      </c>
      <c r="E1807" s="14" t="inlineStr">
        <is>
          <t>('материал', 'шовный', 'шёлк')</t>
        </is>
      </c>
    </row>
    <row r="1808" ht="15" customHeight="1" s="16">
      <c r="A1808" s="14" t="inlineStr">
        <is>
          <t>https://vilmed.ru/catalog/shovnyy-material-shyelk-1/</t>
        </is>
      </c>
      <c r="B1808" s="14" t="inlineStr">
        <is>
          <t>Шовный материал ШЕЛК 1</t>
        </is>
      </c>
      <c r="C1808" s="14" t="inlineStr">
        <is>
          <t>Шовный материал</t>
        </is>
      </c>
      <c r="D1808" s="14" t="inlineStr">
        <is>
          <t>ШЕЛК Шовный материал, Ethicon</t>
        </is>
      </c>
      <c r="E1808" s="14" t="inlineStr">
        <is>
          <t>('материал', 'шовный', 'шёлк')</t>
        </is>
      </c>
    </row>
    <row r="1809" ht="15" customHeight="1" s="16">
      <c r="A1809" s="14" t="inlineStr">
        <is>
          <t>https://vilmed.ru/catalog/shovnyy-material-shyelk-2/</t>
        </is>
      </c>
      <c r="B1809" s="14" t="inlineStr">
        <is>
          <t>Шовный материал ШЕЛК 2</t>
        </is>
      </c>
      <c r="C1809" s="14" t="inlineStr">
        <is>
          <t>Шовный материал</t>
        </is>
      </c>
      <c r="D1809" s="14" t="inlineStr">
        <is>
          <t>ШЕЛК Шовный материал, Ethicon</t>
        </is>
      </c>
      <c r="E1809" s="14" t="inlineStr">
        <is>
          <t>('материал', 'шовный', 'шёлк')</t>
        </is>
      </c>
    </row>
    <row r="1810" ht="15" customHeight="1" s="16">
      <c r="A1810" s="14" t="inlineStr">
        <is>
          <t>https://vilmed.ru/catalog/urologiya-kls-martin-germaniya/</t>
        </is>
      </c>
      <c r="B1810" s="14" t="inlineStr">
        <is>
          <t>Урология KLS Martin, Германия</t>
        </is>
      </c>
      <c r="C1810" s="14" t="inlineStr">
        <is>
          <t>Хирургическое оборудование</t>
        </is>
      </c>
      <c r="D1810" s="14" t="inlineStr">
        <is>
          <t>Инструменты хирургические KLS Martin, Германия</t>
        </is>
      </c>
      <c r="E1810" s="14" t="inlineStr">
        <is>
          <t>('kls', 'martin', 'германия', 'урология')</t>
        </is>
      </c>
    </row>
    <row r="1811" ht="15" customHeight="1" s="16">
      <c r="A1811" s="14" t="inlineStr">
        <is>
          <t>https://vilmed.ru/catalog/shovnyy-material-shyelk-0/</t>
        </is>
      </c>
      <c r="B1811" s="14" t="inlineStr">
        <is>
          <t>Шовный материал ШЕЛК 0</t>
        </is>
      </c>
      <c r="C1811" s="14" t="inlineStr">
        <is>
          <t>Шовный материал</t>
        </is>
      </c>
      <c r="D1811" s="14" t="inlineStr">
        <is>
          <t>ШЕЛК Шовный материал, Ethicon</t>
        </is>
      </c>
      <c r="E1811" s="14" t="inlineStr">
        <is>
          <t>('материал', 'шовный', 'шёлк')</t>
        </is>
      </c>
    </row>
    <row r="1812" ht="15" customHeight="1" s="16">
      <c r="A1812" s="14" t="inlineStr">
        <is>
          <t>https://vilmed.ru/catalog/elektrokardiografy-valenta-rossiya/</t>
        </is>
      </c>
      <c r="B1812" s="14" t="inlineStr">
        <is>
          <t>Электрокардиографы Валента</t>
        </is>
      </c>
      <c r="C1812" s="14" t="inlineStr">
        <is>
          <t>Функциональная диагностика</t>
        </is>
      </c>
      <c r="D1812" s="14" t="inlineStr">
        <is>
          <t>Электрокардиографы</t>
        </is>
      </c>
      <c r="E1812" s="14" t="inlineStr">
        <is>
          <t>('валент', 'электрокардиограф')</t>
        </is>
      </c>
    </row>
    <row r="1813" ht="15" customHeight="1" s="16">
      <c r="A1813" s="14" t="inlineStr">
        <is>
          <t>https://vilmed.ru/catalog/izmeriteli-glubiny-kanala-vorsma-rossiya/</t>
        </is>
      </c>
      <c r="B1813" s="14" t="inlineStr">
        <is>
          <t>Измерители глубины канала Ворсма, Россия</t>
        </is>
      </c>
      <c r="C1813" s="14" t="inlineStr">
        <is>
          <t>Хирургическое оборудование</t>
        </is>
      </c>
      <c r="D1813" s="14" t="inlineStr">
        <is>
          <t>Измерители Ворсма, Россия</t>
        </is>
      </c>
      <c r="E1813" s="14" t="inlineStr">
        <is>
          <t>('ворсма', 'глубина', 'измеритель', 'канал', 'россия')</t>
        </is>
      </c>
    </row>
    <row r="1814" ht="15" customHeight="1" s="16">
      <c r="A1814" s="14" t="inlineStr">
        <is>
          <t>https://vilmed.ru/catalog/aspiratory-otsasyvateli/</t>
        </is>
      </c>
      <c r="B1814" s="14" t="inlineStr">
        <is>
          <t>Аспираторы (отсасыватели)</t>
        </is>
      </c>
      <c r="C1814" s="14" t="inlineStr">
        <is>
          <t>Хирургическое оборудование</t>
        </is>
      </c>
      <c r="E1814" s="14" t="inlineStr">
        <is>
          <t>('аспиратор', 'отсасыватель')</t>
        </is>
      </c>
    </row>
    <row r="1815" ht="15" customHeight="1" s="16">
      <c r="A1815" s="14" t="inlineStr">
        <is>
          <t>https://vilmed.ru/catalog/shovnyy-material-kapron-pletenyy-20_1/</t>
        </is>
      </c>
      <c r="B1815" s="14" t="inlineStr">
        <is>
          <t>Шовный материал КАПРОН плетеный 2/0</t>
        </is>
      </c>
      <c r="C1815" s="14" t="inlineStr">
        <is>
          <t>Шовный материал</t>
        </is>
      </c>
      <c r="D1815" s="14" t="inlineStr">
        <is>
          <t>КАПРОН плетеный (К) Шовный материал ПТО Медтехника, Россия</t>
        </is>
      </c>
      <c r="E1815" s="14" t="inlineStr">
        <is>
          <t>('капрон', 'материал', 'плетёный', 'шовный')</t>
        </is>
      </c>
    </row>
    <row r="1816" ht="15" customHeight="1" s="16">
      <c r="A1816" s="14" t="inlineStr">
        <is>
          <t>https://vilmed.ru/catalog/raspyliteli-aspiratory-mmiz-rossiya/</t>
        </is>
      </c>
      <c r="B1816" s="14" t="inlineStr">
        <is>
          <t>Распылители, аспираторы ММИЗ, Россия</t>
        </is>
      </c>
      <c r="C1816" s="14" t="inlineStr">
        <is>
          <t>Хирургическое оборудование</t>
        </is>
      </c>
      <c r="D1816" s="14" t="inlineStr">
        <is>
          <t>Распылители, аспираторы</t>
        </is>
      </c>
      <c r="E1816" s="14" t="inlineStr">
        <is>
          <t>('аспиратор', 'ммиза', 'распылитель', 'россия')</t>
        </is>
      </c>
    </row>
    <row r="1817" ht="15" customHeight="1" s="16">
      <c r="A1817" s="14" t="inlineStr">
        <is>
          <t>https://vilmed.ru/catalog/kapron-pletenyy-na-katushke-shovnyy-material-rossiya/</t>
        </is>
      </c>
      <c r="B1817" s="14" t="inlineStr">
        <is>
          <t>Капрон плетеный на катушке шовный материал, Россия</t>
        </is>
      </c>
      <c r="C1817" s="14" t="inlineStr">
        <is>
          <t>Шовный материал</t>
        </is>
      </c>
      <c r="D1817" s="14" t="inlineStr">
        <is>
          <t>Шовный материал на катушке, Россия</t>
        </is>
      </c>
      <c r="E1817" s="14" t="inlineStr">
        <is>
          <t>('капрон', 'катушка', 'материал', 'плетёный', 'россия', 'шовный')</t>
        </is>
      </c>
    </row>
    <row r="1818" ht="15" customHeight="1" s="16">
      <c r="A1818" s="14" t="inlineStr">
        <is>
          <t>https://vilmed.ru/catalog/lezviya-dlya-skalpeley-odnorazovye-kls-martin-germaniya/</t>
        </is>
      </c>
      <c r="B1818" s="14" t="inlineStr">
        <is>
          <t>Лезвия для скальпелей одноразовые KLS Martin, Германия</t>
        </is>
      </c>
      <c r="C1818" s="14" t="inlineStr">
        <is>
          <t>Хирургическое оборудование</t>
        </is>
      </c>
      <c r="D1818" s="14" t="inlineStr">
        <is>
          <t>Скальпели KLS Martin, Германия</t>
        </is>
      </c>
      <c r="E1818" s="14" t="inlineStr">
        <is>
          <t>('kls', 'martin', 'германия', 'лезвие', 'одноразовый', 'скальпель')</t>
        </is>
      </c>
    </row>
    <row r="1819" ht="15" customHeight="1" s="16">
      <c r="A1819" s="14" t="inlineStr">
        <is>
          <t>https://vilmed.ru/catalog/linzy-topcon-yaponiya/</t>
        </is>
      </c>
      <c r="B1819" s="14" t="inlineStr">
        <is>
          <t>Линзы Topcon</t>
        </is>
      </c>
      <c r="C1819" s="14" t="inlineStr">
        <is>
          <t>Офтальмология</t>
        </is>
      </c>
      <c r="D1819" s="14" t="inlineStr">
        <is>
          <t>Линзы офтальмологические ﻿</t>
        </is>
      </c>
      <c r="E1819" s="14" t="inlineStr">
        <is>
          <t>('topcon', 'линза')</t>
        </is>
      </c>
    </row>
    <row r="1820" ht="15" customHeight="1" s="16">
      <c r="A1820" s="14" t="inlineStr">
        <is>
          <t>https://vilmed.ru/catalog/apparaty-dlya-vakuumnogo-massazha/</t>
        </is>
      </c>
      <c r="B1820" s="14" t="inlineStr">
        <is>
          <t>Аппараты для вакуумного массажа</t>
        </is>
      </c>
      <c r="C1820" s="14" t="inlineStr">
        <is>
          <t>Физиотерапия</t>
        </is>
      </c>
      <c r="E1820" s="14" t="inlineStr">
        <is>
          <t>('аппарат', 'вакуумный', 'массаж')</t>
        </is>
      </c>
    </row>
    <row r="1821" ht="15" customHeight="1" s="16">
      <c r="A1821" s="14" t="inlineStr">
        <is>
          <t>https://vilmed.ru/catalog/nozhnitsy-obshchekhirurgicheskie-pto-medtekhnika-rossiya/</t>
        </is>
      </c>
      <c r="B1821" s="14" t="inlineStr">
        <is>
          <t>Ножницы общехирургические ПТО Медтехника, Россия</t>
        </is>
      </c>
      <c r="C1821" s="14" t="inlineStr">
        <is>
          <t>Хирургическое оборудование</t>
        </is>
      </c>
      <c r="D1821" s="14" t="inlineStr">
        <is>
          <t>Ножницы ПТО Медтехника, Россия</t>
        </is>
      </c>
      <c r="E1821" s="14" t="inlineStr">
        <is>
          <t>('медтехника', 'ножницы', 'общехирургический', 'пто', 'россия')</t>
        </is>
      </c>
    </row>
    <row r="1822" ht="15" customHeight="1" s="16">
      <c r="A1822" s="14" t="inlineStr">
        <is>
          <t>https://vilmed.ru/catalog/prochie-nozhnitsy-surgicon-pakistan/</t>
        </is>
      </c>
      <c r="B1822" s="14" t="inlineStr">
        <is>
          <t>Прочие ножницы Surgicon, Пакистан</t>
        </is>
      </c>
      <c r="C1822" s="14" t="inlineStr">
        <is>
          <t>Хирургическое оборудование</t>
        </is>
      </c>
      <c r="D1822" s="14" t="inlineStr">
        <is>
          <t>Ножницы Surgicon, Пакистан</t>
        </is>
      </c>
      <c r="E1822" s="14" t="inlineStr">
        <is>
          <t>('surgicon', 'ножницы', 'пакистан', 'прочий')</t>
        </is>
      </c>
    </row>
    <row r="1823" ht="15" customHeight="1" s="16">
      <c r="A1823" s="14" t="inlineStr">
        <is>
          <t>https://vilmed.ru/catalog/binokulyarnye-lupy-heine-c-23-germaniya/</t>
        </is>
      </c>
      <c r="B1823" s="14" t="inlineStr">
        <is>
          <t>Бинокулярные лупы Heine C 2.3</t>
        </is>
      </c>
      <c r="C1823" s="14" t="inlineStr">
        <is>
          <t>Светильники медицинские</t>
        </is>
      </c>
      <c r="D1823" s="14" t="inlineStr">
        <is>
          <t>Бинокулярные лупы Heine</t>
        </is>
      </c>
      <c r="E1823" s="14" t="inlineStr">
        <is>
          <t>('heine', 'бинокулярный', 'лупа')</t>
        </is>
      </c>
    </row>
    <row r="1824" ht="15" customHeight="1" s="16">
      <c r="A1824" s="14" t="inlineStr">
        <is>
          <t>https://vilmed.ru/catalog/prolyen-shovnyy-material-ethicon/</t>
        </is>
      </c>
      <c r="B1824" s="14" t="inlineStr">
        <is>
          <t>ПРОЛЕН Шовный материал, Ethicon</t>
        </is>
      </c>
      <c r="C1824" s="14" t="inlineStr">
        <is>
          <t>Шовный материал</t>
        </is>
      </c>
      <c r="D1824" s="14" t="inlineStr">
        <is>
          <t>Шовный материал Ethicon, США</t>
        </is>
      </c>
      <c r="E1824" s="14" t="inlineStr">
        <is>
          <t>('ethicon', 'материал', 'прольный', 'шовный')</t>
        </is>
      </c>
    </row>
    <row r="1825" ht="15" customHeight="1" s="16">
      <c r="A1825" s="14" t="inlineStr">
        <is>
          <t>https://vilmed.ru/catalog/zerkala-dlya-bryushnoy-stenki-surgicon-pakistan/</t>
        </is>
      </c>
      <c r="B1825" s="14" t="inlineStr">
        <is>
          <t>Зеркала для брюшной стенки Surgicon, Пакистан</t>
        </is>
      </c>
      <c r="C1825" s="14" t="inlineStr">
        <is>
          <t>Хирургическое оборудование</t>
        </is>
      </c>
      <c r="D1825" s="14" t="inlineStr">
        <is>
          <t>Зеркала Surgicon, Пакистан</t>
        </is>
      </c>
      <c r="E1825" s="14" t="inlineStr">
        <is>
          <t>('surgicon', 'брюшной', 'зеркало', 'пакистан', 'стенка')</t>
        </is>
      </c>
    </row>
    <row r="1826" ht="15" customHeight="1" s="16">
      <c r="A1826" s="14" t="inlineStr">
        <is>
          <t>https://vilmed.ru/catalog/shchelevye-lampy-zenit-rossiya/</t>
        </is>
      </c>
      <c r="B1826" s="14" t="inlineStr">
        <is>
          <t>Щелевые лампы Зенит</t>
        </is>
      </c>
      <c r="C1826" s="14" t="inlineStr">
        <is>
          <t>Офтальмология</t>
        </is>
      </c>
      <c r="D1826" s="14" t="inlineStr">
        <is>
          <t>Щелевые лампы</t>
        </is>
      </c>
      <c r="E1826" s="14" t="inlineStr">
        <is>
          <t>('зенит', 'лампа', 'щелевой')</t>
        </is>
      </c>
    </row>
    <row r="1827" ht="15" customHeight="1" s="16">
      <c r="A1827" s="14" t="inlineStr">
        <is>
          <t>https://vilmed.ru/catalog/konveksnye-datchiki-philips-niderlandy/</t>
        </is>
      </c>
      <c r="B1827" s="14" t="inlineStr">
        <is>
          <t>Конвексные датчики Philips</t>
        </is>
      </c>
      <c r="C1827" s="14" t="inlineStr">
        <is>
          <t>УЗИ сканеры</t>
        </is>
      </c>
      <c r="D1827" s="14" t="inlineStr">
        <is>
          <t>Датчики к УЗИ аппаратам Philips</t>
        </is>
      </c>
      <c r="E1827" s="14" t="inlineStr">
        <is>
          <t>('philips', 'датчик', 'конвексный')</t>
        </is>
      </c>
    </row>
    <row r="1828" ht="15" customHeight="1" s="16">
      <c r="A1828" s="14" t="inlineStr">
        <is>
          <t>https://vilmed.ru/catalog/universalnye-mikroskopy/</t>
        </is>
      </c>
      <c r="B1828" s="14" t="inlineStr">
        <is>
          <t>Универсальные микроскопы</t>
        </is>
      </c>
      <c r="C1828" s="14" t="inlineStr">
        <is>
          <t>Хирургическое оборудование</t>
        </is>
      </c>
      <c r="D1828" s="14" t="inlineStr">
        <is>
          <t>Операционные микроскопы</t>
        </is>
      </c>
      <c r="E1828" s="14" t="inlineStr">
        <is>
          <t>('микроскоп', 'универсальный')</t>
        </is>
      </c>
    </row>
    <row r="1829" ht="15" customHeight="1" s="16">
      <c r="A1829" s="14" t="inlineStr">
        <is>
          <t>https://vilmed.ru/catalog/dermatologiya/</t>
        </is>
      </c>
      <c r="B1829" s="14" t="inlineStr">
        <is>
          <t>Дерматологические аппараты</t>
        </is>
      </c>
      <c r="C1829" s="14" t="inlineStr">
        <is>
          <t>Дерматология</t>
        </is>
      </c>
      <c r="E1829" s="14" t="inlineStr">
        <is>
          <t>('аппарат', 'дерматологический')</t>
        </is>
      </c>
    </row>
    <row r="1830" ht="15" customHeight="1" s="16">
      <c r="A1830" s="14" t="inlineStr">
        <is>
          <t>https://vilmed.ru/catalog/poliglikolid-ko-laktid-quick-pga-q-usp-1/</t>
        </is>
      </c>
      <c r="B1830" s="14" t="inlineStr">
        <is>
          <t>ПОЛИГЛИКОЛИД-КО-ЛАКТИД QUICK (PGLA-Q) USP 1</t>
        </is>
      </c>
      <c r="C1830" s="14" t="inlineStr">
        <is>
          <t>Шовный материал</t>
        </is>
      </c>
      <c r="D1830" s="14" t="inlineStr">
        <is>
          <t>ПОЛИГЛИКОЛИД-КО-ЛАКТИД QUICK (PGLA-Q) Шовный материал ПТО Медтехника, Россия</t>
        </is>
      </c>
      <c r="E1830" s="14" t="inlineStr">
        <is>
          <t>('pgla', 'quick', 'usp', 'лактид', 'полигликолида')</t>
        </is>
      </c>
    </row>
    <row r="1831" ht="15" customHeight="1" s="16">
      <c r="A1831" s="14" t="inlineStr">
        <is>
          <t>https://vilmed.ru/catalog/poliglikolid-ko-laktid-quick-pga-q-usp-0/</t>
        </is>
      </c>
      <c r="B1831" s="14" t="inlineStr">
        <is>
          <t>ПОЛИГЛИКОЛИД-КО-ЛАКТИД QUICK (PGLA-Q) USP 0</t>
        </is>
      </c>
      <c r="C1831" s="14" t="inlineStr">
        <is>
          <t>Шовный материал</t>
        </is>
      </c>
      <c r="D1831" s="14" t="inlineStr">
        <is>
          <t>ПОЛИГЛИКОЛИД-КО-ЛАКТИД QUICK (PGLA-Q) Шовный материал ПТО Медтехника, Россия</t>
        </is>
      </c>
      <c r="E1831" s="14" t="inlineStr">
        <is>
          <t>('pgla', 'quick', 'usp', 'лактид', 'полигликолида')</t>
        </is>
      </c>
    </row>
    <row r="1832" ht="15" customHeight="1" s="16">
      <c r="A1832" s="14" t="inlineStr">
        <is>
          <t>https://vilmed.ru/catalog/poliglikolid-ko-laktid-quick-pga-q-usp-2/</t>
        </is>
      </c>
      <c r="B1832" s="14" t="inlineStr">
        <is>
          <t>ПОЛИГЛИКОЛИД-КО-ЛАКТИД QUICK (PGLA-Q) USP 2</t>
        </is>
      </c>
      <c r="C1832" s="14" t="inlineStr">
        <is>
          <t>Шовный материал</t>
        </is>
      </c>
      <c r="D1832" s="14" t="inlineStr">
        <is>
          <t>ПОЛИГЛИКОЛИД-КО-ЛАКТИД QUICK (PGLA-Q) Шовный материал ПТО Медтехника, Россия</t>
        </is>
      </c>
      <c r="E1832" s="14" t="inlineStr">
        <is>
          <t>('pgla', 'quick', 'usp', 'лактид', 'полигликолида')</t>
        </is>
      </c>
    </row>
    <row r="1833" ht="15" customHeight="1" s="16">
      <c r="A1833" s="14" t="inlineStr">
        <is>
          <t>https://vilmed.ru/catalog/provodniki-surgiwell-pakistan/</t>
        </is>
      </c>
      <c r="B1833" s="14" t="inlineStr">
        <is>
          <t>Проводники Surgiwell, Пакистан</t>
        </is>
      </c>
      <c r="C1833" s="14" t="inlineStr">
        <is>
          <t>Хирургическое оборудование</t>
        </is>
      </c>
      <c r="D1833" s="14" t="inlineStr">
        <is>
          <t>Проводники и бужи</t>
        </is>
      </c>
      <c r="E1833" s="14" t="inlineStr">
        <is>
          <t>('surgiwell', 'пакистан', 'проводник')</t>
        </is>
      </c>
    </row>
    <row r="1834" ht="15" customHeight="1" s="16">
      <c r="A1834" s="14" t="inlineStr">
        <is>
          <t>https://vilmed.ru/catalog/fetalnye-dopplery-dixion-rossiya/</t>
        </is>
      </c>
      <c r="B1834" s="14" t="inlineStr">
        <is>
          <t>Фетальные допплеры Dixion</t>
        </is>
      </c>
      <c r="C1834" s="14" t="inlineStr">
        <is>
          <t>Гинекология</t>
        </is>
      </c>
      <c r="D1834" s="14" t="inlineStr">
        <is>
          <t>Фетальный допплер</t>
        </is>
      </c>
      <c r="E1834" s="14" t="inlineStr">
        <is>
          <t>('dixion', 'допплер', 'фетальный')</t>
        </is>
      </c>
    </row>
    <row r="1835" ht="15" customHeight="1" s="16">
      <c r="A1835" s="14" t="inlineStr">
        <is>
          <t>https://vilmed.ru/catalog/trakhealnyy-intubatsionnyy-stilet/</t>
        </is>
      </c>
      <c r="B1835" s="14" t="inlineStr">
        <is>
          <t>Трахеальный интубационный стилет, Sumi</t>
        </is>
      </c>
      <c r="C1835" s="14" t="inlineStr">
        <is>
          <t>Расходные материалы</t>
        </is>
      </c>
      <c r="D1835" s="14" t="inlineStr">
        <is>
          <t>Проводники и стилеты для интубации</t>
        </is>
      </c>
      <c r="E1835" s="14" t="inlineStr">
        <is>
          <t>('sumi', 'интубационный', 'стилет', 'трахеальный')</t>
        </is>
      </c>
    </row>
    <row r="1836" ht="15" customHeight="1" s="16">
      <c r="A1836" s="14" t="inlineStr">
        <is>
          <t>https://vilmed.ru/catalog/videolaringoskopy-karl-storz/</t>
        </is>
      </c>
      <c r="B1836" s="14" t="inlineStr">
        <is>
          <t>Видеоларингоскопы Karl Storz</t>
        </is>
      </c>
      <c r="C1836" s="14" t="inlineStr">
        <is>
          <t>Ларингоскопы</t>
        </is>
      </c>
      <c r="D1836" s="14" t="inlineStr">
        <is>
          <t>Видеоларингоскопы</t>
        </is>
      </c>
      <c r="E1836" s="14" t="inlineStr">
        <is>
          <t>('karl', 'storz', 'видеоларингоскоп')</t>
        </is>
      </c>
    </row>
    <row r="1837" ht="15" customHeight="1" s="16">
      <c r="A1837" s="14" t="inlineStr">
        <is>
          <t>https://vilmed.ru/catalog/nedorogie-uzi-skanery/</t>
        </is>
      </c>
      <c r="B1837" s="14" t="inlineStr">
        <is>
          <t>Недорогие УЗИ сканеры</t>
        </is>
      </c>
      <c r="C1837" s="14" t="inlineStr">
        <is>
          <t>УЗИ сканеры</t>
        </is>
      </c>
      <c r="E1837" s="14" t="inlineStr">
        <is>
          <t>('недорогой', 'сканер', 'узи')</t>
        </is>
      </c>
    </row>
    <row r="1838" ht="15" customHeight="1" s="16">
      <c r="A1838" s="14" t="inlineStr">
        <is>
          <t>https://vilmed.ru/catalog/ukladki-vracha-skoroy-meditsinskoy-pomoshchi/</t>
        </is>
      </c>
      <c r="B1838" s="14" t="inlineStr">
        <is>
          <t>Укладки врача скорой медицинской помощи</t>
        </is>
      </c>
      <c r="C1838" s="14" t="inlineStr">
        <is>
          <t>Мебель медицинская</t>
        </is>
      </c>
      <c r="D1838" s="14" t="inlineStr">
        <is>
          <t>Укладки и наборы медицинские</t>
        </is>
      </c>
      <c r="E1838" s="14" t="inlineStr">
        <is>
          <t>('врач', 'медицинский', 'помощь', 'скорый', 'укладка')</t>
        </is>
      </c>
    </row>
    <row r="1839" ht="15" customHeight="1" s="16">
      <c r="A1839" s="14" t="inlineStr">
        <is>
          <t>https://vilmed.ru/catalog/odnorazovaya-laringoskopicheskaya-rukoyatka-xp-heine-germaniya/</t>
        </is>
      </c>
      <c r="B1839" s="14" t="inlineStr">
        <is>
          <t>Одноразовая ларингоскопическая рукоятка XP Heine</t>
        </is>
      </c>
      <c r="C1839" s="14" t="inlineStr">
        <is>
          <t>Офтальмология</t>
        </is>
      </c>
      <c r="D1839" s="14" t="inlineStr">
        <is>
          <t>Прочие рукоятки Heine</t>
        </is>
      </c>
      <c r="E1839" s="14" t="inlineStr">
        <is>
          <t>('heine', 'ларингоскопический', 'одноразовый', 'рукоятка')</t>
        </is>
      </c>
    </row>
    <row r="1840" ht="15" customHeight="1" s="16">
      <c r="A1840" s="14" t="inlineStr">
        <is>
          <t>https://vilmed.ru/catalog/ekrany-eu-g4/</t>
        </is>
      </c>
      <c r="B1840" s="14" t="inlineStr">
        <is>
          <t>Экраны ЭУ-Г4</t>
        </is>
      </c>
      <c r="C1840" s="14" t="inlineStr">
        <is>
          <t>Рентген оборудование</t>
        </is>
      </c>
      <c r="D1840" s="14" t="inlineStr">
        <is>
          <t>Экраны рентгеновские</t>
        </is>
      </c>
      <c r="E1840" s="14" t="inlineStr">
        <is>
          <t>('экран',)</t>
        </is>
      </c>
    </row>
    <row r="1841" ht="15" customHeight="1" s="16">
      <c r="A1841" s="14" t="inlineStr">
        <is>
          <t>https://vilmed.ru/catalog/katetery-kitay/</t>
        </is>
      </c>
      <c r="B1841" s="14" t="inlineStr">
        <is>
          <t>Катетеры Нинбо Гритмед, Китай</t>
        </is>
      </c>
      <c r="C1841" s="14" t="inlineStr">
        <is>
          <t>Расходные материалы</t>
        </is>
      </c>
      <c r="D1841" s="14" t="inlineStr">
        <is>
          <t>Катетеры для урологии</t>
        </is>
      </c>
      <c r="E1841" s="14" t="inlineStr">
        <is>
          <t>('гритмёд', 'катетер', 'китай', 'нинбо')</t>
        </is>
      </c>
    </row>
    <row r="1842" ht="15" customHeight="1" s="16">
      <c r="A1842" s="14" t="inlineStr">
        <is>
          <t>https://vilmed.ru/catalog/zondy-dlya-ginekologii/</t>
        </is>
      </c>
      <c r="B1842" s="14" t="inlineStr">
        <is>
          <t>Зонды для гинекологии</t>
        </is>
      </c>
      <c r="C1842" s="14" t="inlineStr">
        <is>
          <t>Расходные материалы</t>
        </is>
      </c>
      <c r="D1842" s="14" t="inlineStr">
        <is>
          <t>Расходные материалы для гинекологии</t>
        </is>
      </c>
      <c r="E1842" s="14" t="inlineStr">
        <is>
          <t>('гинекология', 'зонд')</t>
        </is>
      </c>
    </row>
    <row r="1843" ht="15" customHeight="1" s="16">
      <c r="A1843" s="14" t="inlineStr">
        <is>
          <t>https://vilmed.ru/catalog/izognutye-i-pryamye-tsirkulyarnye-sshivayushche-rezhushchie-apparaty/</t>
        </is>
      </c>
      <c r="B1843" s="14" t="inlineStr">
        <is>
          <t>Изогнутые и прямые циркулярные сшивающе-режущие аппараты</t>
        </is>
      </c>
      <c r="C1843" s="14" t="inlineStr">
        <is>
          <t>Хирургическое оборудование</t>
        </is>
      </c>
      <c r="D1843" s="14" t="inlineStr">
        <is>
          <t>Кожные степлеры и сшивающие аппараты</t>
        </is>
      </c>
      <c r="E1843" s="14" t="inlineStr">
        <is>
          <t>('аппарат', 'изогнутый', 'прямой', 'режущий', 'сшивающий', 'циркулярный')</t>
        </is>
      </c>
    </row>
    <row r="1844" ht="15" customHeight="1" s="16">
      <c r="A1844" s="14" t="inlineStr">
        <is>
          <t>https://vilmed.ru/catalog/sektornye-fazirovannye-datchiki-chison-kitay/</t>
        </is>
      </c>
      <c r="B1844" s="14" t="inlineStr">
        <is>
          <t>Секторные фазированные датчики Chison</t>
        </is>
      </c>
      <c r="C1844" s="14" t="inlineStr">
        <is>
          <t>УЗИ сканеры</t>
        </is>
      </c>
      <c r="D1844" s="14" t="inlineStr">
        <is>
          <t>Датчики к УЗИ сканерам Chison</t>
        </is>
      </c>
      <c r="E1844" s="14" t="inlineStr">
        <is>
          <t>('chison', 'датчик', 'секторный', 'фазировать')</t>
        </is>
      </c>
    </row>
    <row r="1845" ht="15" customHeight="1" s="16">
      <c r="A1845" s="14" t="inlineStr">
        <is>
          <t>https://vilmed.ru/catalog/ekrany-eu-g3/</t>
        </is>
      </c>
      <c r="B1845" s="14" t="inlineStr">
        <is>
          <t>Экраны ЭУ-Г3</t>
        </is>
      </c>
      <c r="C1845" s="14" t="inlineStr">
        <is>
          <t>Рентген оборудование</t>
        </is>
      </c>
      <c r="D1845" s="14" t="inlineStr">
        <is>
          <t>Экраны рентгеновские</t>
        </is>
      </c>
      <c r="E1845" s="14" t="inlineStr">
        <is>
          <t>('экран',)</t>
        </is>
      </c>
    </row>
    <row r="1846" ht="15" customHeight="1" s="16">
      <c r="A1846" s="14" t="inlineStr">
        <is>
          <t>https://vilmed.ru/catalog/kryuchki-dlya-sosudistoy-khirurgii-pto-medtekhnika-rossiya/</t>
        </is>
      </c>
      <c r="B1846" s="14" t="inlineStr">
        <is>
          <t>Крючки для сосудистой хирургии ПТО Медтехника, Россия</t>
        </is>
      </c>
      <c r="C1846" s="14" t="inlineStr">
        <is>
          <t>Хирургическое оборудование</t>
        </is>
      </c>
      <c r="D1846" s="14" t="inlineStr">
        <is>
          <t>Крючки и наконечники ПТО Медтехника, Россия</t>
        </is>
      </c>
      <c r="E1846" s="14" t="inlineStr">
        <is>
          <t>('крючок', 'медтехника', 'пто', 'россия', 'сосудистый', 'хирургия')</t>
        </is>
      </c>
    </row>
    <row r="1847" ht="15" customHeight="1" s="16">
      <c r="A1847" s="14" t="inlineStr">
        <is>
          <t>https://vilmed.ru/catalog/stetofonendoskop-bebi-prestizh-kawe-neonatalnyy-germaniya/</t>
        </is>
      </c>
      <c r="B1847" s="14" t="inlineStr">
        <is>
          <t>Стетофонендоскоп Бэби-Престиж KaWe неонатальный</t>
        </is>
      </c>
      <c r="C1847" s="14" t="inlineStr">
        <is>
          <t>Стетоскопы и фонендоскопы</t>
        </is>
      </c>
      <c r="D1847" s="14" t="inlineStr">
        <is>
          <t>Стетофонендоскоп Престиж KaWe</t>
        </is>
      </c>
      <c r="E1847" s="14" t="inlineStr">
        <is>
          <t>('kawe', 'бэби', 'неонатальный', 'престиж', 'стетофонендоскоп')</t>
        </is>
      </c>
    </row>
    <row r="1848" ht="15" customHeight="1" s="16">
      <c r="A1848" s="14" t="inlineStr">
        <is>
          <t>https://vilmed.ru/catalog/transportnye-monitory-patsienta/</t>
        </is>
      </c>
      <c r="B1848" s="14" t="inlineStr">
        <is>
          <t>Транспортные мониторы пациента</t>
        </is>
      </c>
      <c r="C1848" s="14" t="inlineStr">
        <is>
          <t>Анестезиологическое и реанимационное оборудование</t>
        </is>
      </c>
      <c r="D1848" s="14" t="inlineStr">
        <is>
          <t>Прикроватные мониторы пациента</t>
        </is>
      </c>
      <c r="E1848" s="14" t="inlineStr">
        <is>
          <t>('монитор', 'пациент', 'транспортный')</t>
        </is>
      </c>
    </row>
    <row r="1849" ht="15" customHeight="1" s="16">
      <c r="A1849" s="14" t="inlineStr">
        <is>
          <t>https://vilmed.ru/catalog/oftalmologiya-pto-medtekhnika/</t>
        </is>
      </c>
      <c r="B1849" s="14" t="inlineStr">
        <is>
          <t>Офтальмология ПТО Медтехника, Казань</t>
        </is>
      </c>
      <c r="C1849" s="14" t="inlineStr">
        <is>
          <t>Хирургическое оборудование</t>
        </is>
      </c>
      <c r="D1849" s="14" t="inlineStr">
        <is>
          <t>Инструменты хирургические ПТО Медтехника Россия</t>
        </is>
      </c>
      <c r="E1849" s="14" t="inlineStr">
        <is>
          <t>('казань', 'медтехника', 'офтальмология', 'пто')</t>
        </is>
      </c>
    </row>
    <row r="1850" ht="15" customHeight="1" s="16">
      <c r="A1850" s="14" t="inlineStr">
        <is>
          <t>https://vilmed.ru/catalog/zaryadnye-ustroystva-kawe-germaniya/</t>
        </is>
      </c>
      <c r="B1850" s="14" t="inlineStr">
        <is>
          <t>Зарядные устройства KaWe</t>
        </is>
      </c>
      <c r="C1850" s="14" t="inlineStr">
        <is>
          <t>Ларингоскопы</t>
        </is>
      </c>
      <c r="D1850" s="14" t="inlineStr">
        <is>
          <t>Источники питания KaWe</t>
        </is>
      </c>
      <c r="E1850" s="14" t="inlineStr">
        <is>
          <t>('kawe', 'зарядный', 'устройство')</t>
        </is>
      </c>
    </row>
    <row r="1851" ht="15" customHeight="1" s="16">
      <c r="A1851" s="14" t="inlineStr">
        <is>
          <t>https://vilmed.ru/catalog/stoly-zubotekhnicheskie-kavo/</t>
        </is>
      </c>
      <c r="B1851" s="14" t="inlineStr">
        <is>
          <t>Столы зуботехнические KaVo</t>
        </is>
      </c>
      <c r="C1851" s="14" t="inlineStr">
        <is>
          <t>Стоматология</t>
        </is>
      </c>
      <c r="D1851" s="14" t="inlineStr">
        <is>
          <t>Зуботехнические столы и стулья</t>
        </is>
      </c>
      <c r="E1851" s="14" t="inlineStr">
        <is>
          <t>('kavo', 'зуботехнический', 'стол')</t>
        </is>
      </c>
    </row>
    <row r="1852" ht="15" customHeight="1" s="16">
      <c r="A1852" s="14" t="inlineStr">
        <is>
          <t>https://vilmed.ru/catalog/shovnyy-material-shyelk-pletenyy-2/</t>
        </is>
      </c>
      <c r="B1852" s="14" t="inlineStr">
        <is>
          <t>Шовный материал ШЕЛК плетеный 2</t>
        </is>
      </c>
      <c r="C1852" s="14" t="inlineStr">
        <is>
          <t>Шовный материал</t>
        </is>
      </c>
      <c r="D1852" s="14" t="inlineStr">
        <is>
          <t>ШЕЛК плетеный (S) Шовный материал ПТО Медтехника, Россия</t>
        </is>
      </c>
      <c r="E1852" s="14" t="inlineStr">
        <is>
          <t>('материал', 'плетёный', 'шовный', 'шёлк')</t>
        </is>
      </c>
    </row>
    <row r="1853" ht="15" customHeight="1" s="16">
      <c r="A1853" s="14" t="inlineStr">
        <is>
          <t>https://vilmed.ru/catalog/shovnyy-material-shyelk-pletenyy-1/</t>
        </is>
      </c>
      <c r="B1853" s="14" t="inlineStr">
        <is>
          <t>Шовный материал ШЕЛК плетеный 1</t>
        </is>
      </c>
      <c r="C1853" s="14" t="inlineStr">
        <is>
          <t>Шовный материал</t>
        </is>
      </c>
      <c r="D1853" s="14" t="inlineStr">
        <is>
          <t>ШЕЛК плетеный (S) Шовный материал ПТО Медтехника, Россия</t>
        </is>
      </c>
      <c r="E1853" s="14" t="inlineStr">
        <is>
          <t>('материал', 'плетёный', 'шовный', 'шёлк')</t>
        </is>
      </c>
    </row>
    <row r="1854" ht="15" customHeight="1" s="16">
      <c r="A1854" s="14" t="inlineStr">
        <is>
          <t>https://vilmed.ru/catalog/shovnyy-material-shyelk-pletenyy-0/</t>
        </is>
      </c>
      <c r="B1854" s="14" t="inlineStr">
        <is>
          <t>Шовный материал ШЕЛК плетеный 0</t>
        </is>
      </c>
      <c r="C1854" s="14" t="inlineStr">
        <is>
          <t>Шовный материал</t>
        </is>
      </c>
      <c r="D1854" s="14" t="inlineStr">
        <is>
          <t>ШЕЛК плетеный (S) Шовный материал ПТО Медтехника, Россия</t>
        </is>
      </c>
      <c r="E1854" s="14" t="inlineStr">
        <is>
          <t>('материал', 'плетёный', 'шовный', 'шёлк')</t>
        </is>
      </c>
    </row>
    <row r="1855" ht="15" customHeight="1" s="16">
      <c r="A1855" s="14" t="inlineStr">
        <is>
          <t>https://vilmed.ru/catalog/endoskopy-dlya-laparoskopii/</t>
        </is>
      </c>
      <c r="B1855" s="14" t="inlineStr">
        <is>
          <t>Эндоскопы для лапароскопии</t>
        </is>
      </c>
      <c r="C1855" s="14" t="inlineStr">
        <is>
          <t>Ветеринария</t>
        </is>
      </c>
      <c r="D1855" s="14" t="inlineStr">
        <is>
          <t>Ветеринарные эндоскопы</t>
        </is>
      </c>
      <c r="E1855" s="14" t="inlineStr">
        <is>
          <t>('лапароскопия', 'эндоскоп')</t>
        </is>
      </c>
    </row>
    <row r="1856" ht="15" customHeight="1" s="16">
      <c r="A1856" s="14" t="inlineStr">
        <is>
          <t>https://vilmed.ru/catalog/beskarkasnye-nosilki/</t>
        </is>
      </c>
      <c r="B1856" s="14" t="inlineStr">
        <is>
          <t>Бескаркасные носилки</t>
        </is>
      </c>
      <c r="C1856" s="14" t="inlineStr">
        <is>
          <t>Товары для медицины катастроф</t>
        </is>
      </c>
      <c r="D1856" s="14" t="inlineStr">
        <is>
          <t>Носилки медицинские</t>
        </is>
      </c>
      <c r="E1856" s="14" t="inlineStr">
        <is>
          <t>('бескаркасный', 'носилки')</t>
        </is>
      </c>
    </row>
    <row r="1857" ht="15" customHeight="1" s="16">
      <c r="A1857" s="14" t="inlineStr">
        <is>
          <t>https://vilmed.ru/catalog/kusachki-travmatologicheskie-sammar-pakistan/</t>
        </is>
      </c>
      <c r="B1857" s="14" t="inlineStr">
        <is>
          <t>Кусачки травматологические Sammar, Пакистан</t>
        </is>
      </c>
      <c r="C1857" s="14" t="inlineStr">
        <is>
          <t>Хирургическое оборудование</t>
        </is>
      </c>
      <c r="D1857" s="14" t="inlineStr">
        <is>
          <t>Кусачки Sammar, Пакистан</t>
        </is>
      </c>
      <c r="E1857" s="14" t="inlineStr">
        <is>
          <t>('sammar', 'кусачки', 'пакистан', 'травматологический')</t>
        </is>
      </c>
    </row>
    <row r="1858" ht="15" customHeight="1" s="16">
      <c r="A1858" s="14" t="inlineStr">
        <is>
          <t>https://vilmed.ru/catalog/perchatki-meditsinskie-khlopkovye/</t>
        </is>
      </c>
      <c r="B1858" s="14" t="inlineStr">
        <is>
          <t>Перчатки медицинские хлопковые</t>
        </is>
      </c>
      <c r="C1858" s="14" t="inlineStr">
        <is>
          <t>Перчатки медицинские</t>
        </is>
      </c>
      <c r="D1858" s="14" t="inlineStr">
        <is>
          <t>Перчатки диагностические</t>
        </is>
      </c>
      <c r="E1858" s="14" t="inlineStr">
        <is>
          <t>('медицинский', 'перчатка', 'хлопковый')</t>
        </is>
      </c>
    </row>
    <row r="1859" ht="15" customHeight="1" s="16">
      <c r="A1859" s="14" t="inlineStr">
        <is>
          <t>https://vilmed.ru/catalog/diagnosticheskie-nabory-kawe/</t>
        </is>
      </c>
      <c r="B1859" s="14" t="inlineStr">
        <is>
          <t>Диагностические наборы Kawe</t>
        </is>
      </c>
      <c r="C1859" s="14" t="inlineStr">
        <is>
          <t>Офтальмология</t>
        </is>
      </c>
      <c r="D1859" s="14" t="inlineStr">
        <is>
          <t>Диагностические наборы</t>
        </is>
      </c>
      <c r="E1859" s="14" t="inlineStr">
        <is>
          <t>('kawe', 'диагностический', 'набор')</t>
        </is>
      </c>
    </row>
    <row r="1860" ht="15" customHeight="1" s="16">
      <c r="A1860" s="14" t="inlineStr">
        <is>
          <t>https://vilmed.ru/catalog/buzhi-kls-martin-germaniya/</t>
        </is>
      </c>
      <c r="B1860" s="14" t="inlineStr">
        <is>
          <t>Бужи KLS Martin, Германия</t>
        </is>
      </c>
      <c r="C1860" s="14" t="inlineStr">
        <is>
          <t>Хирургическое оборудование</t>
        </is>
      </c>
      <c r="D1860" s="14" t="inlineStr">
        <is>
          <t>Проводники и бужи</t>
        </is>
      </c>
      <c r="E1860" s="14" t="inlineStr">
        <is>
          <t>('kls', 'martin', 'буж', 'германия')</t>
        </is>
      </c>
    </row>
    <row r="1861" ht="15" customHeight="1" s="16">
      <c r="A1861" s="14" t="inlineStr">
        <is>
          <t>https://vilmed.ru/catalog/fibrosigmoidoskopy-vzroslye-welch-allyn/</t>
        </is>
      </c>
      <c r="B1861" s="14" t="inlineStr">
        <is>
          <t>Фибросигмоидоскопы с обтуратором взрослые Welch Allyn</t>
        </is>
      </c>
      <c r="C1861" s="14" t="inlineStr">
        <is>
          <t>Проктология</t>
        </is>
      </c>
      <c r="D1861" s="14" t="inlineStr">
        <is>
          <t>Ректоскопы сигмоидоскопы Welch Allyn</t>
        </is>
      </c>
      <c r="E1861" s="14" t="inlineStr">
        <is>
          <t>('allyn', 'welch', 'взрослый', 'обтуратор', 'фибросигмоидоскоп')</t>
        </is>
      </c>
    </row>
    <row r="1862" ht="15" customHeight="1" s="16">
      <c r="A1862" s="14" t="inlineStr">
        <is>
          <t>https://vilmed.ru/catalog/tisorb-910-pletenyy-m-05-70/</t>
        </is>
      </c>
      <c r="B1862" s="14" t="inlineStr">
        <is>
          <t>Тисорб 910 плетеный М 0,5 (7/0)</t>
        </is>
      </c>
      <c r="C1862" s="14" t="inlineStr">
        <is>
          <t>Шовный материал</t>
        </is>
      </c>
      <c r="D1862" s="14" t="inlineStr">
        <is>
          <t>ТИСОРБ 910 Атравматический шовный материал, Россия</t>
        </is>
      </c>
      <c r="E1862" s="14" t="inlineStr">
        <is>
          <t>('910', 'плетёный', 'тисорба')</t>
        </is>
      </c>
    </row>
    <row r="1863" ht="15" customHeight="1" s="16">
      <c r="A1863" s="14" t="inlineStr">
        <is>
          <t>https://vilmed.ru/catalog/prikrovatnye-monitory-patsienta-bionet-yuzhnaya-koreya/</t>
        </is>
      </c>
      <c r="B1863" s="14" t="inlineStr">
        <is>
          <t>Прикроватные мониторы пациента Bionet</t>
        </is>
      </c>
      <c r="C1863" s="14" t="inlineStr">
        <is>
          <t>Анестезиологическое и реанимационное оборудование</t>
        </is>
      </c>
      <c r="D1863" s="14" t="inlineStr">
        <is>
          <t>Прикроватные мониторы пациента, Южная Корея</t>
        </is>
      </c>
      <c r="E1863" s="14" t="inlineStr">
        <is>
          <t>('bionet', 'монитор', 'пациент', 'прикроватный')</t>
        </is>
      </c>
    </row>
    <row r="1864" ht="15" customHeight="1" s="16">
      <c r="A1864" s="14" t="inlineStr">
        <is>
          <t>https://vilmed.ru/catalog/ustanovki-i-apparaty-ormed-rossiya/</t>
        </is>
      </c>
      <c r="B1864" s="14" t="inlineStr">
        <is>
          <t>Установки и аппараты Ормед</t>
        </is>
      </c>
      <c r="C1864" s="14" t="inlineStr">
        <is>
          <t>Оборудование для инвалидов</t>
        </is>
      </c>
      <c r="D1864" s="14" t="inlineStr">
        <is>
          <t>Средства для реабилитации</t>
        </is>
      </c>
      <c r="E1864" s="14" t="inlineStr">
        <is>
          <t>('аппарат', 'ормёд', 'установка')</t>
        </is>
      </c>
    </row>
    <row r="1865" ht="15" customHeight="1" s="16">
      <c r="A1865" s="14" t="inlineStr">
        <is>
          <t>https://vilmed.ru/catalog/invalidnye-kresla-katalki/</t>
        </is>
      </c>
      <c r="B1865" s="14" t="inlineStr">
        <is>
          <t>Инвалидные кресла-каталки</t>
        </is>
      </c>
      <c r="C1865" s="14" t="inlineStr">
        <is>
          <t>Оборудование для инвалидов</t>
        </is>
      </c>
      <c r="D1865" s="14" t="inlineStr">
        <is>
          <t>Инвалидные коляски</t>
        </is>
      </c>
      <c r="E1865" s="14" t="inlineStr">
        <is>
          <t>('инвалидный', 'каталка', 'кресло')</t>
        </is>
      </c>
    </row>
    <row r="1866" ht="15" customHeight="1" s="16">
      <c r="A1866" s="14" t="inlineStr">
        <is>
          <t>https://vilmed.ru/catalog/binokulyary-univet/</t>
        </is>
      </c>
      <c r="B1866" s="14" t="inlineStr">
        <is>
          <t>Бинокуляры Univet</t>
        </is>
      </c>
      <c r="C1866" s="14" t="inlineStr">
        <is>
          <t>Стоматология</t>
        </is>
      </c>
      <c r="D1866" s="14" t="inlineStr">
        <is>
          <t>Бинокуляры</t>
        </is>
      </c>
      <c r="E1866" s="14" t="inlineStr">
        <is>
          <t>('univet', 'бинокуляр')</t>
        </is>
      </c>
    </row>
    <row r="1867" ht="15" customHeight="1" s="16">
      <c r="A1867" s="14" t="inlineStr">
        <is>
          <t>https://vilmed.ru/catalog/igly-khirurgicheskie-germaniya/</t>
        </is>
      </c>
      <c r="B1867" s="14" t="inlineStr">
        <is>
          <t>Иглы хирургические, Германия</t>
        </is>
      </c>
      <c r="C1867" s="14" t="inlineStr">
        <is>
          <t>Хирургическое оборудование</t>
        </is>
      </c>
      <c r="D1867" s="14" t="inlineStr">
        <is>
          <t>Иглы хирургические</t>
        </is>
      </c>
      <c r="E1867" s="14" t="inlineStr">
        <is>
          <t>('германия', 'игла', 'хирургический')</t>
        </is>
      </c>
    </row>
    <row r="1868" ht="15" customHeight="1" s="16">
      <c r="A1868" s="14" t="inlineStr">
        <is>
          <t>https://vilmed.ru/catalog/shirma-meditsinskaya-odnosektsionnaya/</t>
        </is>
      </c>
      <c r="B1868" s="14" t="inlineStr">
        <is>
          <t>Ширма медицинская односекционная</t>
        </is>
      </c>
      <c r="C1868" s="14" t="inlineStr">
        <is>
          <t>Мебель медицинская</t>
        </is>
      </c>
      <c r="D1868" s="14" t="inlineStr">
        <is>
          <t>Ширма медицинская</t>
        </is>
      </c>
      <c r="E1868" s="14" t="inlineStr">
        <is>
          <t>('медицинский', 'односекционный', 'ширма')</t>
        </is>
      </c>
    </row>
    <row r="1869" ht="15" customHeight="1" s="16">
      <c r="A1869" s="14" t="inlineStr">
        <is>
          <t>https://vilmed.ru/catalog/dopolnitelnye-prinadlezhnosti-k-lupam-riester-germaniya/</t>
        </is>
      </c>
      <c r="B1869" s="14" t="inlineStr">
        <is>
          <t>Дополнительные принадлежности к лупам Riester</t>
        </is>
      </c>
      <c r="C1869" s="14" t="inlineStr">
        <is>
          <t>Светильники медицинские</t>
        </is>
      </c>
      <c r="D1869" s="14" t="inlineStr">
        <is>
          <t>Бинокулярные лупы Riester</t>
        </is>
      </c>
      <c r="E1869" s="14" t="inlineStr">
        <is>
          <t>('riester', 'дополнительный', 'лупа', 'принадлежность')</t>
        </is>
      </c>
    </row>
    <row r="1870" ht="15" customHeight="1" s="16">
      <c r="A1870" s="14" t="inlineStr">
        <is>
          <t>https://vilmed.ru/catalog/zazhimy-ginekologicheskie-surgicon-pakistan/</t>
        </is>
      </c>
      <c r="B1870" s="14" t="inlineStr">
        <is>
          <t>Зажимы гинекологические Surgicon, Пакистан</t>
        </is>
      </c>
      <c r="C1870" s="14" t="inlineStr">
        <is>
          <t>Хирургическое оборудование</t>
        </is>
      </c>
      <c r="D1870" s="14" t="inlineStr">
        <is>
          <t>Зажимы и клипсы Surgicon, Пакистан</t>
        </is>
      </c>
      <c r="E1870" s="14" t="inlineStr">
        <is>
          <t>('surgicon', 'гинекологический', 'зажим', 'пакистан')</t>
        </is>
      </c>
    </row>
    <row r="1871" ht="15" customHeight="1" s="16">
      <c r="A1871" s="14" t="inlineStr">
        <is>
          <t>https://vilmed.ru/catalog/igly-khirurgicheskie-dlya-glaznogo-i-sosudistogo-shva/</t>
        </is>
      </c>
      <c r="B1871" s="14" t="inlineStr">
        <is>
          <t>Иглы хирургические для глазного и сосудистого шва</t>
        </is>
      </c>
      <c r="C1871" s="14" t="inlineStr">
        <is>
          <t>Хирургическое оборудование</t>
        </is>
      </c>
      <c r="D1871" s="14" t="inlineStr">
        <is>
          <t>Иглы хирургические Medicor, Венгрия</t>
        </is>
      </c>
      <c r="E1871" s="14" t="inlineStr">
        <is>
          <t>('глазной', 'игла', 'сосудистый', 'хирургический', 'шов')</t>
        </is>
      </c>
    </row>
    <row r="1872" ht="15" customHeight="1" s="16">
      <c r="A1872" s="14" t="inlineStr">
        <is>
          <t>https://vilmed.ru/catalog/osvetiteli-kawe-germaniya/</t>
        </is>
      </c>
      <c r="B1872" s="14" t="inlineStr">
        <is>
          <t>Осветители KaWe</t>
        </is>
      </c>
      <c r="C1872" s="14" t="inlineStr">
        <is>
          <t>ЛОР оборудование, инструменты</t>
        </is>
      </c>
      <c r="D1872" s="14" t="inlineStr">
        <is>
          <t>Ручные осветители</t>
        </is>
      </c>
      <c r="E1872" s="14" t="inlineStr">
        <is>
          <t>('kawe', 'осветитель')</t>
        </is>
      </c>
    </row>
    <row r="1873" ht="15" customHeight="1" s="16">
      <c r="A1873" s="14" t="inlineStr">
        <is>
          <t>https://vilmed.ru/catalog/lestnichnye-podemniki/</t>
        </is>
      </c>
      <c r="B1873" s="14" t="inlineStr">
        <is>
          <t>Лестничные подъемники</t>
        </is>
      </c>
      <c r="C1873" s="14" t="inlineStr">
        <is>
          <t>Оборудование для инвалидов</t>
        </is>
      </c>
      <c r="D1873" s="14" t="inlineStr">
        <is>
          <t>Подъемники для инвалидов</t>
        </is>
      </c>
      <c r="E1873" s="14" t="inlineStr">
        <is>
          <t>('лестничный', 'подъёмник')</t>
        </is>
      </c>
    </row>
    <row r="1874" ht="15" customHeight="1" s="16">
      <c r="A1874" s="14" t="inlineStr">
        <is>
          <t>https://vilmed.ru/catalog/ranorasshiriteli-i-raspatory-mmiz-rossiya/</t>
        </is>
      </c>
      <c r="B1874" s="14" t="inlineStr">
        <is>
          <t>Ранорасширители и распаторы ММИЗ, Россия</t>
        </is>
      </c>
      <c r="C1874" s="14" t="inlineStr">
        <is>
          <t>Хирургическое оборудование</t>
        </is>
      </c>
      <c r="D1874" s="14" t="inlineStr">
        <is>
          <t>Ранорасширители и распораторы</t>
        </is>
      </c>
      <c r="E1874" s="14" t="inlineStr">
        <is>
          <t>('ммиза', 'ранорасширитель', 'распатор', 'россия')</t>
        </is>
      </c>
    </row>
    <row r="1875" ht="15" customHeight="1" s="16">
      <c r="A1875" s="14" t="inlineStr">
        <is>
          <t>https://vilmed.ru/catalog/audiometry/</t>
        </is>
      </c>
      <c r="B1875" s="14" t="inlineStr">
        <is>
          <t>Аудиометры</t>
        </is>
      </c>
      <c r="C1875" s="14" t="inlineStr">
        <is>
          <t>ЛОР оборудование, инструменты</t>
        </is>
      </c>
      <c r="E1875" s="14" t="inlineStr">
        <is>
          <t>('аудиометр',)</t>
        </is>
      </c>
    </row>
    <row r="1876" ht="15" customHeight="1" s="16">
      <c r="A1876" s="14" t="inlineStr">
        <is>
          <t>https://vilmed.ru/catalog/geli/</t>
        </is>
      </c>
      <c r="B1876" s="14" t="inlineStr">
        <is>
          <t>Гели</t>
        </is>
      </c>
      <c r="C1876" s="14" t="inlineStr">
        <is>
          <t>Расходные материалы</t>
        </is>
      </c>
      <c r="E1876" s="14" t="inlineStr">
        <is>
          <t>('гель',)</t>
        </is>
      </c>
    </row>
    <row r="1877" ht="15" customHeight="1" s="16">
      <c r="A1877" s="14" t="inlineStr">
        <is>
          <t>https://vilmed.ru/catalog/artikulyatsionnaya-bumaga-hanel/</t>
        </is>
      </c>
      <c r="B1877" s="14" t="inlineStr">
        <is>
          <t>Артикуляционная бумага Hanel</t>
        </is>
      </c>
      <c r="C1877" s="14" t="inlineStr">
        <is>
          <t>Стоматология</t>
        </is>
      </c>
      <c r="D1877" s="14" t="inlineStr">
        <is>
          <t>Артикуляционная бумага</t>
        </is>
      </c>
      <c r="E1877" s="14" t="inlineStr">
        <is>
          <t>('hanel', 'артикуляционный', 'бумага')</t>
        </is>
      </c>
    </row>
    <row r="1878" ht="15" customHeight="1" s="16">
      <c r="A1878" s="14" t="inlineStr">
        <is>
          <t>https://vilmed.ru/catalog/steriter-otrezki/</t>
        </is>
      </c>
      <c r="B1878" s="14" t="inlineStr">
        <is>
          <t>Стеритер, отрезки</t>
        </is>
      </c>
      <c r="C1878" s="14" t="inlineStr">
        <is>
          <t>Шовный материал</t>
        </is>
      </c>
      <c r="D1878" s="14" t="inlineStr">
        <is>
          <t>СТЕРИТЕР Атравматический шовный материал, Россия</t>
        </is>
      </c>
      <c r="E1878" s="14" t="inlineStr">
        <is>
          <t>('отрезок', 'стеритереть')</t>
        </is>
      </c>
    </row>
    <row r="1879" ht="15" customHeight="1" s="16">
      <c r="A1879" s="14" t="inlineStr">
        <is>
          <t>https://vilmed.ru/catalog/akusherstvo-i-ginekologiya-vorsma/</t>
        </is>
      </c>
      <c r="B1879" s="14" t="inlineStr">
        <is>
          <t>Акушерство и гинекология (Ворсма)</t>
        </is>
      </c>
      <c r="C1879" s="14" t="inlineStr">
        <is>
          <t>Хирургическое оборудование</t>
        </is>
      </c>
      <c r="D1879" s="14" t="inlineStr">
        <is>
          <t>Инструменты хирургические Ворсма, Россия</t>
        </is>
      </c>
      <c r="E1879" s="14" t="inlineStr">
        <is>
          <t>('акушерство', 'ворсма', 'гинекология')</t>
        </is>
      </c>
    </row>
    <row r="1880" ht="15" customHeight="1" s="16">
      <c r="A1880" s="14" t="inlineStr">
        <is>
          <t>https://vilmed.ru/catalog/shkafy-sushilnye/</t>
        </is>
      </c>
      <c r="B1880" s="14" t="inlineStr">
        <is>
          <t>Шкафы сушильные</t>
        </is>
      </c>
      <c r="C1880" s="14" t="inlineStr">
        <is>
          <t>Аппараты и средства дезинфекции и стерилизации</t>
        </is>
      </c>
      <c r="E1880" s="14" t="inlineStr">
        <is>
          <t>('сушильный', 'шкаф')</t>
        </is>
      </c>
    </row>
    <row r="1881" ht="15" customHeight="1" s="16">
      <c r="A1881" s="14" t="inlineStr">
        <is>
          <t>https://vilmed.ru/catalog/nozhi-rashpili-pily-fastsiotomy-vorsma-rossiya/</t>
        </is>
      </c>
      <c r="B1881" s="14" t="inlineStr">
        <is>
          <t>Ножи, рашпили, пилы, фасциотомы Ворсма, Россия</t>
        </is>
      </c>
      <c r="C1881" s="14" t="inlineStr">
        <is>
          <t>Хирургическое оборудование</t>
        </is>
      </c>
      <c r="D1881" s="14" t="inlineStr">
        <is>
          <t>Ножи, рашпили, пилы, фасциотомы</t>
        </is>
      </c>
      <c r="E1881" s="14" t="inlineStr">
        <is>
          <t>('ворсма', 'нож', 'пила', 'рашпиль', 'россия', 'фасциотом')</t>
        </is>
      </c>
    </row>
    <row r="1882" ht="15" customHeight="1" s="16">
      <c r="A1882" s="14" t="inlineStr">
        <is>
          <t>https://vilmed.ru/catalog/shpateli-sammar-pakistan/</t>
        </is>
      </c>
      <c r="B1882" s="14" t="inlineStr">
        <is>
          <t>Шпатели Sammar, Пакистан</t>
        </is>
      </c>
      <c r="C1882" s="14" t="inlineStr">
        <is>
          <t>Хирургическое оборудование</t>
        </is>
      </c>
      <c r="D1882" s="14" t="inlineStr">
        <is>
          <t>Шпатели, лопатки, пластинки</t>
        </is>
      </c>
      <c r="E1882" s="14" t="inlineStr">
        <is>
          <t>('sammar', 'пакистан', 'шпатель')</t>
        </is>
      </c>
    </row>
    <row r="1883" ht="15" customHeight="1" s="16">
      <c r="A1883" s="14" t="inlineStr">
        <is>
          <t>https://vilmed.ru/catalog/baktericidnye-kamery-s-ultrafioletovym-oblucheniem/</t>
        </is>
      </c>
      <c r="B1883" s="14" t="inlineStr">
        <is>
          <t>Бактерицидные камеры с ультрафиолетовым облучением</t>
        </is>
      </c>
      <c r="C1883" s="14" t="inlineStr">
        <is>
          <t>Аппараты и средства дезинфекции и стерилизации</t>
        </is>
      </c>
      <c r="D1883" s="14" t="inlineStr">
        <is>
          <t>Стерилизаторы ультрафиолетовые</t>
        </is>
      </c>
      <c r="E1883" s="14" t="inlineStr">
        <is>
          <t>('бактерицидный', 'камера', 'облучение', 'ультрафиолетовый')</t>
        </is>
      </c>
    </row>
    <row r="1884" ht="15" customHeight="1" s="16">
      <c r="A1884" s="14" t="inlineStr">
        <is>
          <t>https://vilmed.ru/catalog/buzhi-dlya-sosudistoy-khirurgii-pto-medtekhnika-rossiya/</t>
        </is>
      </c>
      <c r="B1884" s="14" t="inlineStr">
        <is>
          <t>Бужи для сосудистой хирургии ПТО Медтехника, Россия</t>
        </is>
      </c>
      <c r="C1884" s="14" t="inlineStr">
        <is>
          <t>Хирургическое оборудование</t>
        </is>
      </c>
      <c r="D1884" s="14" t="inlineStr">
        <is>
          <t>Бужи ПТО Медтехника, Россия</t>
        </is>
      </c>
      <c r="E1884" s="14" t="inlineStr">
        <is>
          <t>('буж', 'медтехника', 'пто', 'россия', 'сосудистый', 'хирургия')</t>
        </is>
      </c>
    </row>
    <row r="1885" ht="15" customHeight="1" s="16">
      <c r="A1885" s="14" t="inlineStr">
        <is>
          <t>https://vilmed.ru/catalog/apparaty-galvanizatsii-i-elektroforeza/</t>
        </is>
      </c>
      <c r="B1885" s="14" t="inlineStr">
        <is>
          <t>Аппараты гальванизации и электрофореза</t>
        </is>
      </c>
      <c r="C1885" s="14" t="inlineStr">
        <is>
          <t>Физиотерапия</t>
        </is>
      </c>
      <c r="D1885" s="14" t="inlineStr">
        <is>
          <t>Электрические токи</t>
        </is>
      </c>
      <c r="E1885" s="14" t="inlineStr">
        <is>
          <t>('аппарат', 'гальванизация', 'электрофорез')</t>
        </is>
      </c>
    </row>
    <row r="1886" ht="15" customHeight="1" s="16">
      <c r="A1886" s="14" t="inlineStr">
        <is>
          <t>https://vilmed.ru/catalog/kosmetologicheskie-apparaty-mikrotokovoy-terapii-esma-rossiya/</t>
        </is>
      </c>
      <c r="B1886" s="14" t="inlineStr">
        <is>
          <t>Косметологические аппараты микротоковой терапии ЭСМА</t>
        </is>
      </c>
      <c r="C1886" s="14" t="inlineStr">
        <is>
          <t>Косметология</t>
        </is>
      </c>
      <c r="D1886" s="14" t="inlineStr">
        <is>
          <t>Косметологические аппараты</t>
        </is>
      </c>
      <c r="E1886" s="14" t="inlineStr">
        <is>
          <t>('аппарат', 'косметологический', 'микротоковый', 'терапия', 'эсм')</t>
        </is>
      </c>
    </row>
    <row r="1887" ht="15" customHeight="1" s="16">
      <c r="A1887" s="14" t="inlineStr">
        <is>
          <t>https://vilmed.ru/catalog/shyelk-m-6-34/</t>
        </is>
      </c>
      <c r="B1887" s="14" t="inlineStr">
        <is>
          <t>ШЕЛК М 6 (3/4)</t>
        </is>
      </c>
      <c r="C1887" s="14" t="inlineStr">
        <is>
          <t>Шовный материал</t>
        </is>
      </c>
      <c r="D1887" s="14" t="inlineStr">
        <is>
          <t>ШЕЛК Атравматический шовный материал, Россия</t>
        </is>
      </c>
      <c r="E1887" s="14" t="inlineStr">
        <is>
          <t>('шёлк',)</t>
        </is>
      </c>
    </row>
    <row r="1888" ht="15" customHeight="1" s="16">
      <c r="A1888" s="14" t="inlineStr">
        <is>
          <t>https://vilmed.ru/catalog/apparaty-dlya-dinamicheskogo-elektrosna/</t>
        </is>
      </c>
      <c r="B1888" s="14" t="inlineStr">
        <is>
          <t>Аппараты для динамического электросна</t>
        </is>
      </c>
      <c r="C1888" s="14" t="inlineStr">
        <is>
          <t>Физиотерапия</t>
        </is>
      </c>
      <c r="D1888" s="14" t="inlineStr">
        <is>
          <t>Аппараты для электросна</t>
        </is>
      </c>
      <c r="E1888" s="14" t="inlineStr">
        <is>
          <t>('аппарат', 'динамический', 'электросон')</t>
        </is>
      </c>
    </row>
    <row r="1889" ht="15" customHeight="1" s="16">
      <c r="A1889" s="14" t="inlineStr">
        <is>
          <t>https://vilmed.ru/catalog/elektrod-lezvie/</t>
        </is>
      </c>
      <c r="B1889" s="14" t="inlineStr">
        <is>
          <t>Электрод-лезвие</t>
        </is>
      </c>
      <c r="C1889" s="14" t="inlineStr">
        <is>
          <t>Хирургическое оборудование</t>
        </is>
      </c>
      <c r="D1889" s="14" t="inlineStr">
        <is>
          <t>Дополнительное оборудование к аппарату radioSURG 2200</t>
        </is>
      </c>
      <c r="E1889" s="14" t="inlineStr">
        <is>
          <t>('лезвие', 'электрод')</t>
        </is>
      </c>
    </row>
    <row r="1890" ht="15" customHeight="1" s="16">
      <c r="A1890" s="14" t="inlineStr">
        <is>
          <t>https://vilmed.ru/catalog/zerkala-ginekologicheskie-tumbotino-rossiya/</t>
        </is>
      </c>
      <c r="B1890" s="14" t="inlineStr">
        <is>
          <t>Зеркала гинекологические Тумботино, Россия</t>
        </is>
      </c>
      <c r="C1890" s="14" t="inlineStr">
        <is>
          <t>Хирургическое оборудование</t>
        </is>
      </c>
      <c r="D1890" s="14" t="inlineStr">
        <is>
          <t>Зеркала Тумботино, Россия</t>
        </is>
      </c>
      <c r="E1890" s="14" t="inlineStr">
        <is>
          <t>('гинекологический', 'зеркало', 'россия', 'тумботин')</t>
        </is>
      </c>
    </row>
    <row r="1891" ht="15" customHeight="1" s="16">
      <c r="A1891" s="14" t="inlineStr">
        <is>
          <t>https://vilmed.ru/catalog/igly-dvustoronnie-standartnie/</t>
        </is>
      </c>
      <c r="B1891" s="14" t="inlineStr">
        <is>
          <t>Иглы двусторонние стандартные</t>
        </is>
      </c>
      <c r="C1891" s="14" t="inlineStr">
        <is>
          <t>Лабораторное оборудование</t>
        </is>
      </c>
      <c r="D1891" s="14" t="inlineStr">
        <is>
          <t>Иглы для забора крови</t>
        </is>
      </c>
      <c r="E1891" s="14" t="inlineStr">
        <is>
          <t>('двусторонний', 'игла', 'стандартный')</t>
        </is>
      </c>
    </row>
    <row r="1892" ht="15" customHeight="1" s="16">
      <c r="A1892" s="14" t="inlineStr">
        <is>
          <t>https://vilmed.ru/catalog/analizatory-biokhimicheskie-dixion-rossiya/</t>
        </is>
      </c>
      <c r="B1892" s="14" t="inlineStr">
        <is>
          <t>Анализаторы биохимические Dixion, Россия</t>
        </is>
      </c>
      <c r="C1892" s="14" t="inlineStr">
        <is>
          <t>Лабораторное оборудование</t>
        </is>
      </c>
      <c r="D1892" s="14" t="inlineStr">
        <is>
          <t>Биохимические анализаторы</t>
        </is>
      </c>
      <c r="E1892" s="14" t="inlineStr">
        <is>
          <t>('dixion', 'анализатор', 'биохимический', 'россия')</t>
        </is>
      </c>
    </row>
    <row r="1893" ht="15" customHeight="1" s="16">
      <c r="A1893" s="14" t="inlineStr">
        <is>
          <t>https://vilmed.ru/catalog/khodunki-rollatory/</t>
        </is>
      </c>
      <c r="B1893" s="14" t="inlineStr">
        <is>
          <t>Ходунки-роллаторы</t>
        </is>
      </c>
      <c r="C1893" s="14" t="inlineStr">
        <is>
          <t>Оборудование для инвалидов</t>
        </is>
      </c>
      <c r="D1893" s="14" t="inlineStr">
        <is>
          <t>Ходунки для инвалидов и пожилых</t>
        </is>
      </c>
      <c r="E1893" s="14" t="inlineStr">
        <is>
          <t>('роллатор', 'ходунок')</t>
        </is>
      </c>
    </row>
    <row r="1894" ht="15" customHeight="1" s="16">
      <c r="A1894" s="14" t="inlineStr">
        <is>
          <t>https://vilmed.ru/catalog/nozhnitsy-dlya-otorinolaringologii-tumbotino-rossiya/</t>
        </is>
      </c>
      <c r="B1894" s="14" t="inlineStr">
        <is>
          <t>Ножницы для оториноларингологии Тумботино, Россия</t>
        </is>
      </c>
      <c r="C1894" s="14" t="inlineStr">
        <is>
          <t>Хирургическое оборудование</t>
        </is>
      </c>
      <c r="D1894" s="14" t="inlineStr">
        <is>
          <t>Ножницы Тумботино, Россия</t>
        </is>
      </c>
      <c r="E1894" s="14" t="inlineStr">
        <is>
          <t>('ножницы', 'оториноларингология', 'россия', 'тумботин')</t>
        </is>
      </c>
    </row>
    <row r="1895" ht="15" customHeight="1" s="16">
      <c r="A1895" s="14" t="inlineStr">
        <is>
          <t>https://vilmed.ru/catalog/skladnye-kreslo-tualety-dlya-invalidov/</t>
        </is>
      </c>
      <c r="B1895" s="14" t="inlineStr">
        <is>
          <t>Складные кресло-туалеты для инвалидов</t>
        </is>
      </c>
      <c r="C1895" s="14" t="inlineStr">
        <is>
          <t>Оборудование для инвалидов</t>
        </is>
      </c>
      <c r="D1895" s="14" t="inlineStr">
        <is>
          <t>Кресла-туалеты</t>
        </is>
      </c>
      <c r="E1895" s="14" t="inlineStr">
        <is>
          <t>('инвалид', 'кресло', 'складный', 'туалет')</t>
        </is>
      </c>
    </row>
    <row r="1896" ht="15" customHeight="1" s="16">
      <c r="A1896" s="14" t="inlineStr">
        <is>
          <t>https://vilmed.ru/catalog/dopolnitelnye-prinadlezhnosti-k-elektrokardiografam-cardioline/</t>
        </is>
      </c>
      <c r="B1896" s="14" t="inlineStr">
        <is>
          <t>Дополнительные принадлежности к электрокардиографам Cardioline</t>
        </is>
      </c>
      <c r="C1896" s="14" t="inlineStr">
        <is>
          <t>Функциональная диагностика</t>
        </is>
      </c>
      <c r="D1896" s="14" t="inlineStr">
        <is>
          <t>Электрокардиографы Cardioline</t>
        </is>
      </c>
      <c r="E1896" s="14" t="inlineStr">
        <is>
          <t>('cardioline', 'дополнительный', 'принадлежность', 'электрокардиограф')</t>
        </is>
      </c>
    </row>
    <row r="1897" ht="15" customHeight="1" s="16">
      <c r="A1897" s="14" t="inlineStr">
        <is>
          <t>https://vilmed.ru/catalog/lavsan-pletenyy-m-7-4/</t>
        </is>
      </c>
      <c r="B1897" s="14" t="inlineStr">
        <is>
          <t>ЛАВСАН плетеный М 7 (4)</t>
        </is>
      </c>
      <c r="C1897" s="14" t="inlineStr">
        <is>
          <t>Шовный материал</t>
        </is>
      </c>
      <c r="D1897" s="14" t="inlineStr">
        <is>
          <t>ЛАВСАН Атравматический шовный материал, Россия</t>
        </is>
      </c>
      <c r="E1897" s="14" t="inlineStr">
        <is>
          <t>('лавсан', 'плетёный')</t>
        </is>
      </c>
    </row>
    <row r="1898" ht="15" customHeight="1" s="16">
      <c r="A1898" s="14" t="inlineStr">
        <is>
          <t>https://vilmed.ru/catalog/fibroopticheskie-klinki-classic-macintosh-heine-germaniya/</t>
        </is>
      </c>
      <c r="B1898" s="14" t="inlineStr">
        <is>
          <t>Фиброоптические клинки Classic+ Macintosh Heine</t>
        </is>
      </c>
      <c r="C1898" s="14" t="inlineStr">
        <is>
          <t>Ларингоскопы</t>
        </is>
      </c>
      <c r="D1898" s="14" t="inlineStr">
        <is>
          <t>Фиброоптические клинки ларингоскопов Heine</t>
        </is>
      </c>
      <c r="E1898" s="14" t="inlineStr">
        <is>
          <t>('classic', 'heine', 'macintosh', 'клинок', 'фиброоптический')</t>
        </is>
      </c>
    </row>
    <row r="1899" ht="15" customHeight="1" s="16">
      <c r="A1899" s="14" t="inlineStr">
        <is>
          <t>https://vilmed.ru/catalog/intraoralnie-kamery-dalaude/</t>
        </is>
      </c>
      <c r="B1899" s="14" t="inlineStr">
        <is>
          <t>Интраоральные камеры Dalaude</t>
        </is>
      </c>
      <c r="C1899" s="14" t="inlineStr">
        <is>
          <t>Стоматология</t>
        </is>
      </c>
      <c r="D1899" s="14" t="inlineStr">
        <is>
          <t>Интраоральные камеры</t>
        </is>
      </c>
      <c r="E1899" s="14" t="inlineStr">
        <is>
          <t>('dalaude', 'интраоральный', 'камера')</t>
        </is>
      </c>
    </row>
    <row r="1900" ht="15" customHeight="1" s="16">
      <c r="A1900" s="14" t="inlineStr">
        <is>
          <t>https://vilmed.ru/catalog/shchiptsy-pto-medtekhnika-rossiya/</t>
        </is>
      </c>
      <c r="B1900" s="14" t="inlineStr">
        <is>
          <t>Щипцы ПТО Медтехника, Россия</t>
        </is>
      </c>
      <c r="C1900" s="14" t="inlineStr">
        <is>
          <t>Хирургическое оборудование</t>
        </is>
      </c>
      <c r="D1900" s="14" t="inlineStr">
        <is>
          <t>Конхотомы и щипцы</t>
        </is>
      </c>
      <c r="E1900" s="14" t="inlineStr">
        <is>
          <t>('медтехника', 'пто', 'россия', 'щипец')</t>
        </is>
      </c>
    </row>
    <row r="1901" ht="15" customHeight="1" s="16">
      <c r="A1901" s="14" t="inlineStr">
        <is>
          <t>https://vilmed.ru/catalog/pervaya-reanimatsionnaya-i-meditsinskaya-pomoshch/</t>
        </is>
      </c>
      <c r="B1901" s="14" t="inlineStr">
        <is>
          <t>Первая реанимационная и медицинская помощь</t>
        </is>
      </c>
      <c r="C1901" s="14" t="inlineStr">
        <is>
          <t>Медицинские плакаты</t>
        </is>
      </c>
      <c r="E1901" s="14" t="inlineStr">
        <is>
          <t>('медицинский', 'первый', 'помощь', 'реанимационный')</t>
        </is>
      </c>
    </row>
    <row r="1902" ht="15" customHeight="1" s="16">
      <c r="A1902" s="14" t="inlineStr">
        <is>
          <t>https://vilmed.ru/catalog/poliglikolid-ko-laktid-otrezki-usp-30-mr2/</t>
        </is>
      </c>
      <c r="B1902" s="14" t="inlineStr">
        <is>
          <t>ПОЛИГЛИКОЛИД-КО-ЛАКТИД отрезки USP 3/0 (MР2)</t>
        </is>
      </c>
      <c r="C1902" s="14" t="inlineStr">
        <is>
          <t>Шовный материал</t>
        </is>
      </c>
      <c r="D1902" s="14" t="inlineStr">
        <is>
          <t>Шовный материал ПОЛИГЛИКОЛИД-КО-ЛАКТИД плетеный отрезки</t>
        </is>
      </c>
      <c r="E1902" s="14" t="inlineStr">
        <is>
          <t>('mр2', 'usp', 'лактид', 'отрезок', 'полигликолида')</t>
        </is>
      </c>
    </row>
    <row r="1903" ht="15" customHeight="1" s="16">
      <c r="A1903" s="14" t="inlineStr">
        <is>
          <t>https://vilmed.ru/catalog/mikrotokovoe-oborudovanie-esma-fitnes-i-sport/</t>
        </is>
      </c>
      <c r="B1903" s="14" t="inlineStr">
        <is>
          <t>Микротоковое оборудование ЭСМА фитнес и спорт</t>
        </is>
      </c>
      <c r="C1903" s="14" t="inlineStr">
        <is>
          <t>Косметология</t>
        </is>
      </c>
      <c r="D1903" s="14" t="inlineStr">
        <is>
          <t>Физиотерапевтические аппараты Эсма</t>
        </is>
      </c>
      <c r="E1903" s="14" t="inlineStr">
        <is>
          <t>('микротоковый', 'оборудование', 'спорт', 'фитнес', 'эсм')</t>
        </is>
      </c>
    </row>
    <row r="1904" ht="15" customHeight="1" s="16">
      <c r="A1904" s="14" t="inlineStr">
        <is>
          <t>https://vilmed.ru/catalog/igly-dlya-punktsii-vorsma-rossiya/</t>
        </is>
      </c>
      <c r="B1904" s="14" t="inlineStr">
        <is>
          <t>Иглы для пункции Ворсма, Россия</t>
        </is>
      </c>
      <c r="C1904" s="14" t="inlineStr">
        <is>
          <t>Хирургическое оборудование</t>
        </is>
      </c>
      <c r="D1904" s="14" t="inlineStr">
        <is>
          <t>Иглы и катетеры Ворсма, Россия</t>
        </is>
      </c>
      <c r="E1904" s="14" t="inlineStr">
        <is>
          <t>('ворсма', 'игла', 'пункция', 'россия')</t>
        </is>
      </c>
    </row>
    <row r="1905" ht="15" customHeight="1" s="16">
      <c r="A1905" s="14" t="inlineStr">
        <is>
          <t>https://vilmed.ru/catalog/igly-veresha-ethicon-belgiya-ssha/</t>
        </is>
      </c>
      <c r="B1905" s="14" t="inlineStr">
        <is>
          <t>Иглы Вереша Ethicon, Бельгия США</t>
        </is>
      </c>
      <c r="C1905" s="14" t="inlineStr">
        <is>
          <t>Хирургическое оборудование</t>
        </is>
      </c>
      <c r="D1905" s="14" t="inlineStr">
        <is>
          <t>Инструменты Ethicon, Бельгия США</t>
        </is>
      </c>
      <c r="E1905" s="14" t="inlineStr">
        <is>
          <t>('ethicon', 'бельгия', 'вереш', 'игла', 'сша')</t>
        </is>
      </c>
    </row>
    <row r="1906" ht="15" customHeight="1" s="16">
      <c r="A1906" s="14" t="inlineStr">
        <is>
          <t>https://vilmed.ru/catalog/perchatki-lateksnye-high-risk/</t>
        </is>
      </c>
      <c r="B1906" s="14" t="inlineStr">
        <is>
          <t>Перчатки латексные high risk</t>
        </is>
      </c>
      <c r="C1906" s="14" t="inlineStr">
        <is>
          <t>Перчатки медицинские</t>
        </is>
      </c>
      <c r="D1906" s="14" t="inlineStr">
        <is>
          <t>Перчатки латексные</t>
        </is>
      </c>
      <c r="E1906" s="14" t="inlineStr">
        <is>
          <t>('high', 'risk', 'латексный', 'перчатка')</t>
        </is>
      </c>
    </row>
    <row r="1907" ht="15" customHeight="1" s="16">
      <c r="A1907" s="14" t="inlineStr">
        <is>
          <t>https://vilmed.ru/catalog/odnorazovye-inektory/</t>
        </is>
      </c>
      <c r="B1907" s="14" t="inlineStr">
        <is>
          <t>Одноразовые инъекторы</t>
        </is>
      </c>
      <c r="C1907" s="14" t="inlineStr">
        <is>
          <t>Стоматология</t>
        </is>
      </c>
      <c r="D1907" s="14" t="inlineStr">
        <is>
          <t>Анестезия</t>
        </is>
      </c>
      <c r="E1907" s="14" t="inlineStr">
        <is>
          <t>('инъектор', 'одноразовый')</t>
        </is>
      </c>
    </row>
    <row r="1908" ht="15" customHeight="1" s="16">
      <c r="A1908" s="14" t="inlineStr">
        <is>
          <t>https://vilmed.ru/catalog/klinki-laringoskopicheskie-miller-surgicon-pakistan/</t>
        </is>
      </c>
      <c r="B1908" s="14" t="inlineStr">
        <is>
          <t>Клинки ларингоскопические Miller Surgicon</t>
        </is>
      </c>
      <c r="C1908" s="14" t="inlineStr">
        <is>
          <t>Ларингоскопы</t>
        </is>
      </c>
      <c r="D1908" s="14" t="inlineStr">
        <is>
          <t>Ларингоскопы Surgicon</t>
        </is>
      </c>
      <c r="E1908" s="14" t="inlineStr">
        <is>
          <t>('miller', 'surgicon', 'клинок', 'ларингоскопический')</t>
        </is>
      </c>
    </row>
    <row r="1909" ht="15" customHeight="1" s="16">
      <c r="A1909" s="14" t="inlineStr">
        <is>
          <t>https://vilmed.ru/catalog/fastsiotomy-tumbotino-rossiya/</t>
        </is>
      </c>
      <c r="B1909" s="14" t="inlineStr">
        <is>
          <t>Фасциотомы Тумботино, Россия</t>
        </is>
      </c>
      <c r="C1909" s="14" t="inlineStr">
        <is>
          <t>Хирургическое оборудование</t>
        </is>
      </c>
      <c r="D1909" s="14" t="inlineStr">
        <is>
          <t>Ножи, рашпили, пилы, фасциотомы Тумботино, Россия</t>
        </is>
      </c>
      <c r="E1909" s="14" t="inlineStr">
        <is>
          <t>('россия', 'тумботин', 'фасциотом')</t>
        </is>
      </c>
    </row>
    <row r="1910" ht="15" customHeight="1" s="16">
      <c r="A1910" s="14" t="inlineStr">
        <is>
          <t>https://vilmed.ru/catalog/poliglikolid-ko-laktid-khlorgyeksidin-pgla-ch-3-0/</t>
        </is>
      </c>
      <c r="B1910" s="14" t="inlineStr">
        <is>
          <t>ПОЛИГЛИКОЛИД-КО-ЛАКТИД ХЛОРГЕКСИДИН (PGLA-CH) USP 3-0</t>
        </is>
      </c>
      <c r="C1910" s="14" t="inlineStr">
        <is>
          <t>Шовный материал</t>
        </is>
      </c>
      <c r="D1910" s="14" t="inlineStr">
        <is>
          <t>ПОЛИГЛИКОЛИД-КО-ЛАКТИД ХЛОРГЕКСИДИН (PGLA-CH) Шовный материал ПТО Медтехника, Россия</t>
        </is>
      </c>
      <c r="E1910" s="14" t="inlineStr">
        <is>
          <t>('pgla', 'usp', 'лактид', 'полигликолида', 'хлоргексидин')</t>
        </is>
      </c>
    </row>
    <row r="1911" ht="15" customHeight="1" s="16">
      <c r="A1911" s="14" t="inlineStr">
        <is>
          <t>https://vilmed.ru/catalog/diagnosticheskie-i-khirurgicheskie-linzy-volk/</t>
        </is>
      </c>
      <c r="B1911" s="14" t="inlineStr">
        <is>
          <t>Линза хирургическая, диагностическая Volk</t>
        </is>
      </c>
      <c r="C1911" s="14" t="inlineStr">
        <is>
          <t>Офтальмология</t>
        </is>
      </c>
      <c r="D1911" s="14" t="inlineStr">
        <is>
          <t>Линзы офтальмологические ﻿</t>
        </is>
      </c>
      <c r="E1911" s="14" t="inlineStr">
        <is>
          <t>('volk', 'диагностический', 'линза', 'хирургический')</t>
        </is>
      </c>
    </row>
    <row r="1912" ht="15" customHeight="1" s="16">
      <c r="A1912" s="14" t="inlineStr">
        <is>
          <t>https://vilmed.ru/catalog/viziografy-gendex/</t>
        </is>
      </c>
      <c r="B1912" s="14" t="inlineStr">
        <is>
          <t>Визиографы Gendex</t>
        </is>
      </c>
      <c r="C1912" s="14" t="inlineStr">
        <is>
          <t>Стоматология</t>
        </is>
      </c>
      <c r="D1912" s="14" t="inlineStr">
        <is>
          <t>Визиограф</t>
        </is>
      </c>
      <c r="E1912" s="14" t="inlineStr">
        <is>
          <t>('gendex', 'визиограф')</t>
        </is>
      </c>
    </row>
    <row r="1913" ht="15" customHeight="1" s="16">
      <c r="A1913" s="14" t="inlineStr">
        <is>
          <t>https://vilmed.ru/catalog/lozhki-urologicheskie-tumbotino-rossiya/</t>
        </is>
      </c>
      <c r="B1913" s="14" t="inlineStr">
        <is>
          <t>Ложки урологические Тумботино, Россия</t>
        </is>
      </c>
      <c r="C1913" s="14" t="inlineStr">
        <is>
          <t>Хирургическое оборудование</t>
        </is>
      </c>
      <c r="D1913" s="14" t="inlineStr">
        <is>
          <t>Кюретки, ложки, экстракторы Тумботино, Россия</t>
        </is>
      </c>
      <c r="E1913" s="14" t="inlineStr">
        <is>
          <t>('ложка', 'россия', 'тумботин', 'урологический')</t>
        </is>
      </c>
    </row>
    <row r="1914" ht="15" customHeight="1" s="16">
      <c r="A1914" s="14" t="inlineStr">
        <is>
          <t>https://vilmed.ru/catalog/ranorasshiriteli-sammar-pakistan/</t>
        </is>
      </c>
      <c r="B1914" s="14" t="inlineStr">
        <is>
          <t>Ранорасширители Sammar, Пакистан</t>
        </is>
      </c>
      <c r="C1914" s="14" t="inlineStr">
        <is>
          <t>Хирургическое оборудование</t>
        </is>
      </c>
      <c r="D1914" s="14" t="inlineStr">
        <is>
          <t>Ранорасширители и распораторы</t>
        </is>
      </c>
      <c r="E1914" s="14" t="inlineStr">
        <is>
          <t>('sammar', 'пакистан', 'ранорасширитель')</t>
        </is>
      </c>
    </row>
    <row r="1915" ht="15" customHeight="1" s="16">
      <c r="A1915" s="14" t="inlineStr">
        <is>
          <t>https://vilmed.ru/catalog/fonendoskopy-cs-medica-404/</t>
        </is>
      </c>
      <c r="B1915" s="14" t="inlineStr">
        <is>
          <t>Фонендоскопы CS-Medica 404</t>
        </is>
      </c>
      <c r="C1915" s="14" t="inlineStr">
        <is>
          <t>Стетоскопы и фонендоскопы</t>
        </is>
      </c>
      <c r="D1915" s="14" t="inlineStr">
        <is>
          <t>Стетоскопы CS Medica</t>
        </is>
      </c>
      <c r="E1915" s="14" t="inlineStr">
        <is>
          <t>('404', 'medica', 'фонендоскоп')</t>
        </is>
      </c>
    </row>
    <row r="1916" ht="15" customHeight="1" s="16">
      <c r="A1916" s="14" t="inlineStr">
        <is>
          <t>https://vilmed.ru/catalog/shtativ-meditsinskiy-dlya-vlivaniy/</t>
        </is>
      </c>
      <c r="B1916" s="14" t="inlineStr">
        <is>
          <t>Штатив медицинский для вливаний</t>
        </is>
      </c>
      <c r="C1916" s="14" t="inlineStr">
        <is>
          <t>Мебель медицинская</t>
        </is>
      </c>
      <c r="D1916" s="14" t="inlineStr">
        <is>
          <t>Штативы медицинские</t>
        </is>
      </c>
      <c r="E1916" s="14" t="inlineStr">
        <is>
          <t>('вливание', 'медицинский', 'штатив')</t>
        </is>
      </c>
    </row>
    <row r="1917" ht="15" customHeight="1" s="16">
      <c r="A1917" s="14" t="inlineStr">
        <is>
          <t>https://vilmed.ru/catalog/umnye-tonometry/</t>
        </is>
      </c>
      <c r="B1917" s="14" t="inlineStr">
        <is>
          <t>Умные тонометры</t>
        </is>
      </c>
      <c r="C1917" s="14" t="inlineStr">
        <is>
          <t>Функциональная диагностика</t>
        </is>
      </c>
      <c r="D1917" s="14" t="inlineStr">
        <is>
          <t>Тонометры</t>
        </is>
      </c>
      <c r="E1917" s="14" t="inlineStr">
        <is>
          <t>('тонометр', 'умный')</t>
        </is>
      </c>
    </row>
    <row r="1918" ht="15" customHeight="1" s="16">
      <c r="A1918" s="14" t="inlineStr">
        <is>
          <t>https://vilmed.ru/catalog/shpateli-lopatki-plastinki-vorsma-rossiya/</t>
        </is>
      </c>
      <c r="B1918" s="14" t="inlineStr">
        <is>
          <t>Шпатели, лопатки, пластинки Ворсма, Россия</t>
        </is>
      </c>
      <c r="C1918" s="14" t="inlineStr">
        <is>
          <t>Хирургическое оборудование</t>
        </is>
      </c>
      <c r="D1918" s="14" t="inlineStr">
        <is>
          <t>Шпатели, лопатки, пластинки</t>
        </is>
      </c>
      <c r="E1918" s="14" t="inlineStr">
        <is>
          <t>('ворсма', 'лопатка', 'пластинка', 'россия', 'шпатель')</t>
        </is>
      </c>
    </row>
    <row r="1919" ht="15" customHeight="1" s="16">
      <c r="A1919" s="14" t="inlineStr">
        <is>
          <t>https://vilmed.ru/catalog/apparaty-dlya-pressoterapii/</t>
        </is>
      </c>
      <c r="B1919" s="14" t="inlineStr">
        <is>
          <t>Аппараты для прессотерапии</t>
        </is>
      </c>
      <c r="C1919" s="14" t="inlineStr">
        <is>
          <t>Косметология</t>
        </is>
      </c>
      <c r="D1919" s="14" t="inlineStr">
        <is>
          <t>Аппараты для похудения  и борьбы с целлюлитом</t>
        </is>
      </c>
      <c r="E1919" s="14" t="inlineStr">
        <is>
          <t>('аппарат', 'прессотерапия')</t>
        </is>
      </c>
    </row>
    <row r="1920" ht="15" customHeight="1" s="16">
      <c r="A1920" s="14" t="inlineStr">
        <is>
          <t>https://vilmed.ru/catalog/oborudovanie-dlya-videoendoskopii/</t>
        </is>
      </c>
      <c r="B1920" s="14" t="inlineStr">
        <is>
          <t>Оборудование для видеоэндоскопии</t>
        </is>
      </c>
      <c r="C1920" s="14" t="inlineStr">
        <is>
          <t>Эндоскопия</t>
        </is>
      </c>
      <c r="E1920" s="14" t="inlineStr">
        <is>
          <t>('видеоэндоскопия', 'оборудование')</t>
        </is>
      </c>
    </row>
    <row r="1921" ht="15" customHeight="1" s="16">
      <c r="A1921" s="14" t="inlineStr">
        <is>
          <t>https://vilmed.ru/catalog/elektrooftalmostimulyatory/</t>
        </is>
      </c>
      <c r="B1921" s="14" t="inlineStr">
        <is>
          <t>Электроофтальмостимуляторы</t>
        </is>
      </c>
      <c r="C1921" s="14" t="inlineStr">
        <is>
          <t>Офтальмология</t>
        </is>
      </c>
      <c r="E1921" s="14" t="inlineStr">
        <is>
          <t>('электроофтальмостимулятор',)</t>
        </is>
      </c>
    </row>
    <row r="1922" ht="15" customHeight="1" s="16">
      <c r="A1922" s="14" t="inlineStr">
        <is>
          <t>https://vilmed.ru/catalog/nabory-dlya-vvedeniya-mochetochnikovykh-stentov-balton-polsha/</t>
        </is>
      </c>
      <c r="B1922" s="14" t="inlineStr">
        <is>
          <t>Наборы для введения мочеточниковых стентов, Balton</t>
        </is>
      </c>
      <c r="C1922" s="14" t="inlineStr">
        <is>
          <t>Расходные материалы</t>
        </is>
      </c>
      <c r="D1922" s="14" t="inlineStr">
        <is>
          <t>Стенты мочеточниковые</t>
        </is>
      </c>
      <c r="E1922" s="14" t="inlineStr">
        <is>
          <t>('balton', 'введение', 'мочеточниковый', 'набор', 'стент')</t>
        </is>
      </c>
    </row>
    <row r="1923" ht="15" customHeight="1" s="16">
      <c r="A1923" s="14" t="inlineStr">
        <is>
          <t>https://vilmed.ru/catalog/tisorb-100-atravmaticheskiy-shovnyy-material-rossiya/</t>
        </is>
      </c>
      <c r="B1923" s="14" t="inlineStr">
        <is>
          <t>ТИСОРБ 100 Атравматический шовный материал, Россия</t>
        </is>
      </c>
      <c r="C1923" s="14" t="inlineStr">
        <is>
          <t>Шовный материал</t>
        </is>
      </c>
      <c r="D1923" s="14" t="inlineStr">
        <is>
          <t>Шовный материал Политехмед</t>
        </is>
      </c>
      <c r="E1923" s="14" t="inlineStr">
        <is>
          <t>('100', 'атравматический', 'материал', 'россия', 'тисорба', 'шовный')</t>
        </is>
      </c>
    </row>
    <row r="1924" ht="15" customHeight="1" s="16">
      <c r="A1924" s="14" t="inlineStr">
        <is>
          <t>https://vilmed.ru/catalog/spirometr-portativnyy-spirotest-uspts-1-rossiya/</t>
        </is>
      </c>
      <c r="B1924" s="14" t="inlineStr">
        <is>
          <t>Спирометр портативный Спиротест УСПЦ-1</t>
        </is>
      </c>
      <c r="C1924" s="14" t="inlineStr">
        <is>
          <t>Функциональная диагностика</t>
        </is>
      </c>
      <c r="D1924" s="14" t="inlineStr">
        <is>
          <t>Спирометры</t>
        </is>
      </c>
      <c r="E1924" s="14" t="inlineStr">
        <is>
          <t>('портативный', 'спирометр', 'спиротест', 'успц')</t>
        </is>
      </c>
    </row>
    <row r="1925" ht="15" customHeight="1" s="16">
      <c r="A1925" s="14" t="inlineStr">
        <is>
          <t>https://vilmed.ru/catalog/klinki-macintosh-lampochnye-surgicon-pakistan/</t>
        </is>
      </c>
      <c r="B1925" s="14" t="inlineStr">
        <is>
          <t>Клинки Macintosh лампочные Surgicon</t>
        </is>
      </c>
      <c r="C1925" s="14" t="inlineStr">
        <is>
          <t>Ларингоскопы</t>
        </is>
      </c>
      <c r="D1925" s="14" t="inlineStr">
        <is>
          <t>Клинки ларингоскопические Macintosh Surgicon</t>
        </is>
      </c>
      <c r="E1925" s="14" t="inlineStr">
        <is>
          <t>('macintosh', 'surgicon', 'клинок', 'лампочный')</t>
        </is>
      </c>
    </row>
    <row r="1926" ht="15" customHeight="1" s="16">
      <c r="A1926" s="14" t="inlineStr">
        <is>
          <t>https://vilmed.ru/catalog/avtorefraktometr-axis-yuzhnaya-koreya/</t>
        </is>
      </c>
      <c r="B1926" s="14" t="inlineStr">
        <is>
          <t>Авторефрактометр AXIS</t>
        </is>
      </c>
      <c r="C1926" s="14" t="inlineStr">
        <is>
          <t>Офтальмология</t>
        </is>
      </c>
      <c r="D1926" s="14" t="inlineStr">
        <is>
          <t>Авторефрактометры, Авторефкератометры</t>
        </is>
      </c>
      <c r="E1926" s="14" t="inlineStr">
        <is>
          <t>('axis', 'авторефрактометр')</t>
        </is>
      </c>
    </row>
    <row r="1927" ht="15" customHeight="1" s="16">
      <c r="A1927" s="14" t="inlineStr">
        <is>
          <t>https://vilmed.ru/catalog/apparaty-ivl/</t>
        </is>
      </c>
      <c r="B1927" s="14" t="inlineStr">
        <is>
          <t>Аппараты ИВЛ</t>
        </is>
      </c>
      <c r="C1927" s="14" t="inlineStr">
        <is>
          <t>Анестезиологическое и реанимационное оборудование</t>
        </is>
      </c>
      <c r="E1927" s="14" t="inlineStr">
        <is>
          <t>('аппарат', 'ивл')</t>
        </is>
      </c>
    </row>
    <row r="1928" ht="15" customHeight="1" s="16">
      <c r="A1928" s="14" t="inlineStr">
        <is>
          <t>https://vilmed.ru/catalog/pintsety-pto-medtekhnika-rossiya/</t>
        </is>
      </c>
      <c r="B1928" s="14" t="inlineStr">
        <is>
          <t>Пинцеты ПТО Медтехника, Россия</t>
        </is>
      </c>
      <c r="C1928" s="14" t="inlineStr">
        <is>
          <t>Хирургическое оборудование</t>
        </is>
      </c>
      <c r="D1928" s="14" t="inlineStr">
        <is>
          <t>Пинцеты</t>
        </is>
      </c>
      <c r="E1928" s="14" t="inlineStr">
        <is>
          <t>('медтехника', 'пинцет', 'пто', 'россия')</t>
        </is>
      </c>
    </row>
    <row r="1929" ht="15" customHeight="1" s="16">
      <c r="A1929" s="14" t="inlineStr">
        <is>
          <t>https://vilmed.ru/catalog/ekspress-testy-na-narkotiki/</t>
        </is>
      </c>
      <c r="B1929" s="14" t="inlineStr">
        <is>
          <t>Экспресс-тесты на наркотики</t>
        </is>
      </c>
      <c r="C1929" s="14" t="inlineStr">
        <is>
          <t>Лабораторное оборудование</t>
        </is>
      </c>
      <c r="D1929" s="14" t="inlineStr">
        <is>
          <t>Анализаторы наркотиков</t>
        </is>
      </c>
      <c r="E1929" s="14" t="inlineStr">
        <is>
          <t>('наркотик', 'тест', 'экспресс')</t>
        </is>
      </c>
    </row>
    <row r="1930" ht="15" customHeight="1" s="16">
      <c r="A1930" s="14" t="inlineStr">
        <is>
          <t>https://vilmed.ru/catalog/ligatory/</t>
        </is>
      </c>
      <c r="B1930" s="14" t="inlineStr">
        <is>
          <t>Лигаторы</t>
        </is>
      </c>
      <c r="C1930" s="14" t="inlineStr">
        <is>
          <t>Проктология</t>
        </is>
      </c>
      <c r="E1930" s="14" t="inlineStr">
        <is>
          <t>('лигатор',)</t>
        </is>
      </c>
    </row>
    <row r="1931" ht="15" customHeight="1" s="16">
      <c r="A1931" s="14" t="inlineStr">
        <is>
          <t>https://vilmed.ru/catalog/kompressornye-ingalyatory-i-nebulayzery/</t>
        </is>
      </c>
      <c r="B1931" s="14" t="inlineStr">
        <is>
          <t>Компрессорные ингаляторы и небулайзеры</t>
        </is>
      </c>
      <c r="C1931" s="14" t="inlineStr">
        <is>
          <t>Физиотерапия</t>
        </is>
      </c>
      <c r="D1931" s="14" t="inlineStr">
        <is>
          <t>Ингаляторы и небулайзеры</t>
        </is>
      </c>
      <c r="E1931" s="14" t="inlineStr">
        <is>
          <t>('ингалятор', 'компрессорный', 'небулайзер')</t>
        </is>
      </c>
    </row>
    <row r="1932" ht="15" customHeight="1" s="16">
      <c r="A1932" s="14" t="inlineStr">
        <is>
          <t>https://vilmed.ru/catalog/igly-serii-pb-001-polukruglye-12-okruzhnosti/</t>
        </is>
      </c>
      <c r="B1932" s="14" t="inlineStr">
        <is>
          <t>Иглы серии PB-001 полукруглые 1/2 окружности</t>
        </is>
      </c>
      <c r="C1932" s="14" t="inlineStr">
        <is>
          <t>Хирургическое оборудование</t>
        </is>
      </c>
      <c r="D1932" s="14" t="inlineStr">
        <is>
          <t>Иглы хирургические для кишечного шва и обшивания серии PB Medicor, Венгрия</t>
        </is>
      </c>
      <c r="E1932" s="14" t="inlineStr">
        <is>
          <t>('001', 'игла', 'окружность', 'полукруглый', 'серия')</t>
        </is>
      </c>
    </row>
    <row r="1933" ht="15" customHeight="1" s="16">
      <c r="A1933" s="14" t="inlineStr">
        <is>
          <t>https://vilmed.ru/catalog/shovnyy-material-shyelk-pletenyy-40/</t>
        </is>
      </c>
      <c r="B1933" s="14" t="inlineStr">
        <is>
          <t>Шовный материал ШЕЛК плетеный 4/0</t>
        </is>
      </c>
      <c r="C1933" s="14" t="inlineStr">
        <is>
          <t>Шовный материал</t>
        </is>
      </c>
      <c r="D1933" s="14" t="inlineStr">
        <is>
          <t>ШЕЛК плетеный (S) Шовный материал ПТО Медтехника, Россия</t>
        </is>
      </c>
      <c r="E1933" s="14" t="inlineStr">
        <is>
          <t>('материал', 'плетёный', 'шовный', 'шёлк')</t>
        </is>
      </c>
    </row>
    <row r="1934" ht="15" customHeight="1" s="16">
      <c r="A1934" s="14" t="inlineStr">
        <is>
          <t>https://vilmed.ru/catalog/fiksiruyushchie-binty-plastyri-paul-hartmann/</t>
        </is>
      </c>
      <c r="B1934" s="14" t="inlineStr">
        <is>
          <t>Фиксирующие бинты и пластыри Paul Hartmann</t>
        </is>
      </c>
      <c r="C1934" s="14" t="inlineStr">
        <is>
          <t>Расходные материалы</t>
        </is>
      </c>
      <c r="D1934" s="14" t="inlineStr">
        <is>
          <t>Фиксирующие бинты и пластыри</t>
        </is>
      </c>
      <c r="E1934" s="14" t="inlineStr">
        <is>
          <t>('hartmann', 'paul', 'бинт', 'пластырь', 'фиксировать')</t>
        </is>
      </c>
    </row>
    <row r="1935" ht="15" customHeight="1" s="16">
      <c r="A1935" s="14" t="inlineStr">
        <is>
          <t>https://vilmed.ru/catalog/kusachki-neyrokhirurgicheskie-surgicon-pakistan/</t>
        </is>
      </c>
      <c r="B1935" s="14" t="inlineStr">
        <is>
          <t>Кусачки нейрохирургические Surgicon, Пакистан</t>
        </is>
      </c>
      <c r="C1935" s="14" t="inlineStr">
        <is>
          <t>Хирургическое оборудование</t>
        </is>
      </c>
      <c r="D1935" s="14" t="inlineStr">
        <is>
          <t>Кусачки Surgicon, Пакистан</t>
        </is>
      </c>
      <c r="E1935" s="14" t="inlineStr">
        <is>
          <t>('surgicon', 'кусачки', 'нейрохирургический', 'пакистан')</t>
        </is>
      </c>
    </row>
    <row r="1936" ht="15" customHeight="1" s="16">
      <c r="A1936" s="14" t="inlineStr">
        <is>
          <t>https://vilmed.ru/catalog/pintsety-tumbotino-rossiya/</t>
        </is>
      </c>
      <c r="B1936" s="14" t="inlineStr">
        <is>
          <t>Пинцеты Тумботино, Россия</t>
        </is>
      </c>
      <c r="C1936" s="14" t="inlineStr">
        <is>
          <t>Хирургическое оборудование</t>
        </is>
      </c>
      <c r="D1936" s="14" t="inlineStr">
        <is>
          <t>Пинцеты</t>
        </is>
      </c>
      <c r="E1936" s="14" t="inlineStr">
        <is>
          <t>('пинцет', 'россия', 'тумботин')</t>
        </is>
      </c>
    </row>
    <row r="1937" ht="15" customHeight="1" s="16">
      <c r="A1937" s="14" t="inlineStr">
        <is>
          <t>https://vilmed.ru/catalog/mikroskop-orion-medik/</t>
        </is>
      </c>
      <c r="B1937" s="14" t="inlineStr">
        <is>
          <t>Микроскопы лабораторные Орион</t>
        </is>
      </c>
      <c r="C1937" s="14" t="inlineStr">
        <is>
          <t>Лабораторное оборудование</t>
        </is>
      </c>
      <c r="D1937" s="14" t="inlineStr">
        <is>
          <t>Лабораторные микроскопы</t>
        </is>
      </c>
      <c r="E1937" s="14" t="inlineStr">
        <is>
          <t>('лабораторный', 'микроскоп', 'орион')</t>
        </is>
      </c>
    </row>
    <row r="1938" ht="15" customHeight="1" s="16">
      <c r="A1938" s="14" t="inlineStr">
        <is>
          <t>https://vilmed.ru/catalog/venoekstraktory-vorsma-rossiya/</t>
        </is>
      </c>
      <c r="B1938" s="14" t="inlineStr">
        <is>
          <t>Веноэкстракторы Ворсма, Россия</t>
        </is>
      </c>
      <c r="C1938" s="14" t="inlineStr">
        <is>
          <t>Хирургическое оборудование</t>
        </is>
      </c>
      <c r="D1938" s="14" t="inlineStr">
        <is>
          <t>Кюретки, ложки, экстракторы Ворсма, Россия</t>
        </is>
      </c>
      <c r="E1938" s="14" t="inlineStr">
        <is>
          <t>('веноэкстрактор', 'ворсма', 'россия')</t>
        </is>
      </c>
    </row>
    <row r="1939" ht="15" customHeight="1" s="16">
      <c r="A1939" s="14" t="inlineStr">
        <is>
          <t>https://vilmed.ru/catalog/apparaty-elektrokhirurgicheskie-dr-oppel-yuzhnaya-koreya/</t>
        </is>
      </c>
      <c r="B1939" s="14" t="inlineStr">
        <is>
          <t>Аппараты электрохирургические Dr. Oppel, Южная Корея</t>
        </is>
      </c>
      <c r="C1939" s="14" t="inlineStr">
        <is>
          <t>Хирургическое оборудование</t>
        </is>
      </c>
      <c r="D1939" s="14" t="inlineStr">
        <is>
          <t>Аппараты электрохирургические</t>
        </is>
      </c>
      <c r="E1939" s="14" t="inlineStr">
        <is>
          <t>('oppel', 'аппарат', 'корея', 'электрохирургический', 'южный')</t>
        </is>
      </c>
    </row>
    <row r="1940" ht="15" customHeight="1" s="16">
      <c r="A1940" s="14" t="inlineStr">
        <is>
          <t>https://vilmed.ru/catalog/artikulyatory-gamma/</t>
        </is>
      </c>
      <c r="B1940" s="14" t="inlineStr">
        <is>
          <t>Артикуляторы Gamma</t>
        </is>
      </c>
      <c r="C1940" s="14" t="inlineStr">
        <is>
          <t>Стоматология</t>
        </is>
      </c>
      <c r="D1940" s="14" t="inlineStr">
        <is>
          <t>Артикуляторы</t>
        </is>
      </c>
      <c r="E1940" s="14" t="inlineStr">
        <is>
          <t>('gamma', 'артикулятор')</t>
        </is>
      </c>
    </row>
    <row r="1941" ht="15" customHeight="1" s="16">
      <c r="A1941" s="14" t="inlineStr">
        <is>
          <t>https://vilmed.ru/catalog/dopolnitelnye-prinadlezhnosti/</t>
        </is>
      </c>
      <c r="B1941" s="14" t="inlineStr">
        <is>
          <t>Дополнительные принадлежности</t>
        </is>
      </c>
      <c r="C1941" s="14" t="inlineStr">
        <is>
          <t>Светильники медицинские</t>
        </is>
      </c>
      <c r="D1941" s="14" t="inlineStr">
        <is>
          <t>Осветитель ML4 LED с видеокамерой</t>
        </is>
      </c>
      <c r="E1941" s="14" t="inlineStr">
        <is>
          <t>('дополнительный', 'принадлежность')</t>
        </is>
      </c>
    </row>
    <row r="1942" ht="15" customHeight="1" s="16">
      <c r="A1942" s="14" t="inlineStr">
        <is>
          <t>https://vilmed.ru/catalog/kislorodnye-kontsentratory-ventum-kitay/</t>
        </is>
      </c>
      <c r="B1942" s="14" t="inlineStr">
        <is>
          <t>Кислородные концентраторы Ventum</t>
        </is>
      </c>
      <c r="C1942" s="14" t="inlineStr">
        <is>
          <t>Анестезиологическое и реанимационное оборудование</t>
        </is>
      </c>
      <c r="D1942" s="14" t="inlineStr">
        <is>
          <t>Кислородные концентраторы</t>
        </is>
      </c>
      <c r="E1942" s="14" t="inlineStr">
        <is>
          <t>('ventum', 'кислородный', 'концентратор')</t>
        </is>
      </c>
    </row>
    <row r="1943" ht="15" customHeight="1" s="16">
      <c r="A1943" s="14" t="inlineStr">
        <is>
          <t>https://vilmed.ru/catalog/dissektory-obshchekhirurgicheskie-sammar-pakistan/</t>
        </is>
      </c>
      <c r="B1943" s="14" t="inlineStr">
        <is>
          <t>Диссекторы общехирургические Sammar, Пакистан</t>
        </is>
      </c>
      <c r="C1943" s="14" t="inlineStr">
        <is>
          <t>Хирургическое оборудование</t>
        </is>
      </c>
      <c r="D1943" s="14" t="inlineStr">
        <is>
          <t>Диссекторы Sammar, Пакистан</t>
        </is>
      </c>
      <c r="E1943" s="14" t="inlineStr">
        <is>
          <t>('sammar', 'диссектор', 'общехирургический', 'пакистан')</t>
        </is>
      </c>
    </row>
    <row r="1944" ht="15" customHeight="1" s="16">
      <c r="A1944" s="14" t="inlineStr">
        <is>
          <t>https://vilmed.ru/catalog/seyfy-termostaty/</t>
        </is>
      </c>
      <c r="B1944" s="14" t="inlineStr">
        <is>
          <t>Сейфы термостаты</t>
        </is>
      </c>
      <c r="C1944" s="14" t="inlineStr">
        <is>
          <t>Мебель медицинская</t>
        </is>
      </c>
      <c r="E1944" s="14" t="inlineStr">
        <is>
          <t>('сейф', 'термостат')</t>
        </is>
      </c>
    </row>
    <row r="1945" ht="15" customHeight="1" s="16">
      <c r="A1945" s="14" t="inlineStr">
        <is>
          <t>https://vilmed.ru/catalog/shovnyy-material-lavsan-pletenyy-otrezki-usp-30-m2/</t>
        </is>
      </c>
      <c r="B1945" s="14" t="inlineStr">
        <is>
          <t>Шовный материал ЛАВСАН плетеный отрезки USP 3/0 (М2)</t>
        </is>
      </c>
      <c r="C1945" s="14" t="inlineStr">
        <is>
          <t>Шовный материал</t>
        </is>
      </c>
      <c r="D1945" s="14" t="inlineStr">
        <is>
          <t>Шовный материал ЛАВСАН плетеный отрезки</t>
        </is>
      </c>
      <c r="E1945" s="14" t="inlineStr">
        <is>
          <t>('usp', 'лавсан', 'материал', 'отрезок', 'плетёный', 'шовный')</t>
        </is>
      </c>
    </row>
    <row r="1946" ht="15" customHeight="1" s="16">
      <c r="A1946" s="14" t="inlineStr">
        <is>
          <t>https://vilmed.ru/catalog/shovnyy-material-shyelk-pletenyy-50/</t>
        </is>
      </c>
      <c r="B1946" s="14" t="inlineStr">
        <is>
          <t>Шовный материал ШЕЛК плетеный 5/0</t>
        </is>
      </c>
      <c r="C1946" s="14" t="inlineStr">
        <is>
          <t>Шовный материал</t>
        </is>
      </c>
      <c r="D1946" s="14" t="inlineStr">
        <is>
          <t>ШЕЛК плетеный (S) Шовный материал ПТО Медтехника, Россия</t>
        </is>
      </c>
      <c r="E1946" s="14" t="inlineStr">
        <is>
          <t>('материал', 'плетёный', 'шовный', 'шёлк')</t>
        </is>
      </c>
    </row>
    <row r="1947" ht="15" customHeight="1" s="16">
      <c r="A1947" s="14" t="inlineStr">
        <is>
          <t>https://vilmed.ru/catalog/sterilon-mono-na-katushke-shovnyy-material-rossiya/</t>
        </is>
      </c>
      <c r="B1947" s="14" t="inlineStr">
        <is>
          <t>Стерилон моно на катушке шовный материал, Россия</t>
        </is>
      </c>
      <c r="C1947" s="14" t="inlineStr">
        <is>
          <t>Шовный материал</t>
        </is>
      </c>
      <c r="D1947" s="14" t="inlineStr">
        <is>
          <t>Шовный материал на катушке, Россия</t>
        </is>
      </c>
      <c r="E1947" s="14" t="inlineStr">
        <is>
          <t>('катушка', 'материал', 'моно', 'россия', 'стерилона', 'шовный')</t>
        </is>
      </c>
    </row>
    <row r="1948" ht="15" customHeight="1" s="16">
      <c r="A1948" s="14" t="inlineStr">
        <is>
          <t>https://vilmed.ru/catalog/shovnyy-material-shyelk-pletenyy-20/</t>
        </is>
      </c>
      <c r="B1948" s="14" t="inlineStr">
        <is>
          <t>Шовный материал ШЕЛК плетеный 2/0</t>
        </is>
      </c>
      <c r="C1948" s="14" t="inlineStr">
        <is>
          <t>Шовный материал</t>
        </is>
      </c>
      <c r="D1948" s="14" t="inlineStr">
        <is>
          <t>ШЕЛК плетеный (S) Шовный материал ПТО Медтехника, Россия</t>
        </is>
      </c>
      <c r="E1948" s="14" t="inlineStr">
        <is>
          <t>('материал', 'плетёный', 'шовный', 'шёлк')</t>
        </is>
      </c>
    </row>
    <row r="1949" ht="15" customHeight="1" s="16">
      <c r="A1949" s="14" t="inlineStr">
        <is>
          <t>https://vilmed.ru/catalog/svetilniki-ginekologicheskie-napolnye/</t>
        </is>
      </c>
      <c r="B1949" s="14" t="inlineStr">
        <is>
          <t>Светильники гинекологические напольные</t>
        </is>
      </c>
      <c r="C1949" s="14" t="inlineStr">
        <is>
          <t>Гинекология</t>
        </is>
      </c>
      <c r="D1949" s="14" t="inlineStr">
        <is>
          <t>Светильники гинекологические</t>
        </is>
      </c>
      <c r="E1949" s="14" t="inlineStr">
        <is>
          <t>('гинекологический', 'напольный', 'светильник')</t>
        </is>
      </c>
    </row>
    <row r="1950" ht="15" customHeight="1" s="16">
      <c r="A1950" s="14" t="inlineStr">
        <is>
          <t>https://vilmed.ru/catalog/fibrosigmoidoskopy-pediatricheskie-welch-allyn/</t>
        </is>
      </c>
      <c r="B1950" s="14" t="inlineStr">
        <is>
          <t>Фибросигмоидоскопы с обтуратором педиатрические Welch Allyn</t>
        </is>
      </c>
      <c r="C1950" s="14" t="inlineStr">
        <is>
          <t>Проктология</t>
        </is>
      </c>
      <c r="D1950" s="14" t="inlineStr">
        <is>
          <t>Ректоскопы сигмоидоскопы Welch Allyn</t>
        </is>
      </c>
      <c r="E1950" s="14" t="inlineStr">
        <is>
          <t>('allyn', 'welch', 'обтуратор', 'педиатрический', 'фибросигмоидоскоп')</t>
        </is>
      </c>
    </row>
    <row r="1951" ht="15" customHeight="1" s="16">
      <c r="A1951" s="14" t="inlineStr">
        <is>
          <t>https://vilmed.ru/catalog/igly-serii-gar-498-polukruglye-12-okruzhnosti/</t>
        </is>
      </c>
      <c r="B1951" s="14" t="inlineStr">
        <is>
          <t>Иглы серии GAR-498 полукруглые 1/2 окружности</t>
        </is>
      </c>
      <c r="C1951" s="14" t="inlineStr">
        <is>
          <t>Хирургическое оборудование</t>
        </is>
      </c>
      <c r="D1951" s="14" t="inlineStr">
        <is>
          <t>Иглы хирургические для сшивания кожи, мышц, сухожилий серии G, GA, GAR, GAT Medicor, Венгрия</t>
        </is>
      </c>
      <c r="E1951" s="14" t="inlineStr">
        <is>
          <t>('498', 'gar', 'игла', 'окружность', 'полукруглый', 'серия')</t>
        </is>
      </c>
    </row>
    <row r="1952" ht="15" customHeight="1" s="16">
      <c r="A1952" s="14" t="inlineStr">
        <is>
          <t>https://vilmed.ru/catalog/retinoskopy-heine/</t>
        </is>
      </c>
      <c r="B1952" s="14" t="inlineStr">
        <is>
          <t>Ретиноскопы Heine</t>
        </is>
      </c>
      <c r="C1952" s="14" t="inlineStr">
        <is>
          <t>Офтальмология</t>
        </is>
      </c>
      <c r="D1952" s="14" t="inlineStr">
        <is>
          <t>Ретиноскопы</t>
        </is>
      </c>
      <c r="E1952" s="14" t="inlineStr">
        <is>
          <t>('heine', 'ретиноскоп')</t>
        </is>
      </c>
    </row>
    <row r="1953" ht="15" customHeight="1" s="16">
      <c r="A1953" s="14" t="inlineStr">
        <is>
          <t>https://vilmed.ru/catalog/shpritsy-insulinovye-becton-dickinson--s-integrirovannoy-igloy---bd-micro-fine-plus/</t>
        </is>
      </c>
      <c r="B1953" s="14" t="inlineStr">
        <is>
          <t>Шприцы инсулиновые Becton Dickinson , с интегрированной иглой - BD Micro-Fine™ Plus</t>
        </is>
      </c>
      <c r="C1953" s="14" t="inlineStr">
        <is>
          <t>Расходные материалы</t>
        </is>
      </c>
      <c r="D1953" s="14" t="inlineStr">
        <is>
          <t>Шприцы одноразовые BD, США</t>
        </is>
      </c>
      <c r="E1953" s="14" t="inlineStr">
        <is>
          <t>('becton', 'dickinson', 'fine', 'micro', 'plus', 'игла', 'инсулиновый', 'интегрировать', 'шприц')</t>
        </is>
      </c>
    </row>
    <row r="1954" ht="15" customHeight="1" s="16">
      <c r="A1954" s="14" t="inlineStr">
        <is>
          <t>https://vilmed.ru/catalog/igly-serii-pb-002-polukruglye-12-okruzhnosti/</t>
        </is>
      </c>
      <c r="B1954" s="14" t="inlineStr">
        <is>
          <t>Иглы серии PB-002 полукруглые 1/2 окружности</t>
        </is>
      </c>
      <c r="C1954" s="14" t="inlineStr">
        <is>
          <t>Хирургическое оборудование</t>
        </is>
      </c>
      <c r="D1954" s="14" t="inlineStr">
        <is>
          <t>Иглы хирургические для кишечного шва и обшивания серии PB Medicor, Венгрия</t>
        </is>
      </c>
      <c r="E1954" s="14" t="inlineStr">
        <is>
          <t>('002', 'игла', 'окружность', 'полукруглый', 'серия')</t>
        </is>
      </c>
    </row>
    <row r="1955" ht="15" customHeight="1" s="16">
      <c r="A1955" s="14" t="inlineStr">
        <is>
          <t>https://vilmed.ru/catalog/zondy-ginekologicheskie-vorsma-rossiya/</t>
        </is>
      </c>
      <c r="B1955" s="14" t="inlineStr">
        <is>
          <t>Зонды гинекологические Ворсма, Россия</t>
        </is>
      </c>
      <c r="C1955" s="14" t="inlineStr">
        <is>
          <t>Хирургическое оборудование</t>
        </is>
      </c>
      <c r="D1955" s="14" t="inlineStr">
        <is>
          <t>Зонды Ворсма, Россия</t>
        </is>
      </c>
      <c r="E1955" s="14" t="inlineStr">
        <is>
          <t>('ворсма', 'гинекологический', 'зонд', 'россия')</t>
        </is>
      </c>
    </row>
    <row r="1956" ht="15" customHeight="1" s="16">
      <c r="A1956" s="14" t="inlineStr">
        <is>
          <t>https://vilmed.ru/catalog/skoby-tazomery-protezy-surgicon-pakistan/</t>
        </is>
      </c>
      <c r="B1956" s="14" t="inlineStr">
        <is>
          <t>Скобы, тазомеры, протезы Surgicon, Пакистан</t>
        </is>
      </c>
      <c r="C1956" s="14" t="inlineStr">
        <is>
          <t>Хирургическое оборудование</t>
        </is>
      </c>
      <c r="D1956" s="14" t="inlineStr">
        <is>
          <t>Скобы, тазомеры, протезы</t>
        </is>
      </c>
      <c r="E1956" s="14" t="inlineStr">
        <is>
          <t>('surgicon', 'пакистан', 'протез', 'скоба', 'тазомер')</t>
        </is>
      </c>
    </row>
    <row r="1957" ht="15" customHeight="1" s="16">
      <c r="A1957" s="14" t="inlineStr">
        <is>
          <t>https://vilmed.ru/catalog/lazernoe-oborudovanie/</t>
        </is>
      </c>
      <c r="B1957" s="14" t="inlineStr">
        <is>
          <t>Лазерные аппараты для косметологии</t>
        </is>
      </c>
      <c r="C1957" s="14" t="inlineStr">
        <is>
          <t>Косметология</t>
        </is>
      </c>
      <c r="D1957" s="14" t="inlineStr">
        <is>
          <t>Аппараты для удаления новообразований, рубцов, растяжек</t>
        </is>
      </c>
      <c r="E1957" s="14" t="inlineStr">
        <is>
          <t>('аппарат', 'косметология', 'лазерный')</t>
        </is>
      </c>
    </row>
    <row r="1958" ht="15" customHeight="1" s="16">
      <c r="A1958" s="14" t="inlineStr">
        <is>
          <t>https://vilmed.ru/catalog/shovnyy-material-shyelk-pletenyy-30/</t>
        </is>
      </c>
      <c r="B1958" s="14" t="inlineStr">
        <is>
          <t>Шовный материал ШЕЛК плетеный 3/0</t>
        </is>
      </c>
      <c r="C1958" s="14" t="inlineStr">
        <is>
          <t>Шовный материал</t>
        </is>
      </c>
      <c r="D1958" s="14" t="inlineStr">
        <is>
          <t>ШЕЛК плетеный (S) Шовный материал ПТО Медтехника, Россия</t>
        </is>
      </c>
      <c r="E1958" s="14" t="inlineStr">
        <is>
          <t>('материал', 'плетёный', 'шовный', 'шёлк')</t>
        </is>
      </c>
    </row>
    <row r="1959" ht="15" customHeight="1" s="16">
      <c r="A1959" s="14" t="inlineStr">
        <is>
          <t>https://vilmed.ru/catalog/veterinarnye-retroskopy/</t>
        </is>
      </c>
      <c r="B1959" s="14" t="inlineStr">
        <is>
          <t>Ветеринарные ректоскопы</t>
        </is>
      </c>
      <c r="C1959" s="14" t="inlineStr">
        <is>
          <t>Ветеринария</t>
        </is>
      </c>
      <c r="D1959" s="14" t="inlineStr">
        <is>
          <t>Товары для ветеринарной проктологии</t>
        </is>
      </c>
      <c r="E1959" s="14" t="inlineStr">
        <is>
          <t>('ветеринарный', 'ректоскоп')</t>
        </is>
      </c>
    </row>
    <row r="1960" ht="15" customHeight="1" s="16">
      <c r="A1960" s="14" t="inlineStr">
        <is>
          <t>https://vilmed.ru/catalog/shovnyy-material-shyelk-pletenyy-34/</t>
        </is>
      </c>
      <c r="B1960" s="14" t="inlineStr">
        <is>
          <t>Шовный материал ШЕЛК плетеный 3/4</t>
        </is>
      </c>
      <c r="C1960" s="14" t="inlineStr">
        <is>
          <t>Шовный материал</t>
        </is>
      </c>
      <c r="D1960" s="14" t="inlineStr">
        <is>
          <t>ШЕЛК плетеный (S) Шовный материал ПТО Медтехника, Россия</t>
        </is>
      </c>
      <c r="E1960" s="14" t="inlineStr">
        <is>
          <t>('материал', 'плетёный', 'шовный', 'шёлк')</t>
        </is>
      </c>
    </row>
    <row r="1961" ht="15" customHeight="1" s="16">
      <c r="A1961" s="14" t="inlineStr">
        <is>
          <t>https://vilmed.ru/catalog/kholtery-schiller-shveytsariya/</t>
        </is>
      </c>
      <c r="B1961" s="14" t="inlineStr">
        <is>
          <t>Холтеры Schiller, Швейцария</t>
        </is>
      </c>
      <c r="C1961" s="14" t="inlineStr">
        <is>
          <t>Функциональная диагностика</t>
        </is>
      </c>
      <c r="D1961" s="14" t="inlineStr">
        <is>
          <t>Холтеры</t>
        </is>
      </c>
      <c r="E1961" s="14" t="inlineStr">
        <is>
          <t>('schiller', 'холтеры', 'швейцария')</t>
        </is>
      </c>
    </row>
    <row r="1962" ht="15" customHeight="1" s="16">
      <c r="A1962" s="14" t="inlineStr">
        <is>
          <t>https://vilmed.ru/catalog/ultrafioletovye-obluchateli-solnyshko-serii-oufk/</t>
        </is>
      </c>
      <c r="B1962" s="14" t="inlineStr">
        <is>
          <t>Ультрафиолетовые облучатели Солнышко серии «ОУФк»</t>
        </is>
      </c>
      <c r="C1962" s="14" t="inlineStr">
        <is>
          <t>Физиотерапия</t>
        </is>
      </c>
      <c r="D1962" s="14" t="inlineStr">
        <is>
          <t>Ультрафиолетовые облучатели «Солнышко», Россия</t>
        </is>
      </c>
      <c r="E1962" s="14" t="inlineStr">
        <is>
          <t>('облучатель', 'оуфк', 'серия', 'солнышко', 'ультрафиолетовый')</t>
        </is>
      </c>
    </row>
    <row r="1963" ht="15" customHeight="1" s="16">
      <c r="A1963" s="14" t="inlineStr">
        <is>
          <t>https://vilmed.ru/catalog/ultrafioletovye-obluchateli-solnyshko-serii-oufd/</t>
        </is>
      </c>
      <c r="B1963" s="14" t="inlineStr">
        <is>
          <t>Ультрафиолетовые облучатели Солнышко серии «ОУФб»</t>
        </is>
      </c>
      <c r="C1963" s="14" t="inlineStr">
        <is>
          <t>Физиотерапия</t>
        </is>
      </c>
      <c r="D1963" s="14" t="inlineStr">
        <is>
          <t>Ультрафиолетовые облучатели «Солнышко», Россия</t>
        </is>
      </c>
      <c r="E1963" s="14" t="inlineStr">
        <is>
          <t>('облучатель', 'оуфб', 'серия', 'солнышко', 'ультрафиолетовый')</t>
        </is>
      </c>
    </row>
    <row r="1964" ht="15" customHeight="1" s="16">
      <c r="A1964" s="14" t="inlineStr">
        <is>
          <t>https://vilmed.ru/catalog/fiziodispensery-nsk/</t>
        </is>
      </c>
      <c r="B1964" s="14" t="inlineStr">
        <is>
          <t>Физиодиспенсеры NSK</t>
        </is>
      </c>
      <c r="C1964" s="14" t="inlineStr">
        <is>
          <t>Стоматология</t>
        </is>
      </c>
      <c r="D1964" s="14" t="inlineStr">
        <is>
          <t>Физиодиспенсеры</t>
        </is>
      </c>
      <c r="E1964" s="14" t="inlineStr">
        <is>
          <t>('nsk', 'физиодиспенсер')</t>
        </is>
      </c>
    </row>
    <row r="1965" ht="15" customHeight="1" s="16">
      <c r="A1965" s="14" t="inlineStr">
        <is>
          <t>https://vilmed.ru/catalog/vykusyvateli-tumbotino-rossiya/</t>
        </is>
      </c>
      <c r="B1965" s="14" t="inlineStr">
        <is>
          <t>Выкусыватели Тумботино, Россия</t>
        </is>
      </c>
      <c r="C1965" s="14" t="inlineStr">
        <is>
          <t>Хирургическое оборудование</t>
        </is>
      </c>
      <c r="D1965" s="14" t="inlineStr">
        <is>
          <t>Выкусыватели, Корнцанги, Держатели Тумботино, Россия</t>
        </is>
      </c>
      <c r="E1965" s="14" t="inlineStr">
        <is>
          <t>('выкусыватель', 'россия', 'тумботин')</t>
        </is>
      </c>
    </row>
    <row r="1966" ht="15" customHeight="1" s="16">
      <c r="A1966" s="14" t="inlineStr">
        <is>
          <t>https://vilmed.ru/catalog/probirki-dlya-zabora-kapillyarnoy-krovi-improvacuter/</t>
        </is>
      </c>
      <c r="B1966" s="14" t="inlineStr">
        <is>
          <t>Пробирки для забора капиллярной крови Improvacuter</t>
        </is>
      </c>
      <c r="C1966" s="14" t="inlineStr">
        <is>
          <t>Лабораторное оборудование</t>
        </is>
      </c>
      <c r="D1966" s="14" t="inlineStr">
        <is>
          <t>Пробирки для крови</t>
        </is>
      </c>
      <c r="E1966" s="14" t="inlineStr">
        <is>
          <t>('improvacuter', 'забор', 'капиллярный', 'кровь', 'пробирка')</t>
        </is>
      </c>
    </row>
    <row r="1967" ht="15" customHeight="1" s="16">
      <c r="A1967" s="14" t="inlineStr">
        <is>
          <t>https://vilmed.ru/catalog/mufelnye-pechi-loip/</t>
        </is>
      </c>
      <c r="B1967" s="14" t="inlineStr">
        <is>
          <t>Муфельные печи LOIP</t>
        </is>
      </c>
      <c r="C1967" s="14" t="inlineStr">
        <is>
          <t>Лабораторное оборудование</t>
        </is>
      </c>
      <c r="D1967" s="14" t="inlineStr">
        <is>
          <t>Муфельные печи лабораторные (камерные)</t>
        </is>
      </c>
      <c r="E1967" s="14" t="inlineStr">
        <is>
          <t>('loip', 'муфельный', 'печь')</t>
        </is>
      </c>
    </row>
    <row r="1968" ht="15" customHeight="1" s="16">
      <c r="A1968" s="14" t="inlineStr">
        <is>
          <t>https://vilmed.ru/catalog/shovnyy-material-poliamid-90/</t>
        </is>
      </c>
      <c r="B1968" s="14" t="inlineStr">
        <is>
          <t>Шовный материал ПОЛИАМИД 9/0</t>
        </is>
      </c>
      <c r="C1968" s="14" t="inlineStr">
        <is>
          <t>Шовный материал</t>
        </is>
      </c>
      <c r="D1968" s="14" t="inlineStr">
        <is>
          <t>ПОЛИАМИД Шовный материал, Ethicon</t>
        </is>
      </c>
      <c r="E1968" s="14" t="inlineStr">
        <is>
          <t>('материал', 'полиамид', 'шовный')</t>
        </is>
      </c>
    </row>
    <row r="1969" ht="15" customHeight="1" s="16">
      <c r="A1969" s="14" t="inlineStr">
        <is>
          <t>https://vilmed.ru/catalog/katetery-dlya-embolektomii-tip-fogarty-odnokanalnye-balton-polsha/</t>
        </is>
      </c>
      <c r="B1969" s="14" t="inlineStr">
        <is>
          <t>Катетеры для эмболэктомии тип Fogarty, одноканальные, Balton</t>
        </is>
      </c>
      <c r="C1969" s="14" t="inlineStr">
        <is>
          <t>Расходные материалы</t>
        </is>
      </c>
      <c r="D1969" s="14" t="inlineStr">
        <is>
          <t>Катетеры для эмболэктомии</t>
        </is>
      </c>
      <c r="E1969" s="14" t="inlineStr">
        <is>
          <t>('balton', 'fogarty', 'катетер', 'одноканальный', 'тип', 'эмболэктомия')</t>
        </is>
      </c>
    </row>
    <row r="1970" ht="15" customHeight="1" s="16">
      <c r="A1970" s="14" t="inlineStr">
        <is>
          <t>https://vilmed.ru/catalog/videoendoskopy-aohua/</t>
        </is>
      </c>
      <c r="B1970" s="14" t="inlineStr">
        <is>
          <t>Видеоэндоскопы Aohua  Aohua, Китай</t>
        </is>
      </c>
      <c r="C1970" s="14" t="inlineStr">
        <is>
          <t>Эндоскопия</t>
        </is>
      </c>
      <c r="D1970" s="14" t="inlineStr">
        <is>
          <t>Эндоскопы Aohua</t>
        </is>
      </c>
      <c r="E1970" s="14" t="inlineStr">
        <is>
          <t>('aohua', 'aohua', 'видеоэндоскоп', 'китай')</t>
        </is>
      </c>
    </row>
    <row r="1971" ht="15" customHeight="1" s="16">
      <c r="A1971" s="14" t="inlineStr">
        <is>
          <t>https://vilmed.ru/catalog/sidenya-dlya-unitaza/</t>
        </is>
      </c>
      <c r="B1971" s="14" t="inlineStr">
        <is>
          <t>Сиденья для унитаза</t>
        </is>
      </c>
      <c r="C1971" s="14" t="inlineStr">
        <is>
          <t>Реабилитационное оборудование</t>
        </is>
      </c>
      <c r="D1971" s="14" t="inlineStr">
        <is>
          <t>Реабилитационное оборудование для домашнего ухода</t>
        </is>
      </c>
      <c r="E1971" s="14" t="inlineStr">
        <is>
          <t>('сидение', 'унитаз')</t>
        </is>
      </c>
    </row>
    <row r="1972" ht="15" customHeight="1" s="16">
      <c r="A1972" s="14" t="inlineStr">
        <is>
          <t>https://vilmed.ru/catalog/voronki-surgicon-pakistan/</t>
        </is>
      </c>
      <c r="B1972" s="14" t="inlineStr">
        <is>
          <t>Воронки Surgicon, Пакистан</t>
        </is>
      </c>
      <c r="C1972" s="14" t="inlineStr">
        <is>
          <t>Хирургическое оборудование</t>
        </is>
      </c>
      <c r="D1972" s="14" t="inlineStr">
        <is>
          <t>Воронки</t>
        </is>
      </c>
      <c r="E1972" s="14" t="inlineStr">
        <is>
          <t>('surgicon', 'воронка', 'пакистан')</t>
        </is>
      </c>
    </row>
    <row r="1973" ht="15" customHeight="1" s="16">
      <c r="A1973" s="14" t="inlineStr">
        <is>
          <t>https://vilmed.ru/catalog/prinadlezhnosti-dlya-trakheostomicheskikh-trubok-kan/</t>
        </is>
      </c>
      <c r="B1973" s="14" t="inlineStr">
        <is>
          <t>Принадлежности для трахеостомических трубок KAN</t>
        </is>
      </c>
      <c r="C1973" s="14" t="inlineStr">
        <is>
          <t>Расходные материалы</t>
        </is>
      </c>
      <c r="D1973" s="14" t="inlineStr">
        <is>
          <t>Эндотрахеальные трубки</t>
        </is>
      </c>
      <c r="E1973" s="14" t="inlineStr">
        <is>
          <t>('kan', 'принадлежность', 'трахеостомический', 'трубка')</t>
        </is>
      </c>
    </row>
    <row r="1974" ht="15" customHeight="1" s="16">
      <c r="A1974" s="14" t="inlineStr">
        <is>
          <t>https://vilmed.ru/catalog/anatomiya-vorsma/</t>
        </is>
      </c>
      <c r="B1974" s="14" t="inlineStr">
        <is>
          <t>Анатомия (Ворсма)</t>
        </is>
      </c>
      <c r="C1974" s="14" t="inlineStr">
        <is>
          <t>Хирургическое оборудование</t>
        </is>
      </c>
      <c r="D1974" s="14" t="inlineStr">
        <is>
          <t>Инструменты хирургические Ворсма, Россия</t>
        </is>
      </c>
      <c r="E1974" s="14" t="inlineStr">
        <is>
          <t>('анатомия', 'ворсма')</t>
        </is>
      </c>
    </row>
    <row r="1975" ht="15" customHeight="1" s="16">
      <c r="A1975" s="14" t="inlineStr">
        <is>
          <t>https://vilmed.ru/catalog/reanimatsionnye-sistemy-dlya-novorozhdennykh/</t>
        </is>
      </c>
      <c r="B1975" s="14" t="inlineStr">
        <is>
          <t>Реанимационные системы для новорожденных</t>
        </is>
      </c>
      <c r="C1975" s="14" t="inlineStr">
        <is>
          <t>Неонатология и педиатрия</t>
        </is>
      </c>
      <c r="E1975" s="14" t="inlineStr">
        <is>
          <t>('новорождённый', 'реанимационный', 'система')</t>
        </is>
      </c>
    </row>
    <row r="1976" ht="15" customHeight="1" s="16">
      <c r="A1976" s="14" t="inlineStr">
        <is>
          <t>https://vilmed.ru/catalog/zerkala-vorsma-rossiya/</t>
        </is>
      </c>
      <c r="B1976" s="14" t="inlineStr">
        <is>
          <t>Зеркала Ворсма, Россия</t>
        </is>
      </c>
      <c r="C1976" s="14" t="inlineStr">
        <is>
          <t>Хирургическое оборудование</t>
        </is>
      </c>
      <c r="D1976" s="14" t="inlineStr">
        <is>
          <t>Зеркала</t>
        </is>
      </c>
      <c r="E1976" s="14" t="inlineStr">
        <is>
          <t>('ворсма', 'зеркало', 'россия')</t>
        </is>
      </c>
    </row>
    <row r="1977" ht="15" customHeight="1" s="16">
      <c r="A1977" s="14" t="inlineStr">
        <is>
          <t>https://vilmed.ru/catalog/sistemy-registratsii-otoakusticheskoy-emissii/</t>
        </is>
      </c>
      <c r="B1977" s="14" t="inlineStr">
        <is>
          <t>Системы регистрации отоакустической эмиссии (ОАЭ)</t>
        </is>
      </c>
      <c r="C1977" s="14" t="inlineStr">
        <is>
          <t>ЛОР оборудование, инструменты</t>
        </is>
      </c>
      <c r="D1977" s="14" t="inlineStr">
        <is>
          <t>Приборы для регистрации различных классов ОАЭ</t>
        </is>
      </c>
      <c r="E1977" s="14" t="inlineStr">
        <is>
          <t>('оаэ', 'отоакустический', 'регистрация', 'система', 'эмиссия')</t>
        </is>
      </c>
    </row>
    <row r="1978" ht="15" customHeight="1" s="16">
      <c r="A1978" s="14" t="inlineStr">
        <is>
          <t>https://vilmed.ru/catalog/binokulyarnye-lupy-hr-25kh-na-shleme-s-zashchitnym-shchitkom-set-b/</t>
        </is>
      </c>
      <c r="B1978" s="14" t="inlineStr">
        <is>
          <t>Бинокулярные лупы HR 2,5х на шлеме с защитным щитком (Set B)</t>
        </is>
      </c>
      <c r="C1978" s="14" t="inlineStr">
        <is>
          <t>Светильники медицинские</t>
        </is>
      </c>
      <c r="D1978" s="14" t="inlineStr">
        <is>
          <t>Бинокулярные лупы Heine HR</t>
        </is>
      </c>
      <c r="E1978" s="14" t="inlineStr">
        <is>
          <t>('set', 'бинокулярный', 'защитный', 'лупа', 'шлем', 'щиток')</t>
        </is>
      </c>
    </row>
    <row r="1979" ht="15" customHeight="1" s="16">
      <c r="A1979" s="14" t="inlineStr">
        <is>
          <t>https://vilmed.ru/catalog/standartnye-klinki-kawe-laringoskopicheskie/</t>
        </is>
      </c>
      <c r="B1979" s="14" t="inlineStr">
        <is>
          <t>Стандартные клинки KaWe ларингоскопические</t>
        </is>
      </c>
      <c r="C1979" s="14" t="inlineStr">
        <is>
          <t>Ларингоскопы</t>
        </is>
      </c>
      <c r="D1979" s="14" t="inlineStr">
        <is>
          <t>Ларингоскопы KaWe</t>
        </is>
      </c>
      <c r="E1979" s="14" t="inlineStr">
        <is>
          <t>('kawe', 'клинок', 'ларингоскопический', 'стандартный')</t>
        </is>
      </c>
    </row>
    <row r="1980" ht="15" customHeight="1" s="16">
      <c r="A1980" s="14" t="inlineStr">
        <is>
          <t>https://vilmed.ru/catalog/apparaty-elektrokhirurgicheskie-vysokochastotnye-dssurg-plus-zerone-yuzhnaya-koreya/</t>
        </is>
      </c>
      <c r="B1980" s="14" t="inlineStr">
        <is>
          <t>Аппараты электрохирургические высокочастотные DS.Surg Plus Zerone</t>
        </is>
      </c>
      <c r="C1980" s="14" t="inlineStr">
        <is>
          <t>Гинекология</t>
        </is>
      </c>
      <c r="D1980" s="14" t="inlineStr">
        <is>
          <t>Аппараты радиоволновые хирургические</t>
        </is>
      </c>
      <c r="E1980" s="14" t="inlineStr">
        <is>
          <t>('plus', 'surg', 'zerone', 'аппарат', 'высокочастотный', 'электрохирургический')</t>
        </is>
      </c>
    </row>
    <row r="1981" ht="15" customHeight="1" s="16">
      <c r="A1981" s="14" t="inlineStr">
        <is>
          <t>https://vilmed.ru/catalog/shapochki-meditsinskie/</t>
        </is>
      </c>
      <c r="B1981" s="14" t="inlineStr">
        <is>
          <t>Шапочки медицинские</t>
        </is>
      </c>
      <c r="C1981" s="14" t="inlineStr">
        <is>
          <t>Расходные материалы</t>
        </is>
      </c>
      <c r="D1981" s="14" t="inlineStr">
        <is>
          <t>Одноразовые изделия из нетканного материала</t>
        </is>
      </c>
      <c r="E1981" s="14" t="inlineStr">
        <is>
          <t>('медицинский', 'шапочка')</t>
        </is>
      </c>
    </row>
    <row r="1982" ht="15" customHeight="1" s="16">
      <c r="A1982" s="14" t="inlineStr">
        <is>
          <t>https://vilmed.ru/catalog/katetery-dlya-okklyuzii-i-ekstraktsii-balton-polsha/</t>
        </is>
      </c>
      <c r="B1982" s="14" t="inlineStr">
        <is>
          <t>Катетеры для окклюзии и экстракции, Balton</t>
        </is>
      </c>
      <c r="C1982" s="14" t="inlineStr">
        <is>
          <t>Расходные материалы</t>
        </is>
      </c>
      <c r="D1982" s="14" t="inlineStr">
        <is>
          <t>Комплекты для протезирования желчных протоков</t>
        </is>
      </c>
      <c r="E1982" s="14" t="inlineStr">
        <is>
          <t>('balton', 'катетер', 'окклюзия', 'экстракция')</t>
        </is>
      </c>
    </row>
    <row r="1983" ht="15" customHeight="1" s="16">
      <c r="A1983" s="14" t="inlineStr">
        <is>
          <t>https://vilmed.ru/catalog/provodniki-i-buzhi/</t>
        </is>
      </c>
      <c r="B1983" s="14" t="inlineStr">
        <is>
          <t>Проводники и бужи</t>
        </is>
      </c>
      <c r="C1983" s="14" t="inlineStr">
        <is>
          <t>Хирургическое оборудование</t>
        </is>
      </c>
      <c r="D1983" s="14" t="inlineStr">
        <is>
          <t>Инструменты для расширения тканей</t>
        </is>
      </c>
      <c r="E1983" s="14" t="inlineStr">
        <is>
          <t>('буж', 'проводник')</t>
        </is>
      </c>
    </row>
    <row r="1984" ht="15" customHeight="1" s="16">
      <c r="A1984" s="14" t="inlineStr">
        <is>
          <t>https://vilmed.ru/catalog/detskie-invalidnye-kolyaski-s-elektroprivodom-vermeiren-belgiya/</t>
        </is>
      </c>
      <c r="B1984" s="14" t="inlineStr">
        <is>
          <t>Детские инвалидные коляски с электроприводом Vermeiren</t>
        </is>
      </c>
      <c r="C1984" s="14" t="inlineStr">
        <is>
          <t>Оборудование для инвалидов</t>
        </is>
      </c>
      <c r="D1984" s="14" t="inlineStr">
        <is>
          <t>Детские инвалидные коляски с электроприводом</t>
        </is>
      </c>
      <c r="E1984" s="14" t="inlineStr">
        <is>
          <t>('vermeiren', 'детский', 'инвалидный', 'коляска', 'электропривод')</t>
        </is>
      </c>
    </row>
    <row r="1985" ht="15" customHeight="1" s="16">
      <c r="A1985" s="14" t="inlineStr">
        <is>
          <t>https://vilmed.ru/catalog/zond-boumana-dlya-sleznykh-kanaltsev/</t>
        </is>
      </c>
      <c r="B1985" s="14" t="inlineStr">
        <is>
          <t>Зонд Боумана для слезных канальцев</t>
        </is>
      </c>
      <c r="C1985" s="14" t="inlineStr">
        <is>
          <t>Хирургическое оборудование</t>
        </is>
      </c>
      <c r="D1985" s="14" t="inlineStr">
        <is>
          <t>Зонды для слезных канальцев ПТО Медтехника (Казань, Россия)</t>
        </is>
      </c>
      <c r="E1985" s="14" t="inlineStr">
        <is>
          <t>('боумана', 'зонд', 'каналец', 'слёзный')</t>
        </is>
      </c>
    </row>
    <row r="1986" ht="15" customHeight="1" s="16">
      <c r="A1986" s="14" t="inlineStr">
        <is>
          <t>https://vilmed.ru/catalog/oftalmoskopy-welch-allyn/</t>
        </is>
      </c>
      <c r="B1986" s="14" t="inlineStr">
        <is>
          <t>Офтальмоскопы Welch Allyn</t>
        </is>
      </c>
      <c r="C1986" s="14" t="inlineStr">
        <is>
          <t>Офтальмология</t>
        </is>
      </c>
      <c r="D1986" s="14" t="inlineStr">
        <is>
          <t>Офтальмоскопы</t>
        </is>
      </c>
      <c r="E1986" s="14" t="inlineStr">
        <is>
          <t>('allyn', 'welch', 'офтальмоскоп')</t>
        </is>
      </c>
    </row>
    <row r="1987" ht="15" customHeight="1" s="16">
      <c r="A1987" s="14" t="inlineStr">
        <is>
          <t>https://vilmed.ru/catalog/dezinfektsionno-moechnye-mashiny-rossiya/</t>
        </is>
      </c>
      <c r="B1987" s="14" t="inlineStr">
        <is>
          <t>Дезинфекционно-моечные машины, Россия</t>
        </is>
      </c>
      <c r="C1987" s="14" t="inlineStr">
        <is>
          <t>Аппараты и средства дезинфекции и стерилизации</t>
        </is>
      </c>
      <c r="D1987" s="14" t="inlineStr">
        <is>
          <t>Дезинфекционно-моечные машины</t>
        </is>
      </c>
      <c r="E1987" s="14" t="inlineStr">
        <is>
          <t>('дезинфекционный', 'машина', 'моечный', 'россия')</t>
        </is>
      </c>
    </row>
    <row r="1988" ht="15" customHeight="1" s="16">
      <c r="A1988" s="14" t="inlineStr">
        <is>
          <t>https://vilmed.ru/catalog/transdermalnaya-elektroporatsiya-gidromezoterapiya/</t>
        </is>
      </c>
      <c r="B1988" s="14" t="inlineStr">
        <is>
          <t>Аппараты трансдермальной электропорации  (гидромезотерапии)</t>
        </is>
      </c>
      <c r="C1988" s="14" t="inlineStr">
        <is>
          <t>Косметология</t>
        </is>
      </c>
      <c r="D1988" s="14" t="inlineStr">
        <is>
          <t>Аппараты для мезотерапии и биоревитализации</t>
        </is>
      </c>
      <c r="E1988" s="14" t="inlineStr">
        <is>
          <t>('аппарат', 'гидромезотерапия', 'трансдермальна', 'электропорация')</t>
        </is>
      </c>
    </row>
    <row r="1989" ht="15" customHeight="1" s="16">
      <c r="A1989" s="14" t="inlineStr">
        <is>
          <t>https://vilmed.ru/catalog/igly-khirurgicheskie-dlya-sshivaniya-kozhi-myshts-sukhozhiliy-serii-g-gr-gt-medicor-vengriya/</t>
        </is>
      </c>
      <c r="B1989" s="14" t="inlineStr">
        <is>
          <t>Иглы хирургические для сшивания кожи, мышц, сухожилий серии G, GR, GT Medicor, Венгрия</t>
        </is>
      </c>
      <c r="C1989" s="14" t="inlineStr">
        <is>
          <t>Хирургическое оборудование</t>
        </is>
      </c>
      <c r="D1989" s="14" t="inlineStr">
        <is>
          <t>Иглы хирургические для сшивания кожи, мышц, сухожилий</t>
        </is>
      </c>
      <c r="E1989" s="14" t="inlineStr">
        <is>
          <t>('medicor', 'венгрия', 'игла', 'кожа', 'мышца', 'серия', 'сухожилие', 'сшивание', 'хирургический')</t>
        </is>
      </c>
    </row>
    <row r="1990" ht="15" customHeight="1" s="16">
      <c r="A1990" s="14" t="inlineStr">
        <is>
          <t>https://vilmed.ru/catalog/lavsan-pletenyy-na-katushke-shovnyy-material-rossiya/</t>
        </is>
      </c>
      <c r="B1990" s="14" t="inlineStr">
        <is>
          <t>Лавсан плетеный на катушке шовный материал, Россия</t>
        </is>
      </c>
      <c r="C1990" s="14" t="inlineStr">
        <is>
          <t>Шовный материал</t>
        </is>
      </c>
      <c r="D1990" s="14" t="inlineStr">
        <is>
          <t>Шовный материал на катушке, Россия</t>
        </is>
      </c>
      <c r="E1990" s="14" t="inlineStr">
        <is>
          <t>('катушка', 'лавсан', 'материал', 'плетёный', 'россия', 'шовный')</t>
        </is>
      </c>
    </row>
    <row r="1991" ht="15" customHeight="1" s="16">
      <c r="A1991" s="14" t="inlineStr">
        <is>
          <t>https://vilmed.ru/catalog/kosmetologicheskie-kisti/</t>
        </is>
      </c>
      <c r="B1991" s="14" t="inlineStr">
        <is>
          <t>Косметологические кисти</t>
        </is>
      </c>
      <c r="C1991" s="14" t="inlineStr">
        <is>
          <t>Косметология</t>
        </is>
      </c>
      <c r="D1991" s="14" t="inlineStr">
        <is>
          <t>Косметологические инструменты</t>
        </is>
      </c>
      <c r="E1991" s="14" t="inlineStr">
        <is>
          <t>('кисть', 'косметологический')</t>
        </is>
      </c>
    </row>
    <row r="1992" ht="15" customHeight="1" s="16">
      <c r="A1992" s="14" t="inlineStr">
        <is>
          <t>https://vilmed.ru/catalog/shovnyy-material-shyelk-pletenyy-60/</t>
        </is>
      </c>
      <c r="B1992" s="14" t="inlineStr">
        <is>
          <t>Шовный материал ШЕЛК плетеный 6/0</t>
        </is>
      </c>
      <c r="C1992" s="14" t="inlineStr">
        <is>
          <t>Шовный материал</t>
        </is>
      </c>
      <c r="D1992" s="14" t="inlineStr">
        <is>
          <t>ШЕЛК плетеный (S) Шовный материал ПТО Медтехника, Россия</t>
        </is>
      </c>
      <c r="E1992" s="14" t="inlineStr">
        <is>
          <t>('материал', 'плетёный', 'шовный', 'шёлк')</t>
        </is>
      </c>
    </row>
    <row r="1993" ht="15" customHeight="1" s="16">
      <c r="A1993" s="14" t="inlineStr">
        <is>
          <t>https://vilmed.ru/catalog/okklyuzionnaya-plenka/</t>
        </is>
      </c>
      <c r="B1993" s="14" t="inlineStr">
        <is>
          <t>Окклюзионная пленка</t>
        </is>
      </c>
      <c r="C1993" s="14" t="inlineStr">
        <is>
          <t>Стоматология</t>
        </is>
      </c>
      <c r="D1993" s="14" t="inlineStr">
        <is>
          <t>Аппараты для анализа окклюзии</t>
        </is>
      </c>
      <c r="E1993" s="14" t="inlineStr">
        <is>
          <t>('окклюзионный', 'плёнка')</t>
        </is>
      </c>
    </row>
    <row r="1994" ht="15" customHeight="1" s="16">
      <c r="A1994" s="14" t="inlineStr">
        <is>
          <t>https://vilmed.ru/catalog/dopolnitelnye-prinadlezhnosti-k-kholteram-cardioline-italiya/</t>
        </is>
      </c>
      <c r="B1994" s="14" t="inlineStr">
        <is>
          <t>Дополнительные принадлежности к холтерам CARDIOLINE, Италия</t>
        </is>
      </c>
      <c r="C1994" s="14" t="inlineStr">
        <is>
          <t>Функциональная диагностика</t>
        </is>
      </c>
      <c r="D1994" s="14" t="inlineStr">
        <is>
          <t>Холтеры CARDIOLINE, Италия</t>
        </is>
      </c>
      <c r="E1994" s="14" t="inlineStr">
        <is>
          <t>('cardioline', 'дополнительный', 'италия', 'принадлежность', 'холтер')</t>
        </is>
      </c>
    </row>
    <row r="1995" ht="15" customHeight="1" s="16">
      <c r="A1995" s="14" t="inlineStr">
        <is>
          <t>https://vilmed.ru/catalog/kamertony-kawe-stalnye-meditsinskie-germaniya/</t>
        </is>
      </c>
      <c r="B1995" s="14" t="inlineStr">
        <is>
          <t>Камертоны KaWe стальные медицинские</t>
        </is>
      </c>
      <c r="C1995" s="14" t="inlineStr">
        <is>
          <t>ЛОР оборудование, инструменты</t>
        </is>
      </c>
      <c r="D1995" s="14" t="inlineStr">
        <is>
          <t>Камертоны Kawe</t>
        </is>
      </c>
      <c r="E1995" s="14" t="inlineStr">
        <is>
          <t>('kawe', 'камертон', 'медицинский', 'стальной')</t>
        </is>
      </c>
    </row>
    <row r="1996" ht="15" customHeight="1" s="16">
      <c r="A1996" s="14" t="inlineStr">
        <is>
          <t>https://vilmed.ru/catalog/nozhnitsy-ginekologicheskie-kls-martin-germaniya/</t>
        </is>
      </c>
      <c r="B1996" s="14" t="inlineStr">
        <is>
          <t>Ножницы гинекологические KLS Martin, Германия</t>
        </is>
      </c>
      <c r="C1996" s="14" t="inlineStr">
        <is>
          <t>Хирургическое оборудование</t>
        </is>
      </c>
      <c r="D1996" s="14" t="inlineStr">
        <is>
          <t>Ножницы KLS Martin, Германия</t>
        </is>
      </c>
      <c r="E1996" s="14" t="inlineStr">
        <is>
          <t>('kls', 'martin', 'германия', 'гинекологический', 'ножницы')</t>
        </is>
      </c>
    </row>
    <row r="1997" ht="15" customHeight="1" s="16">
      <c r="A1997" s="14" t="inlineStr">
        <is>
          <t>https://vilmed.ru/catalog/ortopedicheskie-korsety/</t>
        </is>
      </c>
      <c r="B1997" s="14" t="inlineStr">
        <is>
          <t>Ортопедические корсеты</t>
        </is>
      </c>
      <c r="C1997" s="14" t="inlineStr">
        <is>
          <t>Оборудование для травматологии и ортопедии</t>
        </is>
      </c>
      <c r="D1997" s="14" t="inlineStr">
        <is>
          <t>Корректоры осанки</t>
        </is>
      </c>
      <c r="E1997" s="14" t="inlineStr">
        <is>
          <t>('корсет', 'ортопедический')</t>
        </is>
      </c>
    </row>
    <row r="1998" ht="15" customHeight="1" s="16">
      <c r="A1998" s="14" t="inlineStr">
        <is>
          <t>https://vilmed.ru/catalog/rinoskop-xion--germaniya/</t>
        </is>
      </c>
      <c r="B1998" s="14" t="inlineStr">
        <is>
          <t>Риноскоп XION</t>
        </is>
      </c>
      <c r="C1998" s="14" t="inlineStr">
        <is>
          <t>Эндоскопия</t>
        </is>
      </c>
      <c r="D1998" s="14" t="inlineStr">
        <is>
          <t>Эндоскопы Xion</t>
        </is>
      </c>
      <c r="E1998" s="14" t="inlineStr">
        <is>
          <t>('xion', 'риноскоп')</t>
        </is>
      </c>
    </row>
    <row r="1999" ht="15" customHeight="1" s="16">
      <c r="A1999" s="14" t="inlineStr">
        <is>
          <t>https://vilmed.ru/catalog/bandazh-golenostopa/</t>
        </is>
      </c>
      <c r="B1999" s="14" t="inlineStr">
        <is>
          <t>Бандажи для голеностопа</t>
        </is>
      </c>
      <c r="C1999" s="14" t="inlineStr">
        <is>
          <t>Оборудование для травматологии и ортопедии</t>
        </is>
      </c>
      <c r="D1999" s="14" t="inlineStr">
        <is>
          <t>Бандажи Бепла-Мед</t>
        </is>
      </c>
      <c r="E1999" s="14" t="inlineStr">
        <is>
          <t>('бандаж', 'голеностоп')</t>
        </is>
      </c>
    </row>
    <row r="2000" ht="15" customHeight="1" s="16">
      <c r="A2000" s="14" t="inlineStr">
        <is>
          <t>https://vilmed.ru/catalog/shovnyy-material-shyelk-pletenyy-70/</t>
        </is>
      </c>
      <c r="B2000" s="14" t="inlineStr">
        <is>
          <t>Шовный материал ШЕЛК плетеный 7/0</t>
        </is>
      </c>
      <c r="C2000" s="14" t="inlineStr">
        <is>
          <t>Шовный материал</t>
        </is>
      </c>
      <c r="D2000" s="14" t="inlineStr">
        <is>
          <t>ШЕЛК плетеный (S) Шовный материал ПТО Медтехника, Россия</t>
        </is>
      </c>
      <c r="E2000" s="14" t="inlineStr">
        <is>
          <t>('материал', 'плетёный', 'шовный', 'шёлк')</t>
        </is>
      </c>
    </row>
    <row r="2001" ht="15" customHeight="1" s="16">
      <c r="A2001" s="14" t="inlineStr">
        <is>
          <t>https://vilmed.ru/catalog/gistologicheskoe-oborudovanie/</t>
        </is>
      </c>
      <c r="B2001" s="14" t="inlineStr">
        <is>
          <t>Гистологическое оборудование</t>
        </is>
      </c>
      <c r="C2001" s="14" t="inlineStr">
        <is>
          <t>Лабораторное оборудование</t>
        </is>
      </c>
      <c r="E2001" s="14" t="inlineStr">
        <is>
          <t>('гистологический', 'оборудование')</t>
        </is>
      </c>
    </row>
    <row r="2002" ht="15" customHeight="1" s="16">
      <c r="A2002" s="14" t="inlineStr">
        <is>
          <t>https://vilmed.ru/catalog/infuzionnaya-transfuzionnaya-terapiya/</t>
        </is>
      </c>
      <c r="B2002" s="14" t="inlineStr">
        <is>
          <t>Изделия для инфузионной и трансфузионной терапии</t>
        </is>
      </c>
      <c r="C2002" s="14" t="inlineStr">
        <is>
          <t>Расходные материалы</t>
        </is>
      </c>
      <c r="E2002" s="14" t="inlineStr">
        <is>
          <t>('изделие', 'инфузионный', 'терапия', 'трансфузионный')</t>
        </is>
      </c>
    </row>
    <row r="2003" ht="15" customHeight="1" s="16">
      <c r="A2003" s="14" t="inlineStr">
        <is>
          <t>https://vilmed.ru/catalog/ultrazvukovye-vanny/</t>
        </is>
      </c>
      <c r="B2003" s="14" t="inlineStr">
        <is>
          <t>Ультразвуковые ванны</t>
        </is>
      </c>
      <c r="C2003" s="14" t="inlineStr">
        <is>
          <t>Аппараты и средства дезинфекции и стерилизации</t>
        </is>
      </c>
      <c r="E2003" s="14" t="inlineStr">
        <is>
          <t>('ванна', 'ультразвуковой')</t>
        </is>
      </c>
    </row>
    <row r="2004" ht="15" customHeight="1" s="16">
      <c r="A2004" s="14" t="inlineStr">
        <is>
          <t>https://vilmed.ru/catalog/ranorasshiriteli-i-raspatory-tumbotino-rossiya/</t>
        </is>
      </c>
      <c r="B2004" s="14" t="inlineStr">
        <is>
          <t>Ранорасширители и распаторы Тумботино, Россия</t>
        </is>
      </c>
      <c r="C2004" s="14" t="inlineStr">
        <is>
          <t>Хирургическое оборудование</t>
        </is>
      </c>
      <c r="D2004" s="14" t="inlineStr">
        <is>
          <t>Ранорасширители и распораторы</t>
        </is>
      </c>
      <c r="E2004" s="14" t="inlineStr">
        <is>
          <t>('ранорасширитель', 'распатор', 'россия', 'тумботин')</t>
        </is>
      </c>
    </row>
    <row r="2005" ht="15" customHeight="1" s="16">
      <c r="A2005" s="14" t="inlineStr">
        <is>
          <t>https://vilmed.ru/catalog/instrumentariy----5-mm-330-mm/</t>
        </is>
      </c>
      <c r="B2005" s="14" t="inlineStr">
        <is>
          <t>Инструментарий - Ø 5 мм, 330 мм</t>
        </is>
      </c>
      <c r="C2005" s="14" t="inlineStr">
        <is>
          <t>Эндоскопия</t>
        </is>
      </c>
      <c r="D2005" s="14" t="inlineStr">
        <is>
          <t>Инструменты лапароскопии</t>
        </is>
      </c>
      <c r="E2005" s="14" t="inlineStr">
        <is>
          <t>('330', 'инструментарий')</t>
        </is>
      </c>
    </row>
    <row r="2006" ht="15" customHeight="1" s="16">
      <c r="A2006" s="14" t="inlineStr">
        <is>
          <t>https://vilmed.ru/catalog/styerityer-m-3-20/</t>
        </is>
      </c>
      <c r="B2006" s="14" t="inlineStr">
        <is>
          <t>СТЕРИТЕР М 3 (2/0)</t>
        </is>
      </c>
      <c r="C2006" s="14" t="inlineStr">
        <is>
          <t>Шовный материал</t>
        </is>
      </c>
      <c r="D2006" s="14" t="inlineStr">
        <is>
          <t>СТЕРИТЕР Атравматический шовный материал, Россия</t>
        </is>
      </c>
      <c r="E2006" s="14" t="inlineStr">
        <is>
          <t>('стеритереть',)</t>
        </is>
      </c>
    </row>
    <row r="2007" ht="15" customHeight="1" s="16">
      <c r="A2007" s="14" t="inlineStr">
        <is>
          <t>https://vilmed.ru/catalog/amalgamosmesiteli/</t>
        </is>
      </c>
      <c r="B2007" s="14" t="inlineStr">
        <is>
          <t>Амальгамосмесители</t>
        </is>
      </c>
      <c r="C2007" s="14" t="inlineStr">
        <is>
          <t>Стоматология</t>
        </is>
      </c>
      <c r="D2007" s="14" t="inlineStr">
        <is>
          <t>Профилактика и лечение</t>
        </is>
      </c>
      <c r="E2007" s="14" t="inlineStr">
        <is>
          <t>('амальгамосмеситель',)</t>
        </is>
      </c>
    </row>
    <row r="2008" ht="15" customHeight="1" s="16">
      <c r="A2008" s="14" t="inlineStr">
        <is>
          <t>https://vilmed.ru/catalog/tisorb-100-pletenyy-m-8-6/</t>
        </is>
      </c>
      <c r="B2008" s="14" t="inlineStr">
        <is>
          <t>Тисорб 100 плетеный М 8 (6)</t>
        </is>
      </c>
      <c r="C2008" s="14" t="inlineStr">
        <is>
          <t>Шовный материал</t>
        </is>
      </c>
      <c r="D2008" s="14" t="inlineStr">
        <is>
          <t>ТИСОРБ 100 Атравматический шовный материал, Россия</t>
        </is>
      </c>
      <c r="E2008" s="14" t="inlineStr">
        <is>
          <t>('100', 'плетёный', 'тисорба')</t>
        </is>
      </c>
    </row>
    <row r="2009" ht="15" customHeight="1" s="16">
      <c r="A2009" s="14" t="inlineStr">
        <is>
          <t>https://vilmed.ru/catalog/shovnyy-material-lavsan-pletenyy-otrezki/</t>
        </is>
      </c>
      <c r="B2009" s="14" t="inlineStr">
        <is>
          <t>Шовный материал ЛАВСАН плетеный отрезки</t>
        </is>
      </c>
      <c r="C2009" s="14" t="inlineStr">
        <is>
          <t>Шовный материал</t>
        </is>
      </c>
      <c r="D2009" s="14" t="inlineStr">
        <is>
          <t>ЛАВСАН плетеный (L) Шовный материал ПТО Медтехника, Россия</t>
        </is>
      </c>
      <c r="E2009" s="14" t="inlineStr">
        <is>
          <t>('лавсан', 'материал', 'отрезок', 'плетёный', 'шовный')</t>
        </is>
      </c>
    </row>
    <row r="2010" ht="15" customHeight="1" s="16">
      <c r="A2010" s="14" t="inlineStr">
        <is>
          <t>https://vilmed.ru/catalog/elektrokardiografy-cardipia/</t>
        </is>
      </c>
      <c r="B2010" s="14" t="inlineStr">
        <is>
          <t>Электрокардиографы CARDIPIA</t>
        </is>
      </c>
      <c r="C2010" s="14" t="inlineStr">
        <is>
          <t>Функциональная диагностика</t>
        </is>
      </c>
      <c r="D2010" s="14" t="inlineStr">
        <is>
          <t>Электрокардиографы</t>
        </is>
      </c>
      <c r="E2010" s="14" t="inlineStr">
        <is>
          <t>('cardipia', 'электрокардиограф')</t>
        </is>
      </c>
    </row>
    <row r="2011" ht="15" customHeight="1" s="16">
      <c r="A2011" s="14" t="inlineStr">
        <is>
          <t>https://vilmed.ru/catalog/shovnyy-material-polidioksanon-mono-otrezki-usp-1-mr4/</t>
        </is>
      </c>
      <c r="B2011" s="14" t="inlineStr">
        <is>
          <t>Шовный материал ПОЛИДИОКСАНОН Моно отрезки USP 1 (MР4)</t>
        </is>
      </c>
      <c r="C2011" s="14" t="inlineStr">
        <is>
          <t>Шовный материал</t>
        </is>
      </c>
      <c r="D2011" s="14" t="inlineStr">
        <is>
          <t>Шовный материал ПОЛИДИОКСАНОН Моно отрезки</t>
        </is>
      </c>
      <c r="E2011" s="14" t="inlineStr">
        <is>
          <t>('mр4', 'usp', 'материал', 'моно', 'отрезок', 'полидиоксанон', 'шовный')</t>
        </is>
      </c>
    </row>
    <row r="2012" ht="15" customHeight="1" s="16">
      <c r="A2012" s="14" t="inlineStr">
        <is>
          <t>https://vilmed.ru/catalog/tonometry-s-fonend-cs-medica-kitayf/</t>
        </is>
      </c>
      <c r="B2012" s="14" t="inlineStr">
        <is>
          <t>Тонометры с фонендоскопом CS Меdica, Китай</t>
        </is>
      </c>
      <c r="C2012" s="14" t="inlineStr">
        <is>
          <t>Функциональная диагностика</t>
        </is>
      </c>
      <c r="D2012" s="14" t="inlineStr">
        <is>
          <t>Тонометры с фонендоскопом</t>
        </is>
      </c>
      <c r="E2012" s="14" t="inlineStr">
        <is>
          <t>('китай', 'меdica', 'тонометр', 'фонендоскоп')</t>
        </is>
      </c>
    </row>
    <row r="2013" ht="15" customHeight="1" s="16">
      <c r="A2013" s="14" t="inlineStr">
        <is>
          <t>https://vilmed.ru/catalog/professionalnye-tonometry-omron-yaponiyaa/</t>
        </is>
      </c>
      <c r="B2013" s="14" t="inlineStr">
        <is>
          <t>Профессиональные тонометры OMRON, Япония</t>
        </is>
      </c>
      <c r="C2013" s="14" t="inlineStr">
        <is>
          <t>Функциональная диагностика</t>
        </is>
      </c>
      <c r="D2013" s="14" t="inlineStr">
        <is>
          <t>Профессиональные тонометры</t>
        </is>
      </c>
      <c r="E2013" s="14" t="inlineStr">
        <is>
          <t>('omron', 'профессиональный', 'тонометр', 'япония')</t>
        </is>
      </c>
    </row>
    <row r="2014" ht="15" customHeight="1" s="16">
      <c r="A2014" s="14" t="inlineStr">
        <is>
          <t>https://vilmed.ru/catalog/39-seriya-prisposobleniya-dlya-fiksatsii-matrits-rossiya/</t>
        </is>
      </c>
      <c r="B2014" s="14" t="inlineStr">
        <is>
          <t>39 серия. Приспособления для фиксации матриц, Россия</t>
        </is>
      </c>
      <c r="C2014" s="14" t="inlineStr">
        <is>
          <t>Расходные материалы</t>
        </is>
      </c>
      <c r="D2014" s="14" t="inlineStr">
        <is>
          <t>Матрицы Кормед, Россия</t>
        </is>
      </c>
      <c r="E2014" s="14" t="inlineStr">
        <is>
          <t>('матрица', 'приспособление', 'россия', 'серия', 'фиксация')</t>
        </is>
      </c>
    </row>
    <row r="2015" ht="15" customHeight="1" s="16">
      <c r="A2015" s="14" t="inlineStr">
        <is>
          <t>https://vilmed.ru/catalog/dopolnitelnye-prinadlezhnosti-k-voronkam-heine-germaniya/</t>
        </is>
      </c>
      <c r="B2015" s="14" t="inlineStr">
        <is>
          <t>Дополнительные принадлежности к воронкам Heine</t>
        </is>
      </c>
      <c r="C2015" s="14" t="inlineStr">
        <is>
          <t>ЛОР оборудование, инструменты</t>
        </is>
      </c>
      <c r="D2015" s="14" t="inlineStr">
        <is>
          <t>Воронки ушные Heine</t>
        </is>
      </c>
      <c r="E2015" s="14" t="inlineStr">
        <is>
          <t>('heine', 'воронка', 'дополнительный', 'принадлежность')</t>
        </is>
      </c>
    </row>
    <row r="2016" ht="15" customHeight="1" s="16">
      <c r="A2016" s="14" t="inlineStr">
        <is>
          <t>https://vilmed.ru/catalog/transfuzionnye-sistemy/</t>
        </is>
      </c>
      <c r="B2016" s="14" t="inlineStr">
        <is>
          <t>Трансфузионные системы</t>
        </is>
      </c>
      <c r="C2016" s="14" t="inlineStr">
        <is>
          <t>Расходные материалы</t>
        </is>
      </c>
      <c r="D2016" s="14" t="inlineStr">
        <is>
          <t>Изделия для инфузионной и трансфузионной терапии</t>
        </is>
      </c>
      <c r="E2016" s="14" t="inlineStr">
        <is>
          <t>('система', 'трансфузионный')</t>
        </is>
      </c>
    </row>
    <row r="2017" ht="15" customHeight="1" s="16">
      <c r="A2017" s="14" t="inlineStr">
        <is>
          <t>https://vilmed.ru/catalog/styerityer-m-15-40/</t>
        </is>
      </c>
      <c r="B2017" s="14" t="inlineStr">
        <is>
          <t>СТЕРИТЕР М 1,5 (4/0)</t>
        </is>
      </c>
      <c r="C2017" s="14" t="inlineStr">
        <is>
          <t>Шовный материал</t>
        </is>
      </c>
      <c r="D2017" s="14" t="inlineStr">
        <is>
          <t>СТЕРИТЕР Атравматический шовный материал, Россия</t>
        </is>
      </c>
      <c r="E2017" s="14" t="inlineStr">
        <is>
          <t>('стеритереть',)</t>
        </is>
      </c>
    </row>
    <row r="2018" ht="15" customHeight="1" s="16">
      <c r="A2018" s="14" t="inlineStr">
        <is>
          <t>https://vilmed.ru/catalog/rinoskopy-dlya-lor-vrachej/</t>
        </is>
      </c>
      <c r="B2018" s="14" t="inlineStr">
        <is>
          <t>Риноскопы для ЛОР врачей</t>
        </is>
      </c>
      <c r="C2018" s="14" t="inlineStr">
        <is>
          <t>ЛОР оборудование, инструменты</t>
        </is>
      </c>
      <c r="E2018" s="14" t="inlineStr">
        <is>
          <t>('врач', 'лор', 'риноскоп')</t>
        </is>
      </c>
    </row>
    <row r="2019" ht="15" customHeight="1" s="16">
      <c r="A2019" s="14" t="inlineStr">
        <is>
          <t>https://vilmed.ru/catalog/zdorovyy-obraz-zhizni-zozh/</t>
        </is>
      </c>
      <c r="B2019" s="14" t="inlineStr">
        <is>
          <t>Здоровый образ жизни ЗОЖ</t>
        </is>
      </c>
      <c r="C2019" s="14" t="inlineStr">
        <is>
          <t>Медицинские плакаты</t>
        </is>
      </c>
      <c r="E2019" s="14" t="inlineStr">
        <is>
          <t>('жизнь', 'здоровый', 'зож', 'образ')</t>
        </is>
      </c>
    </row>
    <row r="2020" ht="15" customHeight="1" s="16">
      <c r="A2020" s="14" t="inlineStr">
        <is>
          <t>https://vilmed.ru/catalog/dispensery-laboratornye-butylochnye-dozatory/</t>
        </is>
      </c>
      <c r="B2020" s="14" t="inlineStr">
        <is>
          <t>Диспенсеры лабораторные (бутылочные дозаторы)</t>
        </is>
      </c>
      <c r="C2020" s="14" t="inlineStr">
        <is>
          <t>Лабораторное оборудование</t>
        </is>
      </c>
      <c r="D2020" s="14" t="inlineStr">
        <is>
          <t>Дозаторы лабораторные</t>
        </is>
      </c>
      <c r="E2020" s="14" t="inlineStr">
        <is>
          <t>('бутылочный', 'диспенсер', 'дозатор', 'лабораторный')</t>
        </is>
      </c>
    </row>
    <row r="2021" ht="15" customHeight="1" s="16">
      <c r="A2021" s="14" t="inlineStr">
        <is>
          <t>https://vilmed.ru/catalog/lavsan-s-pokrytiem-otrezki/</t>
        </is>
      </c>
      <c r="B2021" s="14" t="inlineStr">
        <is>
          <t>ЛАВСАН с покрытием, отрезки</t>
        </is>
      </c>
      <c r="C2021" s="14" t="inlineStr">
        <is>
          <t>Шовный материал</t>
        </is>
      </c>
      <c r="D2021" s="14" t="inlineStr">
        <is>
          <t>ЛАВСАН С ПОКРЫТИЕМ Атравматический шовный материал, Россия</t>
        </is>
      </c>
      <c r="E2021" s="14" t="inlineStr">
        <is>
          <t>('лавсан', 'отрезок', 'покрытие')</t>
        </is>
      </c>
    </row>
    <row r="2022" ht="15" customHeight="1" s="16">
      <c r="A2022" s="14" t="inlineStr">
        <is>
          <t>https://vilmed.ru/catalog/igly-khirurgicheskie-dlya-kishechnogo-shva-i-obshivaniya-serii-pc-medicor-vengriya/</t>
        </is>
      </c>
      <c r="B2022" s="14" t="inlineStr">
        <is>
          <t>Иглы хирургические для кишечного шва и обшивания серии PC Medicor, Венгрия</t>
        </is>
      </c>
      <c r="C2022" s="14" t="inlineStr">
        <is>
          <t>Хирургическое оборудование</t>
        </is>
      </c>
      <c r="D2022" s="14" t="inlineStr">
        <is>
          <t>Иглы хирургические для кишечного шва и обшивания</t>
        </is>
      </c>
      <c r="E2022" s="14" t="inlineStr">
        <is>
          <t>('medicor', 'венгрия', 'игла', 'кишечный', 'обшивание', 'серия', 'хирургический', 'шов')</t>
        </is>
      </c>
    </row>
    <row r="2023" ht="15" customHeight="1" s="16">
      <c r="A2023" s="14" t="inlineStr">
        <is>
          <t>https://vilmed.ru/catalog/atravmaticheskiy-instrument-po-debeyki/</t>
        </is>
      </c>
      <c r="B2023" s="14" t="inlineStr">
        <is>
          <t>Атравматический инструмент по Дебейки</t>
        </is>
      </c>
      <c r="C2023" s="14" t="inlineStr">
        <is>
          <t>Хирургическое оборудование</t>
        </is>
      </c>
      <c r="D2023" s="14" t="inlineStr">
        <is>
          <t>Инструменты хирургические ПТО Медтехника Россия</t>
        </is>
      </c>
      <c r="E2023" s="14" t="inlineStr">
        <is>
          <t>('атравматический', 'дебейка', 'инструмент')</t>
        </is>
      </c>
    </row>
    <row r="2024" ht="15" customHeight="1" s="16">
      <c r="A2024" s="14" t="inlineStr">
        <is>
          <t>https://vilmed.ru/catalog/monopolyarnye-elektrody-dlya-ginekologii/</t>
        </is>
      </c>
      <c r="B2024" s="14" t="inlineStr">
        <is>
          <t>Монополярные электроды для гинекологии</t>
        </is>
      </c>
      <c r="C2024" s="14" t="inlineStr">
        <is>
          <t>Хирургическое оборудование</t>
        </is>
      </c>
      <c r="D2024" s="14" t="inlineStr">
        <is>
          <t>Дополнительное оборудование к аппарату radioSURG 2200</t>
        </is>
      </c>
      <c r="E2024" s="14" t="inlineStr">
        <is>
          <t>('гинекология', 'монополярный', 'электрод')</t>
        </is>
      </c>
    </row>
    <row r="2025" ht="15" customHeight="1" s="16">
      <c r="A2025" s="14" t="inlineStr">
        <is>
          <t>https://vilmed.ru/catalog/odnorazovye-laringoskopicheskie-klinki-xp-heine-germaniya/</t>
        </is>
      </c>
      <c r="B2025" s="14" t="inlineStr">
        <is>
          <t>Одноразовые ларингоскопические клинки XP Heine</t>
        </is>
      </c>
      <c r="C2025" s="14" t="inlineStr">
        <is>
          <t>Ларингоскопы</t>
        </is>
      </c>
      <c r="D2025" s="14" t="inlineStr">
        <is>
          <t>Фиброоптические клинки ларингоскопов Heine</t>
        </is>
      </c>
      <c r="E2025" s="14" t="inlineStr">
        <is>
          <t>('heine', 'клинок', 'ларингоскопический', 'одноразовый')</t>
        </is>
      </c>
    </row>
    <row r="2026" ht="15" customHeight="1" s="16">
      <c r="A2026" s="14" t="inlineStr">
        <is>
          <t>https://vilmed.ru/catalog/lazernye-apparaty-lso-medical-frantsiya/</t>
        </is>
      </c>
      <c r="B2026" s="14" t="inlineStr">
        <is>
          <t>Лазерные аппараты LSO Medical, Франция</t>
        </is>
      </c>
      <c r="C2026" s="14" t="inlineStr">
        <is>
          <t>Флебология и сосудистая хирургия</t>
        </is>
      </c>
      <c r="E2026" s="14" t="inlineStr">
        <is>
          <t>('lso', 'medical', 'аппарат', 'лазерный', 'франция')</t>
        </is>
      </c>
    </row>
    <row r="2027" ht="15" customHeight="1" s="16">
      <c r="A2027" s="14" t="inlineStr">
        <is>
          <t>https://vilmed.ru/catalog/rentgenodiagnostika/</t>
        </is>
      </c>
      <c r="B2027" s="14" t="inlineStr">
        <is>
          <t>Рентгенодиагностика</t>
        </is>
      </c>
      <c r="C2027" s="14" t="inlineStr">
        <is>
          <t>Стоматология</t>
        </is>
      </c>
      <c r="E2027" s="14" t="inlineStr">
        <is>
          <t>('рентгенодиагностика',)</t>
        </is>
      </c>
    </row>
    <row r="2028" ht="15" customHeight="1" s="16">
      <c r="A2028" s="14" t="inlineStr">
        <is>
          <t>https://vilmed.ru/catalog/polyarimetry/</t>
        </is>
      </c>
      <c r="B2028" s="14" t="inlineStr">
        <is>
          <t>Поляриметры</t>
        </is>
      </c>
      <c r="C2028" s="14" t="inlineStr">
        <is>
          <t>Лабораторное оборудование</t>
        </is>
      </c>
      <c r="E2028" s="14" t="inlineStr">
        <is>
          <t>('поляриметр',)</t>
        </is>
      </c>
    </row>
    <row r="2029" ht="15" customHeight="1" s="16">
      <c r="A2029" s="14" t="inlineStr">
        <is>
          <t>https://vilmed.ru/catalog/apparaty-serii-milta-f-5-rossiya/</t>
        </is>
      </c>
      <c r="B2029" s="14" t="inlineStr">
        <is>
          <t>Аппараты серии МИЛТА-Ф-5</t>
        </is>
      </c>
      <c r="C2029" s="14" t="inlineStr">
        <is>
          <t>Физиотерапия</t>
        </is>
      </c>
      <c r="D2029" s="14" t="inlineStr">
        <is>
          <t>Аппараты МИЛТА, Россия</t>
        </is>
      </c>
      <c r="E2029" s="14" t="inlineStr">
        <is>
          <t>('аппарат', 'милт', 'серия')</t>
        </is>
      </c>
    </row>
    <row r="2030" ht="15" customHeight="1" s="16">
      <c r="A2030" s="14" t="inlineStr">
        <is>
          <t>https://vilmed.ru/catalog/nosovye-tampony/</t>
        </is>
      </c>
      <c r="B2030" s="14" t="inlineStr">
        <is>
          <t>Носовые тампоны</t>
        </is>
      </c>
      <c r="C2030" s="14" t="inlineStr">
        <is>
          <t>ЛОР оборудование, инструменты</t>
        </is>
      </c>
      <c r="D2030" s="14" t="inlineStr">
        <is>
          <t>Тампоны ЛОР</t>
        </is>
      </c>
      <c r="E2030" s="14" t="inlineStr">
        <is>
          <t>('носовой', 'тампон')</t>
        </is>
      </c>
    </row>
    <row r="2031" ht="15" customHeight="1" s="16">
      <c r="A2031" s="14" t="inlineStr">
        <is>
          <t>https://vilmed.ru/catalog/ustroystva-sintyez-dlya-perelivaniya-krovi-transfuzionnye-rossiya/</t>
        </is>
      </c>
      <c r="B2031" s="14" t="inlineStr">
        <is>
          <t>Устройства СИНТЕЗ для переливания крови (трансфузионные)</t>
        </is>
      </c>
      <c r="C2031" s="14" t="inlineStr">
        <is>
          <t>Расходные материалы</t>
        </is>
      </c>
      <c r="D2031" s="14" t="inlineStr">
        <is>
          <t>Изделия для инфузионной и трансфузионной терапии</t>
        </is>
      </c>
      <c r="E2031" s="14" t="inlineStr">
        <is>
          <t>('кровь', 'переливание', 'синтез', 'трансфузионный', 'устройство')</t>
        </is>
      </c>
    </row>
    <row r="2032" ht="15" customHeight="1" s="16">
      <c r="A2032" s="14" t="inlineStr">
        <is>
          <t>https://vilmed.ru/catalog/shovnyy-material-vikril-100/</t>
        </is>
      </c>
      <c r="B2032" s="14" t="inlineStr">
        <is>
          <t>Шовный материал ВИКРИЛ 10/0</t>
        </is>
      </c>
      <c r="C2032" s="14" t="inlineStr">
        <is>
          <t>Шовный материал</t>
        </is>
      </c>
      <c r="D2032" s="14" t="inlineStr">
        <is>
          <t>ВИКРИЛ Шовный материал, Ethicon</t>
        </is>
      </c>
      <c r="E2032" s="14" t="inlineStr">
        <is>
          <t>('викрил', 'материал', 'шовный')</t>
        </is>
      </c>
    </row>
    <row r="2033" ht="15" customHeight="1" s="16">
      <c r="A2033" s="14" t="inlineStr">
        <is>
          <t>https://vilmed.ru/catalog/instrumenty-dlya-zubotekhniki-fabri-rossiya/</t>
        </is>
      </c>
      <c r="B2033" s="14" t="inlineStr">
        <is>
          <t>Инструменты для зуботехники FABRI</t>
        </is>
      </c>
      <c r="C2033" s="14" t="inlineStr">
        <is>
          <t>Стоматология</t>
        </is>
      </c>
      <c r="D2033" s="14" t="inlineStr">
        <is>
          <t>Инструмент стоматологический FABRI</t>
        </is>
      </c>
      <c r="E2033" s="14" t="inlineStr">
        <is>
          <t>('fabri', 'зуботехник', 'инструмент')</t>
        </is>
      </c>
    </row>
    <row r="2034" ht="15" customHeight="1" s="16">
      <c r="A2034" s="14" t="inlineStr">
        <is>
          <t>https://vilmed.ru/catalog/zondy-urologicheskie-vorsma-rossiya/</t>
        </is>
      </c>
      <c r="B2034" s="14" t="inlineStr">
        <is>
          <t>Зонды урологические Ворсма, Россия</t>
        </is>
      </c>
      <c r="C2034" s="14" t="inlineStr">
        <is>
          <t>Хирургическое оборудование</t>
        </is>
      </c>
      <c r="D2034" s="14" t="inlineStr">
        <is>
          <t>Зонды Ворсма, Россия</t>
        </is>
      </c>
      <c r="E2034" s="14" t="inlineStr">
        <is>
          <t>('ворсма', 'зонд', 'россия', 'урологический')</t>
        </is>
      </c>
    </row>
    <row r="2035" ht="15" customHeight="1" s="16">
      <c r="A2035" s="14" t="inlineStr">
        <is>
          <t>https://vilmed.ru/catalog/endomotory-s-apekslokatorom/</t>
        </is>
      </c>
      <c r="B2035" s="14" t="inlineStr">
        <is>
          <t>Эндомоторы с апекслокатором</t>
        </is>
      </c>
      <c r="C2035" s="14" t="inlineStr">
        <is>
          <t>Стоматология</t>
        </is>
      </c>
      <c r="D2035" s="14" t="inlineStr">
        <is>
          <t>Апекслокаторы</t>
        </is>
      </c>
      <c r="E2035" s="14" t="inlineStr">
        <is>
          <t>('апекслокатор', 'эндомотор')</t>
        </is>
      </c>
    </row>
    <row r="2036" ht="15" customHeight="1" s="16">
      <c r="A2036" s="14" t="inlineStr">
        <is>
          <t>https://vilmed.ru/catalog/ekrany-eu-v1/</t>
        </is>
      </c>
      <c r="B2036" s="14" t="inlineStr">
        <is>
          <t>Экраны ЭУ-В1</t>
        </is>
      </c>
      <c r="C2036" s="14" t="inlineStr">
        <is>
          <t>Рентген оборудование</t>
        </is>
      </c>
      <c r="D2036" s="14" t="inlineStr">
        <is>
          <t>Экраны рентгеновские</t>
        </is>
      </c>
      <c r="E2036" s="14" t="inlineStr">
        <is>
          <t>('экран',)</t>
        </is>
      </c>
    </row>
    <row r="2037" ht="15" customHeight="1" s="16">
      <c r="A2037" s="14" t="inlineStr">
        <is>
          <t>https://vilmed.ru/catalog/ekrany-eu-v2/</t>
        </is>
      </c>
      <c r="B2037" s="14" t="inlineStr">
        <is>
          <t>Экраны ЭУ-В2</t>
        </is>
      </c>
      <c r="C2037" s="14" t="inlineStr">
        <is>
          <t>Рентген оборудование</t>
        </is>
      </c>
      <c r="D2037" s="14" t="inlineStr">
        <is>
          <t>Экраны рентгеновские</t>
        </is>
      </c>
      <c r="E2037" s="14" t="inlineStr">
        <is>
          <t>('экран',)</t>
        </is>
      </c>
    </row>
    <row r="2038" ht="15" customHeight="1" s="16">
      <c r="A2038" s="14" t="inlineStr">
        <is>
          <t>https://vilmed.ru/catalog/olivy-otorinolaringologicheskie/</t>
        </is>
      </c>
      <c r="B2038" s="14" t="inlineStr">
        <is>
          <t>Оливы оториноларингологические</t>
        </is>
      </c>
      <c r="C2038" s="14" t="inlineStr">
        <is>
          <t>ЛОР оборудование, инструменты</t>
        </is>
      </c>
      <c r="D2038" s="14" t="inlineStr">
        <is>
          <t>ЛОР инструменты</t>
        </is>
      </c>
      <c r="E2038" s="14" t="inlineStr">
        <is>
          <t>('олива', 'оториноларингологический')</t>
        </is>
      </c>
    </row>
    <row r="2039" ht="15" customHeight="1" s="16">
      <c r="A2039" s="14" t="inlineStr">
        <is>
          <t>https://vilmed.ru/catalog/ctol-instrumentalnyy-meditsinskiy/</t>
        </is>
      </c>
      <c r="B2039" s="14" t="inlineStr">
        <is>
          <t>Стол инструментальный медицинский</t>
        </is>
      </c>
      <c r="C2039" s="14" t="inlineStr">
        <is>
          <t>Мебель медицинская</t>
        </is>
      </c>
      <c r="D2039" s="14" t="inlineStr">
        <is>
          <t>Cтол медицинский</t>
        </is>
      </c>
      <c r="E2039" s="14" t="inlineStr">
        <is>
          <t>('инструментальный', 'медицинский', 'стол')</t>
        </is>
      </c>
    </row>
    <row r="2040" ht="15" customHeight="1" s="16">
      <c r="A2040" s="14" t="inlineStr">
        <is>
          <t>https://vilmed.ru/catalog/oftalmologicheskie-instrumenty/</t>
        </is>
      </c>
      <c r="B2040" s="14" t="inlineStr">
        <is>
          <t>Офтальмологические инструменты</t>
        </is>
      </c>
      <c r="C2040" s="14" t="inlineStr">
        <is>
          <t>Офтальмология</t>
        </is>
      </c>
      <c r="E2040" s="14" t="inlineStr">
        <is>
          <t>('инструмент', 'офтальмологический')</t>
        </is>
      </c>
    </row>
    <row r="2041" ht="15" customHeight="1" s="16">
      <c r="A2041" s="14" t="inlineStr">
        <is>
          <t>https://vilmed.ru/catalog/manzheta-dlya-tonometra/</t>
        </is>
      </c>
      <c r="B2041" s="14" t="inlineStr">
        <is>
          <t>Манжеты для тонометра</t>
        </is>
      </c>
      <c r="C2041" s="14" t="inlineStr">
        <is>
          <t>Функциональная диагностика</t>
        </is>
      </c>
      <c r="D2041" s="14" t="inlineStr">
        <is>
          <t>Тонометры</t>
        </is>
      </c>
      <c r="E2041" s="14" t="inlineStr">
        <is>
          <t>('манжета', 'тонометр')</t>
        </is>
      </c>
    </row>
    <row r="2042" ht="15" customHeight="1" s="16">
      <c r="A2042" s="14" t="inlineStr">
        <is>
          <t>https://vilmed.ru/catalog/gel-i-natriy-geparin/</t>
        </is>
      </c>
      <c r="B2042" s="14" t="inlineStr">
        <is>
          <t>Гель и Натрий-гепарин</t>
        </is>
      </c>
      <c r="C2042" s="14" t="inlineStr">
        <is>
          <t>Лабораторное оборудование</t>
        </is>
      </c>
      <c r="D2042" s="14" t="inlineStr">
        <is>
          <t>Пробирки для исследования глюкозы</t>
        </is>
      </c>
      <c r="E2042" s="14" t="inlineStr">
        <is>
          <t>('гель', 'гепарин', 'натрий')</t>
        </is>
      </c>
    </row>
    <row r="2043" ht="15" customHeight="1" s="16">
      <c r="A2043" s="14" t="inlineStr">
        <is>
          <t>https://vilmed.ru/catalog/vsasyvayushchie-i-promyvayushchie-truby/</t>
        </is>
      </c>
      <c r="B2043" s="14" t="inlineStr">
        <is>
          <t>Всасывающие и промывающие трубы</t>
        </is>
      </c>
      <c r="C2043" s="14" t="inlineStr">
        <is>
          <t>Эндоскопия</t>
        </is>
      </c>
      <c r="D2043" s="14" t="inlineStr">
        <is>
          <t>Инструменты лапароскопии</t>
        </is>
      </c>
      <c r="E2043" s="14" t="inlineStr">
        <is>
          <t>('всасывать', 'промывать', 'труба')</t>
        </is>
      </c>
    </row>
    <row r="2044" ht="15" customHeight="1" s="16">
      <c r="A2044" s="14" t="inlineStr">
        <is>
          <t>https://vilmed.ru/catalog/kassety-k-ldx/</t>
        </is>
      </c>
      <c r="B2044" s="14" t="inlineStr">
        <is>
          <t>Кассеты к LDX</t>
        </is>
      </c>
      <c r="C2044" s="14" t="inlineStr">
        <is>
          <t>Лабораторное оборудование</t>
        </is>
      </c>
      <c r="D2044" s="14" t="inlineStr">
        <is>
          <t>Экспресс-анализаторы</t>
        </is>
      </c>
      <c r="E2044" s="14" t="inlineStr">
        <is>
          <t>('ldx', 'кассета')</t>
        </is>
      </c>
    </row>
    <row r="2045" ht="15" customHeight="1" s="16">
      <c r="A2045" s="14" t="inlineStr">
        <is>
          <t>https://vilmed.ru/catalog/negatoskopy-armyed/</t>
        </is>
      </c>
      <c r="B2045" s="14" t="inlineStr">
        <is>
          <t>Негатоскопы АРМЕД</t>
        </is>
      </c>
      <c r="C2045" s="14" t="inlineStr">
        <is>
          <t>Рентген оборудование</t>
        </is>
      </c>
      <c r="D2045" s="14" t="inlineStr">
        <is>
          <t>Негатоскопы</t>
        </is>
      </c>
      <c r="E2045" s="14" t="inlineStr">
        <is>
          <t>('армёд', 'негатоскоп')</t>
        </is>
      </c>
    </row>
    <row r="2046" ht="15" customHeight="1" s="16">
      <c r="A2046" s="14" t="inlineStr">
        <is>
          <t>https://vilmed.ru/catalog/komplektuyushchie-k-kozhnym-stepleram-i-sshivayushchim-apparatam/</t>
        </is>
      </c>
      <c r="B2046" s="14" t="inlineStr">
        <is>
          <t>Комплектующие к кожным степлерам и сшивающим аппаратам</t>
        </is>
      </c>
      <c r="C2046" s="14" t="inlineStr">
        <is>
          <t>Хирургическое оборудование</t>
        </is>
      </c>
      <c r="D2046" s="14" t="inlineStr">
        <is>
          <t>Кожные степлеры и сшивающие аппараты</t>
        </is>
      </c>
      <c r="E2046" s="14" t="inlineStr">
        <is>
          <t>('аппарат', 'кожный', 'комплектующие', 'степлера', 'сшивать')</t>
        </is>
      </c>
    </row>
    <row r="2047" ht="15" customHeight="1" s="16">
      <c r="A2047" s="14" t="inlineStr">
        <is>
          <t>https://vilmed.ru/catalog/perchatki-meditsinskie-nesterilnye-nitrilovye/</t>
        </is>
      </c>
      <c r="B2047" s="14" t="inlineStr">
        <is>
          <t>Перчатки медицинские нестерильные нитриловые</t>
        </is>
      </c>
      <c r="C2047" s="14" t="inlineStr">
        <is>
          <t>Перчатки медицинские</t>
        </is>
      </c>
      <c r="E2047" s="14" t="inlineStr">
        <is>
          <t>('медицинский', 'нестерильный', 'нитриловый', 'перчатка')</t>
        </is>
      </c>
    </row>
    <row r="2048" ht="15" customHeight="1" s="16">
      <c r="A2048" s="14" t="inlineStr">
        <is>
          <t>https://vilmed.ru/catalog/pily-anatomicheskie-vorsma-rossiya/</t>
        </is>
      </c>
      <c r="B2048" s="14" t="inlineStr">
        <is>
          <t>Пилы анатомические Ворсма, Россия</t>
        </is>
      </c>
      <c r="C2048" s="14" t="inlineStr">
        <is>
          <t>Хирургическое оборудование</t>
        </is>
      </c>
      <c r="D2048" s="14" t="inlineStr">
        <is>
          <t>Ножи, рашпили, пилы, фасциотомы Ворсма, Россия</t>
        </is>
      </c>
      <c r="E2048" s="14" t="inlineStr">
        <is>
          <t>('анатомический', 'ворсма', 'пила', 'россия')</t>
        </is>
      </c>
    </row>
    <row r="2049" ht="15" customHeight="1" s="16">
      <c r="A2049" s="14" t="inlineStr">
        <is>
          <t>https://vilmed.ru/catalog/apparaty-vakuumno-rolikovoy-terapii-starvac-group-frantsiya/</t>
        </is>
      </c>
      <c r="B2049" s="14" t="inlineStr">
        <is>
          <t>Аппараты вакуумно-роликовой терапии Starvac Group</t>
        </is>
      </c>
      <c r="C2049" s="14" t="inlineStr">
        <is>
          <t>Косметология</t>
        </is>
      </c>
      <c r="D2049" s="14" t="inlineStr">
        <is>
          <t>Аппараты вакуумно-роликового массажа</t>
        </is>
      </c>
      <c r="E2049" s="14" t="inlineStr">
        <is>
          <t>('group', 'starvac', 'аппарат', 'вакуумный', 'роликовый', 'терапия')</t>
        </is>
      </c>
    </row>
    <row r="2050" ht="15" customHeight="1" s="16">
      <c r="A2050" s="14" t="inlineStr">
        <is>
          <t>https://vilmed.ru/catalog/zondy-kyurety-kls-martin-germaniya/</t>
        </is>
      </c>
      <c r="B2050" s="14" t="inlineStr">
        <is>
          <t>Зонды, Кюреты KLS Martin, Германия</t>
        </is>
      </c>
      <c r="C2050" s="14" t="inlineStr">
        <is>
          <t>Хирургическое оборудование</t>
        </is>
      </c>
      <c r="D2050" s="14" t="inlineStr">
        <is>
          <t>Зонды хирургические</t>
        </is>
      </c>
      <c r="E2050" s="14" t="inlineStr">
        <is>
          <t>('kls', 'martin', 'германия', 'зонд', 'кюрет')</t>
        </is>
      </c>
    </row>
    <row r="2051" ht="15" customHeight="1" s="16">
      <c r="A2051" s="14" t="inlineStr">
        <is>
          <t>https://vilmed.ru/catalog/lor-kombayny-dantschke-germaniya/</t>
        </is>
      </c>
      <c r="B2051" s="14" t="inlineStr">
        <is>
          <t>ЛОР-комбайны Dantschke</t>
        </is>
      </c>
      <c r="C2051" s="14" t="inlineStr">
        <is>
          <t>ЛОР оборудование, инструменты</t>
        </is>
      </c>
      <c r="D2051" s="14" t="inlineStr">
        <is>
          <t>ЛОР комбайны</t>
        </is>
      </c>
      <c r="E2051" s="14" t="inlineStr">
        <is>
          <t>('dantschke', 'комбайн', 'лор')</t>
        </is>
      </c>
    </row>
    <row r="2052" ht="15" customHeight="1" s="16">
      <c r="A2052" s="14" t="inlineStr">
        <is>
          <t>https://vilmed.ru/catalog/shiny-immobilizatsionnyye-rossiya/</t>
        </is>
      </c>
      <c r="B2052" s="14" t="inlineStr">
        <is>
          <t>Шины транспортные иммобилизационные</t>
        </is>
      </c>
      <c r="C2052" s="14" t="inlineStr">
        <is>
          <t>Товары для медицины катастроф</t>
        </is>
      </c>
      <c r="D2052" s="14" t="inlineStr">
        <is>
          <t>Иммобилизация</t>
        </is>
      </c>
      <c r="E2052" s="14" t="inlineStr">
        <is>
          <t>('иммобилизационный', 'транспортный', 'шина')</t>
        </is>
      </c>
    </row>
    <row r="2053" ht="15" customHeight="1" s="16">
      <c r="A2053" s="14" t="inlineStr">
        <is>
          <t>https://vilmed.ru/catalog/mnogorazovyy-klipapplikator-i-rassasyvayushchiesya-klipsy-lapra-ty-ethicon-belgiya-ssha/</t>
        </is>
      </c>
      <c r="B2053" s="14" t="inlineStr">
        <is>
          <t>Многоразовый клипаппликатор и рассасывающиеся клипсы LAPRA TY Ethicon, Бельгия США</t>
        </is>
      </c>
      <c r="C2053" s="14" t="inlineStr">
        <is>
          <t>Хирургическое оборудование</t>
        </is>
      </c>
      <c r="D2053" s="14" t="inlineStr">
        <is>
          <t>Клипсы, клипаппликаторы и сменные кассеты</t>
        </is>
      </c>
      <c r="E2053" s="14" t="inlineStr">
        <is>
          <t>('ethicon', 'lapra', 'бельгия', 'клипаппликатор', 'клипса', 'многоразовый', 'рассасываться', 'сша')</t>
        </is>
      </c>
    </row>
    <row r="2054" ht="15" customHeight="1" s="16">
      <c r="A2054" s="14" t="inlineStr">
        <is>
          <t>https://vilmed.ru/catalog/ferroplast-medikal-yaroslavl/</t>
        </is>
      </c>
      <c r="B2054" s="14" t="inlineStr">
        <is>
          <t>Камеры УФ-бактерицидные Ферропласт Медикал, Ярославль</t>
        </is>
      </c>
      <c r="C2054" s="14" t="inlineStr">
        <is>
          <t>Аппараты и средства дезинфекции и стерилизации</t>
        </is>
      </c>
      <c r="D2054" s="14" t="inlineStr">
        <is>
          <t>Камеры УФ-бактерицидные</t>
        </is>
      </c>
      <c r="E2054" s="14" t="inlineStr">
        <is>
          <t>('бактерицидный', 'камера', 'медикать', 'ферропласт', 'ярославль')</t>
        </is>
      </c>
    </row>
    <row r="2055" ht="15" customHeight="1" s="16">
      <c r="A2055" s="14" t="inlineStr">
        <is>
          <t>https://vilmed.ru/catalog/beskontaktnye-termometry-welch-allyn-ssha/</t>
        </is>
      </c>
      <c r="B2055" s="14" t="inlineStr">
        <is>
          <t>Бесконтактные термометры Welch Allyn, США</t>
        </is>
      </c>
      <c r="C2055" s="14" t="inlineStr">
        <is>
          <t>Функциональная диагностика</t>
        </is>
      </c>
      <c r="D2055" s="14" t="inlineStr">
        <is>
          <t>Бесконтактные термометры</t>
        </is>
      </c>
      <c r="E2055" s="14" t="inlineStr">
        <is>
          <t>('allyn', 'welch', 'бесконтактный', 'сша', 'термометр')</t>
        </is>
      </c>
    </row>
    <row r="2056" ht="15" customHeight="1" s="16">
      <c r="A2056" s="14" t="inlineStr">
        <is>
          <t>https://vilmed.ru/catalog/voronki-ushnye-pto-medtekhnika-rossiya/</t>
        </is>
      </c>
      <c r="B2056" s="14" t="inlineStr">
        <is>
          <t>Воронки ушные ПТО Медтехника, Россия</t>
        </is>
      </c>
      <c r="C2056" s="14" t="inlineStr">
        <is>
          <t>Хирургическое оборудование</t>
        </is>
      </c>
      <c r="D2056" s="14" t="inlineStr">
        <is>
          <t>Воронки ПТО Медтехника, Россия</t>
        </is>
      </c>
      <c r="E2056" s="14" t="inlineStr">
        <is>
          <t>('воронка', 'медтехника', 'пто', 'россия', 'ушной')</t>
        </is>
      </c>
    </row>
    <row r="2057" ht="15" customHeight="1" s="16">
      <c r="A2057" s="14" t="inlineStr">
        <is>
          <t>https://vilmed.ru/catalog/test-poloski-k-analizatoru-multicare-in/</t>
        </is>
      </c>
      <c r="B2057" s="14" t="inlineStr">
        <is>
          <t>Тест-полоски к анализатору MultiCare-in</t>
        </is>
      </c>
      <c r="C2057" s="14" t="inlineStr">
        <is>
          <t>Лабораторное оборудование</t>
        </is>
      </c>
      <c r="D2057" s="14" t="inlineStr">
        <is>
          <t>Экспресс-анализаторы</t>
        </is>
      </c>
      <c r="E2057" s="14" t="inlineStr">
        <is>
          <t>('multicare', 'анализатор', 'полоска', 'тест')</t>
        </is>
      </c>
    </row>
    <row r="2058" ht="15" customHeight="1" s="16">
      <c r="A2058" s="14" t="inlineStr">
        <is>
          <t>https://vilmed.ru/catalog/smazka-i-maslo-dlya-nakonechnikov/</t>
        </is>
      </c>
      <c r="B2058" s="14" t="inlineStr">
        <is>
          <t>Смазка и масло для наконечников</t>
        </is>
      </c>
      <c r="C2058" s="14" t="inlineStr">
        <is>
          <t>Стоматология</t>
        </is>
      </c>
      <c r="D2058" s="14" t="inlineStr">
        <is>
          <t>Наконечники и микромоторы</t>
        </is>
      </c>
      <c r="E2058" s="14" t="inlineStr">
        <is>
          <t>('масло', 'наконечник', 'смазка')</t>
        </is>
      </c>
    </row>
    <row r="2059" ht="15" customHeight="1" s="16">
      <c r="A2059" s="14" t="inlineStr">
        <is>
          <t>https://vilmed.ru/catalog/tomografy-kompyuternye/</t>
        </is>
      </c>
      <c r="B2059" s="14" t="inlineStr">
        <is>
          <t>Томографы компьютерные</t>
        </is>
      </c>
      <c r="C2059" s="14" t="inlineStr">
        <is>
          <t>Рентген оборудование</t>
        </is>
      </c>
      <c r="D2059" s="14" t="inlineStr">
        <is>
          <t>Томографы</t>
        </is>
      </c>
      <c r="E2059" s="14" t="inlineStr">
        <is>
          <t>('компьютерный', 'томограф')</t>
        </is>
      </c>
    </row>
    <row r="2060" ht="15" customHeight="1" s="16">
      <c r="A2060" s="14" t="inlineStr">
        <is>
          <t>https://vilmed.ru/catalog/lozhki-metzger-rossiya/</t>
        </is>
      </c>
      <c r="B2060" s="14" t="inlineStr">
        <is>
          <t>Ложки Metzger, Россия</t>
        </is>
      </c>
      <c r="C2060" s="14" t="inlineStr">
        <is>
          <t>Хирургическое оборудование</t>
        </is>
      </c>
      <c r="D2060" s="14" t="inlineStr">
        <is>
          <t>Кюретки, ложки, экстракторы</t>
        </is>
      </c>
      <c r="E2060" s="14" t="inlineStr">
        <is>
          <t>('metzger', 'ложка', 'россия')</t>
        </is>
      </c>
    </row>
    <row r="2061" ht="15" customHeight="1" s="16">
      <c r="A2061" s="14" t="inlineStr">
        <is>
          <t>https://vilmed.ru/catalog/stomatologicheskie-mikroskopy-calipso-ukraina/</t>
        </is>
      </c>
      <c r="B2061" s="14" t="inlineStr">
        <is>
          <t>Стоматологические микроскопы Calipso, Украина</t>
        </is>
      </c>
      <c r="C2061" s="14" t="inlineStr">
        <is>
          <t>Стоматология</t>
        </is>
      </c>
      <c r="D2061" s="14" t="inlineStr">
        <is>
          <t>Стоматологические микроскопы</t>
        </is>
      </c>
      <c r="E2061" s="14" t="inlineStr">
        <is>
          <t>('calipso', 'микроскоп', 'стоматологический', 'украина')</t>
        </is>
      </c>
    </row>
    <row r="2062" ht="15" customHeight="1" s="16">
      <c r="A2062" s="14" t="inlineStr">
        <is>
          <t>https://vilmed.ru/catalog/infuzionnye-udliniteli-i-krany/</t>
        </is>
      </c>
      <c r="B2062" s="14" t="inlineStr">
        <is>
          <t>Инфузионные удлинители и краны</t>
        </is>
      </c>
      <c r="C2062" s="14" t="inlineStr">
        <is>
          <t>Расходные материалы</t>
        </is>
      </c>
      <c r="D2062" s="14" t="inlineStr">
        <is>
          <t>Расходные материалы для анестезиологии</t>
        </is>
      </c>
      <c r="E2062" s="14" t="inlineStr">
        <is>
          <t>('инфузионный', 'кран', 'удлинитель')</t>
        </is>
      </c>
    </row>
    <row r="2063" ht="15" customHeight="1" s="16">
      <c r="A2063" s="14" t="inlineStr">
        <is>
          <t>https://vilmed.ru/catalog/kyuretki-neyrokhirurgicheskie-vorsma-rossiya/</t>
        </is>
      </c>
      <c r="B2063" s="14" t="inlineStr">
        <is>
          <t>Кюретки нейрохирургические Ворсма, Россия</t>
        </is>
      </c>
      <c r="C2063" s="14" t="inlineStr">
        <is>
          <t>Хирургическое оборудование</t>
        </is>
      </c>
      <c r="D2063" s="14" t="inlineStr">
        <is>
          <t>Кюретки, ложки, экстракторы Ворсма, Россия</t>
        </is>
      </c>
      <c r="E2063" s="14" t="inlineStr">
        <is>
          <t>('ворсма', 'кюретка', 'нейрохирургический', 'россия')</t>
        </is>
      </c>
    </row>
    <row r="2064" ht="15" customHeight="1" s="16">
      <c r="A2064" s="14" t="inlineStr">
        <is>
          <t>https://vilmed.ru/catalog/mikrorasshiriteli-oftalmologicheskie-mmiz-rossiya/</t>
        </is>
      </c>
      <c r="B2064" s="14" t="inlineStr">
        <is>
          <t>Микрорасширители офтальмологические ММИЗ, Россия</t>
        </is>
      </c>
      <c r="C2064" s="14" t="inlineStr">
        <is>
          <t>Хирургическое оборудование</t>
        </is>
      </c>
      <c r="D2064" s="14" t="inlineStr">
        <is>
          <t>Диссекторы, ретракторы, расширители ММИЗ, Россия</t>
        </is>
      </c>
      <c r="E2064" s="14" t="inlineStr">
        <is>
          <t>('микрорасширитель', 'ммиза', 'офтальмологический', 'россия')</t>
        </is>
      </c>
    </row>
    <row r="2065" ht="15" customHeight="1" s="16">
      <c r="A2065" s="14" t="inlineStr">
        <is>
          <t>https://vilmed.ru/catalog/termometry-dlya-detey/</t>
        </is>
      </c>
      <c r="B2065" s="14" t="inlineStr">
        <is>
          <t>Термометры для детей</t>
        </is>
      </c>
      <c r="C2065" s="14" t="inlineStr">
        <is>
          <t>Неонатология и педиатрия</t>
        </is>
      </c>
      <c r="E2065" s="14" t="inlineStr">
        <is>
          <t>('ребёнок', 'термометр')</t>
        </is>
      </c>
    </row>
    <row r="2066" ht="15" customHeight="1" s="16">
      <c r="A2066" s="14" t="inlineStr">
        <is>
          <t>https://vilmed.ru/catalog/kolposkopy-orion/</t>
        </is>
      </c>
      <c r="B2066" s="14" t="inlineStr">
        <is>
          <t>Кольпоскопы Орион</t>
        </is>
      </c>
      <c r="C2066" s="14" t="inlineStr">
        <is>
          <t>Гинекология</t>
        </is>
      </c>
      <c r="D2066" s="14" t="inlineStr">
        <is>
          <t>Кольпоскопы</t>
        </is>
      </c>
      <c r="E2066" s="14" t="inlineStr">
        <is>
          <t>('кольпоскоп', 'орион')</t>
        </is>
      </c>
    </row>
    <row r="2067" ht="15" customHeight="1" s="16">
      <c r="A2067" s="14" t="inlineStr">
        <is>
          <t>https://vilmed.ru/catalog/akusherstvo-i-ginekologiya-sammar-pakistan/</t>
        </is>
      </c>
      <c r="B2067" s="14" t="inlineStr">
        <is>
          <t>Акушерство и гинекология Sammar, Пакистан</t>
        </is>
      </c>
      <c r="C2067" s="14" t="inlineStr">
        <is>
          <t>Хирургическое оборудование</t>
        </is>
      </c>
      <c r="D2067" s="14" t="inlineStr">
        <is>
          <t>Инструменты хирургические Sammar, Пакистан</t>
        </is>
      </c>
      <c r="E2067" s="14" t="inlineStr">
        <is>
          <t>('sammar', 'акушерство', 'гинекология', 'пакистан')</t>
        </is>
      </c>
    </row>
    <row r="2068" ht="15" customHeight="1" s="16">
      <c r="A2068" s="14" t="inlineStr">
        <is>
          <t>https://vilmed.ru/catalog/stol-oftalmologicheskiy-pribornyy-s-elektroprivodom-sp/</t>
        </is>
      </c>
      <c r="B2068" s="14" t="inlineStr">
        <is>
          <t>Стол офтальмологический приборный с электроприводом СП</t>
        </is>
      </c>
      <c r="C2068" s="14" t="inlineStr">
        <is>
          <t>Офтальмология</t>
        </is>
      </c>
      <c r="D2068" s="14" t="inlineStr">
        <is>
          <t>Столы офтальмологические с электроприводом</t>
        </is>
      </c>
      <c r="E2068" s="14" t="inlineStr">
        <is>
          <t>('офтальмологический', 'приборный', 'стол', 'электропривод')</t>
        </is>
      </c>
    </row>
    <row r="2069" ht="15" customHeight="1" s="16">
      <c r="A2069" s="14" t="inlineStr">
        <is>
          <t>https://vilmed.ru/catalog/pintsety-obshchekhirurgicheskie-kls-martin-germaniya/</t>
        </is>
      </c>
      <c r="B2069" s="14" t="inlineStr">
        <is>
          <t>Пинцеты общехирургические KLS Martin, Германия</t>
        </is>
      </c>
      <c r="C2069" s="14" t="inlineStr">
        <is>
          <t>Хирургическое оборудование</t>
        </is>
      </c>
      <c r="D2069" s="14" t="inlineStr">
        <is>
          <t>Пинцеты KLS Martin, Германия</t>
        </is>
      </c>
      <c r="E2069" s="14" t="inlineStr">
        <is>
          <t>('kls', 'martin', 'германия', 'общехирургический', 'пинцет')</t>
        </is>
      </c>
    </row>
    <row r="2070" ht="15" customHeight="1" s="16">
      <c r="A2070" s="14" t="inlineStr">
        <is>
          <t>https://vilmed.ru/catalog/kleenki/</t>
        </is>
      </c>
      <c r="B2070" s="14" t="inlineStr">
        <is>
          <t>Клеенки</t>
        </is>
      </c>
      <c r="C2070" s="14" t="inlineStr">
        <is>
          <t>Расходные материалы</t>
        </is>
      </c>
      <c r="D2070" s="14" t="inlineStr">
        <is>
          <t>Изделия резиновые</t>
        </is>
      </c>
      <c r="E2070" s="14" t="inlineStr">
        <is>
          <t>('клеёнка',)</t>
        </is>
      </c>
    </row>
    <row r="2071" ht="15" customHeight="1" s="16">
      <c r="A2071" s="14" t="inlineStr">
        <is>
          <t>https://vilmed.ru/catalog/kislorodnye-ballonchiki-dlya-dykhaniya/</t>
        </is>
      </c>
      <c r="B2071" s="14" t="inlineStr">
        <is>
          <t>Кислородные баллончики для дыхания</t>
        </is>
      </c>
      <c r="C2071" s="14" t="inlineStr">
        <is>
          <t>Физиотерапия</t>
        </is>
      </c>
      <c r="D2071" s="14" t="inlineStr">
        <is>
          <t>Ингаляторы и небулайзеры</t>
        </is>
      </c>
      <c r="E2071" s="14" t="inlineStr">
        <is>
          <t>('баллончик', 'дыхание', 'кислородный')</t>
        </is>
      </c>
    </row>
    <row r="2072" ht="15" customHeight="1" s="16">
      <c r="A2072" s="14" t="inlineStr">
        <is>
          <t>https://vilmed.ru/catalog/shpritsevye-i-infuzionnye-nasosy-hunan-beyond-medical-kitay/</t>
        </is>
      </c>
      <c r="B2072" s="14" t="inlineStr">
        <is>
          <t>Шприцевые и инфузионные насосы Hunan Beyond Medical</t>
        </is>
      </c>
      <c r="C2072" s="14" t="inlineStr">
        <is>
          <t>Анестезиологическое и реанимационное оборудование</t>
        </is>
      </c>
      <c r="D2072" s="14" t="inlineStr">
        <is>
          <t>Шприцевые и инфузионные насосы</t>
        </is>
      </c>
      <c r="E2072" s="14" t="inlineStr">
        <is>
          <t>('beyond', 'hunan', 'medical', 'инфузионный', 'насос', 'шприцевый')</t>
        </is>
      </c>
    </row>
    <row r="2073" ht="15" customHeight="1" s="16">
      <c r="A2073" s="14" t="inlineStr">
        <is>
          <t>https://vilmed.ru/catalog/perchatki-diagnosticheskie/</t>
        </is>
      </c>
      <c r="B2073" s="14" t="inlineStr">
        <is>
          <t>Перчатки диагностические</t>
        </is>
      </c>
      <c r="C2073" s="14" t="inlineStr">
        <is>
          <t>Перчатки медицинские</t>
        </is>
      </c>
      <c r="E2073" s="14" t="inlineStr">
        <is>
          <t>('диагностический', 'перчатка')</t>
        </is>
      </c>
    </row>
    <row r="2074" ht="15" customHeight="1" s="16">
      <c r="A2074" s="14" t="inlineStr">
        <is>
          <t>https://vilmed.ru/catalog/igly-tuokhi-balton-polsha/</t>
        </is>
      </c>
      <c r="B2074" s="14" t="inlineStr">
        <is>
          <t>Иглы Туохи, Balton</t>
        </is>
      </c>
      <c r="C2074" s="14" t="inlineStr">
        <is>
          <t>Расходные материалы</t>
        </is>
      </c>
      <c r="D2074" s="14" t="inlineStr">
        <is>
          <t>Комплекты для эпидуральной анестезии</t>
        </is>
      </c>
      <c r="E2074" s="14" t="inlineStr">
        <is>
          <t>('balton', 'игла', 'туоха')</t>
        </is>
      </c>
    </row>
    <row r="2075" ht="15" customHeight="1" s="16">
      <c r="A2075" s="14" t="inlineStr">
        <is>
          <t>https://vilmed.ru/catalog/heine-delta-20-t-tsifrovye-dermatoskopy-germaniya/</t>
        </is>
      </c>
      <c r="B2075" s="14" t="inlineStr">
        <is>
          <t>Heine DELTA 20 (T) цифровые дерматоскопы</t>
        </is>
      </c>
      <c r="C2075" s="14" t="inlineStr">
        <is>
          <t>Дерматология</t>
        </is>
      </c>
      <c r="D2075" s="14" t="inlineStr">
        <is>
          <t>Дерматоскопы Heine</t>
        </is>
      </c>
      <c r="E2075" s="14" t="inlineStr">
        <is>
          <t>('delta', 'heine', 'дерматоскоп', 'цифровой')</t>
        </is>
      </c>
    </row>
    <row r="2076" ht="15" customHeight="1" s="16">
      <c r="A2076" s="14" t="inlineStr">
        <is>
          <t>https://vilmed.ru/catalog/igly-khirurgicheskie-kmiz-rossiya/</t>
        </is>
      </c>
      <c r="B2076" s="14" t="inlineStr">
        <is>
          <t>Иглы хирургические КМИЗ</t>
        </is>
      </c>
      <c r="C2076" s="14" t="inlineStr">
        <is>
          <t>Хирургическое оборудование</t>
        </is>
      </c>
      <c r="D2076" s="14" t="inlineStr">
        <is>
          <t>Иглы хирургические</t>
        </is>
      </c>
      <c r="E2076" s="14" t="inlineStr">
        <is>
          <t>('игла', 'кмиза', 'хирургический')</t>
        </is>
      </c>
    </row>
    <row r="2077" ht="15" customHeight="1" s="16">
      <c r="A2077" s="14" t="inlineStr">
        <is>
          <t>https://vilmed.ru/catalog/igly-serii-ob-552-izognutye-38-okruzhnosti/</t>
        </is>
      </c>
      <c r="B2077" s="14" t="inlineStr">
        <is>
          <t>Иглы серии OB-552 изогнутые 3/8 окружности</t>
        </is>
      </c>
      <c r="C2077" s="14" t="inlineStr">
        <is>
          <t>Хирургическое оборудование</t>
        </is>
      </c>
      <c r="D2077" s="14" t="inlineStr">
        <is>
          <t>Иглы хирургические для глазного и сосудистого шва OB Medicor, Венгрия</t>
        </is>
      </c>
      <c r="E2077" s="14" t="inlineStr">
        <is>
          <t>('552', 'игла', 'изогнутый', 'окружность', 'серия')</t>
        </is>
      </c>
    </row>
    <row r="2078" ht="15" customHeight="1" s="16">
      <c r="A2078" s="14" t="inlineStr">
        <is>
          <t>https://vilmed.ru/catalog/akvadistillyatory-distillyatory-ade/</t>
        </is>
      </c>
      <c r="B2078" s="14" t="inlineStr">
        <is>
          <t>Аквадистилляторы (дистилляторы) АДЭ</t>
        </is>
      </c>
      <c r="C2078" s="14" t="inlineStr">
        <is>
          <t>Лабораторное оборудование</t>
        </is>
      </c>
      <c r="D2078" s="14" t="inlineStr">
        <is>
          <t>Аквадистилляторы</t>
        </is>
      </c>
      <c r="E2078" s="14" t="inlineStr">
        <is>
          <t>('адэ', 'аквадистиллятор', 'дистиллятор')</t>
        </is>
      </c>
    </row>
    <row r="2079" ht="15" customHeight="1" s="16">
      <c r="A2079" s="14" t="inlineStr">
        <is>
          <t>https://vilmed.ru/catalog/kyuretki-lozhki-ekstraktory/</t>
        </is>
      </c>
      <c r="B2079" s="14" t="inlineStr">
        <is>
          <t>Кюретки, ложки, экстракторы</t>
        </is>
      </c>
      <c r="C2079" s="14" t="inlineStr">
        <is>
          <t>Хирургическое оборудование</t>
        </is>
      </c>
      <c r="D2079" s="14" t="inlineStr">
        <is>
          <t>Инструменты для разъединения тканей</t>
        </is>
      </c>
      <c r="E2079" s="14" t="inlineStr">
        <is>
          <t>('кюретка', 'ложка', 'экстрактор')</t>
        </is>
      </c>
    </row>
    <row r="2080" ht="15" customHeight="1" s="16">
      <c r="A2080" s="14" t="inlineStr">
        <is>
          <t>https://vilmed.ru/catalog/klinki-polio-f-o-kawe-germaniya/</t>
        </is>
      </c>
      <c r="B2080" s="14" t="inlineStr">
        <is>
          <t>Клинки POLIO F. O. KaWe</t>
        </is>
      </c>
      <c r="C2080" s="14" t="inlineStr">
        <is>
          <t>Ларингоскопы</t>
        </is>
      </c>
      <c r="D2080" s="14" t="inlineStr">
        <is>
          <t>Фиброоптические клинки KaWe ларингоскопические</t>
        </is>
      </c>
      <c r="E2080" s="14" t="inlineStr">
        <is>
          <t>('kawe', 'polio', 'клинок')</t>
        </is>
      </c>
    </row>
    <row r="2081" ht="15" customHeight="1" s="16">
      <c r="A2081" s="14" t="inlineStr">
        <is>
          <t>https://vilmed.ru/catalog/apparaty-dlya-utilizatsii/</t>
        </is>
      </c>
      <c r="B2081" s="14" t="inlineStr">
        <is>
          <t>Аппараты для утилизации</t>
        </is>
      </c>
      <c r="C2081" s="14" t="inlineStr">
        <is>
          <t>Аппараты и средства дезинфекции и стерилизации</t>
        </is>
      </c>
      <c r="E2081" s="14" t="inlineStr">
        <is>
          <t>('аппарат', 'утилизация')</t>
        </is>
      </c>
    </row>
    <row r="2082" ht="15" customHeight="1" s="16">
      <c r="A2082" s="14" t="inlineStr">
        <is>
          <t>https://vilmed.ru/catalog/endodonticheskaya-sistema-saf/</t>
        </is>
      </c>
      <c r="B2082" s="14" t="inlineStr">
        <is>
          <t>Эндодонтическая система SAF</t>
        </is>
      </c>
      <c r="C2082" s="14" t="inlineStr">
        <is>
          <t>Стоматология</t>
        </is>
      </c>
      <c r="D2082" s="14" t="inlineStr">
        <is>
          <t>Эндодонтическое оборудование</t>
        </is>
      </c>
      <c r="E2082" s="14" t="inlineStr">
        <is>
          <t>('saf', 'система', 'эндодонтическай')</t>
        </is>
      </c>
    </row>
    <row r="2083" ht="15" customHeight="1" s="16">
      <c r="A2083" s="14" t="inlineStr">
        <is>
          <t>https://vilmed.ru/catalog/kryuchki-i-nakonechniki-vorsma-rossiya/</t>
        </is>
      </c>
      <c r="B2083" s="14" t="inlineStr">
        <is>
          <t>Крючки и наконечники Ворсма, Россия</t>
        </is>
      </c>
      <c r="C2083" s="14" t="inlineStr">
        <is>
          <t>Хирургическое оборудование</t>
        </is>
      </c>
      <c r="D2083" s="14" t="inlineStr">
        <is>
          <t>Крючки и наконечники</t>
        </is>
      </c>
      <c r="E2083" s="14" t="inlineStr">
        <is>
          <t>('ворсма', 'крючок', 'наконечник', 'россия')</t>
        </is>
      </c>
    </row>
    <row r="2084" ht="15" customHeight="1" s="16">
      <c r="A2084" s="14" t="inlineStr">
        <is>
          <t>https://vilmed.ru/catalog/rabochee-mesto-lor-vracha-otopro-touch-screen/</t>
        </is>
      </c>
      <c r="B2084" s="14" t="inlineStr">
        <is>
          <t>Лор-комбайны серии OTOCOMPACT PROFESSIONAL TS</t>
        </is>
      </c>
      <c r="C2084" s="14" t="inlineStr">
        <is>
          <t>ЛОР оборудование, инструменты</t>
        </is>
      </c>
      <c r="D2084" s="14" t="inlineStr">
        <is>
          <t>ЛОР комбайны Евроклиник</t>
        </is>
      </c>
      <c r="E2084" s="14" t="inlineStr">
        <is>
          <t>('otocompact', 'professional', 'комбайн', 'лор', 'серия')</t>
        </is>
      </c>
    </row>
    <row r="2085" ht="15" customHeight="1" s="16">
      <c r="A2085" s="14" t="inlineStr">
        <is>
          <t>https://vilmed.ru/catalog/pessariy-akusherskiy-razgruzhayushchiy-yunona-belarus/</t>
        </is>
      </c>
      <c r="B2085" s="14" t="inlineStr">
        <is>
          <t>Пессарий акушерский разгружающий Юнона</t>
        </is>
      </c>
      <c r="C2085" s="14" t="inlineStr">
        <is>
          <t>Гинекология</t>
        </is>
      </c>
      <c r="D2085" s="14" t="inlineStr">
        <is>
          <t>Пессарии Беларусь</t>
        </is>
      </c>
      <c r="E2085" s="14" t="inlineStr">
        <is>
          <t>('акушерский', 'пессарий', 'разгружать', 'юнона')</t>
        </is>
      </c>
    </row>
    <row r="2086" ht="15" customHeight="1" s="16">
      <c r="A2086" s="14" t="inlineStr">
        <is>
          <t>https://vilmed.ru/catalog/stress-test-sistemy/</t>
        </is>
      </c>
      <c r="B2086" s="14" t="inlineStr">
        <is>
          <t>Стресс-тест системы</t>
        </is>
      </c>
      <c r="C2086" s="14" t="inlineStr">
        <is>
          <t>Функциональная диагностика</t>
        </is>
      </c>
      <c r="E2086" s="14" t="inlineStr">
        <is>
          <t>('система', 'стресс', 'тест')</t>
        </is>
      </c>
    </row>
    <row r="2087" ht="15" customHeight="1" s="16">
      <c r="A2087" s="14" t="inlineStr">
        <is>
          <t>https://vilmed.ru/catalog/professionalnye-apparaty-dlya-elektroepilyatsii/</t>
        </is>
      </c>
      <c r="B2087" s="14" t="inlineStr">
        <is>
          <t>Профессиональные аппараты для электроэпиляции</t>
        </is>
      </c>
      <c r="C2087" s="14" t="inlineStr">
        <is>
          <t>Косметология</t>
        </is>
      </c>
      <c r="D2087" s="14" t="inlineStr">
        <is>
          <t>Аппараты для электроэпиляции</t>
        </is>
      </c>
      <c r="E2087" s="14" t="inlineStr">
        <is>
          <t>('аппарат', 'профессиональный', 'электроэпиляция')</t>
        </is>
      </c>
    </row>
    <row r="2088" ht="15" customHeight="1" s="16">
      <c r="A2088" s="14" t="inlineStr">
        <is>
          <t>https://vilmed.ru/catalog/defibrillyatory-heartsine/</t>
        </is>
      </c>
      <c r="B2088" s="14" t="inlineStr">
        <is>
          <t>Дефибрилляторы HeartSine</t>
        </is>
      </c>
      <c r="C2088" s="14" t="inlineStr">
        <is>
          <t>Анестезиологическое и реанимационное оборудование</t>
        </is>
      </c>
      <c r="D2088" s="14" t="inlineStr">
        <is>
          <t>Дефибрилляторы</t>
        </is>
      </c>
      <c r="E2088" s="14" t="inlineStr">
        <is>
          <t>('heartsine', 'дефибриллятор')</t>
        </is>
      </c>
    </row>
    <row r="2089" ht="15" customHeight="1" s="16">
      <c r="A2089" s="14" t="inlineStr">
        <is>
          <t>https://vilmed.ru/catalog/zonty-vytyazhnye/</t>
        </is>
      </c>
      <c r="B2089" s="14" t="inlineStr">
        <is>
          <t>Зонты вытяжные</t>
        </is>
      </c>
      <c r="C2089" s="14" t="inlineStr">
        <is>
          <t>Лабораторное оборудование</t>
        </is>
      </c>
      <c r="D2089" s="14" t="inlineStr">
        <is>
          <t>Вытяжные шкафы</t>
        </is>
      </c>
      <c r="E2089" s="14" t="inlineStr">
        <is>
          <t>('вытяжной', 'зонт')</t>
        </is>
      </c>
    </row>
    <row r="2090" ht="15" customHeight="1" s="16">
      <c r="A2090" s="14" t="inlineStr">
        <is>
          <t>https://vilmed.ru/catalog/elektrody-dlya-ekg/</t>
        </is>
      </c>
      <c r="B2090" s="14" t="inlineStr">
        <is>
          <t>Электроды для ЭКГ</t>
        </is>
      </c>
      <c r="C2090" s="14" t="inlineStr">
        <is>
          <t>Расходные материалы</t>
        </is>
      </c>
      <c r="E2090" s="14" t="inlineStr">
        <is>
          <t>('экг', 'электрод')</t>
        </is>
      </c>
    </row>
    <row r="2091" ht="15" customHeight="1" s="16">
      <c r="A2091" s="14" t="inlineStr">
        <is>
          <t>https://vilmed.ru/catalog/detskie-termometry-little-doctor-singapur/</t>
        </is>
      </c>
      <c r="B2091" s="14" t="inlineStr">
        <is>
          <t>Детские термометры Little Doctor</t>
        </is>
      </c>
      <c r="C2091" s="14" t="inlineStr">
        <is>
          <t>Функциональная диагностика</t>
        </is>
      </c>
      <c r="D2091" s="14" t="inlineStr">
        <is>
          <t>Детские термометры</t>
        </is>
      </c>
      <c r="E2091" s="14" t="inlineStr">
        <is>
          <t>('doctor', 'little', 'детский', 'термометр')</t>
        </is>
      </c>
    </row>
    <row r="2092" ht="15" customHeight="1" s="16">
      <c r="A2092" s="14" t="inlineStr">
        <is>
          <t>https://vilmed.ru/catalog/trakheostomicheskie-trubki/</t>
        </is>
      </c>
      <c r="B2092" s="14" t="inlineStr">
        <is>
          <t>Трахеостомические трубки</t>
        </is>
      </c>
      <c r="C2092" s="14" t="inlineStr">
        <is>
          <t>Расходные материалы</t>
        </is>
      </c>
      <c r="D2092" s="14" t="inlineStr">
        <is>
          <t>Расходные материалы для реанимации</t>
        </is>
      </c>
      <c r="E2092" s="14" t="inlineStr">
        <is>
          <t>('трахеостомический', 'трубка')</t>
        </is>
      </c>
    </row>
    <row r="2093" ht="15" customHeight="1" s="16">
      <c r="A2093" s="14" t="inlineStr">
        <is>
          <t>https://vilmed.ru/catalog/sterilizatory-ultrafioletovye/</t>
        </is>
      </c>
      <c r="B2093" s="14" t="inlineStr">
        <is>
          <t>Стерилизаторы ультрафиолетовые</t>
        </is>
      </c>
      <c r="C2093" s="14" t="inlineStr">
        <is>
          <t>Аппараты и средства дезинфекции и стерилизации</t>
        </is>
      </c>
      <c r="D2093" s="14" t="inlineStr">
        <is>
          <t>Стерилизаторы, автоклавы медицинские</t>
        </is>
      </c>
      <c r="E2093" s="14" t="inlineStr">
        <is>
          <t>('стерилизатор', 'ультрафиолетовый')</t>
        </is>
      </c>
    </row>
    <row r="2094" ht="15" customHeight="1" s="16">
      <c r="A2094" s="14" t="inlineStr">
        <is>
          <t>https://vilmed.ru/catalog/rukoyatki-k-trepano-frezam-vorsma-rossiya/</t>
        </is>
      </c>
      <c r="B2094" s="14" t="inlineStr">
        <is>
          <t>Рукоятки к трепано-фрезам Ворсма, Россия</t>
        </is>
      </c>
      <c r="C2094" s="14" t="inlineStr">
        <is>
          <t>Хирургическое оборудование</t>
        </is>
      </c>
      <c r="D2094" s="14" t="inlineStr">
        <is>
          <t>Сверла, коловороты, трепано-фрезы Ворсма, Россия</t>
        </is>
      </c>
      <c r="E2094" s="14" t="inlineStr">
        <is>
          <t>('ворсма', 'россия', 'рукоятка', 'трёпаный', 'фреза')</t>
        </is>
      </c>
    </row>
    <row r="2095" ht="15" customHeight="1" s="16">
      <c r="A2095" s="14" t="inlineStr">
        <is>
          <t>https://vilmed.ru/catalog/perchatki-lateksnye-nesterilnye/</t>
        </is>
      </c>
      <c r="B2095" s="14" t="inlineStr">
        <is>
          <t>Перчатки латексные нестерильные</t>
        </is>
      </c>
      <c r="C2095" s="14" t="inlineStr">
        <is>
          <t>Перчатки медицинские</t>
        </is>
      </c>
      <c r="D2095" s="14" t="inlineStr">
        <is>
          <t>Перчатки латексные</t>
        </is>
      </c>
      <c r="E2095" s="14" t="inlineStr">
        <is>
          <t>('латексный', 'нестерильный', 'перчатка')</t>
        </is>
      </c>
    </row>
    <row r="2096" ht="15" customHeight="1" s="16">
      <c r="A2096" s="14" t="inlineStr">
        <is>
          <t>https://vilmed.ru/catalog/matochnyy-manipulyator-rossiya/</t>
        </is>
      </c>
      <c r="B2096" s="14" t="inlineStr">
        <is>
          <t>Маточный манипулятор</t>
        </is>
      </c>
      <c r="C2096" s="14" t="inlineStr">
        <is>
          <t>Эндоскопия</t>
        </is>
      </c>
      <c r="E2096" s="14" t="inlineStr">
        <is>
          <t>('манипулятор', 'маточный')</t>
        </is>
      </c>
    </row>
    <row r="2097" ht="15" customHeight="1" s="16">
      <c r="A2097" s="14" t="inlineStr">
        <is>
          <t>https://vilmed.ru/catalog/pintsety-otorinalogicheskie-vorsma-rossiya/</t>
        </is>
      </c>
      <c r="B2097" s="14" t="inlineStr">
        <is>
          <t>Пинцеты оториналогические Ворсма, Россия</t>
        </is>
      </c>
      <c r="C2097" s="14" t="inlineStr">
        <is>
          <t>Хирургическое оборудование</t>
        </is>
      </c>
      <c r="D2097" s="14" t="inlineStr">
        <is>
          <t>Пинцеты Ворсма, Россия</t>
        </is>
      </c>
      <c r="E2097" s="14" t="inlineStr">
        <is>
          <t>('ворсма', 'оториналогический', 'пинцет', 'россия')</t>
        </is>
      </c>
    </row>
    <row r="2098" ht="15" customHeight="1" s="16">
      <c r="A2098" s="14" t="inlineStr">
        <is>
          <t>https://vilmed.ru/catalog/oftalmoskopy-heine-beta-200s-germaniya/</t>
        </is>
      </c>
      <c r="B2098" s="14" t="inlineStr">
        <is>
          <t>Офтальмоскопы Heine BETA 200S (прямой)</t>
        </is>
      </c>
      <c r="C2098" s="14" t="inlineStr">
        <is>
          <t>Офтальмология</t>
        </is>
      </c>
      <c r="D2098" s="14" t="inlineStr">
        <is>
          <t>Прямые офтальмоскопы Heine</t>
        </is>
      </c>
      <c r="E2098" s="14" t="inlineStr">
        <is>
          <t>('200s', 'beta', 'heine', 'офтальмоскоп', 'прямой')</t>
        </is>
      </c>
    </row>
    <row r="2099" ht="15" customHeight="1" s="16">
      <c r="A2099" s="14" t="inlineStr">
        <is>
          <t>https://vilmed.ru/catalog/probirki-dlya-gematologicheskikh-issledovaniy-krovi-edta-k2-s-gelem-gel--edta-k2-tube-kitay/</t>
        </is>
      </c>
      <c r="B2099" s="14" t="inlineStr">
        <is>
          <t>Пробирки для гематологических исследований крови ЭДТА-К2 с гелем Gel &amp; EDTA K2 Tube</t>
        </is>
      </c>
      <c r="C2099" s="14" t="inlineStr">
        <is>
          <t>Лабораторное оборудование</t>
        </is>
      </c>
      <c r="D2099" s="14" t="inlineStr">
        <is>
          <t>Пробирки для гематологических исследований крови Improvacuter</t>
        </is>
      </c>
      <c r="E2099" s="14" t="inlineStr">
        <is>
          <t>('edta', 'gel', 'tube', 'гель', 'гематологический', 'исследование', 'кровь', 'пробирка', 'эдт')</t>
        </is>
      </c>
    </row>
    <row r="2100" ht="15" customHeight="1" s="16">
      <c r="A2100" s="14" t="inlineStr">
        <is>
          <t>https://vilmed.ru/catalog/nosovoy-tampon-izgotovlennyy-s-uchetom-anatomicheskikh-khodov/</t>
        </is>
      </c>
      <c r="B2100" s="14" t="inlineStr">
        <is>
          <t>Носовой тампон, изготовленный с учетом анатомических ходов</t>
        </is>
      </c>
      <c r="C2100" s="14" t="inlineStr">
        <is>
          <t>ЛОР оборудование, инструменты</t>
        </is>
      </c>
      <c r="D2100" s="14" t="inlineStr">
        <is>
          <t>Носовые тампоны</t>
        </is>
      </c>
      <c r="E2100" s="14" t="inlineStr">
        <is>
          <t>('анатомический', 'изготовить', 'носовой', 'тампон', 'учёт', 'ход')</t>
        </is>
      </c>
    </row>
    <row r="2101" ht="15" customHeight="1" s="16">
      <c r="A2101" s="14" t="inlineStr">
        <is>
          <t>https://vilmed.ru/catalog/oftalmologiya-kls-martin-germaniya/</t>
        </is>
      </c>
      <c r="B2101" s="14" t="inlineStr">
        <is>
          <t>Офтальмология KLS Martin, Германия</t>
        </is>
      </c>
      <c r="C2101" s="14" t="inlineStr">
        <is>
          <t>Хирургическое оборудование</t>
        </is>
      </c>
      <c r="D2101" s="14" t="inlineStr">
        <is>
          <t>Инструменты хирургические KLS Martin, Германия</t>
        </is>
      </c>
      <c r="E2101" s="14" t="inlineStr">
        <is>
          <t>('kls', 'martin', 'германия', 'офтальмология')</t>
        </is>
      </c>
    </row>
    <row r="2102" ht="15" customHeight="1" s="16">
      <c r="A2102" s="14" t="inlineStr">
        <is>
          <t>https://vilmed.ru/catalog/boksy-dlya-ptsr-diagnostiki/</t>
        </is>
      </c>
      <c r="B2102" s="14" t="inlineStr">
        <is>
          <t>Боксы для ПЦР-диагностики</t>
        </is>
      </c>
      <c r="C2102" s="14" t="inlineStr">
        <is>
          <t>Лабораторное оборудование</t>
        </is>
      </c>
      <c r="D2102" s="14" t="inlineStr">
        <is>
          <t>Ламинарные боксы</t>
        </is>
      </c>
      <c r="E2102" s="14" t="inlineStr">
        <is>
          <t>('бокс', 'диагностика', 'пцр')</t>
        </is>
      </c>
    </row>
    <row r="2103" ht="15" customHeight="1" s="16">
      <c r="A2103" s="14" t="inlineStr">
        <is>
          <t>https://vilmed.ru/catalog/odnorazovye-spinalnye-igly-tip-sreza---quinke-kd-fine-germaniya/</t>
        </is>
      </c>
      <c r="B2103" s="14" t="inlineStr">
        <is>
          <t>Одноразовые спинальные иглы тип среза - Quinke KD-Fine</t>
        </is>
      </c>
      <c r="C2103" s="14" t="inlineStr">
        <is>
          <t>Расходные материалы</t>
        </is>
      </c>
      <c r="D2103" s="14" t="inlineStr">
        <is>
          <t>Расходные материалы для анестезиологии</t>
        </is>
      </c>
      <c r="E2103" s="14" t="inlineStr">
        <is>
          <t>('fine', 'quinke', 'игла', 'одноразовый', 'спинальный', 'срез', 'тип')</t>
        </is>
      </c>
    </row>
    <row r="2104" ht="15" customHeight="1" s="16">
      <c r="A2104" s="14" t="inlineStr">
        <is>
          <t>https://vilmed.ru/catalog/shpritsy-2-kh-komponentnye-becton-dickinson-discardit-ii/</t>
        </is>
      </c>
      <c r="B2104" s="14" t="inlineStr">
        <is>
          <t>Шприцы 2-х компонентные Becton Dickinson DISCARDIT II</t>
        </is>
      </c>
      <c r="C2104" s="14" t="inlineStr">
        <is>
          <t>Расходные материалы</t>
        </is>
      </c>
      <c r="D2104" s="14" t="inlineStr">
        <is>
          <t>Шприцы одноразовые BD, США</t>
        </is>
      </c>
      <c r="E2104" s="14" t="inlineStr">
        <is>
          <t>('becton', 'dickinson', 'discardit', 'компонентный', 'шприц')</t>
        </is>
      </c>
    </row>
    <row r="2105" ht="15" customHeight="1" s="16">
      <c r="A2105" s="14" t="inlineStr">
        <is>
          <t>https://vilmed.ru/catalog/komplekt-detaley/</t>
        </is>
      </c>
      <c r="B2105" s="14" t="inlineStr">
        <is>
          <t>Комплект деталей</t>
        </is>
      </c>
      <c r="C2105" s="14" t="inlineStr">
        <is>
          <t>Оборудование для травматологии и ортопедии</t>
        </is>
      </c>
      <c r="D2105" s="14" t="inlineStr">
        <is>
          <t>Аппарат Иллизарова</t>
        </is>
      </c>
      <c r="E2105" s="14" t="inlineStr">
        <is>
          <t>('деталь', 'комплект')</t>
        </is>
      </c>
    </row>
    <row r="2106" ht="15" customHeight="1" s="16">
      <c r="A2106" s="14" t="inlineStr">
        <is>
          <t>https://vilmed.ru/catalog/lezviederzhateli-pto-medtekhnika-rossiya/</t>
        </is>
      </c>
      <c r="B2106" s="14" t="inlineStr">
        <is>
          <t>Лезвиедержатели ПТО Медтехника, Россия</t>
        </is>
      </c>
      <c r="C2106" s="14" t="inlineStr">
        <is>
          <t>Хирургическое оборудование</t>
        </is>
      </c>
      <c r="D2106" s="14" t="inlineStr">
        <is>
          <t>Лезвиедержатели</t>
        </is>
      </c>
      <c r="E2106" s="14" t="inlineStr">
        <is>
          <t>('лезвиедержатель', 'медтехника', 'пто', 'россия')</t>
        </is>
      </c>
    </row>
    <row r="2107" ht="15" customHeight="1" s="16">
      <c r="A2107" s="14" t="inlineStr">
        <is>
          <t>https://vilmed.ru/catalog/tonometry-riester-serii-ri-san/</t>
        </is>
      </c>
      <c r="B2107" s="14" t="inlineStr">
        <is>
          <t>Тонометры Riester серии «Ri-San»</t>
        </is>
      </c>
      <c r="C2107" s="14" t="inlineStr">
        <is>
          <t>Функциональная диагностика</t>
        </is>
      </c>
      <c r="D2107" s="14" t="inlineStr">
        <is>
          <t>Механические тонометры Riester, Германия</t>
        </is>
      </c>
      <c r="E2107" s="14" t="inlineStr">
        <is>
          <t>('riester', 'san', 'серия', 'тонометр')</t>
        </is>
      </c>
    </row>
    <row r="2108" ht="15" customHeight="1" s="16">
      <c r="A2108" s="14" t="inlineStr">
        <is>
          <t>https://vilmed.ru/catalog/mufelnye-pechi/</t>
        </is>
      </c>
      <c r="B2108" s="14" t="inlineStr">
        <is>
          <t>Муфельные печи лабораторные (камерные)</t>
        </is>
      </c>
      <c r="C2108" s="14" t="inlineStr">
        <is>
          <t>Лабораторное оборудование</t>
        </is>
      </c>
      <c r="E2108" s="14" t="inlineStr">
        <is>
          <t>('камерный', 'лабораторный', 'муфельный', 'печь')</t>
        </is>
      </c>
    </row>
    <row r="2109" ht="15" customHeight="1" s="16">
      <c r="A2109" s="14" t="inlineStr">
        <is>
          <t>https://vilmed.ru/catalog/komplekty-dlya-spinalnoy-anestezii-s-igloy-pencil-point-balton-polsha/</t>
        </is>
      </c>
      <c r="B2109" s="14" t="inlineStr">
        <is>
          <t>Комплекты для спинальной анестезии с иглой Pencil-point, Balton</t>
        </is>
      </c>
      <c r="C2109" s="14" t="inlineStr">
        <is>
          <t>Расходные материалы</t>
        </is>
      </c>
      <c r="D2109" s="14" t="inlineStr">
        <is>
          <t>Иглы и комплекты для спинальной анестезии</t>
        </is>
      </c>
      <c r="E2109" s="14" t="inlineStr">
        <is>
          <t>('balton', 'pencil', 'point', 'анестезия', 'игла', 'комплект', 'спинальный')</t>
        </is>
      </c>
    </row>
    <row r="2110" ht="15" customHeight="1" s="16">
      <c r="A2110" s="14" t="inlineStr">
        <is>
          <t>https://vilmed.ru/catalog/drenazhi-fr-kruglye-tselnye-blake-drain/</t>
        </is>
      </c>
      <c r="B2110" s="14" t="inlineStr">
        <is>
          <t>Дренажи FR круглые цельные BLAKE Drain</t>
        </is>
      </c>
      <c r="C2110" s="14" t="inlineStr">
        <is>
          <t>Расходные материалы</t>
        </is>
      </c>
      <c r="D2110" s="14" t="inlineStr">
        <is>
          <t>Системы для дренирования ран BLAKE Ethicon</t>
        </is>
      </c>
      <c r="E2110" s="14" t="inlineStr">
        <is>
          <t>('blake', 'drain', 'дренаж', 'круглый', 'цельный')</t>
        </is>
      </c>
    </row>
    <row r="2111" ht="15" customHeight="1" s="16">
      <c r="A2111" s="14" t="inlineStr">
        <is>
          <t>https://vilmed.ru/catalog/endotrakhealnaya-trubka-bez-manzhety-myagkaya/</t>
        </is>
      </c>
      <c r="B2111" s="14" t="inlineStr">
        <is>
          <t>Эндотрахеальные трубки без манжеты, мягкие, Sumi</t>
        </is>
      </c>
      <c r="C2111" s="14" t="inlineStr">
        <is>
          <t>Расходные материалы</t>
        </is>
      </c>
      <c r="D2111" s="14" t="inlineStr">
        <is>
          <t>Эндотрахеальные трубки</t>
        </is>
      </c>
      <c r="E2111" s="14" t="inlineStr">
        <is>
          <t>('sumi', 'манжета', 'мягкий', 'трубка', 'эндотрахеальный')</t>
        </is>
      </c>
    </row>
    <row r="2112" ht="15" customHeight="1" s="16">
      <c r="A2112" s="14" t="inlineStr">
        <is>
          <t>https://vilmed.ru/catalog/turbinnye-nakonechniki-coxo/</t>
        </is>
      </c>
      <c r="B2112" s="14" t="inlineStr">
        <is>
          <t>Турбинные наконечники COXO</t>
        </is>
      </c>
      <c r="C2112" s="14" t="inlineStr">
        <is>
          <t>Стоматология</t>
        </is>
      </c>
      <c r="D2112" s="14" t="inlineStr">
        <is>
          <t>Турбинные наконечники</t>
        </is>
      </c>
      <c r="E2112" s="14" t="inlineStr">
        <is>
          <t>('coxo', 'наконечник', 'турбинный')</t>
        </is>
      </c>
    </row>
    <row r="2113" ht="15" customHeight="1" s="16">
      <c r="A2113" s="14" t="inlineStr">
        <is>
          <t>https://vilmed.ru/catalog/nabory-dlya-okazaniya-neotlozhnoy-pomoshchi-pri-endogennykh-otravleniyakh/</t>
        </is>
      </c>
      <c r="B2113" s="14" t="inlineStr">
        <is>
          <t>Наборы для оказания неотложной помощи при эндогенных отравлениях</t>
        </is>
      </c>
      <c r="C2113" s="14" t="inlineStr">
        <is>
          <t>Мебель медицинская</t>
        </is>
      </c>
      <c r="D2113" s="14" t="inlineStr">
        <is>
          <t>Укладки и наборы медицинские</t>
        </is>
      </c>
      <c r="E2113" s="14" t="inlineStr">
        <is>
          <t>('набор', 'неотложный', 'оказание', 'отравление', 'помощь', 'при', 'эндогенный')</t>
        </is>
      </c>
    </row>
    <row r="2114" ht="15" customHeight="1" s="16">
      <c r="A2114" s="14" t="inlineStr">
        <is>
          <t>https://vilmed.ru/catalog/tsentrifugi-laboratornye-ssha/</t>
        </is>
      </c>
      <c r="B2114" s="14" t="inlineStr">
        <is>
          <t>Центрифуги лабораторные, США</t>
        </is>
      </c>
      <c r="C2114" s="14" t="inlineStr">
        <is>
          <t>Лабораторное оборудование</t>
        </is>
      </c>
      <c r="D2114" s="14" t="inlineStr">
        <is>
          <t>Лабораторные центрифуги</t>
        </is>
      </c>
      <c r="E2114" s="14" t="inlineStr">
        <is>
          <t>('лабораторный', 'сша', 'центрифуга')</t>
        </is>
      </c>
    </row>
    <row r="2115" ht="15" customHeight="1" s="16">
      <c r="A2115" s="14" t="inlineStr">
        <is>
          <t>https://vilmed.ru/catalog/koltsa-skleroderzhateli-trabekulotomy-fiksatory/</t>
        </is>
      </c>
      <c r="B2115" s="14" t="inlineStr">
        <is>
          <t>Кольца, склеродержатели, трабекулотомы, фиксаторы</t>
        </is>
      </c>
      <c r="C2115" s="14" t="inlineStr">
        <is>
          <t>Хирургическое оборудование</t>
        </is>
      </c>
      <c r="D2115" s="14" t="inlineStr">
        <is>
          <t>Прочие хирургические инструменты</t>
        </is>
      </c>
      <c r="E2115" s="14" t="inlineStr">
        <is>
          <t>('кольцо', 'склеродержатель', 'трабекулотом', 'фиксатор')</t>
        </is>
      </c>
    </row>
    <row r="2116" ht="15" customHeight="1" s="16">
      <c r="A2116" s="14" t="inlineStr">
        <is>
          <t>https://vilmed.ru/catalog/zondy-khirurgicheskie-pto-medtekhnika-rossiya/</t>
        </is>
      </c>
      <c r="B2116" s="14" t="inlineStr">
        <is>
          <t>Зонды хирургические ПТО Медтехника, Россия</t>
        </is>
      </c>
      <c r="C2116" s="14" t="inlineStr">
        <is>
          <t>Хирургическое оборудование</t>
        </is>
      </c>
      <c r="D2116" s="14" t="inlineStr">
        <is>
          <t>Зонды хирургические</t>
        </is>
      </c>
      <c r="E2116" s="14" t="inlineStr">
        <is>
          <t>('зонд', 'медтехника', 'пто', 'россия', 'хирургический')</t>
        </is>
      </c>
    </row>
    <row r="2117" ht="15" customHeight="1" s="16">
      <c r="A2117" s="14" t="inlineStr">
        <is>
          <t>https://vilmed.ru/catalog/konveksnye-datchiki-chison-kitay/</t>
        </is>
      </c>
      <c r="B2117" s="14" t="inlineStr">
        <is>
          <t>Конвексные датчики Chison</t>
        </is>
      </c>
      <c r="C2117" s="14" t="inlineStr">
        <is>
          <t>УЗИ сканеры</t>
        </is>
      </c>
      <c r="D2117" s="14" t="inlineStr">
        <is>
          <t>Датчики к УЗИ сканерам Chison</t>
        </is>
      </c>
      <c r="E2117" s="14" t="inlineStr">
        <is>
          <t>('chison', 'датчик', 'конвексный')</t>
        </is>
      </c>
    </row>
    <row r="2118" ht="15" customHeight="1" s="16">
      <c r="A2118" s="14" t="inlineStr">
        <is>
          <t>https://vilmed.ru/catalog/derzhateli-obshchekhirurgicheskie-vorsma-rossiya/</t>
        </is>
      </c>
      <c r="B2118" s="14" t="inlineStr">
        <is>
          <t>Держатели общехирургические Ворсма, Россия</t>
        </is>
      </c>
      <c r="C2118" s="14" t="inlineStr">
        <is>
          <t>Хирургическое оборудование</t>
        </is>
      </c>
      <c r="D2118" s="14" t="inlineStr">
        <is>
          <t>Выкусыватели, Корнцанги, Держатели Ворсма, Россия</t>
        </is>
      </c>
      <c r="E2118" s="14" t="inlineStr">
        <is>
          <t>('ворсма', 'держатель', 'общехирургический', 'россия')</t>
        </is>
      </c>
    </row>
    <row r="2119" ht="15" customHeight="1" s="16">
      <c r="A2119" s="14" t="inlineStr">
        <is>
          <t>https://vilmed.ru/catalog/kostnaya-sistema/</t>
        </is>
      </c>
      <c r="B2119" s="14" t="inlineStr">
        <is>
          <t>Костная система</t>
        </is>
      </c>
      <c r="C2119" s="14" t="inlineStr">
        <is>
          <t>Медицинские плакаты</t>
        </is>
      </c>
      <c r="D2119" s="14" t="inlineStr">
        <is>
          <t>Анатомические плакаты</t>
        </is>
      </c>
      <c r="E2119" s="14" t="inlineStr">
        <is>
          <t>('костный', 'система')</t>
        </is>
      </c>
    </row>
    <row r="2120" ht="15" customHeight="1" s="16">
      <c r="A2120" s="14" t="inlineStr">
        <is>
          <t>https://vilmed.ru/catalog/raskhodnye-materialy-dlya-kabineta-terapevta/</t>
        </is>
      </c>
      <c r="B2120" s="14" t="inlineStr">
        <is>
          <t>Расходные материалы для кабинета терапевта</t>
        </is>
      </c>
      <c r="C2120" s="14" t="inlineStr">
        <is>
          <t>Расходные материалы</t>
        </is>
      </c>
      <c r="D2120" s="14" t="inlineStr">
        <is>
          <t>Расходные материалы для медицинских кабинетов</t>
        </is>
      </c>
      <c r="E2120" s="14" t="inlineStr">
        <is>
          <t>('кабинет', 'материал', 'расходный', 'терапевт')</t>
        </is>
      </c>
    </row>
    <row r="2121" ht="15" customHeight="1" s="16">
      <c r="A2121" s="14" t="inlineStr">
        <is>
          <t>https://vilmed.ru/catalog/kamertony-surgicon-pakistan/</t>
        </is>
      </c>
      <c r="B2121" s="14" t="inlineStr">
        <is>
          <t>Камертоны Surgicon</t>
        </is>
      </c>
      <c r="C2121" s="14" t="inlineStr">
        <is>
          <t>ЛОР оборудование, инструменты</t>
        </is>
      </c>
      <c r="D2121" s="14" t="inlineStr">
        <is>
          <t>Камертоны медицинские</t>
        </is>
      </c>
      <c r="E2121" s="14" t="inlineStr">
        <is>
          <t>('surgicon', 'камертон')</t>
        </is>
      </c>
    </row>
    <row r="2122" ht="15" customHeight="1" s="16">
      <c r="A2122" s="14" t="inlineStr">
        <is>
          <t>https://vilmed.ru/catalog/permafoam---gubchataya-povyazka-germaniya/</t>
        </is>
      </c>
      <c r="B2122" s="14" t="inlineStr">
        <is>
          <t>PERMAFOAM - Губчатая повязка, Германия</t>
        </is>
      </c>
      <c r="C2122" s="14" t="inlineStr">
        <is>
          <t>Расходные материалы</t>
        </is>
      </c>
      <c r="D2122" s="14" t="inlineStr">
        <is>
          <t>Специальные повязки</t>
        </is>
      </c>
      <c r="E2122" s="14" t="inlineStr">
        <is>
          <t>('permafoam', 'германия', 'губчатый', 'повязка')</t>
        </is>
      </c>
    </row>
    <row r="2123" ht="15" customHeight="1" s="16">
      <c r="A2123" s="14" t="inlineStr">
        <is>
          <t>https://vilmed.ru/catalog/trakheostomicheskie-trubki-kan/</t>
        </is>
      </c>
      <c r="B2123" s="14" t="inlineStr">
        <is>
          <t>Трахеостомические трубки KAN</t>
        </is>
      </c>
      <c r="C2123" s="14" t="inlineStr">
        <is>
          <t>Расходные материалы</t>
        </is>
      </c>
      <c r="D2123" s="14" t="inlineStr">
        <is>
          <t>Расходные материалы для реанимации</t>
        </is>
      </c>
      <c r="E2123" s="14" t="inlineStr">
        <is>
          <t>('kan', 'трахеостомический', 'трубка')</t>
        </is>
      </c>
    </row>
    <row r="2124" ht="15" customHeight="1" s="16">
      <c r="A2124" s="14" t="inlineStr">
        <is>
          <t>https://vilmed.ru/catalog/osvetiteli-dlya-lup-led-loupelight/</t>
        </is>
      </c>
      <c r="B2124" s="14" t="inlineStr">
        <is>
          <t>Осветители для луп LED LoupeLight</t>
        </is>
      </c>
      <c r="C2124" s="14" t="inlineStr">
        <is>
          <t>Светильники медицинские</t>
        </is>
      </c>
      <c r="D2124" s="14" t="inlineStr">
        <is>
          <t>Лупы с осветителем LED LoupeLight Heine</t>
        </is>
      </c>
      <c r="E2124" s="14" t="inlineStr">
        <is>
          <t>('led', 'loupelight', 'лупа', 'осветитель')</t>
        </is>
      </c>
    </row>
    <row r="2125" ht="15" customHeight="1" s="16">
      <c r="A2125" s="14" t="inlineStr">
        <is>
          <t>https://vilmed.ru/catalog/kozhnye-steplery/</t>
        </is>
      </c>
      <c r="B2125" s="14" t="inlineStr">
        <is>
          <t>Кожные степлеры</t>
        </is>
      </c>
      <c r="C2125" s="14" t="inlineStr">
        <is>
          <t>Хирургическое оборудование</t>
        </is>
      </c>
      <c r="D2125" s="14" t="inlineStr">
        <is>
          <t>Кожные степлеры и сшивающие аппараты</t>
        </is>
      </c>
      <c r="E2125" s="14" t="inlineStr">
        <is>
          <t>('кожный', 'степлера')</t>
        </is>
      </c>
    </row>
    <row r="2126" ht="15" customHeight="1" s="16">
      <c r="A2126" s="14" t="inlineStr">
        <is>
          <t>https://vilmed.ru/catalog/otsasyvateli-elema-rossiya/</t>
        </is>
      </c>
      <c r="B2126" s="14" t="inlineStr">
        <is>
          <t>Отсасыватели Элема, Россия</t>
        </is>
      </c>
      <c r="C2126" s="14" t="inlineStr">
        <is>
          <t>Хирургическое оборудование</t>
        </is>
      </c>
      <c r="D2126" s="14" t="inlineStr">
        <is>
          <t>Отсасыватели хирургические</t>
        </is>
      </c>
      <c r="E2126" s="14" t="inlineStr">
        <is>
          <t>('отсасыватель', 'россия', 'элема')</t>
        </is>
      </c>
    </row>
    <row r="2127" ht="15" customHeight="1" s="16">
      <c r="A2127" s="14" t="inlineStr">
        <is>
          <t>https://vilmed.ru/catalog/sterilizatory-parovye-mizma-ukraina/</t>
        </is>
      </c>
      <c r="B2127" s="14" t="inlineStr">
        <is>
          <t>Стерилизаторы паровые МИЗМА</t>
        </is>
      </c>
      <c r="C2127" s="14" t="inlineStr">
        <is>
          <t>Аппараты и средства дезинфекции и стерилизации</t>
        </is>
      </c>
      <c r="D2127" s="14" t="inlineStr">
        <is>
          <t>Стерилизаторы паровые</t>
        </is>
      </c>
      <c r="E2127" s="14" t="inlineStr">
        <is>
          <t>('мизм', 'паровой', 'стерилизатор')</t>
        </is>
      </c>
    </row>
    <row r="2128" ht="15" customHeight="1" s="16">
      <c r="A2128" s="14" t="inlineStr">
        <is>
          <t>https://vilmed.ru/catalog/zakrytaya-aspiratsionnaya-sistema-na-24-chasa-raboty/</t>
        </is>
      </c>
      <c r="B2128" s="14" t="inlineStr">
        <is>
          <t>Закрытая аспирационная система на 24 часа работы, Sumi</t>
        </is>
      </c>
      <c r="C2128" s="14" t="inlineStr">
        <is>
          <t>Расходные материалы</t>
        </is>
      </c>
      <c r="D2128" s="14" t="inlineStr">
        <is>
          <t>Аспирационные системы и коннекторы</t>
        </is>
      </c>
      <c r="E2128" s="14" t="inlineStr">
        <is>
          <t>('sumi', 'аспирационный', 'закрытый', 'работа', 'система', 'час')</t>
        </is>
      </c>
    </row>
    <row r="2129" ht="15" customHeight="1" s="16">
      <c r="A2129" s="14" t="inlineStr">
        <is>
          <t>https://vilmed.ru/catalog/36-seriya-matritsy-lasso-konturnye-svetoprozrachnye-formovannye-rossiya/</t>
        </is>
      </c>
      <c r="B2129" s="14" t="inlineStr">
        <is>
          <t>36 серия. Матрицы ЛАССО контурные светопрозрачные формованные, Россия</t>
        </is>
      </c>
      <c r="C2129" s="14" t="inlineStr">
        <is>
          <t>Расходные материалы</t>
        </is>
      </c>
      <c r="D2129" s="14" t="inlineStr">
        <is>
          <t>Матрицы Кормед, Россия</t>
        </is>
      </c>
      <c r="E2129" s="14" t="inlineStr">
        <is>
          <t>('контурный', 'лассо', 'матрица', 'россия', 'светопрозрачный', 'серия', 'формовать')</t>
        </is>
      </c>
    </row>
    <row r="2130" ht="15" customHeight="1" s="16">
      <c r="A2130" s="14" t="inlineStr">
        <is>
          <t>https://vilmed.ru/catalog/veterinarnye-otoskopy/</t>
        </is>
      </c>
      <c r="B2130" s="14" t="inlineStr">
        <is>
          <t>Ветеринарные отоскопы</t>
        </is>
      </c>
      <c r="C2130" s="14" t="inlineStr">
        <is>
          <t>Ветеринария</t>
        </is>
      </c>
      <c r="E2130" s="14" t="inlineStr">
        <is>
          <t>('ветеринарный', 'отоскоп')</t>
        </is>
      </c>
    </row>
    <row r="2131" ht="15" customHeight="1" s="16">
      <c r="A2131" s="14" t="inlineStr">
        <is>
          <t>https://vilmed.ru/catalog/zondy-nosovye/</t>
        </is>
      </c>
      <c r="B2131" s="14" t="inlineStr">
        <is>
          <t>Зонды носовые</t>
        </is>
      </c>
      <c r="C2131" s="14" t="inlineStr">
        <is>
          <t>ЛОР оборудование, инструменты</t>
        </is>
      </c>
      <c r="D2131" s="14" t="inlineStr">
        <is>
          <t>ЛОР инструменты</t>
        </is>
      </c>
      <c r="E2131" s="14" t="inlineStr">
        <is>
          <t>('зонд', 'носовой')</t>
        </is>
      </c>
    </row>
    <row r="2132" ht="15" customHeight="1" s="16">
      <c r="A2132" s="14" t="inlineStr">
        <is>
          <t>https://vilmed.ru/catalog/analiticheskoe-oborudovanie/</t>
        </is>
      </c>
      <c r="B2132" s="14" t="inlineStr">
        <is>
          <t>Аналитическое оборудование</t>
        </is>
      </c>
      <c r="C2132" s="14" t="inlineStr">
        <is>
          <t>Лабораторное оборудование</t>
        </is>
      </c>
      <c r="E2132" s="14" t="inlineStr">
        <is>
          <t>('аналитический', 'оборудование')</t>
        </is>
      </c>
    </row>
    <row r="2133" ht="15" customHeight="1" s="16">
      <c r="A2133" s="14" t="inlineStr">
        <is>
          <t>https://vilmed.ru/catalog/karmannye-tsvetnye-otoskopy-welch-allyn-pocket-led/</t>
        </is>
      </c>
      <c r="B2133" s="14" t="inlineStr">
        <is>
          <t>Карманные цветные отоскопы Welch Allyn Pocket LED</t>
        </is>
      </c>
      <c r="C2133" s="14" t="inlineStr">
        <is>
          <t>ЛОР оборудование, инструменты</t>
        </is>
      </c>
      <c r="D2133" s="14" t="inlineStr">
        <is>
          <t>Отоскопы Welch Allyn, США</t>
        </is>
      </c>
      <c r="E2133" s="14" t="inlineStr">
        <is>
          <t>('allyn', 'led', 'pocket', 'welch', 'карманный', 'отоскоп', 'цветной')</t>
        </is>
      </c>
    </row>
    <row r="2134" ht="15" customHeight="1" s="16">
      <c r="A2134" s="14" t="inlineStr">
        <is>
          <t>https://vilmed.ru/catalog/shyelk-m-15-40/</t>
        </is>
      </c>
      <c r="B2134" s="14" t="inlineStr">
        <is>
          <t>ШЕЛК М 1,5 (4/0)</t>
        </is>
      </c>
      <c r="C2134" s="14" t="inlineStr">
        <is>
          <t>Шовный материал</t>
        </is>
      </c>
      <c r="D2134" s="14" t="inlineStr">
        <is>
          <t>ШЕЛК Атравматический шовный материал, Россия</t>
        </is>
      </c>
      <c r="E2134" s="14" t="inlineStr">
        <is>
          <t>('шёлк',)</t>
        </is>
      </c>
    </row>
    <row r="2135" ht="15" customHeight="1" s="16">
      <c r="A2135" s="14" t="inlineStr">
        <is>
          <t>https://vilmed.ru/catalog/uchebnye-mikroskopy-rossiya/</t>
        </is>
      </c>
      <c r="B2135" s="14" t="inlineStr">
        <is>
          <t>Учебные микроскопы, Россия</t>
        </is>
      </c>
      <c r="C2135" s="14" t="inlineStr">
        <is>
          <t>Хирургическое оборудование</t>
        </is>
      </c>
      <c r="D2135" s="14" t="inlineStr">
        <is>
          <t>Учебные микроскопы</t>
        </is>
      </c>
      <c r="E2135" s="14" t="inlineStr">
        <is>
          <t>('микроскоп', 'россия', 'учебный')</t>
        </is>
      </c>
    </row>
    <row r="2136" ht="15" customHeight="1" s="16">
      <c r="A2136" s="14" t="inlineStr">
        <is>
          <t>https://vilmed.ru/catalog/vykusyvateli-oftalmologicheskie-mmiz-rossiya/</t>
        </is>
      </c>
      <c r="B2136" s="14" t="inlineStr">
        <is>
          <t>Выкусыватели офтальмологические ММИЗ, Россия</t>
        </is>
      </c>
      <c r="C2136" s="14" t="inlineStr">
        <is>
          <t>Хирургическое оборудование</t>
        </is>
      </c>
      <c r="D2136" s="14" t="inlineStr">
        <is>
          <t>Выкусыватели, Корнцанги, Держатели ММИЗ, Россия</t>
        </is>
      </c>
      <c r="E2136" s="14" t="inlineStr">
        <is>
          <t>('выкусыватель', 'ммиза', 'офтальмологический', 'россия')</t>
        </is>
      </c>
    </row>
    <row r="2137" ht="15" customHeight="1" s="16">
      <c r="A2137" s="14" t="inlineStr">
        <is>
          <t>https://vilmed.ru/catalog/doloto-stomatologicheskoe-kls-martin-germaniya/</t>
        </is>
      </c>
      <c r="B2137" s="14" t="inlineStr">
        <is>
          <t>Долото стоматологическое KLS Martin, Германия</t>
        </is>
      </c>
      <c r="C2137" s="14" t="inlineStr">
        <is>
          <t>Хирургическое оборудование</t>
        </is>
      </c>
      <c r="D2137" s="14" t="inlineStr">
        <is>
          <t>Долото, стамески, перфораторы, молотки KLS Martin, Германия</t>
        </is>
      </c>
      <c r="E2137" s="14" t="inlineStr">
        <is>
          <t>('kls', 'martin', 'германия', 'долото', 'стоматологический')</t>
        </is>
      </c>
    </row>
    <row r="2138" ht="15" customHeight="1" s="16">
      <c r="A2138" s="14" t="inlineStr">
        <is>
          <t>https://vilmed.ru/catalog/pessariy-silikonovyy-tservikalnyy-perforirovannyy-belarus/</t>
        </is>
      </c>
      <c r="B2138" s="14" t="inlineStr">
        <is>
          <t>Пессарий силиконовый: цервикальный перфорированный, Беларусь</t>
        </is>
      </c>
      <c r="C2138" s="14" t="inlineStr">
        <is>
          <t>Гинекология</t>
        </is>
      </c>
      <c r="D2138" s="14" t="inlineStr">
        <is>
          <t>Пессарии Беларусь</t>
        </is>
      </c>
      <c r="E2138" s="14" t="inlineStr">
        <is>
          <t>('беларусь', 'перфорированный', 'пессарий', 'силиконовый', 'цервикальный')</t>
        </is>
      </c>
    </row>
    <row r="2139" ht="15" customHeight="1" s="16">
      <c r="A2139" s="14" t="inlineStr">
        <is>
          <t>https://vilmed.ru/catalog/svetovody-dlya-polimerizatsionnykh-lamp/</t>
        </is>
      </c>
      <c r="B2139" s="14" t="inlineStr">
        <is>
          <t>Световоды для полимеризационных ламп</t>
        </is>
      </c>
      <c r="C2139" s="14" t="inlineStr">
        <is>
          <t>Стоматология</t>
        </is>
      </c>
      <c r="D2139" s="14" t="inlineStr">
        <is>
          <t>Полимеризационные лампы</t>
        </is>
      </c>
      <c r="E2139" s="14" t="inlineStr">
        <is>
          <t>('лампа', 'полимеризационный', 'световод')</t>
        </is>
      </c>
    </row>
    <row r="2140" ht="15" customHeight="1" s="16">
      <c r="A2140" s="14" t="inlineStr">
        <is>
          <t>https://vilmed.ru/catalog/navesnye-instrumentalnye-stoliki/</t>
        </is>
      </c>
      <c r="B2140" s="14" t="inlineStr">
        <is>
          <t>Навесные инструментальные столики</t>
        </is>
      </c>
      <c r="C2140" s="14" t="inlineStr">
        <is>
          <t>Стоматология</t>
        </is>
      </c>
      <c r="D2140" s="14" t="inlineStr">
        <is>
          <t>Стоматологические установки</t>
        </is>
      </c>
      <c r="E2140" s="14" t="inlineStr">
        <is>
          <t>('инструментальный', 'навесный', 'столик')</t>
        </is>
      </c>
    </row>
    <row r="2141" ht="15" customHeight="1" s="16">
      <c r="A2141" s="14" t="inlineStr">
        <is>
          <t>https://vilmed.ru/catalog/krivolineynye-sshivayushche-rezhushchie-apparaty-perezaryazhaemye/</t>
        </is>
      </c>
      <c r="B2141" s="14" t="inlineStr">
        <is>
          <t>Криволинейные сшивающе-режущие аппараты, перезаряжаемые</t>
        </is>
      </c>
      <c r="C2141" s="14" t="inlineStr">
        <is>
          <t>Хирургическое оборудование</t>
        </is>
      </c>
      <c r="D2141" s="14" t="inlineStr">
        <is>
          <t>Кожные степлеры и сшивающие аппараты</t>
        </is>
      </c>
      <c r="E2141" s="14" t="inlineStr">
        <is>
          <t>('аппарат', 'криволинейный', 'перезаряжать', 'режущий', 'сшивающий')</t>
        </is>
      </c>
    </row>
    <row r="2142" ht="15" customHeight="1" s="16">
      <c r="A2142" s="14" t="inlineStr">
        <is>
          <t>https://vilmed.ru/catalog/aksessuary-pentax-yaponiya/</t>
        </is>
      </c>
      <c r="B2142" s="14" t="inlineStr">
        <is>
          <t>Аксессуары Pentax</t>
        </is>
      </c>
      <c r="C2142" s="14" t="inlineStr">
        <is>
          <t>Эндоскопия</t>
        </is>
      </c>
      <c r="D2142" s="14" t="inlineStr">
        <is>
          <t>Эндоскопы Pentax</t>
        </is>
      </c>
      <c r="E2142" s="14" t="inlineStr">
        <is>
          <t>('pentax', 'аксессуар')</t>
        </is>
      </c>
    </row>
    <row r="2143" ht="15" customHeight="1" s="16">
      <c r="A2143" s="14" t="inlineStr">
        <is>
          <t>https://vilmed.ru/catalog/pessarii-germaniya/</t>
        </is>
      </c>
      <c r="B2143" s="14" t="inlineStr">
        <is>
          <t>Пессарии Германия</t>
        </is>
      </c>
      <c r="C2143" s="14" t="inlineStr">
        <is>
          <t>Гинекология</t>
        </is>
      </c>
      <c r="D2143" s="14" t="inlineStr">
        <is>
          <t>Пессарии</t>
        </is>
      </c>
      <c r="E2143" s="14" t="inlineStr">
        <is>
          <t>('германия', 'пессарий')</t>
        </is>
      </c>
    </row>
    <row r="2144" ht="15" customHeight="1" s="16">
      <c r="A2144" s="14" t="inlineStr">
        <is>
          <t>https://vilmed.ru/catalog/rostomery-seca-germaniya/</t>
        </is>
      </c>
      <c r="B2144" s="14" t="inlineStr">
        <is>
          <t>Ростомеры Seca, Германия</t>
        </is>
      </c>
      <c r="C2144" s="14" t="inlineStr">
        <is>
          <t>Функциональная диагностика</t>
        </is>
      </c>
      <c r="D2144" s="14" t="inlineStr">
        <is>
          <t>Ростомеры</t>
        </is>
      </c>
      <c r="E2144" s="14" t="inlineStr">
        <is>
          <t>('seca', 'германия', 'ростомер')</t>
        </is>
      </c>
    </row>
    <row r="2145" ht="15" customHeight="1" s="16">
      <c r="A2145" s="14" t="inlineStr">
        <is>
          <t>https://vilmed.ru/catalog/nosopodemniki-otorinalogicheskie-vorsma-rossiya/</t>
        </is>
      </c>
      <c r="B2145" s="14" t="inlineStr">
        <is>
          <t>Носоподъемники оториналогические Ворсма, Россия</t>
        </is>
      </c>
      <c r="C2145" s="14" t="inlineStr">
        <is>
          <t>Хирургическое оборудование</t>
        </is>
      </c>
      <c r="D2145" s="14" t="inlineStr">
        <is>
          <t>Носоподъемники Ворсма, Россия</t>
        </is>
      </c>
      <c r="E2145" s="14" t="inlineStr">
        <is>
          <t>('ворсма', 'носоподъёмник', 'оториналогический', 'россия')</t>
        </is>
      </c>
    </row>
    <row r="2146" ht="15" customHeight="1" s="16">
      <c r="A2146" s="14" t="inlineStr">
        <is>
          <t>https://vilmed.ru/catalog/komplekty-kombinirovannye-dlya-anestezii-malye-balton-polsha/</t>
        </is>
      </c>
      <c r="B2146" s="14" t="inlineStr">
        <is>
          <t>Комплекты комбинированные для анестезии малые, Balton</t>
        </is>
      </c>
      <c r="C2146" s="14" t="inlineStr">
        <is>
          <t>Расходные материалы</t>
        </is>
      </c>
      <c r="D2146" s="14" t="inlineStr">
        <is>
          <t>Комплекты для эпидуральной анестезии</t>
        </is>
      </c>
      <c r="E2146" s="14" t="inlineStr">
        <is>
          <t>('balton', 'анестезия', 'комбинированный', 'комплект', 'малый')</t>
        </is>
      </c>
    </row>
    <row r="2147" ht="15" customHeight="1" s="16">
      <c r="A2147" s="14" t="inlineStr">
        <is>
          <t>https://vilmed.ru/catalog/pirosekvenatory/</t>
        </is>
      </c>
      <c r="B2147" s="14" t="inlineStr">
        <is>
          <t>Пиросеквенаторы</t>
        </is>
      </c>
      <c r="C2147" s="14" t="inlineStr">
        <is>
          <t>Лабораторное оборудование</t>
        </is>
      </c>
      <c r="D2147" s="14" t="inlineStr">
        <is>
          <t>Секвенаторы ДНК</t>
        </is>
      </c>
      <c r="E2147" s="14" t="inlineStr">
        <is>
          <t>('пиросеквенатор',)</t>
        </is>
      </c>
    </row>
    <row r="2148" ht="15" customHeight="1" s="16">
      <c r="A2148" s="14" t="inlineStr">
        <is>
          <t>https://vilmed.ru/catalog/shovnyy-material-poliglikolid-pletenyy-otrezki-usp-0-mr35/</t>
        </is>
      </c>
      <c r="B2148" s="14" t="inlineStr">
        <is>
          <t>Шовный материал ПОЛИГЛИКОЛИД плетеный отрезки USP 0 (MР3,5)</t>
        </is>
      </c>
      <c r="C2148" s="14" t="inlineStr">
        <is>
          <t>Шовный материал</t>
        </is>
      </c>
      <c r="D2148" s="14" t="inlineStr">
        <is>
          <t>Шовный материал ПОЛИГЛИКОЛИД плетеный отрезки</t>
        </is>
      </c>
      <c r="E2148" s="14" t="inlineStr">
        <is>
          <t>('mр3', 'usp', 'материал', 'отрезок', 'плетёный', 'полигликолида', 'шовный')</t>
        </is>
      </c>
    </row>
    <row r="2149" ht="15" customHeight="1" s="16">
      <c r="A2149" s="14" t="inlineStr">
        <is>
          <t>https://vilmed.ru/catalog/dush-vishi/</t>
        </is>
      </c>
      <c r="B2149" s="14" t="inlineStr">
        <is>
          <t>Душ Виши</t>
        </is>
      </c>
      <c r="C2149" s="14" t="inlineStr">
        <is>
          <t>Косметология</t>
        </is>
      </c>
      <c r="D2149" s="14" t="inlineStr">
        <is>
          <t>Оборудование для СПА процедур</t>
        </is>
      </c>
      <c r="E2149" s="14" t="inlineStr">
        <is>
          <t>('виши', 'душа')</t>
        </is>
      </c>
    </row>
    <row r="2150" ht="15" customHeight="1" s="16">
      <c r="A2150" s="14" t="inlineStr">
        <is>
          <t>https://vilmed.ru/catalog/igly-dlya-gemodializa-balton-polsha/</t>
        </is>
      </c>
      <c r="B2150" s="14" t="inlineStr">
        <is>
          <t>Иглы для гемодиализа Balton</t>
        </is>
      </c>
      <c r="C2150" s="14" t="inlineStr">
        <is>
          <t>Расходные материалы</t>
        </is>
      </c>
      <c r="D2150" s="14" t="inlineStr">
        <is>
          <t>Иглы для гемодиализа</t>
        </is>
      </c>
      <c r="E2150" s="14" t="inlineStr">
        <is>
          <t>('balton', 'гемодиализ', 'игла')</t>
        </is>
      </c>
    </row>
    <row r="2151" ht="15" customHeight="1" s="16">
      <c r="A2151" s="14" t="inlineStr">
        <is>
          <t>https://vilmed.ru/catalog/shyelk-otrezki/</t>
        </is>
      </c>
      <c r="B2151" s="14" t="inlineStr">
        <is>
          <t>ШЕЛК, отрезки</t>
        </is>
      </c>
      <c r="C2151" s="14" t="inlineStr">
        <is>
          <t>Шовный материал</t>
        </is>
      </c>
      <c r="D2151" s="14" t="inlineStr">
        <is>
          <t>ШЕЛК Атравматический шовный материал, Россия</t>
        </is>
      </c>
      <c r="E2151" s="14" t="inlineStr">
        <is>
          <t>('отрезок', 'шёлк')</t>
        </is>
      </c>
    </row>
    <row r="2152" ht="15" customHeight="1" s="16">
      <c r="A2152" s="14" t="inlineStr">
        <is>
          <t>https://vilmed.ru/catalog/defibrillyatory-monitory/</t>
        </is>
      </c>
      <c r="B2152" s="14" t="inlineStr">
        <is>
          <t>Дефибрилляторы-мониторы</t>
        </is>
      </c>
      <c r="C2152" s="14" t="inlineStr">
        <is>
          <t>Анестезиологическое и реанимационное оборудование</t>
        </is>
      </c>
      <c r="D2152" s="14" t="inlineStr">
        <is>
          <t>Дефибрилляторы</t>
        </is>
      </c>
      <c r="E2152" s="14" t="inlineStr">
        <is>
          <t>('дефибриллятор', 'монитор')</t>
        </is>
      </c>
    </row>
    <row r="2153" ht="15" customHeight="1" s="16">
      <c r="A2153" s="14" t="inlineStr">
        <is>
          <t>https://vilmed.ru/catalog/stetoskopy-cs-medica-kitay/</t>
        </is>
      </c>
      <c r="B2153" s="14" t="inlineStr">
        <is>
          <t>Стетоскопы CS Medica</t>
        </is>
      </c>
      <c r="C2153" s="14" t="inlineStr">
        <is>
          <t>Стетоскопы и фонендоскопы</t>
        </is>
      </c>
      <c r="E2153" s="14" t="inlineStr">
        <is>
          <t>('medica', 'стетоскоп')</t>
        </is>
      </c>
    </row>
    <row r="2154" ht="15" customHeight="1" s="16">
      <c r="A2154" s="14" t="inlineStr">
        <is>
          <t>https://vilmed.ru/catalog/aksessuary-k-apparatam-srarvrar/</t>
        </is>
      </c>
      <c r="B2154" s="14" t="inlineStr">
        <is>
          <t>Аксессуары к аппаратам СРАР/ВРАР</t>
        </is>
      </c>
      <c r="C2154" s="14" t="inlineStr">
        <is>
          <t>Анестезиологическое и реанимационное оборудование</t>
        </is>
      </c>
      <c r="D2154" s="14" t="inlineStr">
        <is>
          <t>CPAP / BPAP - Приборы для терапии ночного апноэ</t>
        </is>
      </c>
      <c r="E2154" s="14" t="inlineStr">
        <is>
          <t>('аксессуар', 'аппарат', 'врар', 'срар')</t>
        </is>
      </c>
    </row>
    <row r="2155" ht="15" customHeight="1" s="16">
      <c r="A2155" s="14" t="inlineStr">
        <is>
          <t>https://vilmed.ru/catalog/pulsoksimetr-pulseox-7500f-spo-medical/</t>
        </is>
      </c>
      <c r="B2155" s="14" t="inlineStr">
        <is>
          <t>Пульсоксиметр PulseOx 7500F SPO Medical</t>
        </is>
      </c>
      <c r="C2155" s="14" t="inlineStr">
        <is>
          <t>Функциональная диагностика</t>
        </is>
      </c>
      <c r="D2155" s="14" t="inlineStr">
        <is>
          <t>Пульсоксиметры</t>
        </is>
      </c>
      <c r="E2155" s="14" t="inlineStr">
        <is>
          <t>('7500f', 'medical', 'pulseox', 'spo', 'пульсоксиметр')</t>
        </is>
      </c>
    </row>
    <row r="2156" ht="15" customHeight="1" s="16">
      <c r="A2156" s="14" t="inlineStr">
        <is>
          <t>https://vilmed.ru/catalog/poluavtomaticheskie-analizatory-gemostaza/</t>
        </is>
      </c>
      <c r="B2156" s="14" t="inlineStr">
        <is>
          <t>Полуавтоматические анализаторы гемостаза коагулометры</t>
        </is>
      </c>
      <c r="C2156" s="14" t="inlineStr">
        <is>
          <t>Лабораторное оборудование</t>
        </is>
      </c>
      <c r="D2156" s="14" t="inlineStr">
        <is>
          <t>Анализаторы гемостаза коагулометры</t>
        </is>
      </c>
      <c r="E2156" s="14" t="inlineStr">
        <is>
          <t>('анализатор', 'гемостаз', 'коагулометр', 'полуавтоматический')</t>
        </is>
      </c>
    </row>
    <row r="2157" ht="15" customHeight="1" s="16">
      <c r="A2157" s="14" t="inlineStr">
        <is>
          <t>https://vilmed.ru/catalog/lozhki-urologicheskie-vorsma-rossiya/</t>
        </is>
      </c>
      <c r="B2157" s="14" t="inlineStr">
        <is>
          <t>Ложки урологические Ворсма, Россия</t>
        </is>
      </c>
      <c r="C2157" s="14" t="inlineStr">
        <is>
          <t>Хирургическое оборудование</t>
        </is>
      </c>
      <c r="D2157" s="14" t="inlineStr">
        <is>
          <t>Кюретки, ложки, экстракторы Ворсма, Россия</t>
        </is>
      </c>
      <c r="E2157" s="14" t="inlineStr">
        <is>
          <t>('ворсма', 'ложка', 'россия', 'урологический')</t>
        </is>
      </c>
    </row>
    <row r="2158" ht="15" customHeight="1" s="16">
      <c r="A2158" s="14" t="inlineStr">
        <is>
          <t>https://vilmed.ru/catalog/zapasnye-chasti-dlya-kompressorov/</t>
        </is>
      </c>
      <c r="B2158" s="14" t="inlineStr">
        <is>
          <t>Запасные части для компрессоров</t>
        </is>
      </c>
      <c r="C2158" s="14" t="inlineStr">
        <is>
          <t>Стоматология</t>
        </is>
      </c>
      <c r="D2158" s="14" t="inlineStr">
        <is>
          <t>Компрессоры и помпы</t>
        </is>
      </c>
      <c r="E2158" s="14" t="inlineStr">
        <is>
          <t>('запасный', 'компрессор', 'часть')</t>
        </is>
      </c>
    </row>
    <row r="2159" ht="15" customHeight="1" s="16">
      <c r="A2159" s="14" t="inlineStr">
        <is>
          <t>https://vilmed.ru/catalog/ekrany-eu-i4/</t>
        </is>
      </c>
      <c r="B2159" s="14" t="inlineStr">
        <is>
          <t>Экраны ЭУ-И4</t>
        </is>
      </c>
      <c r="C2159" s="14" t="inlineStr">
        <is>
          <t>Рентген оборудование</t>
        </is>
      </c>
      <c r="D2159" s="14" t="inlineStr">
        <is>
          <t>Экраны рентгеновские</t>
        </is>
      </c>
      <c r="E2159" s="14" t="inlineStr">
        <is>
          <t>('экран',)</t>
        </is>
      </c>
    </row>
    <row r="2160" ht="15" customHeight="1" s="16">
      <c r="A2160" s="14" t="inlineStr">
        <is>
          <t>https://vilmed.ru/catalog/igly-dlya-vzyatiya-i-perelivaniya-krovi-vorsma-rossiya/</t>
        </is>
      </c>
      <c r="B2160" s="14" t="inlineStr">
        <is>
          <t>Иглы для взятия и переливания крови Ворсма, Россия</t>
        </is>
      </c>
      <c r="C2160" s="14" t="inlineStr">
        <is>
          <t>Хирургическое оборудование</t>
        </is>
      </c>
      <c r="D2160" s="14" t="inlineStr">
        <is>
          <t>Иглы и катетеры Ворсма, Россия</t>
        </is>
      </c>
      <c r="E2160" s="14" t="inlineStr">
        <is>
          <t>('взятие', 'ворсма', 'игла', 'кровь', 'переливание', 'россия')</t>
        </is>
      </c>
    </row>
    <row r="2161" ht="15" customHeight="1" s="16">
      <c r="A2161" s="14" t="inlineStr">
        <is>
          <t>https://vilmed.ru/catalog/doloto-obshchekhirurgicheskoe-surgiwell-pakistan/</t>
        </is>
      </c>
      <c r="B2161" s="14" t="inlineStr">
        <is>
          <t>Долото общехирургическое Surgiwell, Пакистан</t>
        </is>
      </c>
      <c r="C2161" s="14" t="inlineStr">
        <is>
          <t>Хирургическое оборудование</t>
        </is>
      </c>
      <c r="D2161" s="14" t="inlineStr">
        <is>
          <t>Долото, стамески, перфораторы, молотки Surgiwell, Пакистан</t>
        </is>
      </c>
      <c r="E2161" s="14" t="inlineStr">
        <is>
          <t>('surgiwell', 'долото', 'общехирургический', 'пакистан')</t>
        </is>
      </c>
    </row>
    <row r="2162" ht="15" customHeight="1" s="16">
      <c r="A2162" s="14" t="inlineStr">
        <is>
          <t>https://vilmed.ru/catalog/detskie-invalidnye-kolyaski-ortonica-kitay/</t>
        </is>
      </c>
      <c r="B2162" s="14" t="inlineStr">
        <is>
          <t>Детские инвалидные коляски Ortonica</t>
        </is>
      </c>
      <c r="C2162" s="14" t="inlineStr">
        <is>
          <t>Оборудование для инвалидов</t>
        </is>
      </c>
      <c r="D2162" s="14" t="inlineStr">
        <is>
          <t>Механические детские коляски</t>
        </is>
      </c>
      <c r="E2162" s="14" t="inlineStr">
        <is>
          <t>('ortonica', 'детский', 'инвалидный', 'коляска')</t>
        </is>
      </c>
    </row>
    <row r="2163" ht="15" customHeight="1" s="16">
      <c r="A2163" s="14" t="inlineStr">
        <is>
          <t>https://vilmed.ru/catalog/komplekty-dlya-epiduralnoy-anestezii-srednie-balton-polsha/</t>
        </is>
      </c>
      <c r="B2163" s="14" t="inlineStr">
        <is>
          <t>Комплекты для эпидуральной анестезии средние, Balton</t>
        </is>
      </c>
      <c r="C2163" s="14" t="inlineStr">
        <is>
          <t>Расходные материалы</t>
        </is>
      </c>
      <c r="D2163" s="14" t="inlineStr">
        <is>
          <t>Комплекты для эпидуральной анестезии</t>
        </is>
      </c>
      <c r="E2163" s="14" t="inlineStr">
        <is>
          <t>('balton', 'анестезия', 'комплект', 'средний', 'эпидуральный')</t>
        </is>
      </c>
    </row>
    <row r="2164" ht="15" customHeight="1" s="16">
      <c r="A2164" s="14" t="inlineStr">
        <is>
          <t>https://vilmed.ru/catalog/raspatory-neyrokhirurgicheskie-vorsma-rossiya/</t>
        </is>
      </c>
      <c r="B2164" s="14" t="inlineStr">
        <is>
          <t>Распаторы нейрохирургические Ворсма, Россия</t>
        </is>
      </c>
      <c r="C2164" s="14" t="inlineStr">
        <is>
          <t>Хирургическое оборудование</t>
        </is>
      </c>
      <c r="D2164" s="14" t="inlineStr">
        <is>
          <t>Ранорасширители и Распаторы Ворсма, Россия</t>
        </is>
      </c>
      <c r="E2164" s="14" t="inlineStr">
        <is>
          <t>('ворсма', 'нейрохирургический', 'распатор', 'россия')</t>
        </is>
      </c>
    </row>
    <row r="2165" ht="15" customHeight="1" s="16">
      <c r="A2165" s="14" t="inlineStr">
        <is>
          <t>https://vilmed.ru/catalog/shpritsevye-i-infuzionnye-nasosy-bbraun-germaniya/</t>
        </is>
      </c>
      <c r="B2165" s="14" t="inlineStr">
        <is>
          <t>Шприцевые и инфузионные насосы B.Braun</t>
        </is>
      </c>
      <c r="C2165" s="14" t="inlineStr">
        <is>
          <t>Анестезиологическое и реанимационное оборудование</t>
        </is>
      </c>
      <c r="D2165" s="14" t="inlineStr">
        <is>
          <t>Шприцевые и инфузионные насосы</t>
        </is>
      </c>
      <c r="E2165" s="14" t="inlineStr">
        <is>
          <t>('braun', 'инфузионный', 'насос', 'шприцевый')</t>
        </is>
      </c>
    </row>
    <row r="2166" ht="15" customHeight="1" s="16">
      <c r="A2166" s="14" t="inlineStr">
        <is>
          <t>https://vilmed.ru/catalog/igly-serii-pma-623-poluizognutye/</t>
        </is>
      </c>
      <c r="B2166" s="14" t="inlineStr">
        <is>
          <t>Иглы серии PM/A-623 полуизогнутые</t>
        </is>
      </c>
      <c r="C2166" s="14" t="inlineStr">
        <is>
          <t>Хирургическое оборудование</t>
        </is>
      </c>
      <c r="D2166" s="14" t="inlineStr">
        <is>
          <t>Иглы хирургические анатомические PM/A Medicor, Венгрия</t>
        </is>
      </c>
      <c r="E2166" s="14" t="inlineStr">
        <is>
          <t>('623', 'игла', 'полуизогнутый', 'серия')</t>
        </is>
      </c>
    </row>
    <row r="2167" ht="15" customHeight="1" s="16">
      <c r="A2167" s="14" t="inlineStr">
        <is>
          <t>https://vilmed.ru/catalog/dopolnitelnye-prinadlezhnosti-k-sterilizatoram/</t>
        </is>
      </c>
      <c r="B2167" s="14" t="inlineStr">
        <is>
          <t>Дополнительные принадлежности к стерилизаторам</t>
        </is>
      </c>
      <c r="C2167" s="14" t="inlineStr">
        <is>
          <t>Косметология</t>
        </is>
      </c>
      <c r="D2167" s="14" t="inlineStr">
        <is>
          <t>Средства и аппараты для дезинфекции и стерилизации</t>
        </is>
      </c>
      <c r="E2167" s="14" t="inlineStr">
        <is>
          <t>('дополнительный', 'принадлежность', 'стерилизатор')</t>
        </is>
      </c>
    </row>
    <row r="2168" ht="15" customHeight="1" s="16">
      <c r="A2168" s="14" t="inlineStr">
        <is>
          <t>https://vilmed.ru/catalog/mehan-tonometry-bwell-velikobritaniya/</t>
        </is>
      </c>
      <c r="B2168" s="14" t="inlineStr">
        <is>
          <t>Механические тонометры B.Well, Великобритания</t>
        </is>
      </c>
      <c r="C2168" s="14" t="inlineStr">
        <is>
          <t>Функциональная диагностика</t>
        </is>
      </c>
      <c r="D2168" s="14" t="inlineStr">
        <is>
          <t>Механические тонометры</t>
        </is>
      </c>
      <c r="E2168" s="14" t="inlineStr">
        <is>
          <t>('well', 'великобритания', 'механический', 'тонометр')</t>
        </is>
      </c>
    </row>
    <row r="2169" ht="15" customHeight="1" s="16">
      <c r="A2169" s="14" t="inlineStr">
        <is>
          <t>https://vilmed.ru/catalog/ekrany-eu-i3/</t>
        </is>
      </c>
      <c r="B2169" s="14" t="inlineStr">
        <is>
          <t>Экраны ЭУ-И3</t>
        </is>
      </c>
      <c r="C2169" s="14" t="inlineStr">
        <is>
          <t>Рентген оборудование</t>
        </is>
      </c>
      <c r="D2169" s="14" t="inlineStr">
        <is>
          <t>Экраны рентгеновские</t>
        </is>
      </c>
      <c r="E2169" s="14" t="inlineStr">
        <is>
          <t>('экран',)</t>
        </is>
      </c>
    </row>
    <row r="2170" ht="15" customHeight="1" s="16">
      <c r="A2170" s="14" t="inlineStr">
        <is>
          <t>https://vilmed.ru/catalog/lavsan-pletenyy-m-6-3/</t>
        </is>
      </c>
      <c r="B2170" s="14" t="inlineStr">
        <is>
          <t>ЛАВСАН плетеный М 6 (3)</t>
        </is>
      </c>
      <c r="C2170" s="14" t="inlineStr">
        <is>
          <t>Шовный материал</t>
        </is>
      </c>
      <c r="D2170" s="14" t="inlineStr">
        <is>
          <t>ЛАВСАН Атравматический шовный материал, Россия</t>
        </is>
      </c>
      <c r="E2170" s="14" t="inlineStr">
        <is>
          <t>('лавсан', 'плетёный')</t>
        </is>
      </c>
    </row>
    <row r="2171" ht="15" customHeight="1" s="16">
      <c r="A2171" s="14" t="inlineStr">
        <is>
          <t>https://vilmed.ru/catalog/igloderzhateli-sosudistye-surgicon-pakistan/</t>
        </is>
      </c>
      <c r="B2171" s="14" t="inlineStr">
        <is>
          <t>Иглодержатели сосудистые Surgicon, Пакистан</t>
        </is>
      </c>
      <c r="C2171" s="14" t="inlineStr">
        <is>
          <t>Хирургическое оборудование</t>
        </is>
      </c>
      <c r="D2171" s="14" t="inlineStr">
        <is>
          <t>Иглодержатели, клеммодержатели Surgicon, Пакистан</t>
        </is>
      </c>
      <c r="E2171" s="14" t="inlineStr">
        <is>
          <t>('surgicon', 'иглодержатель', 'пакистан', 'сосудистый')</t>
        </is>
      </c>
    </row>
    <row r="2172" ht="15" customHeight="1" s="16">
      <c r="A2172" s="14" t="inlineStr">
        <is>
          <t>https://vilmed.ru/catalog/elektrokoagulyatory/</t>
        </is>
      </c>
      <c r="B2172" s="14" t="inlineStr">
        <is>
          <t>Электрокоагуляторы</t>
        </is>
      </c>
      <c r="C2172" s="14" t="inlineStr">
        <is>
          <t>Стоматология</t>
        </is>
      </c>
      <c r="D2172" s="14" t="inlineStr">
        <is>
          <t>Хирургическое оборудование для стоматологии</t>
        </is>
      </c>
      <c r="E2172" s="14" t="inlineStr">
        <is>
          <t>('электрокоагулятор',)</t>
        </is>
      </c>
    </row>
    <row r="2173" ht="15" customHeight="1" s="16">
      <c r="A2173" s="14" t="inlineStr">
        <is>
          <t>https://vilmed.ru/catalog/shovnyy-material-ketgut-2-sanavita-germaniya/</t>
        </is>
      </c>
      <c r="B2173" s="14" t="inlineStr">
        <is>
          <t>Шовный материал Кетгут 2 SANAVITA, Германия</t>
        </is>
      </c>
      <c r="C2173" s="14" t="inlineStr">
        <is>
          <t>Шовный материал</t>
        </is>
      </c>
      <c r="D2173" s="14" t="inlineStr">
        <is>
          <t>Кетгут SANAVITA, Германия</t>
        </is>
      </c>
      <c r="E2173" s="14" t="inlineStr">
        <is>
          <t>('sanavita', 'германия', 'кетгут', 'материал', 'шовный')</t>
        </is>
      </c>
    </row>
    <row r="2174" ht="15" customHeight="1" s="16">
      <c r="A2174" s="14" t="inlineStr">
        <is>
          <t>https://vilmed.ru/catalog/komplekty-dlya-transdermalnogo-drenazha/</t>
        </is>
      </c>
      <c r="B2174" s="14" t="inlineStr">
        <is>
          <t>Комплекты для трансдермального дренажа</t>
        </is>
      </c>
      <c r="C2174" s="14" t="inlineStr">
        <is>
          <t>Расходные материалы</t>
        </is>
      </c>
      <c r="D2174" s="14" t="inlineStr">
        <is>
          <t>Катетеры</t>
        </is>
      </c>
      <c r="E2174" s="14" t="inlineStr">
        <is>
          <t>('дренаж', 'комплект', 'трансдермальный')</t>
        </is>
      </c>
    </row>
    <row r="2175" ht="15" customHeight="1" s="16">
      <c r="A2175" s="14" t="inlineStr">
        <is>
          <t>https://vilmed.ru/catalog/fiksator-stopy/</t>
        </is>
      </c>
      <c r="B2175" s="14" t="inlineStr">
        <is>
          <t>Фиксаторы стопы</t>
        </is>
      </c>
      <c r="C2175" s="14" t="inlineStr">
        <is>
          <t>Оборудование для травматологии и ортопедии</t>
        </is>
      </c>
      <c r="D2175" s="14" t="inlineStr">
        <is>
          <t>Фиксаторы ортопедические (шины)</t>
        </is>
      </c>
      <c r="E2175" s="14" t="inlineStr">
        <is>
          <t>('стопа', 'фиксатор')</t>
        </is>
      </c>
    </row>
    <row r="2176" ht="15" customHeight="1" s="16">
      <c r="A2176" s="14" t="inlineStr">
        <is>
          <t>https://vilmed.ru/catalog/-3-mm-dlina-180-mm-210-mm-330-mm/</t>
        </is>
      </c>
      <c r="B2176" s="14" t="inlineStr">
        <is>
          <t>Ø 3 мм, длина 180 мм, 210 мм, 330 мм</t>
        </is>
      </c>
      <c r="C2176" s="14" t="inlineStr">
        <is>
          <t>Эндоскопия</t>
        </is>
      </c>
      <c r="D2176" s="14" t="inlineStr">
        <is>
          <t>Щипцы биопсийные</t>
        </is>
      </c>
      <c r="E2176" s="14" t="inlineStr">
        <is>
          <t>('180', '210', '330', 'длина')</t>
        </is>
      </c>
    </row>
    <row r="2177" ht="15" customHeight="1" s="16">
      <c r="A2177" s="14" t="inlineStr">
        <is>
          <t>https://vilmed.ru/catalog/laringofaringoskopy/</t>
        </is>
      </c>
      <c r="B2177" s="14" t="inlineStr">
        <is>
          <t>Ларингофарингоскопы</t>
        </is>
      </c>
      <c r="C2177" s="14" t="inlineStr">
        <is>
          <t>ЛОР оборудование, инструменты</t>
        </is>
      </c>
      <c r="E2177" s="14" t="inlineStr">
        <is>
          <t>('ларингофарингоскоп',)</t>
        </is>
      </c>
    </row>
    <row r="2178" ht="15" customHeight="1" s="16">
      <c r="A2178" s="14" t="inlineStr">
        <is>
          <t>https://vilmed.ru/catalog/poliglikolid-pga-shovnyy-material-pto-medtekhnika-rossiya/</t>
        </is>
      </c>
      <c r="B2178" s="14" t="inlineStr">
        <is>
          <t>ПОЛИГЛИКОЛИД (PGA) Шовный материал ПТО Медтехника, Россия</t>
        </is>
      </c>
      <c r="C2178" s="14" t="inlineStr">
        <is>
          <t>Шовный материал</t>
        </is>
      </c>
      <c r="D2178" s="14" t="inlineStr">
        <is>
          <t>Шовный материал ПТО Медтехника</t>
        </is>
      </c>
      <c r="E2178" s="14" t="inlineStr">
        <is>
          <t>('pga', 'материал', 'медтехника', 'полигликолида', 'пто', 'россия', 'шовный')</t>
        </is>
      </c>
    </row>
    <row r="2179" ht="15" customHeight="1" s="16">
      <c r="A2179" s="14" t="inlineStr">
        <is>
          <t>https://vilmed.ru/catalog/polivinilidyenftorid-mono-30/</t>
        </is>
      </c>
      <c r="B2179" s="14" t="inlineStr">
        <is>
          <t>ПОЛИВИНИЛИДЕНФТОРИД Моно 3/0</t>
        </is>
      </c>
      <c r="C2179" s="14" t="inlineStr">
        <is>
          <t>Шовный материал</t>
        </is>
      </c>
      <c r="D2179" s="14" t="inlineStr">
        <is>
          <t>ПОЛИВИНИЛИДЕНФТОРИД Моно (PVDF) Шовный материал ПТО Медтехника, Россия</t>
        </is>
      </c>
      <c r="E2179" s="14" t="inlineStr">
        <is>
          <t>('моно', 'поливинилиденфторид')</t>
        </is>
      </c>
    </row>
    <row r="2180" ht="15" customHeight="1" s="16">
      <c r="A2180" s="14" t="inlineStr">
        <is>
          <t>https://vilmed.ru/catalog/otorinolaringologiya-surgiwell-pakistan/</t>
        </is>
      </c>
      <c r="B2180" s="14" t="inlineStr">
        <is>
          <t>Оториноларингология Surgiwell, Пакистан</t>
        </is>
      </c>
      <c r="C2180" s="14" t="inlineStr">
        <is>
          <t>Хирургическое оборудование</t>
        </is>
      </c>
      <c r="D2180" s="14" t="inlineStr">
        <is>
          <t>Инструменты хирургические Surgiwell, Пакистан</t>
        </is>
      </c>
      <c r="E2180" s="14" t="inlineStr">
        <is>
          <t>('surgiwell', 'оториноларингология', 'пакистан')</t>
        </is>
      </c>
    </row>
    <row r="2181" ht="15" customHeight="1" s="16">
      <c r="A2181" s="14" t="inlineStr">
        <is>
          <t>https://vilmed.ru/catalog/nabory-dlya-okazaniya-neotlozhnoy-pomoshchi-pri-dtp/</t>
        </is>
      </c>
      <c r="B2181" s="14" t="inlineStr">
        <is>
          <t>Наборы для оказания неотложной помощи при ДТП</t>
        </is>
      </c>
      <c r="C2181" s="14" t="inlineStr">
        <is>
          <t>Хирургическое оборудование</t>
        </is>
      </c>
      <c r="D2181" s="14" t="inlineStr">
        <is>
          <t>Наборы хирургических инструментов</t>
        </is>
      </c>
      <c r="E2181" s="14" t="inlineStr">
        <is>
          <t>('дтп', 'набор', 'неотложный', 'оказание', 'помощь', 'при')</t>
        </is>
      </c>
    </row>
    <row r="2182" ht="15" customHeight="1" s="16">
      <c r="A2182" s="14" t="inlineStr">
        <is>
          <t>https://vilmed.ru/catalog/anaskopyproktoskopysigmaidoskopy-plastik/</t>
        </is>
      </c>
      <c r="B2182" s="14" t="inlineStr">
        <is>
          <t>Аноскопы/проктоскопы/сигмаидоскопы (пластик)</t>
        </is>
      </c>
      <c r="C2182" s="14" t="inlineStr">
        <is>
          <t>Проктология</t>
        </is>
      </c>
      <c r="E2182" s="14" t="inlineStr">
        <is>
          <t>('аноскоп', 'пластик', 'проктоскоп', 'сигмаидоскоп')</t>
        </is>
      </c>
    </row>
    <row r="2183" ht="15" customHeight="1" s="16">
      <c r="A2183" s="14" t="inlineStr">
        <is>
          <t>https://vilmed.ru/catalog/kolyaski-povyshennoy-gruzopodemnosti/</t>
        </is>
      </c>
      <c r="B2183" s="14" t="inlineStr">
        <is>
          <t>Коляски повышенной грузоподъемности</t>
        </is>
      </c>
      <c r="C2183" s="14" t="inlineStr">
        <is>
          <t>Оборудование для инвалидов</t>
        </is>
      </c>
      <c r="D2183" s="14" t="inlineStr">
        <is>
          <t>Инвалидные коляски</t>
        </is>
      </c>
      <c r="E2183" s="14" t="inlineStr">
        <is>
          <t>('грузоподъёмность', 'коляска', 'повышенный')</t>
        </is>
      </c>
    </row>
    <row r="2184" ht="15" customHeight="1" s="16">
      <c r="A2184" s="14" t="inlineStr">
        <is>
          <t>https://vilmed.ru/catalog/sterilizatory-vozdushnye-spu/</t>
        </is>
      </c>
      <c r="B2184" s="14" t="inlineStr">
        <is>
          <t>Стерилизаторы воздушные СПУ</t>
        </is>
      </c>
      <c r="C2184" s="14" t="inlineStr">
        <is>
          <t>Аппараты и средства дезинфекции и стерилизации</t>
        </is>
      </c>
      <c r="D2184" s="14" t="inlineStr">
        <is>
          <t>Стерилизаторы медицинские воздушные</t>
        </is>
      </c>
      <c r="E2184" s="14" t="inlineStr">
        <is>
          <t>('воздушный', 'спу', 'стерилизатор')</t>
        </is>
      </c>
    </row>
    <row r="2185" ht="15" customHeight="1" s="16">
      <c r="A2185" s="14" t="inlineStr">
        <is>
          <t>https://vilmed.ru/catalog/rukoyatki-serii-f-o-heine-germaniya/</t>
        </is>
      </c>
      <c r="B2185" s="14" t="inlineStr">
        <is>
          <t>Рукоятки серии F O Heine</t>
        </is>
      </c>
      <c r="C2185" s="14" t="inlineStr">
        <is>
          <t>Офтальмология</t>
        </is>
      </c>
      <c r="D2185" s="14" t="inlineStr">
        <is>
          <t>Рукоятки Heine</t>
        </is>
      </c>
      <c r="E2185" s="14" t="inlineStr">
        <is>
          <t>('heine', 'рукоятка', 'серия')</t>
        </is>
      </c>
    </row>
    <row r="2186" ht="15" customHeight="1" s="16">
      <c r="A2186" s="14" t="inlineStr">
        <is>
          <t>https://vilmed.ru/catalog/binty-gipsovye-sinteticheskie/</t>
        </is>
      </c>
      <c r="B2186" s="14" t="inlineStr">
        <is>
          <t>Бинты гипсовые и синтетические</t>
        </is>
      </c>
      <c r="C2186" s="14" t="inlineStr">
        <is>
          <t>Расходные материалы</t>
        </is>
      </c>
      <c r="D2186" s="14" t="inlineStr">
        <is>
          <t>Бинты, пластыри, повязки</t>
        </is>
      </c>
      <c r="E2186" s="14" t="inlineStr">
        <is>
          <t>('бинт', 'гипсовый', 'синтетический')</t>
        </is>
      </c>
    </row>
    <row r="2187" ht="15" customHeight="1" s="16">
      <c r="A2187" s="14" t="inlineStr">
        <is>
          <t>https://vilmed.ru/catalog/dopolnitelnye-prinadlezhnosti-k-otoskopam-heine-germaniya/</t>
        </is>
      </c>
      <c r="B2187" s="14" t="inlineStr">
        <is>
          <t>Дополнительные принадлежности к отоскопам Heine</t>
        </is>
      </c>
      <c r="C2187" s="14" t="inlineStr">
        <is>
          <t>ЛОР оборудование, инструменты</t>
        </is>
      </c>
      <c r="D2187" s="14" t="inlineStr">
        <is>
          <t>Отоскопы Heine</t>
        </is>
      </c>
      <c r="E2187" s="14" t="inlineStr">
        <is>
          <t>('heine', 'дополнительный', 'отоскоп', 'принадлежность')</t>
        </is>
      </c>
    </row>
    <row r="2188" ht="15" customHeight="1" s="16">
      <c r="A2188" s="14" t="inlineStr">
        <is>
          <t>https://vilmed.ru/catalog/vibrotestery/</t>
        </is>
      </c>
      <c r="B2188" s="14" t="inlineStr">
        <is>
          <t>Вибротестеры</t>
        </is>
      </c>
      <c r="C2188" s="14" t="inlineStr">
        <is>
          <t>Функциональная диагностика</t>
        </is>
      </c>
      <c r="E2188" s="14" t="inlineStr">
        <is>
          <t>('вибротестер',)</t>
        </is>
      </c>
    </row>
    <row r="2189" ht="15" customHeight="1" s="16">
      <c r="A2189" s="14" t="inlineStr">
        <is>
          <t>https://vilmed.ru/catalog/skalpeli-oftalmologicheskie-medicor-vengriya/</t>
        </is>
      </c>
      <c r="B2189" s="14" t="inlineStr">
        <is>
          <t>Скальпели офтальмологические Medicor, Венгрия</t>
        </is>
      </c>
      <c r="C2189" s="14" t="inlineStr">
        <is>
          <t>Хирургическое оборудование</t>
        </is>
      </c>
      <c r="D2189" s="14" t="inlineStr">
        <is>
          <t>Скальпели Medicor, Венгрия</t>
        </is>
      </c>
      <c r="E2189" s="14" t="inlineStr">
        <is>
          <t>('medicor', 'венгрия', 'офтальмологический', 'скальпель')</t>
        </is>
      </c>
    </row>
    <row r="2190" ht="15" customHeight="1" s="16">
      <c r="A2190" s="14" t="inlineStr">
        <is>
          <t>https://vilmed.ru/catalog/tsentrifugi-meditsinskie/</t>
        </is>
      </c>
      <c r="B2190" s="14" t="inlineStr">
        <is>
          <t>Лабораторные центрифуги</t>
        </is>
      </c>
      <c r="C2190" s="14" t="inlineStr">
        <is>
          <t>Лабораторное оборудование</t>
        </is>
      </c>
      <c r="E2190" s="14" t="inlineStr">
        <is>
          <t>('лабораторный', 'центрифуга')</t>
        </is>
      </c>
    </row>
    <row r="2191" ht="15" customHeight="1" s="16">
      <c r="A2191" s="14" t="inlineStr">
        <is>
          <t>https://vilmed.ru/catalog/igly-khirurgicheskie-veterinarnye/</t>
        </is>
      </c>
      <c r="B2191" s="14" t="inlineStr">
        <is>
          <t>Иглы хирургические ветеринарные</t>
        </is>
      </c>
      <c r="C2191" s="14" t="inlineStr">
        <is>
          <t>Хирургическое оборудование</t>
        </is>
      </c>
      <c r="D2191" s="14" t="inlineStr">
        <is>
          <t>Иглы хирургические Medicor, Венгрия</t>
        </is>
      </c>
      <c r="E2191" s="14" t="inlineStr">
        <is>
          <t>('ветеринарный', 'игла', 'хирургический')</t>
        </is>
      </c>
    </row>
    <row r="2192" ht="15" customHeight="1" s="16">
      <c r="A2192" s="14" t="inlineStr">
        <is>
          <t>https://vilmed.ru/catalog/nasadki-k-irrigatoram/</t>
        </is>
      </c>
      <c r="B2192" s="14" t="inlineStr">
        <is>
          <t>Насадки к ирригаторам</t>
        </is>
      </c>
      <c r="C2192" s="14" t="inlineStr">
        <is>
          <t>Стоматология</t>
        </is>
      </c>
      <c r="D2192" s="14" t="inlineStr">
        <is>
          <t>Ирригаторы</t>
        </is>
      </c>
      <c r="E2192" s="14" t="inlineStr">
        <is>
          <t>('ирригатор', 'насадка')</t>
        </is>
      </c>
    </row>
    <row r="2193" ht="15" customHeight="1" s="16">
      <c r="A2193" s="14" t="inlineStr">
        <is>
          <t>https://vilmed.ru/catalog/polimerizatsionnye-lampy-woodpecker-kitay/</t>
        </is>
      </c>
      <c r="B2193" s="14" t="inlineStr">
        <is>
          <t>Полимеризационные лампы WOODPECKER</t>
        </is>
      </c>
      <c r="C2193" s="14" t="inlineStr">
        <is>
          <t>Стоматология</t>
        </is>
      </c>
      <c r="D2193" s="14" t="inlineStr">
        <is>
          <t>Полимеризационные лампы</t>
        </is>
      </c>
      <c r="E2193" s="14" t="inlineStr">
        <is>
          <t>('woodpecker', 'лампа', 'полимеризационный')</t>
        </is>
      </c>
    </row>
    <row r="2194" ht="15" customHeight="1" s="16">
      <c r="A2194" s="14" t="inlineStr">
        <is>
          <t>https://vilmed.ru/catalog/rotorasshiriteli-i-yazykoderzhateli-mmiz-rossiya/</t>
        </is>
      </c>
      <c r="B2194" s="14" t="inlineStr">
        <is>
          <t>Роторасширители и языкодержатели ММИЗ, Россия</t>
        </is>
      </c>
      <c r="C2194" s="14" t="inlineStr">
        <is>
          <t>Хирургическое оборудование</t>
        </is>
      </c>
      <c r="D2194" s="14" t="inlineStr">
        <is>
          <t>Роторасширители и языкодержатели</t>
        </is>
      </c>
      <c r="E2194" s="14" t="inlineStr">
        <is>
          <t>('ммиза', 'россия', 'роторасширитель', 'языкодержатель')</t>
        </is>
      </c>
    </row>
    <row r="2195" ht="15" customHeight="1" s="16">
      <c r="A2195" s="14" t="inlineStr">
        <is>
          <t>https://vilmed.ru/catalog/rektoskopy-sigmoidoskopy/</t>
        </is>
      </c>
      <c r="B2195" s="14" t="inlineStr">
        <is>
          <t>Ректоскопы сигмоидоскопы</t>
        </is>
      </c>
      <c r="C2195" s="14" t="inlineStr">
        <is>
          <t>Проктология</t>
        </is>
      </c>
      <c r="E2195" s="14" t="inlineStr">
        <is>
          <t>('ректоскоп', 'сигмоидоскоп')</t>
        </is>
      </c>
    </row>
    <row r="2196" ht="15" customHeight="1" s="16">
      <c r="A2196" s="14" t="inlineStr">
        <is>
          <t>https://vilmed.ru/catalog/ifa-analizatory/</t>
        </is>
      </c>
      <c r="B2196" s="14" t="inlineStr">
        <is>
          <t>ИФА анализаторы</t>
        </is>
      </c>
      <c r="C2196" s="14" t="inlineStr">
        <is>
          <t>Лабораторное оборудование</t>
        </is>
      </c>
      <c r="D2196" s="14" t="inlineStr">
        <is>
          <t>Анализаторы лабораторные</t>
        </is>
      </c>
      <c r="E2196" s="14" t="inlineStr">
        <is>
          <t>('анализатор', 'ифа')</t>
        </is>
      </c>
    </row>
    <row r="2197" ht="15" customHeight="1" s="16">
      <c r="A2197" s="14" t="inlineStr">
        <is>
          <t>https://vilmed.ru/catalog/shovnyy-material-poliamid-100/</t>
        </is>
      </c>
      <c r="B2197" s="14" t="inlineStr">
        <is>
          <t>Шовный материал ПОЛИАМИД 10/0</t>
        </is>
      </c>
      <c r="C2197" s="14" t="inlineStr">
        <is>
          <t>Шовный материал</t>
        </is>
      </c>
      <c r="D2197" s="14" t="inlineStr">
        <is>
          <t>ПОЛИАМИД Шовный материал, Ethicon</t>
        </is>
      </c>
      <c r="E2197" s="14" t="inlineStr">
        <is>
          <t>('материал', 'полиамид', 'шовный')</t>
        </is>
      </c>
    </row>
    <row r="2198" ht="15" customHeight="1" s="16">
      <c r="A2198" s="14" t="inlineStr">
        <is>
          <t>https://vilmed.ru/catalog/lampy-ultrafioletovye-philips-niderlandy/</t>
        </is>
      </c>
      <c r="B2198" s="14" t="inlineStr">
        <is>
          <t>Лампы ультрафиолетовые Philips</t>
        </is>
      </c>
      <c r="C2198" s="14" t="inlineStr">
        <is>
          <t>Расходные материалы</t>
        </is>
      </c>
      <c r="D2198" s="14" t="inlineStr">
        <is>
          <t>Лампы для приборов</t>
        </is>
      </c>
      <c r="E2198" s="14" t="inlineStr">
        <is>
          <t>('philips', 'лампа', 'ультрафиолетовый')</t>
        </is>
      </c>
    </row>
    <row r="2199" ht="15" customHeight="1" s="16">
      <c r="A2199" s="14" t="inlineStr">
        <is>
          <t>https://vilmed.ru/catalog/polivinilidyenftorid-mono-60/</t>
        </is>
      </c>
      <c r="B2199" s="14" t="inlineStr">
        <is>
          <t>ПОЛИВИНИЛИДЕНФТОРИД Моно 6/0</t>
        </is>
      </c>
      <c r="C2199" s="14" t="inlineStr">
        <is>
          <t>Шовный материал</t>
        </is>
      </c>
      <c r="D2199" s="14" t="inlineStr">
        <is>
          <t>ПОЛИВИНИЛИДЕНФТОРИД Моно (PVDF) Шовный материал ПТО Медтехника, Россия</t>
        </is>
      </c>
      <c r="E2199" s="14" t="inlineStr">
        <is>
          <t>('моно', 'поливинилиденфторид')</t>
        </is>
      </c>
    </row>
    <row r="2200" ht="15" customHeight="1" s="16">
      <c r="A2200" s="14" t="inlineStr">
        <is>
          <t>https://vilmed.ru/catalog/korziny-dlya-zakhvata-kamney-amber-balton-polsha/</t>
        </is>
      </c>
      <c r="B2200" s="14" t="inlineStr">
        <is>
          <t>Корзины для захвата камней Amber, Balton</t>
        </is>
      </c>
      <c r="C2200" s="14" t="inlineStr">
        <is>
          <t>Расходные материалы</t>
        </is>
      </c>
      <c r="D2200" s="14" t="inlineStr">
        <is>
          <t>Корзины для захвата камней Amber</t>
        </is>
      </c>
      <c r="E2200" s="14" t="inlineStr">
        <is>
          <t>('amber', 'balton', 'захват', 'камень', 'корзина')</t>
        </is>
      </c>
    </row>
    <row r="2201" ht="15" customHeight="1" s="16">
      <c r="A2201" s="14" t="inlineStr">
        <is>
          <t>https://vilmed.ru/catalog/pozvonochnye-konstruktsii-rossiya/</t>
        </is>
      </c>
      <c r="B2201" s="14" t="inlineStr">
        <is>
          <t>Позвоночные конструкции, Россия</t>
        </is>
      </c>
      <c r="C2201" s="14" t="inlineStr">
        <is>
          <t>Оборудование для травматологии и ортопедии</t>
        </is>
      </c>
      <c r="D2201" s="14" t="inlineStr">
        <is>
          <t>Изделия для остеосинтеза</t>
        </is>
      </c>
      <c r="E2201" s="14" t="inlineStr">
        <is>
          <t>('конструкция', 'позвоночный', 'россия')</t>
        </is>
      </c>
    </row>
    <row r="2202" ht="15" customHeight="1" s="16">
      <c r="A2202" s="14" t="inlineStr">
        <is>
          <t>https://vilmed.ru/catalog/beskontaktnye-termometry-bwell-velikobritaniya/</t>
        </is>
      </c>
      <c r="B2202" s="14" t="inlineStr">
        <is>
          <t>Бесконтактные термометры B.Well, Великобритания</t>
        </is>
      </c>
      <c r="C2202" s="14" t="inlineStr">
        <is>
          <t>Функциональная диагностика</t>
        </is>
      </c>
      <c r="D2202" s="14" t="inlineStr">
        <is>
          <t>Бесконтактные термометры</t>
        </is>
      </c>
      <c r="E2202" s="14" t="inlineStr">
        <is>
          <t>('well', 'бесконтактный', 'великобритания', 'термометр')</t>
        </is>
      </c>
    </row>
    <row r="2203" ht="15" customHeight="1" s="16">
      <c r="A2203" s="14" t="inlineStr">
        <is>
          <t>https://vilmed.ru/catalog/stupki/</t>
        </is>
      </c>
      <c r="B2203" s="14" t="inlineStr">
        <is>
          <t>Ступки</t>
        </is>
      </c>
      <c r="C2203" s="14" t="inlineStr">
        <is>
          <t>Лабораторное оборудование</t>
        </is>
      </c>
      <c r="D2203" s="14" t="inlineStr">
        <is>
          <t>Лабораторное стекло</t>
        </is>
      </c>
      <c r="E2203" s="14" t="inlineStr">
        <is>
          <t>('ступка',)</t>
        </is>
      </c>
    </row>
    <row r="2204" ht="15" customHeight="1" s="16">
      <c r="A2204" s="14" t="inlineStr">
        <is>
          <t>https://vilmed.ru/catalog/vesy-dlya-vzveshivaniya-organov-seca-germaniya/</t>
        </is>
      </c>
      <c r="B2204" s="14" t="inlineStr">
        <is>
          <t>Весы для взвешивания органов SECA, Германия (не поставляется)</t>
        </is>
      </c>
      <c r="C2204" s="14" t="inlineStr">
        <is>
          <t>Функциональная диагностика</t>
        </is>
      </c>
      <c r="D2204" s="14" t="inlineStr">
        <is>
          <t>Весы  SECA, Германия</t>
        </is>
      </c>
      <c r="E2204" s="14" t="inlineStr">
        <is>
          <t>('seca', 'весы', 'взвешивание', 'германия', 'орган', 'поставляться')</t>
        </is>
      </c>
    </row>
    <row r="2205" ht="15" customHeight="1" s="16">
      <c r="A2205" s="14" t="inlineStr">
        <is>
          <t>https://vilmed.ru/catalog/stoly-moyki/</t>
        </is>
      </c>
      <c r="B2205" s="14" t="inlineStr">
        <is>
          <t>Столы-мойки</t>
        </is>
      </c>
      <c r="C2205" s="14" t="inlineStr">
        <is>
          <t>Мебель медицинская</t>
        </is>
      </c>
      <c r="D2205" s="14" t="inlineStr">
        <is>
          <t>Столы для лаборатории</t>
        </is>
      </c>
      <c r="E2205" s="14" t="inlineStr">
        <is>
          <t>('мойка', 'стол')</t>
        </is>
      </c>
    </row>
    <row r="2206" ht="15" customHeight="1" s="16">
      <c r="A2206" s="14" t="inlineStr">
        <is>
          <t>https://vilmed.ru/catalog/plechevye-tonometry-omron/</t>
        </is>
      </c>
      <c r="B2206" s="14" t="inlineStr">
        <is>
          <t>Плечевые тонометры Omron, Япония</t>
        </is>
      </c>
      <c r="C2206" s="14" t="inlineStr">
        <is>
          <t>Функциональная диагностика</t>
        </is>
      </c>
      <c r="D2206" s="14" t="inlineStr">
        <is>
          <t>Тонометры Omron, Япония</t>
        </is>
      </c>
      <c r="E2206" s="14" t="inlineStr">
        <is>
          <t>('omron', 'плечевой', 'тонометр', 'япония')</t>
        </is>
      </c>
    </row>
    <row r="2207" ht="15" customHeight="1" s="16">
      <c r="A2207" s="14" t="inlineStr">
        <is>
          <t>https://vilmed.ru/catalog/ozonoterapiya/</t>
        </is>
      </c>
      <c r="B2207" s="14" t="inlineStr">
        <is>
          <t>Аппараты для озонотерапии</t>
        </is>
      </c>
      <c r="C2207" s="14" t="inlineStr">
        <is>
          <t>Физиотерапия</t>
        </is>
      </c>
      <c r="E2207" s="14" t="inlineStr">
        <is>
          <t>('аппарат', 'озонотерапия')</t>
        </is>
      </c>
    </row>
    <row r="2208" ht="15" customHeight="1" s="16">
      <c r="A2208" s="14" t="inlineStr">
        <is>
          <t>https://vilmed.ru/catalog/shkafy-dlya-sterilnogo-khraneniya/</t>
        </is>
      </c>
      <c r="B2208" s="14" t="inlineStr">
        <is>
          <t>Шкафы для стерильного хранения</t>
        </is>
      </c>
      <c r="C2208" s="14" t="inlineStr">
        <is>
          <t>Лабораторное оборудование</t>
        </is>
      </c>
      <c r="D2208" s="14" t="inlineStr">
        <is>
          <t>Ламинарные боксы</t>
        </is>
      </c>
      <c r="E2208" s="14" t="inlineStr">
        <is>
          <t>('стерильный', 'хранение', 'шкаф')</t>
        </is>
      </c>
    </row>
    <row r="2209" ht="15" customHeight="1" s="16">
      <c r="A2209" s="14" t="inlineStr">
        <is>
          <t>https://vilmed.ru/catalog/poliglikolid-ko-laktid-khlorgyeksidin-pgla-ch-4-0/</t>
        </is>
      </c>
      <c r="B2209" s="14" t="inlineStr">
        <is>
          <t>ПОЛИГЛИКОЛИД-КО-ЛАКТИД ХЛОРГЕКСИДИН (PGLA-CH) USP 4-0</t>
        </is>
      </c>
      <c r="C2209" s="14" t="inlineStr">
        <is>
          <t>Шовный материал</t>
        </is>
      </c>
      <c r="D2209" s="14" t="inlineStr">
        <is>
          <t>ПОЛИГЛИКОЛИД-КО-ЛАКТИД ХЛОРГЕКСИДИН (PGLA-CH) Шовный материал ПТО Медтехника, Россия</t>
        </is>
      </c>
      <c r="E2209" s="14" t="inlineStr">
        <is>
          <t>('pgla', 'usp', 'лактид', 'полигликолида', 'хлоргексидин')</t>
        </is>
      </c>
    </row>
    <row r="2210" ht="15" customHeight="1" s="16">
      <c r="A2210" s="14" t="inlineStr">
        <is>
          <t>https://vilmed.ru/catalog/polivinilidyenftorid-mono-pvdf-shovnyy-material-pto-medtekhnika-rossiya/</t>
        </is>
      </c>
      <c r="B2210" s="14" t="inlineStr">
        <is>
          <t>ПОЛИВИНИЛИДЕНФТОРИД Моно (PVDF) Шовный материал ПТО Медтехника, Россия</t>
        </is>
      </c>
      <c r="C2210" s="14" t="inlineStr">
        <is>
          <t>Шовный материал</t>
        </is>
      </c>
      <c r="D2210" s="14" t="inlineStr">
        <is>
          <t>Шовный материал ПТО Медтехника</t>
        </is>
      </c>
      <c r="E2210" s="14" t="inlineStr">
        <is>
          <t>('pvdf', 'материал', 'медтехника', 'моно', 'поливинилиденфторид', 'пто', 'россия', 'шовный')</t>
        </is>
      </c>
    </row>
    <row r="2211" ht="15" customHeight="1" s="16">
      <c r="A2211" s="14" t="inlineStr">
        <is>
          <t>https://vilmed.ru/catalog/shovnyy-material-pds-70/</t>
        </is>
      </c>
      <c r="B2211" s="14" t="inlineStr">
        <is>
          <t>Шовный материал ПДС 7/0</t>
        </is>
      </c>
      <c r="C2211" s="14" t="inlineStr">
        <is>
          <t>Шовный материал</t>
        </is>
      </c>
      <c r="D2211" s="14" t="inlineStr">
        <is>
          <t>ПДС Шовный материал, Ethicon</t>
        </is>
      </c>
      <c r="E2211" s="14" t="inlineStr">
        <is>
          <t>('материал', 'пдс', 'шовный')</t>
        </is>
      </c>
    </row>
    <row r="2212" ht="15" customHeight="1" s="16">
      <c r="A2212" s="14" t="inlineStr">
        <is>
          <t>https://vilmed.ru/catalog/polivinilidyenftorid-mono-50/</t>
        </is>
      </c>
      <c r="B2212" s="14" t="inlineStr">
        <is>
          <t>ПОЛИВИНИЛИДЕНФТОРИД Моно 5/0</t>
        </is>
      </c>
      <c r="C2212" s="14" t="inlineStr">
        <is>
          <t>Шовный материал</t>
        </is>
      </c>
      <c r="D2212" s="14" t="inlineStr">
        <is>
          <t>ПОЛИВИНИЛИДЕНФТОРИД Моно (PVDF) Шовный материал ПТО Медтехника, Россия</t>
        </is>
      </c>
      <c r="E2212" s="14" t="inlineStr">
        <is>
          <t>('моно', 'поливинилиденфторид')</t>
        </is>
      </c>
    </row>
    <row r="2213" ht="15" customHeight="1" s="16">
      <c r="A2213" s="14" t="inlineStr">
        <is>
          <t>https://vilmed.ru/catalog/shpricy-i-igly-inekcionnye/</t>
        </is>
      </c>
      <c r="B2213" s="14" t="inlineStr">
        <is>
          <t>Шприцы и иглы инъекционные</t>
        </is>
      </c>
      <c r="C2213" s="14" t="inlineStr">
        <is>
          <t>Расходные материалы</t>
        </is>
      </c>
      <c r="E2213" s="14" t="inlineStr">
        <is>
          <t>('игла', 'инъекционный', 'шприц')</t>
        </is>
      </c>
    </row>
    <row r="2214" ht="15" customHeight="1" s="16">
      <c r="A2214" s="14" t="inlineStr">
        <is>
          <t>https://vilmed.ru/catalog/operatsionnye-svetilniki-dixion-kitay/</t>
        </is>
      </c>
      <c r="B2214" s="14" t="inlineStr">
        <is>
          <t>Операционные светильники Dixion</t>
        </is>
      </c>
      <c r="C2214" s="14" t="inlineStr">
        <is>
          <t>Светильники медицинские</t>
        </is>
      </c>
      <c r="D2214" s="14" t="inlineStr">
        <is>
          <t>Операционные светильники</t>
        </is>
      </c>
      <c r="E2214" s="14" t="inlineStr">
        <is>
          <t>('dixion', 'операционный', 'светильник')</t>
        </is>
      </c>
    </row>
    <row r="2215" ht="15" customHeight="1" s="16">
      <c r="A2215" s="14" t="inlineStr">
        <is>
          <t>https://vilmed.ru/catalog/magnitnye-meshalki-bez-podogreva/</t>
        </is>
      </c>
      <c r="B2215" s="14" t="inlineStr">
        <is>
          <t>Магнитные мешалки лабораторные без подогрева</t>
        </is>
      </c>
      <c r="C2215" s="14" t="inlineStr">
        <is>
          <t>Лабораторное оборудование</t>
        </is>
      </c>
      <c r="D2215" s="14" t="inlineStr">
        <is>
          <t>Магнитные мешалки</t>
        </is>
      </c>
      <c r="E2215" s="14" t="inlineStr">
        <is>
          <t>('лабораторный', 'магнитный', 'мешалка', 'подогрев')</t>
        </is>
      </c>
    </row>
    <row r="2216" ht="15" customHeight="1" s="16">
      <c r="A2216" s="14" t="inlineStr">
        <is>
          <t>https://vilmed.ru/catalog/kapron-kruchenyy-m-15-40/</t>
        </is>
      </c>
      <c r="B2216" s="14" t="inlineStr">
        <is>
          <t>КАПРОН крученый М 1,5 (4/0)</t>
        </is>
      </c>
      <c r="C2216" s="14" t="inlineStr">
        <is>
          <t>Шовный материал</t>
        </is>
      </c>
      <c r="D2216" s="14" t="inlineStr">
        <is>
          <t>КАПРОН Атравматический шовный материал, Россия</t>
        </is>
      </c>
      <c r="E2216" s="14" t="inlineStr">
        <is>
          <t>('капрон', 'кручёный')</t>
        </is>
      </c>
    </row>
    <row r="2217" ht="15" customHeight="1" s="16">
      <c r="A2217" s="14" t="inlineStr">
        <is>
          <t>https://vilmed.ru/catalog/apekslokatory-woodpecker/</t>
        </is>
      </c>
      <c r="B2217" s="14" t="inlineStr">
        <is>
          <t>Апекслокаторы Woodpecker</t>
        </is>
      </c>
      <c r="C2217" s="14" t="inlineStr">
        <is>
          <t>Стоматология</t>
        </is>
      </c>
      <c r="D2217" s="14" t="inlineStr">
        <is>
          <t>Апекслокаторы</t>
        </is>
      </c>
      <c r="E2217" s="14" t="inlineStr">
        <is>
          <t>('woodpecker', 'апекслокатор')</t>
        </is>
      </c>
    </row>
    <row r="2218" ht="15" customHeight="1" s="16">
      <c r="A2218" s="14" t="inlineStr">
        <is>
          <t>https://vilmed.ru/catalog/odnokupolnye-svetilniki-emaled-rossiya/</t>
        </is>
      </c>
      <c r="B2218" s="14" t="inlineStr">
        <is>
          <t>Однокупольные светильники, Эмалед, Россия</t>
        </is>
      </c>
      <c r="C2218" s="14" t="inlineStr">
        <is>
          <t>Светильники медицинские</t>
        </is>
      </c>
      <c r="D2218" s="14" t="inlineStr">
        <is>
          <t>Медицинские светильники Эмалед</t>
        </is>
      </c>
      <c r="E2218" s="14" t="inlineStr">
        <is>
          <t>('однокупольный', 'россия', 'светильник', 'эмалёд')</t>
        </is>
      </c>
    </row>
    <row r="2219" ht="15" customHeight="1" s="16">
      <c r="A2219" s="14" t="inlineStr">
        <is>
          <t>https://vilmed.ru/catalog/komplektuyushchie-dlya-oftalmoskopov-welch-allyn/</t>
        </is>
      </c>
      <c r="B2219" s="14" t="inlineStr">
        <is>
          <t>Комплектующие для офтальмоскопов Welch Allyn</t>
        </is>
      </c>
      <c r="C2219" s="14" t="inlineStr">
        <is>
          <t>Офтальмология</t>
        </is>
      </c>
      <c r="D2219" s="14" t="inlineStr">
        <is>
          <t>Офтальмоскопы Welch Allyn</t>
        </is>
      </c>
      <c r="E2219" s="14" t="inlineStr">
        <is>
          <t>('allyn', 'welch', 'комплектующие', 'офтальмоскоп')</t>
        </is>
      </c>
    </row>
    <row r="2220" ht="15" customHeight="1" s="16">
      <c r="A2220" s="14" t="inlineStr">
        <is>
          <t>https://vilmed.ru/catalog/zerkala-proktologicheskie-sammar-pakistan/</t>
        </is>
      </c>
      <c r="B2220" s="14" t="inlineStr">
        <is>
          <t>Зеркала проктологические Sammar, Пакистан</t>
        </is>
      </c>
      <c r="C2220" s="14" t="inlineStr">
        <is>
          <t>Хирургическое оборудование</t>
        </is>
      </c>
      <c r="D2220" s="14" t="inlineStr">
        <is>
          <t>Зеркала Sammar, Пакистан</t>
        </is>
      </c>
      <c r="E2220" s="14" t="inlineStr">
        <is>
          <t>('sammar', 'зеркало', 'пакистан', 'проктологический')</t>
        </is>
      </c>
    </row>
    <row r="2221" ht="15" customHeight="1" s="16">
      <c r="A2221" s="14" t="inlineStr">
        <is>
          <t>https://vilmed.ru/catalog/mobilnaya-mini-stoyka-shirokogo-spektra-primeneniya/</t>
        </is>
      </c>
      <c r="B2221" s="14" t="inlineStr">
        <is>
          <t>Мобильная мини-стойка широкого спектра применения</t>
        </is>
      </c>
      <c r="C2221" s="14" t="inlineStr">
        <is>
          <t>Проктология</t>
        </is>
      </c>
      <c r="D2221" s="14" t="inlineStr">
        <is>
          <t>Видеосистемы для ректоскопов в разрешении Full HD 1080</t>
        </is>
      </c>
      <c r="E2221" s="14" t="inlineStr">
        <is>
          <t>('минь', 'мобильный', 'применение', 'спектр', 'стойка', 'широкий')</t>
        </is>
      </c>
    </row>
    <row r="2222" ht="15" customHeight="1" s="16">
      <c r="A2222" s="14" t="inlineStr">
        <is>
          <t>https://vilmed.ru/catalog/manzhety-dlya-tonometrov-cs-medica/</t>
        </is>
      </c>
      <c r="B2222" s="14" t="inlineStr">
        <is>
          <t>Манжеты для тонометров CS Medica</t>
        </is>
      </c>
      <c r="C2222" s="14" t="inlineStr">
        <is>
          <t>Функциональная диагностика</t>
        </is>
      </c>
      <c r="D2222" s="14" t="inlineStr">
        <is>
          <t>Манжеты для тонометра</t>
        </is>
      </c>
      <c r="E2222" s="14" t="inlineStr">
        <is>
          <t>('medica', 'манжета', 'тонометр')</t>
        </is>
      </c>
    </row>
    <row r="2223" ht="15" customHeight="1" s="16">
      <c r="A2223" s="14" t="inlineStr">
        <is>
          <t>https://vilmed.ru/catalog/pryamye-zvenya/</t>
        </is>
      </c>
      <c r="B2223" s="14" t="inlineStr">
        <is>
          <t>Прямые звенья, Sumi</t>
        </is>
      </c>
      <c r="C2223" s="14" t="inlineStr">
        <is>
          <t>Расходные материалы</t>
        </is>
      </c>
      <c r="D2223" s="14" t="inlineStr">
        <is>
          <t>Аспирационные системы и коннекторы</t>
        </is>
      </c>
      <c r="E2223" s="14" t="inlineStr">
        <is>
          <t>('sumi', 'звено', 'прямой')</t>
        </is>
      </c>
    </row>
    <row r="2224" ht="15" customHeight="1" s="16">
      <c r="A2224" s="14" t="inlineStr">
        <is>
          <t>https://vilmed.ru/catalog/laringofaringoskop-laringoskop/</t>
        </is>
      </c>
      <c r="B2224" s="14" t="inlineStr">
        <is>
          <t>Ларингофарингоскопы/ларингоскопы эндоскопические</t>
        </is>
      </c>
      <c r="C2224" s="14" t="inlineStr">
        <is>
          <t>ЛОР оборудование, инструменты</t>
        </is>
      </c>
      <c r="D2224" s="14" t="inlineStr">
        <is>
          <t>Ларингофарингоскопы</t>
        </is>
      </c>
      <c r="E2224" s="14" t="inlineStr">
        <is>
          <t>('ларингоскоп', 'ларингофарингоскоп', 'эндоскопический')</t>
        </is>
      </c>
    </row>
    <row r="2225" ht="15" customHeight="1" s="16">
      <c r="A2225" s="14" t="inlineStr">
        <is>
          <t>https://vilmed.ru/catalog/styerilon-m-04-80/</t>
        </is>
      </c>
      <c r="B2225" s="14" t="inlineStr">
        <is>
          <t>СТЕРИЛОН М 0,4 (8/0)</t>
        </is>
      </c>
      <c r="C2225" s="14" t="inlineStr">
        <is>
          <t>Шовный материал</t>
        </is>
      </c>
      <c r="D2225" s="14" t="inlineStr">
        <is>
          <t>СТЕРИЛОН Атравматический шовный материал, Россия</t>
        </is>
      </c>
      <c r="E2225" s="14" t="inlineStr">
        <is>
          <t>('стерилона',)</t>
        </is>
      </c>
    </row>
    <row r="2226" ht="15" customHeight="1" s="16">
      <c r="A2226" s="14" t="inlineStr">
        <is>
          <t>https://vilmed.ru/catalog/vekopodemniki-mozhaysk-rossiya/</t>
        </is>
      </c>
      <c r="B2226" s="14" t="inlineStr">
        <is>
          <t>Векоподъемники Можайск, Россия</t>
        </is>
      </c>
      <c r="C2226" s="14" t="inlineStr">
        <is>
          <t>Хирургическое оборудование</t>
        </is>
      </c>
      <c r="D2226" s="14" t="inlineStr">
        <is>
          <t>Векоподъёмники</t>
        </is>
      </c>
      <c r="E2226" s="14" t="inlineStr">
        <is>
          <t>('векоподъёмник', 'можайск', 'россия')</t>
        </is>
      </c>
    </row>
    <row r="2227" ht="15" customHeight="1" s="16">
      <c r="A2227" s="14" t="inlineStr">
        <is>
          <t>https://vilmed.ru/catalog/ugrevydavlivateli-mmiz-rossiya/</t>
        </is>
      </c>
      <c r="B2227" s="14" t="inlineStr">
        <is>
          <t>Угревыдавливатели ММИЗ, Россия</t>
        </is>
      </c>
      <c r="C2227" s="14" t="inlineStr">
        <is>
          <t>Хирургическое оборудование</t>
        </is>
      </c>
      <c r="D2227" s="14" t="inlineStr">
        <is>
          <t>Угревыдавливатели</t>
        </is>
      </c>
      <c r="E2227" s="14" t="inlineStr">
        <is>
          <t>('ммиза', 'россия', 'угревыдавливатель')</t>
        </is>
      </c>
    </row>
    <row r="2228" ht="15" customHeight="1" s="16">
      <c r="A2228" s="14" t="inlineStr">
        <is>
          <t>https://vilmed.ru/catalog/lotki-meditsinskie-rossiya/</t>
        </is>
      </c>
      <c r="B2228" s="14" t="inlineStr">
        <is>
          <t>Лотки медицинские, Россия</t>
        </is>
      </c>
      <c r="C2228" s="14" t="inlineStr">
        <is>
          <t>Хирургическое оборудование</t>
        </is>
      </c>
      <c r="D2228" s="14" t="inlineStr">
        <is>
          <t>Лотки медицинские</t>
        </is>
      </c>
      <c r="E2228" s="14" t="inlineStr">
        <is>
          <t>('лоток', 'медицинский', 'россия')</t>
        </is>
      </c>
    </row>
    <row r="2229" ht="15" customHeight="1" s="16">
      <c r="A2229" s="14" t="inlineStr">
        <is>
          <t>https://vilmed.ru/catalog/probirki-dlya-issledovaniya-plazmy--krovi-s-litiy-geparinom-lithium-heparin-tube-kitay/</t>
        </is>
      </c>
      <c r="B2229" s="14" t="inlineStr">
        <is>
          <t>Пробирки для исследования плазмы крови с литий-гепарином Lithium Heparin Tube</t>
        </is>
      </c>
      <c r="C2229" s="14" t="inlineStr">
        <is>
          <t>Лабораторное оборудование</t>
        </is>
      </c>
      <c r="D2229" s="14" t="inlineStr">
        <is>
          <t>Пробирки для исследования плазмы крови Improvacuter</t>
        </is>
      </c>
      <c r="E2229" s="14" t="inlineStr">
        <is>
          <t>('heparin', 'lithium', 'tube', 'гепарин', 'исследование', 'кровь', 'литий', 'плазма', 'пробирка')</t>
        </is>
      </c>
    </row>
    <row r="2230" ht="15" customHeight="1" s="16">
      <c r="A2230" s="14" t="inlineStr">
        <is>
          <t>https://vilmed.ru/catalog/klipsy-i-klipapplikatory-absolok-11-ethicon-belgiya-ssha/</t>
        </is>
      </c>
      <c r="B2230" s="14" t="inlineStr">
        <is>
          <t>Клипсы и клипаппликаторы Absolok-11 Ethicon, Бельгия США</t>
        </is>
      </c>
      <c r="C2230" s="14" t="inlineStr">
        <is>
          <t>Хирургическое оборудование</t>
        </is>
      </c>
      <c r="D2230" s="14" t="inlineStr">
        <is>
          <t>Клипсы, клипаппликаторы и сменные кассеты</t>
        </is>
      </c>
      <c r="E2230" s="14" t="inlineStr">
        <is>
          <t>('absolok', 'ethicon', 'бельгия', 'клипаппликатор', 'клипса', 'сша')</t>
        </is>
      </c>
    </row>
    <row r="2231" ht="15" customHeight="1" s="16">
      <c r="A2231" s="14" t="inlineStr">
        <is>
          <t>https://vilmed.ru/catalog/kyuretki-otorinolaringologicheskie-tumbotino-rossiya/</t>
        </is>
      </c>
      <c r="B2231" s="14" t="inlineStr">
        <is>
          <t>Кюретки оториноларингологические Тумботино, Россия</t>
        </is>
      </c>
      <c r="C2231" s="14" t="inlineStr">
        <is>
          <t>Хирургическое оборудование</t>
        </is>
      </c>
      <c r="D2231" s="14" t="inlineStr">
        <is>
          <t>Кюретки, ложки, экстракторы Тумботино, Россия</t>
        </is>
      </c>
      <c r="E2231" s="14" t="inlineStr">
        <is>
          <t>('кюретка', 'оториноларингологический', 'россия', 'тумботин')</t>
        </is>
      </c>
    </row>
    <row r="2232" ht="15" customHeight="1" s="16">
      <c r="A2232" s="14" t="inlineStr">
        <is>
          <t>https://vilmed.ru/catalog/pintsety-lor-odnorazovye/</t>
        </is>
      </c>
      <c r="B2232" s="14" t="inlineStr">
        <is>
          <t>Пинцеты одноразовые стерильные</t>
        </is>
      </c>
      <c r="C2232" s="14" t="inlineStr">
        <is>
          <t>ЛОР оборудование, инструменты</t>
        </is>
      </c>
      <c r="D2232" s="14" t="inlineStr">
        <is>
          <t>ЛОР инструменты</t>
        </is>
      </c>
      <c r="E2232" s="14" t="inlineStr">
        <is>
          <t>('одноразовый', 'пинцет', 'стерильный')</t>
        </is>
      </c>
    </row>
    <row r="2233" ht="15" customHeight="1" s="16">
      <c r="A2233" s="14" t="inlineStr">
        <is>
          <t>https://vilmed.ru/catalog/nozhnitsy-oftalmologicheskie-mmiz-rossiya/</t>
        </is>
      </c>
      <c r="B2233" s="14" t="inlineStr">
        <is>
          <t>Ножницы офтальмологические ММИЗ, Россия</t>
        </is>
      </c>
      <c r="C2233" s="14" t="inlineStr">
        <is>
          <t>Хирургическое оборудование</t>
        </is>
      </c>
      <c r="D2233" s="14" t="inlineStr">
        <is>
          <t>Ножницы ММИЗ, Россия</t>
        </is>
      </c>
      <c r="E2233" s="14" t="inlineStr">
        <is>
          <t>('ммиза', 'ножницы', 'офтальмологический', 'россия')</t>
        </is>
      </c>
    </row>
    <row r="2234" ht="15" customHeight="1" s="16">
      <c r="A2234" s="14" t="inlineStr">
        <is>
          <t>https://vilmed.ru/catalog/khirurgicheskie-setki-vipro-ethicon-belgiya-ssha/</t>
        </is>
      </c>
      <c r="B2234" s="14" t="inlineStr">
        <is>
          <t>Хирургические сетки ВИПРО Ethicon Бельгия, США</t>
        </is>
      </c>
      <c r="C2234" s="14" t="inlineStr">
        <is>
          <t>Шовный материал</t>
        </is>
      </c>
      <c r="D2234" s="14" t="inlineStr">
        <is>
          <t>Ethicon хирургические сетки, США</t>
        </is>
      </c>
      <c r="E2234" s="14" t="inlineStr">
        <is>
          <t>('ethicon', 'бельгия', 'випро', 'сетка', 'сша', 'хирургический')</t>
        </is>
      </c>
    </row>
    <row r="2235" ht="15" customHeight="1" s="16">
      <c r="A2235" s="14" t="inlineStr">
        <is>
          <t>https://vilmed.ru/catalog/monokril-shovnyy-material-ethicon/</t>
        </is>
      </c>
      <c r="B2235" s="14" t="inlineStr">
        <is>
          <t>МОНОКРИЛ Шовный материал, Ethicon</t>
        </is>
      </c>
      <c r="C2235" s="14" t="inlineStr">
        <is>
          <t>Шовный материал</t>
        </is>
      </c>
      <c r="D2235" s="14" t="inlineStr">
        <is>
          <t>Шовный материал Ethicon, США</t>
        </is>
      </c>
      <c r="E2235" s="14" t="inlineStr">
        <is>
          <t>('ethicon', 'материал', 'монокрил', 'шовный')</t>
        </is>
      </c>
    </row>
    <row r="2236" ht="15" customHeight="1" s="16">
      <c r="A2236" s="14" t="inlineStr">
        <is>
          <t>https://vilmed.ru/catalog/voronki-odnorazovye-heine-germaniya/</t>
        </is>
      </c>
      <c r="B2236" s="14" t="inlineStr">
        <is>
          <t>Воронки одноразовые Heine</t>
        </is>
      </c>
      <c r="C2236" s="14" t="inlineStr">
        <is>
          <t>ЛОР оборудование, инструменты</t>
        </is>
      </c>
      <c r="D2236" s="14" t="inlineStr">
        <is>
          <t>Воронки ушные Heine</t>
        </is>
      </c>
      <c r="E2236" s="14" t="inlineStr">
        <is>
          <t>('heine', 'воронка', 'одноразовый')</t>
        </is>
      </c>
    </row>
    <row r="2237" ht="15" customHeight="1" s="16">
      <c r="A2237" s="14" t="inlineStr">
        <is>
          <t>https://vilmed.ru/catalog/kronshteyny-dlya-stomatologicheskikh-ustanovok/</t>
        </is>
      </c>
      <c r="B2237" s="14" t="inlineStr">
        <is>
          <t>Кронштейны для стоматологических установок</t>
        </is>
      </c>
      <c r="C2237" s="14" t="inlineStr">
        <is>
          <t>Стоматология</t>
        </is>
      </c>
      <c r="D2237" s="14" t="inlineStr">
        <is>
          <t>Стоматологические установки</t>
        </is>
      </c>
      <c r="E2237" s="14" t="inlineStr">
        <is>
          <t>('кронштейн', 'стоматологический', 'установка')</t>
        </is>
      </c>
    </row>
    <row r="2238" ht="15" customHeight="1" s="16">
      <c r="A2238" s="14" t="inlineStr">
        <is>
          <t>https://vilmed.ru/catalog/tisorb-910-pletenyy-m-3-20/</t>
        </is>
      </c>
      <c r="B2238" s="14" t="inlineStr">
        <is>
          <t>Тисорб 910 плетеный М 3 (2/0)</t>
        </is>
      </c>
      <c r="C2238" s="14" t="inlineStr">
        <is>
          <t>Шовный материал</t>
        </is>
      </c>
      <c r="D2238" s="14" t="inlineStr">
        <is>
          <t>ТИСОРБ 910 Атравматический шовный материал, Россия</t>
        </is>
      </c>
      <c r="E2238" s="14" t="inlineStr">
        <is>
          <t>('910', 'плетёный', 'тисорба')</t>
        </is>
      </c>
    </row>
    <row r="2239" ht="15" customHeight="1" s="16">
      <c r="A2239" s="14" t="inlineStr">
        <is>
          <t>https://vilmed.ru/catalog/apparaty-dlya-dvukhurovnevoy-ventilyatsii-legkikh/</t>
        </is>
      </c>
      <c r="B2239" s="14" t="inlineStr">
        <is>
          <t>Аппараты для двухуровневой вентиляции легких</t>
        </is>
      </c>
      <c r="C2239" s="14" t="inlineStr">
        <is>
          <t>Анестезиологическое и реанимационное оборудование</t>
        </is>
      </c>
      <c r="D2239" s="14" t="inlineStr">
        <is>
          <t>Дыхательные аппараты</t>
        </is>
      </c>
      <c r="E2239" s="14" t="inlineStr">
        <is>
          <t>('аппарат', 'вентиляция', 'двухуровневый', 'лёгкий')</t>
        </is>
      </c>
    </row>
    <row r="2240" ht="15" customHeight="1" s="16">
      <c r="A2240" s="14" t="inlineStr">
        <is>
          <t>https://vilmed.ru/catalog/vorotnik-dlya-novorozhdennykh/</t>
        </is>
      </c>
      <c r="B2240" s="14" t="inlineStr">
        <is>
          <t>Воротник для новорожденных (бандаж шейный)</t>
        </is>
      </c>
      <c r="C2240" s="14" t="inlineStr">
        <is>
          <t>Оборудование для травматологии и ортопедии</t>
        </is>
      </c>
      <c r="D2240" s="14" t="inlineStr">
        <is>
          <t>Фиксаторы шеи</t>
        </is>
      </c>
      <c r="E2240" s="14" t="inlineStr">
        <is>
          <t>('бандаж', 'воротник', 'новорождённый', 'шейный')</t>
        </is>
      </c>
    </row>
    <row r="2241" ht="15" customHeight="1" s="16">
      <c r="A2241" s="14" t="inlineStr">
        <is>
          <t>https://vilmed.ru/catalog/spirometry-schiller/</t>
        </is>
      </c>
      <c r="B2241" s="14" t="inlineStr">
        <is>
          <t>Спирометры Schiller</t>
        </is>
      </c>
      <c r="C2241" s="14" t="inlineStr">
        <is>
          <t>Функциональная диагностика</t>
        </is>
      </c>
      <c r="D2241" s="14" t="inlineStr">
        <is>
          <t>Спирометры</t>
        </is>
      </c>
      <c r="E2241" s="14" t="inlineStr">
        <is>
          <t>('schiller', 'спирометр')</t>
        </is>
      </c>
    </row>
    <row r="2242" ht="15" customHeight="1" s="16">
      <c r="A2242" s="14" t="inlineStr">
        <is>
          <t>https://vilmed.ru/catalog/rinoskopy-prostye/</t>
        </is>
      </c>
      <c r="B2242" s="14" t="inlineStr">
        <is>
          <t>Риноскопы простые</t>
        </is>
      </c>
      <c r="C2242" s="14" t="inlineStr">
        <is>
          <t>ЛОР оборудование, инструменты</t>
        </is>
      </c>
      <c r="D2242" s="14" t="inlineStr">
        <is>
          <t>Риноскопы для ЛОР врачей</t>
        </is>
      </c>
      <c r="E2242" s="14" t="inlineStr">
        <is>
          <t>('простой', 'риноскоп')</t>
        </is>
      </c>
    </row>
    <row r="2243" ht="15" customHeight="1" s="16">
      <c r="A2243" s="14" t="inlineStr">
        <is>
          <t>https://vilmed.ru/catalog/igly-otorinolaringologicheskie-kls-martin-germaniya/</t>
        </is>
      </c>
      <c r="B2243" s="14" t="inlineStr">
        <is>
          <t>Иглы оториноларингологические KLS Martin, Германия</t>
        </is>
      </c>
      <c r="C2243" s="14" t="inlineStr">
        <is>
          <t>Хирургическое оборудование</t>
        </is>
      </c>
      <c r="D2243" s="14" t="inlineStr">
        <is>
          <t>Иглы KLS Martin, Германия</t>
        </is>
      </c>
      <c r="E2243" s="14" t="inlineStr">
        <is>
          <t>('kls', 'martin', 'германия', 'игла', 'оториноларингологический')</t>
        </is>
      </c>
    </row>
    <row r="2244" ht="15" customHeight="1" s="16">
      <c r="A2244" s="14" t="inlineStr">
        <is>
          <t>https://vilmed.ru/catalog/rentgenovskie-apparaty-evolution-italiya/</t>
        </is>
      </c>
      <c r="B2244" s="14" t="inlineStr">
        <is>
          <t>Рентгеновские аппараты Evolution</t>
        </is>
      </c>
      <c r="C2244" s="14" t="inlineStr">
        <is>
          <t>Рентген оборудование</t>
        </is>
      </c>
      <c r="D2244" s="14" t="inlineStr">
        <is>
          <t>Рентгеновские аппараты</t>
        </is>
      </c>
      <c r="E2244" s="14" t="inlineStr">
        <is>
          <t>('evolution', 'аппарат', 'рентгеновский')</t>
        </is>
      </c>
    </row>
    <row r="2245" ht="15" customHeight="1" s="16">
      <c r="A2245" s="14" t="inlineStr">
        <is>
          <t>https://vilmed.ru/catalog/lor-kombayny-dsassistent/</t>
        </is>
      </c>
      <c r="B2245" s="14" t="inlineStr">
        <is>
          <t>ЛОР-комбайны DS.AssistENT</t>
        </is>
      </c>
      <c r="C2245" s="14" t="inlineStr">
        <is>
          <t>ЛОР оборудование, инструменты</t>
        </is>
      </c>
      <c r="D2245" s="14" t="inlineStr">
        <is>
          <t>ЛОР комбайны</t>
        </is>
      </c>
      <c r="E2245" s="14" t="inlineStr">
        <is>
          <t>('assistent', 'комбайн', 'лор')</t>
        </is>
      </c>
    </row>
    <row r="2246" ht="15" customHeight="1" s="16">
      <c r="A2246" s="14" t="inlineStr">
        <is>
          <t>https://vilmed.ru/catalog/nabory-dlya-terapevtov-fabri-rossiya/</t>
        </is>
      </c>
      <c r="B2246" s="14" t="inlineStr">
        <is>
          <t>Наборы для терапевтов FABRI</t>
        </is>
      </c>
      <c r="C2246" s="14" t="inlineStr">
        <is>
          <t>Стоматология</t>
        </is>
      </c>
      <c r="D2246" s="14" t="inlineStr">
        <is>
          <t>Наборы стоматологические FABRI</t>
        </is>
      </c>
      <c r="E2246" s="14" t="inlineStr">
        <is>
          <t>('fabri', 'набор', 'терапевт')</t>
        </is>
      </c>
    </row>
    <row r="2247" ht="15" customHeight="1" s="16">
      <c r="A2247" s="14" t="inlineStr">
        <is>
          <t>https://vilmed.ru/catalog/laringoskopy-surgicon/</t>
        </is>
      </c>
      <c r="B2247" s="14" t="inlineStr">
        <is>
          <t>Ларингоскопы Surgicon</t>
        </is>
      </c>
      <c r="C2247" s="14" t="inlineStr">
        <is>
          <t>Ларингоскопы</t>
        </is>
      </c>
      <c r="E2247" s="14" t="inlineStr">
        <is>
          <t>('surgicon', 'ларингоскоп')</t>
        </is>
      </c>
    </row>
    <row r="2248" ht="15" customHeight="1" s="16">
      <c r="A2248" s="14" t="inlineStr">
        <is>
          <t>https://vilmed.ru/catalog/kanyuli-surgicon-pakistan/</t>
        </is>
      </c>
      <c r="B2248" s="14" t="inlineStr">
        <is>
          <t>Канюли Surgicon, Пакистан</t>
        </is>
      </c>
      <c r="C2248" s="14" t="inlineStr">
        <is>
          <t>Хирургическое оборудование</t>
        </is>
      </c>
      <c r="D2248" s="14" t="inlineStr">
        <is>
          <t>Троакары, канюли Surgicon, Пакистан</t>
        </is>
      </c>
      <c r="E2248" s="14" t="inlineStr">
        <is>
          <t>('surgicon', 'канюля', 'пакистан')</t>
        </is>
      </c>
    </row>
    <row r="2249" ht="15" customHeight="1" s="16">
      <c r="A2249" s="14" t="inlineStr">
        <is>
          <t>https://vilmed.ru/catalog/ranorasshiriteli-pto-medtekhnika-rossiya-pto/</t>
        </is>
      </c>
      <c r="B2249" s="14" t="inlineStr">
        <is>
          <t>Ранорасширители ПТО Медтехника</t>
        </is>
      </c>
      <c r="C2249" s="14" t="inlineStr">
        <is>
          <t>Хирургическое оборудование</t>
        </is>
      </c>
      <c r="D2249" s="14" t="inlineStr">
        <is>
          <t>Офтальмология ПТО Медтехника, Казань</t>
        </is>
      </c>
      <c r="E2249" s="14" t="inlineStr">
        <is>
          <t>('медтехника', 'пто', 'ранорасширитель')</t>
        </is>
      </c>
    </row>
    <row r="2250" ht="15" customHeight="1" s="16">
      <c r="A2250" s="14" t="inlineStr">
        <is>
          <t>https://vilmed.ru/catalog/sterilin-mononit-siniy-m-04-80/</t>
        </is>
      </c>
      <c r="B2250" s="14" t="inlineStr">
        <is>
          <t>Стерилин мононить синий М 0,4 (8/0)</t>
        </is>
      </c>
      <c r="C2250" s="14" t="inlineStr">
        <is>
          <t>Шовный материал</t>
        </is>
      </c>
      <c r="D2250" s="14" t="inlineStr">
        <is>
          <t>СТЕРИЛИН Атравматический шовный материал, Россия</t>
        </is>
      </c>
      <c r="E2250" s="14" t="inlineStr">
        <is>
          <t>('мононить', 'синий', 'стерилина')</t>
        </is>
      </c>
    </row>
    <row r="2251" ht="15" customHeight="1" s="16">
      <c r="A2251" s="14" t="inlineStr">
        <is>
          <t>https://vilmed.ru/catalog/klipsy-rassasyvayushchiesya-absolok/</t>
        </is>
      </c>
      <c r="B2251" s="14" t="inlineStr">
        <is>
          <t>Клипсы рассасывающиеся ABSOLOK-11</t>
        </is>
      </c>
      <c r="C2251" s="14" t="inlineStr">
        <is>
          <t>Хирургическое оборудование</t>
        </is>
      </c>
      <c r="D2251" s="14" t="inlineStr">
        <is>
          <t>Клипсы и клипаппликаторы Absolok-11 Ethicon, Бельгия США</t>
        </is>
      </c>
      <c r="E2251" s="14" t="inlineStr">
        <is>
          <t>('absolok', 'клипса', 'рассасываться')</t>
        </is>
      </c>
    </row>
    <row r="2252" ht="15" customHeight="1" s="16">
      <c r="A2252" s="14" t="inlineStr">
        <is>
          <t>https://vilmed.ru/catalog/perchatki-vinilovye-optom/</t>
        </is>
      </c>
      <c r="B2252" s="14" t="inlineStr">
        <is>
          <t>Перчатки виниловые оптом</t>
        </is>
      </c>
      <c r="C2252" s="14" t="inlineStr">
        <is>
          <t>Перчатки медицинские</t>
        </is>
      </c>
      <c r="D2252" s="14" t="inlineStr">
        <is>
          <t>Перчатки виниловые</t>
        </is>
      </c>
      <c r="E2252" s="14" t="inlineStr">
        <is>
          <t>('виниловый', 'оптом', 'перчатка')</t>
        </is>
      </c>
    </row>
    <row r="2253" ht="15" customHeight="1" s="16">
      <c r="A2253" s="14" t="inlineStr">
        <is>
          <t>https://vilmed.ru/catalog/elevatory-stomatologicheskie-sammar-pakistan/</t>
        </is>
      </c>
      <c r="B2253" s="14" t="inlineStr">
        <is>
          <t>Элеваторы стоматологические Sammar, Пакистан</t>
        </is>
      </c>
      <c r="C2253" s="14" t="inlineStr">
        <is>
          <t>Хирургическое оборудование</t>
        </is>
      </c>
      <c r="D2253" s="14" t="inlineStr">
        <is>
          <t>Элеваторы Sammar, Пакистан</t>
        </is>
      </c>
      <c r="E2253" s="14" t="inlineStr">
        <is>
          <t>('sammar', 'пакистан', 'стоматологический', 'элеватор')</t>
        </is>
      </c>
    </row>
    <row r="2254" ht="15" customHeight="1" s="16">
      <c r="A2254" s="14" t="inlineStr">
        <is>
          <t>https://vilmed.ru/catalog/fartuk-rentgenozashchitnyy/</t>
        </is>
      </c>
      <c r="B2254" s="14" t="inlineStr">
        <is>
          <t>Фартук рентгенозащитный</t>
        </is>
      </c>
      <c r="C2254" s="14" t="inlineStr">
        <is>
          <t>Стоматология</t>
        </is>
      </c>
      <c r="D2254" s="14" t="inlineStr">
        <is>
          <t>Рентгенодиагностика</t>
        </is>
      </c>
      <c r="E2254" s="14" t="inlineStr">
        <is>
          <t>('рентгенозащитный', 'фартук')</t>
        </is>
      </c>
    </row>
    <row r="2255" ht="15" customHeight="1" s="16">
      <c r="A2255" s="14" t="inlineStr">
        <is>
          <t>https://vilmed.ru/catalog/tazomery-surgicon-pakistan/</t>
        </is>
      </c>
      <c r="B2255" s="14" t="inlineStr">
        <is>
          <t>Тазомеры Surgicon, Пакистан</t>
        </is>
      </c>
      <c r="C2255" s="14" t="inlineStr">
        <is>
          <t>Хирургическое оборудование</t>
        </is>
      </c>
      <c r="D2255" s="14" t="inlineStr">
        <is>
          <t>Скобы, тазомеры, протезы Surgicon, Пакистан</t>
        </is>
      </c>
      <c r="E2255" s="14" t="inlineStr">
        <is>
          <t>('surgicon', 'пакистан', 'тазомер')</t>
        </is>
      </c>
    </row>
    <row r="2256" ht="15" customHeight="1" s="16">
      <c r="A2256" s="14" t="inlineStr">
        <is>
          <t>https://vilmed.ru/catalog/metchiki-vorsma-rossiya/</t>
        </is>
      </c>
      <c r="B2256" s="14" t="inlineStr">
        <is>
          <t>Метчики Ворсма, Россия</t>
        </is>
      </c>
      <c r="C2256" s="14" t="inlineStr">
        <is>
          <t>Хирургическое оборудование</t>
        </is>
      </c>
      <c r="D2256" s="14" t="inlineStr">
        <is>
          <t>Метчики</t>
        </is>
      </c>
      <c r="E2256" s="14" t="inlineStr">
        <is>
          <t>('ворсма', 'метчик', 'россия')</t>
        </is>
      </c>
    </row>
    <row r="2257" ht="15" customHeight="1" s="16">
      <c r="A2257" s="14" t="inlineStr">
        <is>
          <t>https://vilmed.ru/catalog/shovnyy-material-poliglikolid-pletenyy-otrezki/</t>
        </is>
      </c>
      <c r="B2257" s="14" t="inlineStr">
        <is>
          <t>Шовный материал ПОЛИГЛИКОЛИД плетеный отрезки</t>
        </is>
      </c>
      <c r="C2257" s="14" t="inlineStr">
        <is>
          <t>Шовный материал</t>
        </is>
      </c>
      <c r="D2257" s="14" t="inlineStr">
        <is>
          <t>ПОЛИГЛИКОЛИД (PGA) Шовный материал ПТО Медтехника, Россия</t>
        </is>
      </c>
      <c r="E2257" s="14" t="inlineStr">
        <is>
          <t>('материал', 'отрезок', 'плетёный', 'полигликолида', 'шовный')</t>
        </is>
      </c>
    </row>
    <row r="2258" ht="15" customHeight="1" s="16">
      <c r="A2258" s="14" t="inlineStr">
        <is>
          <t>https://vilmed.ru/catalog/konteynery-dlya-sbora-biologicheskogo-materiala/</t>
        </is>
      </c>
      <c r="B2258" s="14" t="inlineStr">
        <is>
          <t>Контейнеры для сбора биологического материала</t>
        </is>
      </c>
      <c r="C2258" s="14" t="inlineStr">
        <is>
          <t>Расходные материалы</t>
        </is>
      </c>
      <c r="D2258" s="14" t="inlineStr">
        <is>
          <t>Контейнеры</t>
        </is>
      </c>
      <c r="E2258" s="14" t="inlineStr">
        <is>
          <t>('биологический', 'контейнер', 'материал', 'сбор')</t>
        </is>
      </c>
    </row>
    <row r="2259" ht="15" customHeight="1" s="16">
      <c r="A2259" s="14" t="inlineStr">
        <is>
          <t>https://vilmed.ru/catalog/bumaga-dlya-ekg/</t>
        </is>
      </c>
      <c r="B2259" s="14" t="inlineStr">
        <is>
          <t>Бумага для ЭКГ</t>
        </is>
      </c>
      <c r="C2259" s="14" t="inlineStr">
        <is>
          <t>Расходные материалы</t>
        </is>
      </c>
      <c r="D2259" s="14" t="inlineStr">
        <is>
          <t>Бумага для медицинских приборов</t>
        </is>
      </c>
      <c r="E2259" s="14" t="inlineStr">
        <is>
          <t>('бумага', 'экг')</t>
        </is>
      </c>
    </row>
    <row r="2260" ht="15" customHeight="1" s="16">
      <c r="A2260" s="14" t="inlineStr">
        <is>
          <t>https://vilmed.ru/catalog/kompressory-jyk-kitay/</t>
        </is>
      </c>
      <c r="B2260" s="14" t="inlineStr">
        <is>
          <t>Компрессоры JYK</t>
        </is>
      </c>
      <c r="C2260" s="14" t="inlineStr">
        <is>
          <t>Стоматология</t>
        </is>
      </c>
      <c r="D2260" s="14" t="inlineStr">
        <is>
          <t>Стоматологические установки</t>
        </is>
      </c>
      <c r="E2260" s="14" t="inlineStr">
        <is>
          <t>('jyk', 'компрессор')</t>
        </is>
      </c>
    </row>
    <row r="2261" ht="15" customHeight="1" s="16">
      <c r="A2261" s="14" t="inlineStr">
        <is>
          <t>https://vilmed.ru/catalog/lozhki-obshchekhirurgicheskie-mmiz-rossiya/</t>
        </is>
      </c>
      <c r="B2261" s="14" t="inlineStr">
        <is>
          <t>Ложки общехирургические ММИЗ, Россия</t>
        </is>
      </c>
      <c r="C2261" s="14" t="inlineStr">
        <is>
          <t>Хирургическое оборудование</t>
        </is>
      </c>
      <c r="D2261" s="14" t="inlineStr">
        <is>
          <t>Кюретки, ложки, экстракторы ММИЗ, Россия</t>
        </is>
      </c>
      <c r="E2261" s="14" t="inlineStr">
        <is>
          <t>('ложка', 'ммиза', 'общехирургический', 'россия')</t>
        </is>
      </c>
    </row>
    <row r="2262" ht="15" customHeight="1" s="16">
      <c r="A2262" s="14" t="inlineStr">
        <is>
          <t>https://vilmed.ru/catalog/hydrofilm-plus---plenochnye-povyazki-s-vpityvayushchey-podushechkoy-germaniya/</t>
        </is>
      </c>
      <c r="B2262" s="14" t="inlineStr">
        <is>
          <t>HYDROFILM plus - Пленочные повязки с впитывающей подушечкой, Германия</t>
        </is>
      </c>
      <c r="C2262" s="14" t="inlineStr">
        <is>
          <t>Расходные материалы</t>
        </is>
      </c>
      <c r="D2262" s="14" t="inlineStr">
        <is>
          <t>Самоклеющиеся повязки</t>
        </is>
      </c>
      <c r="E2262" s="14" t="inlineStr">
        <is>
          <t>('hydrofilm', 'plus', 'впитывать', 'германия', 'плёночный', 'повязка', 'подушечка')</t>
        </is>
      </c>
    </row>
    <row r="2263" ht="15" customHeight="1" s="16">
      <c r="A2263" s="14" t="inlineStr">
        <is>
          <t>https://vilmed.ru/catalog/kholtery-valenta-rossiya/</t>
        </is>
      </c>
      <c r="B2263" s="14" t="inlineStr">
        <is>
          <t>Холтеры Валента</t>
        </is>
      </c>
      <c r="C2263" s="14" t="inlineStr">
        <is>
          <t>Функциональная диагностика</t>
        </is>
      </c>
      <c r="D2263" s="14" t="inlineStr">
        <is>
          <t>Холтеры</t>
        </is>
      </c>
      <c r="E2263" s="14" t="inlineStr">
        <is>
          <t>('валент', 'холтеры')</t>
        </is>
      </c>
    </row>
    <row r="2264" ht="15" customHeight="1" s="16">
      <c r="A2264" s="14" t="inlineStr">
        <is>
          <t>https://vilmed.ru/catalog/nozhi-otorinolaringologicheskie-surgiwell-pakistan/</t>
        </is>
      </c>
      <c r="B2264" s="14" t="inlineStr">
        <is>
          <t>Ножи оториноларингологические Surgiwell, Пакистан</t>
        </is>
      </c>
      <c r="C2264" s="14" t="inlineStr">
        <is>
          <t>Хирургическое оборудование</t>
        </is>
      </c>
      <c r="D2264" s="14" t="inlineStr">
        <is>
          <t>Ножи, пилы Surgiwell, Пакистан</t>
        </is>
      </c>
      <c r="E2264" s="14" t="inlineStr">
        <is>
          <t>('surgiwell', 'нож', 'оториноларингологический', 'пакистан')</t>
        </is>
      </c>
    </row>
    <row r="2265" ht="15" customHeight="1" s="16">
      <c r="A2265" s="14" t="inlineStr">
        <is>
          <t>https://vilmed.ru/catalog/laminarnye-boksy-mikrobiologicheskoy-bezopasnosti-iii-tretiy-klass/</t>
        </is>
      </c>
      <c r="B2265" s="14" t="inlineStr">
        <is>
          <t>Ламинарные боксы микробиологической безопасности III (третий) класс</t>
        </is>
      </c>
      <c r="C2265" s="14" t="inlineStr">
        <is>
          <t>Лабораторное оборудование</t>
        </is>
      </c>
      <c r="D2265" s="14" t="inlineStr">
        <is>
          <t>Ламинарные боксы</t>
        </is>
      </c>
      <c r="E2265" s="14" t="inlineStr">
        <is>
          <t>('iii', 'безопасность', 'бокс', 'класс', 'ламинарный', 'микробиологический', 'третий')</t>
        </is>
      </c>
    </row>
    <row r="2266" ht="15" customHeight="1" s="16">
      <c r="A2266" s="14" t="inlineStr">
        <is>
          <t>https://vilmed.ru/catalog/zerkala-ginekologicheskie-po-kusko/</t>
        </is>
      </c>
      <c r="B2266" s="14" t="inlineStr">
        <is>
          <t>Зеркала гинекологические по Куско</t>
        </is>
      </c>
      <c r="C2266" s="14" t="inlineStr">
        <is>
          <t>Гинекология</t>
        </is>
      </c>
      <c r="D2266" s="14" t="inlineStr">
        <is>
          <t>Гинекологическое зеркало</t>
        </is>
      </c>
      <c r="E2266" s="14" t="inlineStr">
        <is>
          <t>('гинекологический', 'зеркало', 'куско')</t>
        </is>
      </c>
    </row>
    <row r="2267" ht="15" customHeight="1" s="16">
      <c r="A2267" s="14" t="inlineStr">
        <is>
          <t>https://vilmed.ru/catalog/shpateli-ginekologicheskie/</t>
        </is>
      </c>
      <c r="B2267" s="14" t="inlineStr">
        <is>
          <t>Урогенитальный зонд шпатель типа Эйра</t>
        </is>
      </c>
      <c r="C2267" s="14" t="inlineStr">
        <is>
          <t>Гинекология</t>
        </is>
      </c>
      <c r="D2267" s="14" t="inlineStr">
        <is>
          <t>Гинекологические инструменты</t>
        </is>
      </c>
      <c r="E2267" s="14" t="inlineStr">
        <is>
          <t>('зонд', 'тип', 'урогенитальный', 'шпатель', 'эйр')</t>
        </is>
      </c>
    </row>
    <row r="2268" ht="15" customHeight="1" s="16">
      <c r="A2268" s="14" t="inlineStr">
        <is>
          <t>https://vilmed.ru/catalog/katetery-surgicon-pakistan/</t>
        </is>
      </c>
      <c r="B2268" s="14" t="inlineStr">
        <is>
          <t>Катетеры Surgicon, Пакистан</t>
        </is>
      </c>
      <c r="C2268" s="14" t="inlineStr">
        <is>
          <t>Хирургическое оборудование</t>
        </is>
      </c>
      <c r="D2268" s="14" t="inlineStr">
        <is>
          <t>Иглы Surgicon, Пакистан</t>
        </is>
      </c>
      <c r="E2268" s="14" t="inlineStr">
        <is>
          <t>('surgicon', 'катетер', 'пакистан')</t>
        </is>
      </c>
    </row>
    <row r="2269" ht="15" customHeight="1" s="16">
      <c r="A2269" s="14" t="inlineStr">
        <is>
          <t>https://vilmed.ru/catalog/diagnosticheskie-lornabory-kawe/</t>
        </is>
      </c>
      <c r="B2269" s="14" t="inlineStr">
        <is>
          <t>Диагностические ЛОР наборы KaWe</t>
        </is>
      </c>
      <c r="C2269" s="14" t="inlineStr">
        <is>
          <t>ЛОР оборудование, инструменты</t>
        </is>
      </c>
      <c r="D2269" s="14" t="inlineStr">
        <is>
          <t>Диагностические ЛОР наборы</t>
        </is>
      </c>
      <c r="E2269" s="14" t="inlineStr">
        <is>
          <t>('kawe', 'диагностический', 'лор', 'набор')</t>
        </is>
      </c>
    </row>
    <row r="2270" ht="15" customHeight="1" s="16">
      <c r="A2270" s="14" t="inlineStr">
        <is>
          <t>https://vilmed.ru/catalog/pulptestery-i-elektroodontometry/</t>
        </is>
      </c>
      <c r="B2270" s="14" t="inlineStr">
        <is>
          <t>Пульптестеры и электроодонтометры</t>
        </is>
      </c>
      <c r="C2270" s="14" t="inlineStr">
        <is>
          <t>Стоматология</t>
        </is>
      </c>
      <c r="D2270" s="14" t="inlineStr">
        <is>
          <t>Диагностика и визуализация</t>
        </is>
      </c>
      <c r="E2270" s="14" t="inlineStr">
        <is>
          <t>('пульптестер', 'электроодонтометр')</t>
        </is>
      </c>
    </row>
    <row r="2271" ht="15" customHeight="1" s="16">
      <c r="A2271" s="14" t="inlineStr">
        <is>
          <t>https://vilmed.ru/catalog/okklyuzionnaya-folga/</t>
        </is>
      </c>
      <c r="B2271" s="14" t="inlineStr">
        <is>
          <t>Окклюзионная фольга</t>
        </is>
      </c>
      <c r="C2271" s="14" t="inlineStr">
        <is>
          <t>Стоматология</t>
        </is>
      </c>
      <c r="D2271" s="14" t="inlineStr">
        <is>
          <t>Аппараты для анализа окклюзии</t>
        </is>
      </c>
      <c r="E2271" s="14" t="inlineStr">
        <is>
          <t>('окклюзионный', 'фольга')</t>
        </is>
      </c>
    </row>
    <row r="2272" ht="15" customHeight="1" s="16">
      <c r="A2272" s="14" t="inlineStr">
        <is>
          <t>https://vilmed.ru/catalog/lazernye-diody-chattanooga-ssha/</t>
        </is>
      </c>
      <c r="B2272" s="14" t="inlineStr">
        <is>
          <t>Лазерные диоды Chattanooga</t>
        </is>
      </c>
      <c r="C2272" s="14" t="inlineStr">
        <is>
          <t>Физиотерапия</t>
        </is>
      </c>
      <c r="D2272" s="14" t="inlineStr">
        <is>
          <t>Физиотерапевтические комбайны Chattanooga</t>
        </is>
      </c>
      <c r="E2272" s="14" t="inlineStr">
        <is>
          <t>('chattanooga', 'диод', 'лазерный')</t>
        </is>
      </c>
    </row>
    <row r="2273" ht="15" customHeight="1" s="16">
      <c r="A2273" s="14" t="inlineStr">
        <is>
          <t>https://vilmed.ru/catalog/fotometry/</t>
        </is>
      </c>
      <c r="B2273" s="14" t="inlineStr">
        <is>
          <t>Фотометры</t>
        </is>
      </c>
      <c r="C2273" s="14" t="inlineStr">
        <is>
          <t>Лабораторное оборудование</t>
        </is>
      </c>
      <c r="D2273" s="14" t="inlineStr">
        <is>
          <t>Аналитическое оборудование</t>
        </is>
      </c>
      <c r="E2273" s="14" t="inlineStr">
        <is>
          <t>('фотометр',)</t>
        </is>
      </c>
    </row>
    <row r="2274" ht="15" customHeight="1" s="16">
      <c r="A2274" s="14" t="inlineStr">
        <is>
          <t>https://vilmed.ru/catalog/turbinnye-nakonechniki-nsk/</t>
        </is>
      </c>
      <c r="B2274" s="14" t="inlineStr">
        <is>
          <t>Турбинные наконечники NSK</t>
        </is>
      </c>
      <c r="C2274" s="14" t="inlineStr">
        <is>
          <t>Стоматология</t>
        </is>
      </c>
      <c r="D2274" s="14" t="inlineStr">
        <is>
          <t>Турбинные наконечники</t>
        </is>
      </c>
      <c r="E2274" s="14" t="inlineStr">
        <is>
          <t>('nsk', 'наконечник', 'турбинный')</t>
        </is>
      </c>
    </row>
    <row r="2275" ht="15" customHeight="1" s="16">
      <c r="A2275" s="14" t="inlineStr">
        <is>
          <t>https://vilmed.ru/catalog/smennye-kassety-k-apparatam-tlc-tct/</t>
        </is>
      </c>
      <c r="B2275" s="14" t="inlineStr">
        <is>
          <t>Сменные кассеты к аппаратам TLC-TCT</t>
        </is>
      </c>
      <c r="C2275" s="14" t="inlineStr">
        <is>
          <t>Хирургическое оборудование</t>
        </is>
      </c>
      <c r="D2275" s="14" t="inlineStr">
        <is>
          <t>Сменные кассеты к сшивающим аппаратам Ethicon Бельгия, США</t>
        </is>
      </c>
      <c r="E2275" s="14" t="inlineStr">
        <is>
          <t>('tct', 'tlc', 'аппарат', 'кассета', 'сменный')</t>
        </is>
      </c>
    </row>
    <row r="2276" ht="15" customHeight="1" s="16">
      <c r="A2276" s="14" t="inlineStr">
        <is>
          <t>https://vilmed.ru/catalog/nasadki-dlya-skalerov-satelec/</t>
        </is>
      </c>
      <c r="B2276" s="14" t="inlineStr">
        <is>
          <t>Насадки для скалеров Satelec</t>
        </is>
      </c>
      <c r="C2276" s="14" t="inlineStr">
        <is>
          <t>Стоматология</t>
        </is>
      </c>
      <c r="D2276" s="14" t="inlineStr">
        <is>
          <t>Насадки и наконечники</t>
        </is>
      </c>
      <c r="E2276" s="14" t="inlineStr">
        <is>
          <t>('satelec', 'насадка', 'скалер')</t>
        </is>
      </c>
    </row>
    <row r="2277" ht="15" customHeight="1" s="16">
      <c r="A2277" s="14" t="inlineStr">
        <is>
          <t>https://vilmed.ru/catalog/elevatory-zubnye-surgicon-pakistan/</t>
        </is>
      </c>
      <c r="B2277" s="14" t="inlineStr">
        <is>
          <t>Элеваторы зубные Surgicon, Пакистан</t>
        </is>
      </c>
      <c r="C2277" s="14" t="inlineStr">
        <is>
          <t>Хирургическое оборудование</t>
        </is>
      </c>
      <c r="D2277" s="14" t="inlineStr">
        <is>
          <t>Элеваторы Surgicon, Пакистан</t>
        </is>
      </c>
      <c r="E2277" s="14" t="inlineStr">
        <is>
          <t>('surgicon', 'зубной', 'пакистан', 'элеватор')</t>
        </is>
      </c>
    </row>
    <row r="2278" ht="15" customHeight="1" s="16">
      <c r="A2278" s="14" t="inlineStr">
        <is>
          <t>https://vilmed.ru/catalog/nabor-pakhuchikh-veshchestv-dlya-olfaktometrii/</t>
        </is>
      </c>
      <c r="B2278" s="14" t="inlineStr">
        <is>
          <t>Набор пахучих веществ для ольфактометрии</t>
        </is>
      </c>
      <c r="C2278" s="14" t="inlineStr">
        <is>
          <t>Функциональная диагностика</t>
        </is>
      </c>
      <c r="D2278" s="14" t="inlineStr">
        <is>
          <t>Неврология</t>
        </is>
      </c>
      <c r="E2278" s="14" t="inlineStr">
        <is>
          <t>('вещество', 'набор', 'ольфактометрия', 'пахучий')</t>
        </is>
      </c>
    </row>
    <row r="2279" ht="15" customHeight="1" s="16">
      <c r="A2279" s="14" t="inlineStr">
        <is>
          <t>https://vilmed.ru/catalog/apparaty-zepter-shveytsariya-serii-bioptron/</t>
        </is>
      </c>
      <c r="B2279" s="14" t="inlineStr">
        <is>
          <t>Аппараты Zepter серии «БИОПТРОН»</t>
        </is>
      </c>
      <c r="C2279" s="14" t="inlineStr">
        <is>
          <t>Физиотерапия</t>
        </is>
      </c>
      <c r="D2279" s="14" t="inlineStr">
        <is>
          <t>Светолечение</t>
        </is>
      </c>
      <c r="E2279" s="14" t="inlineStr">
        <is>
          <t>('zepter', 'аппарат', 'биоптрон', 'серия')</t>
        </is>
      </c>
    </row>
    <row r="2280" ht="15" customHeight="1" s="16">
      <c r="A2280" s="14" t="inlineStr">
        <is>
          <t>https://vilmed.ru/catalog/adenotomy-i-petli-surgicon-pakistan/</t>
        </is>
      </c>
      <c r="B2280" s="14" t="inlineStr">
        <is>
          <t>Аденотомы и петли Surgicon, Пакистан</t>
        </is>
      </c>
      <c r="C2280" s="14" t="inlineStr">
        <is>
          <t>Хирургическое оборудование</t>
        </is>
      </c>
      <c r="D2280" s="14" t="inlineStr">
        <is>
          <t>Аденотомы и петли</t>
        </is>
      </c>
      <c r="E2280" s="14" t="inlineStr">
        <is>
          <t>('surgicon', 'аденотом', 'пакистан', 'петля')</t>
        </is>
      </c>
    </row>
    <row r="2281" ht="15" customHeight="1" s="16">
      <c r="A2281" s="14" t="inlineStr">
        <is>
          <t>https://vilmed.ru/catalog/nyeylon-mono-shovnyy-material-pto-medtekhnika-rossiya/</t>
        </is>
      </c>
      <c r="B2281" s="14" t="inlineStr">
        <is>
          <t>НЕЙЛОН Моно Шовный материал ПТО Медтехника, Россия</t>
        </is>
      </c>
      <c r="C2281" s="14" t="inlineStr">
        <is>
          <t>Шовный материал</t>
        </is>
      </c>
      <c r="D2281" s="14" t="inlineStr">
        <is>
          <t>Шовный материал ПТО Медтехника</t>
        </is>
      </c>
      <c r="E2281" s="14" t="inlineStr">
        <is>
          <t>('материал', 'медтехника', 'моно', 'нейлон', 'пто', 'россия', 'шовный')</t>
        </is>
      </c>
    </row>
    <row r="2282" ht="15" customHeight="1" s="16">
      <c r="A2282" s="14" t="inlineStr">
        <is>
          <t>https://vilmed.ru/catalog/stomatologicheskaya-khimiya/</t>
        </is>
      </c>
      <c r="B2282" s="14" t="inlineStr">
        <is>
          <t>Стоматологическая химия</t>
        </is>
      </c>
      <c r="C2282" s="14" t="inlineStr">
        <is>
          <t>Рентген оборудование</t>
        </is>
      </c>
      <c r="D2282" s="14" t="inlineStr">
        <is>
          <t>Химические реактивы﻿</t>
        </is>
      </c>
      <c r="E2282" s="14" t="inlineStr">
        <is>
          <t>('стоматологический', 'химия')</t>
        </is>
      </c>
    </row>
    <row r="2283" ht="15" customHeight="1" s="16">
      <c r="A2283" s="14" t="inlineStr">
        <is>
          <t>https://vilmed.ru/catalog/skalpeli-obshchekhirurgicheskie-surgiwell-pakistan/</t>
        </is>
      </c>
      <c r="B2283" s="14" t="inlineStr">
        <is>
          <t>Скальпели общехирургические Surgiwell, Пакистан</t>
        </is>
      </c>
      <c r="C2283" s="14" t="inlineStr">
        <is>
          <t>Хирургическое оборудование</t>
        </is>
      </c>
      <c r="D2283" s="14" t="inlineStr">
        <is>
          <t>Скальпели Surgiwell, Пакистан</t>
        </is>
      </c>
      <c r="E2283" s="14" t="inlineStr">
        <is>
          <t>('surgiwell', 'общехирургический', 'пакистан', 'скальпель')</t>
        </is>
      </c>
    </row>
    <row r="2284" ht="15" customHeight="1" s="16">
      <c r="A2284" s="14" t="inlineStr">
        <is>
          <t>https://vilmed.ru/catalog/fiziodispensery/</t>
        </is>
      </c>
      <c r="B2284" s="14" t="inlineStr">
        <is>
          <t>Физиодиспенсеры</t>
        </is>
      </c>
      <c r="C2284" s="14" t="inlineStr">
        <is>
          <t>Стоматология</t>
        </is>
      </c>
      <c r="D2284" s="14" t="inlineStr">
        <is>
          <t>Хирургическое оборудование для стоматологии</t>
        </is>
      </c>
      <c r="E2284" s="14" t="inlineStr">
        <is>
          <t>('физиодиспенсер',)</t>
        </is>
      </c>
    </row>
    <row r="2285" ht="15" customHeight="1" s="16">
      <c r="A2285" s="14" t="inlineStr">
        <is>
          <t>https://vilmed.ru/catalog/zazhimy-i-klipsy-kmiz-rossiya/</t>
        </is>
      </c>
      <c r="B2285" s="14" t="inlineStr">
        <is>
          <t>Зажимы и клипсы КМИЗ, Россия</t>
        </is>
      </c>
      <c r="C2285" s="14" t="inlineStr">
        <is>
          <t>Хирургическое оборудование</t>
        </is>
      </c>
      <c r="D2285" s="14" t="inlineStr">
        <is>
          <t>Зажимы, клипсы, клеммы, скобки</t>
        </is>
      </c>
      <c r="E2285" s="14" t="inlineStr">
        <is>
          <t>('зажим', 'клипса', 'кмиза', 'россия')</t>
        </is>
      </c>
    </row>
    <row r="2286" ht="15" customHeight="1" s="16">
      <c r="A2286" s="14" t="inlineStr">
        <is>
          <t>https://vilmed.ru/catalog/mikroskopy-karl-kaps-germaniya/</t>
        </is>
      </c>
      <c r="B2286" s="14" t="inlineStr">
        <is>
          <t>Микроскопы Karl Kaps, Германия</t>
        </is>
      </c>
      <c r="C2286" s="14" t="inlineStr">
        <is>
          <t>ЛОР оборудование, инструменты</t>
        </is>
      </c>
      <c r="D2286" s="14" t="inlineStr">
        <is>
          <t>ЛОР микроскопы</t>
        </is>
      </c>
      <c r="E2286" s="14" t="inlineStr">
        <is>
          <t>('kaps', 'karl', 'германия', 'микроскоп')</t>
        </is>
      </c>
    </row>
    <row r="2287" ht="15" customHeight="1" s="16">
      <c r="A2287" s="14" t="inlineStr">
        <is>
          <t>https://vilmed.ru/catalog/yemkosti-dlya-sbora-meditsinskikh-otkhodov/</t>
        </is>
      </c>
      <c r="B2287" s="14" t="inlineStr">
        <is>
          <t>Емкости для сбора медицинских отходов</t>
        </is>
      </c>
      <c r="C2287" s="14" t="inlineStr">
        <is>
          <t>Расходные материалы</t>
        </is>
      </c>
      <c r="D2287" s="14" t="inlineStr">
        <is>
          <t>Контейнеры</t>
        </is>
      </c>
      <c r="E2287" s="14" t="inlineStr">
        <is>
          <t>('медицинский', 'отход', 'сбор', 'ёмкость')</t>
        </is>
      </c>
    </row>
    <row r="2288" ht="15" customHeight="1" s="16">
      <c r="A2288" s="14" t="inlineStr">
        <is>
          <t>https://vilmed.ru/catalog/instrumenty-i-apparaty-dlya-prokolov-i-vpryskivaniy-surgicon-pakistan/</t>
        </is>
      </c>
      <c r="B2288" s="14" t="inlineStr">
        <is>
          <t>Инструменты и аппараты для проколов и впрыскиваний Surgicon, Пакистан</t>
        </is>
      </c>
      <c r="C2288" s="14" t="inlineStr">
        <is>
          <t>Хирургическое оборудование</t>
        </is>
      </c>
      <c r="D2288" s="14" t="inlineStr">
        <is>
          <t>Инструменты хирургические Surgicon, Пакистан</t>
        </is>
      </c>
      <c r="E2288" s="14" t="inlineStr">
        <is>
          <t>('surgicon', 'аппарат', 'впрыскивание', 'инструмент', 'пакистан', 'прокол')</t>
        </is>
      </c>
    </row>
    <row r="2289" ht="15" customHeight="1" s="16">
      <c r="A2289" s="14" t="inlineStr">
        <is>
          <t>https://vilmed.ru/catalog/avtomaticheskie-tonometry-riester-germaniya/</t>
        </is>
      </c>
      <c r="B2289" s="14" t="inlineStr">
        <is>
          <t>Автоматические тонометры Riester, Германия</t>
        </is>
      </c>
      <c r="C2289" s="14" t="inlineStr">
        <is>
          <t>Функциональная диагностика</t>
        </is>
      </c>
      <c r="D2289" s="14" t="inlineStr">
        <is>
          <t>Автоматические тонометры</t>
        </is>
      </c>
      <c r="E2289" s="14" t="inlineStr">
        <is>
          <t>('riester', 'автоматический', 'германия', 'тонометр')</t>
        </is>
      </c>
    </row>
    <row r="2290" ht="15" customHeight="1" s="16">
      <c r="A2290" s="14" t="inlineStr">
        <is>
          <t>https://vilmed.ru/catalog/ctellazhi-dlya-meditsinskikh-kartochek-polikliniki/</t>
        </is>
      </c>
      <c r="B2290" s="14" t="inlineStr">
        <is>
          <t>Cтеллажи для медицинских карточек поликлиники</t>
        </is>
      </c>
      <c r="C2290" s="14" t="inlineStr">
        <is>
          <t>Мебель медицинская</t>
        </is>
      </c>
      <c r="D2290" s="14" t="inlineStr">
        <is>
          <t>Cтеллаж медицинский</t>
        </is>
      </c>
      <c r="E2290" s="14" t="inlineStr">
        <is>
          <t>('cтеллажа', 'карточка', 'медицинский', 'поликлиника')</t>
        </is>
      </c>
    </row>
    <row r="2291" ht="15" customHeight="1" s="16">
      <c r="A2291" s="14" t="inlineStr">
        <is>
          <t>https://vilmed.ru/catalog/rentgenovskaya-plenka-dlya-mammografii/</t>
        </is>
      </c>
      <c r="B2291" s="14" t="inlineStr">
        <is>
          <t>Рентгеновские пленки для маммографии</t>
        </is>
      </c>
      <c r="C2291" s="14" t="inlineStr">
        <is>
          <t>Рентген оборудование</t>
        </is>
      </c>
      <c r="D2291" s="14" t="inlineStr">
        <is>
          <t>Рентгеновская плёнка</t>
        </is>
      </c>
      <c r="E2291" s="14" t="inlineStr">
        <is>
          <t>('маммография', 'плёнка', 'рентгеновский')</t>
        </is>
      </c>
    </row>
    <row r="2292" ht="15" customHeight="1" s="16">
      <c r="A2292" s="14" t="inlineStr">
        <is>
          <t>https://vilmed.ru/catalog/diagnosticheskie-nabory-ri-scope-l-basic/</t>
        </is>
      </c>
      <c r="B2292" s="14" t="inlineStr">
        <is>
          <t>Диагностические наборы ri-scope L Basic</t>
        </is>
      </c>
      <c r="C2292" s="14" t="inlineStr">
        <is>
          <t>ЛОР оборудование, инструменты</t>
        </is>
      </c>
      <c r="D2292" s="14" t="inlineStr">
        <is>
          <t>Диагностические ЛОР наборы Riester</t>
        </is>
      </c>
      <c r="E2292" s="14" t="inlineStr">
        <is>
          <t>('basic', 'scope', 'диагностический', 'набор')</t>
        </is>
      </c>
    </row>
    <row r="2293" ht="15" customHeight="1" s="16">
      <c r="A2293" s="14" t="inlineStr">
        <is>
          <t>https://vilmed.ru/catalog/akusherstvo-i-ginekologiya-pto-medtekhnika-rossiya/</t>
        </is>
      </c>
      <c r="B2293" s="14" t="inlineStr">
        <is>
          <t>Акушерство и гинекология ПТО Медтехника, Россия</t>
        </is>
      </c>
      <c r="C2293" s="14" t="inlineStr">
        <is>
          <t>Хирургическое оборудование</t>
        </is>
      </c>
      <c r="D2293" s="14" t="inlineStr">
        <is>
          <t>Инструменты хирургические ПТО Медтехника Россия</t>
        </is>
      </c>
      <c r="E2293" s="14" t="inlineStr">
        <is>
          <t>('акушерство', 'гинекология', 'медтехника', 'пто', 'россия')</t>
        </is>
      </c>
    </row>
    <row r="2294" ht="15" customHeight="1" s="16">
      <c r="A2294" s="14" t="inlineStr">
        <is>
          <t>https://vilmed.ru/catalog/rabochee-mesto-lor-vracha-compac-otopro-steel/</t>
        </is>
      </c>
      <c r="B2294" s="14" t="inlineStr">
        <is>
          <t>Лор-комбайны серии OTOCOMPACT STEEL</t>
        </is>
      </c>
      <c r="C2294" s="14" t="inlineStr">
        <is>
          <t>ЛОР оборудование, инструменты</t>
        </is>
      </c>
      <c r="D2294" s="14" t="inlineStr">
        <is>
          <t>ЛОР комбайны Евроклиник</t>
        </is>
      </c>
      <c r="E2294" s="14" t="inlineStr">
        <is>
          <t>('otocompact', 'steel', 'комбайн', 'лор', 'серия')</t>
        </is>
      </c>
    </row>
    <row r="2295" ht="15" customHeight="1" s="16">
      <c r="A2295" s="14" t="inlineStr">
        <is>
          <t>https://vilmed.ru/catalog/veterinarnye-otoskopy-heine-germaniya/</t>
        </is>
      </c>
      <c r="B2295" s="14" t="inlineStr">
        <is>
          <t>Ветеринарные отоскопы Heine</t>
        </is>
      </c>
      <c r="C2295" s="14" t="inlineStr">
        <is>
          <t>Ветеринария</t>
        </is>
      </c>
      <c r="D2295" s="14" t="inlineStr">
        <is>
          <t>Ветеринарные отоскопы</t>
        </is>
      </c>
      <c r="E2295" s="14" t="inlineStr">
        <is>
          <t>('heine', 'ветеринарный', 'отоскоп')</t>
        </is>
      </c>
    </row>
    <row r="2296" ht="15" customHeight="1" s="16">
      <c r="A2296" s="14" t="inlineStr">
        <is>
          <t>https://vilmed.ru/catalog/stetofonendoskopy-adyutor/</t>
        </is>
      </c>
      <c r="B2296" s="14" t="inlineStr">
        <is>
          <t>Стетофонендоскопы Адъютор</t>
        </is>
      </c>
      <c r="C2296" s="14" t="inlineStr">
        <is>
          <t>Стетоскопы и фонендоскопы</t>
        </is>
      </c>
      <c r="E2296" s="14" t="inlineStr">
        <is>
          <t>('адъютор', 'стетофонендоскоп')</t>
        </is>
      </c>
    </row>
    <row r="2297" ht="15" customHeight="1" s="16">
      <c r="A2297" s="14" t="inlineStr">
        <is>
          <t>https://vilmed.ru/catalog/pulsoksimetry-dlya-veterinarii/</t>
        </is>
      </c>
      <c r="B2297" s="14" t="inlineStr">
        <is>
          <t>Пульсоксиметры для ветеринарии</t>
        </is>
      </c>
      <c r="C2297" s="14" t="inlineStr">
        <is>
          <t>Ветеринария</t>
        </is>
      </c>
      <c r="E2297" s="14" t="inlineStr">
        <is>
          <t>('ветеринария', 'пульсоксиметр')</t>
        </is>
      </c>
    </row>
    <row r="2298" ht="15" customHeight="1" s="16">
      <c r="A2298" s="14" t="inlineStr">
        <is>
          <t>https://vilmed.ru/catalog/klyuchi-dlya-ustanovki-plastin-vorsma-rossiya/</t>
        </is>
      </c>
      <c r="B2298" s="14" t="inlineStr">
        <is>
          <t>Ключи для установки пластин Ворсма, Россия</t>
        </is>
      </c>
      <c r="C2298" s="14" t="inlineStr">
        <is>
          <t>Хирургическое оборудование</t>
        </is>
      </c>
      <c r="D2298" s="14" t="inlineStr">
        <is>
          <t>Ключи</t>
        </is>
      </c>
      <c r="E2298" s="14" t="inlineStr">
        <is>
          <t>('ворсма', 'ключ', 'пластина', 'россия', 'установка')</t>
        </is>
      </c>
    </row>
    <row r="2299" ht="15" customHeight="1" s="16">
      <c r="A2299" s="14" t="inlineStr">
        <is>
          <t>https://vilmed.ru/catalog/vekopodemniki-mmiz-rossiya/</t>
        </is>
      </c>
      <c r="B2299" s="14" t="inlineStr">
        <is>
          <t>Векоподъемники ММИЗ, Россия</t>
        </is>
      </c>
      <c r="C2299" s="14" t="inlineStr">
        <is>
          <t>Хирургическое оборудование</t>
        </is>
      </c>
      <c r="D2299" s="14" t="inlineStr">
        <is>
          <t>Подъемники</t>
        </is>
      </c>
      <c r="E2299" s="14" t="inlineStr">
        <is>
          <t>('векоподъёмник', 'ммиза', 'россия')</t>
        </is>
      </c>
    </row>
    <row r="2300" ht="15" customHeight="1" s="16">
      <c r="A2300" s="14" t="inlineStr">
        <is>
          <t>https://vilmed.ru/catalog/apparaty-rikta-rossiya/</t>
        </is>
      </c>
      <c r="B2300" s="14" t="inlineStr">
        <is>
          <t>Аппараты РИКТА, Россия</t>
        </is>
      </c>
      <c r="C2300" s="14" t="inlineStr">
        <is>
          <t>Физиотерапия</t>
        </is>
      </c>
      <c r="D2300" s="14" t="inlineStr">
        <is>
          <t>Аппараты магнито-ИК-лазерной терапии</t>
        </is>
      </c>
      <c r="E2300" s="14" t="inlineStr">
        <is>
          <t>('аппарат', 'рикт', 'россия')</t>
        </is>
      </c>
    </row>
    <row r="2301" ht="15" customHeight="1" s="16">
      <c r="A2301" s="14" t="inlineStr">
        <is>
          <t>https://vilmed.ru/catalog/kryuchki-otorinolaringologicheskie-mmiz-rossiya/</t>
        </is>
      </c>
      <c r="B2301" s="14" t="inlineStr">
        <is>
          <t>Крючки оториноларингологические ММИЗ, Россия</t>
        </is>
      </c>
      <c r="C2301" s="14" t="inlineStr">
        <is>
          <t>Хирургическое оборудование</t>
        </is>
      </c>
      <c r="D2301" s="14" t="inlineStr">
        <is>
          <t>Крючки и наконечники ММИЗ, Россия</t>
        </is>
      </c>
      <c r="E2301" s="14" t="inlineStr">
        <is>
          <t>('крючок', 'ммиза', 'оториноларингологический', 'россия')</t>
        </is>
      </c>
    </row>
    <row r="2302" ht="15" customHeight="1" s="16">
      <c r="A2302" s="14" t="inlineStr">
        <is>
          <t>https://vilmed.ru/catalog/videoduodenoskopy-pentax-yaponiya/</t>
        </is>
      </c>
      <c r="B2302" s="14" t="inlineStr">
        <is>
          <t>Видеодуоденоскопы Pentax</t>
        </is>
      </c>
      <c r="C2302" s="14" t="inlineStr">
        <is>
          <t>Эндоскопия</t>
        </is>
      </c>
      <c r="D2302" s="14" t="inlineStr">
        <is>
          <t>Видеоэндоскопы</t>
        </is>
      </c>
      <c r="E2302" s="14" t="inlineStr">
        <is>
          <t>('pentax', 'видеодуоденоскоп')</t>
        </is>
      </c>
    </row>
    <row r="2303" ht="15" customHeight="1" s="16">
      <c r="A2303" s="14" t="inlineStr">
        <is>
          <t>https://vilmed.ru/catalog/nasadki-dlya-skalerov-woodpecker/</t>
        </is>
      </c>
      <c r="B2303" s="14" t="inlineStr">
        <is>
          <t>Насадки для скалеров Woodpecker</t>
        </is>
      </c>
      <c r="C2303" s="14" t="inlineStr">
        <is>
          <t>Стоматология</t>
        </is>
      </c>
      <c r="D2303" s="14" t="inlineStr">
        <is>
          <t>Насадки и наконечники</t>
        </is>
      </c>
      <c r="E2303" s="14" t="inlineStr">
        <is>
          <t>('woodpecker', 'насадка', 'скалер')</t>
        </is>
      </c>
    </row>
    <row r="2304" ht="15" customHeight="1" s="16">
      <c r="A2304" s="14" t="inlineStr">
        <is>
          <t>https://vilmed.ru/catalog/nozhnitsy-stomatologicheskie-surgicon-pakistan/</t>
        </is>
      </c>
      <c r="B2304" s="14" t="inlineStr">
        <is>
          <t>Ножницы стоматологические Surgicon, Пакистан</t>
        </is>
      </c>
      <c r="C2304" s="14" t="inlineStr">
        <is>
          <t>Хирургическое оборудование</t>
        </is>
      </c>
      <c r="D2304" s="14" t="inlineStr">
        <is>
          <t>Ножницы Surgicon, Пакистан</t>
        </is>
      </c>
      <c r="E2304" s="14" t="inlineStr">
        <is>
          <t>('surgicon', 'ножницы', 'пакистан', 'стоматологический')</t>
        </is>
      </c>
    </row>
    <row r="2305" ht="15" customHeight="1" s="16">
      <c r="A2305" s="14" t="inlineStr">
        <is>
          <t>https://vilmed.ru/catalog/kanyuli-oftalmologicheskie-vorsma-rossiya/</t>
        </is>
      </c>
      <c r="B2305" s="14" t="inlineStr">
        <is>
          <t>Канюли офтальмологические Ворсма, Россия</t>
        </is>
      </c>
      <c r="C2305" s="14" t="inlineStr">
        <is>
          <t>Хирургическое оборудование</t>
        </is>
      </c>
      <c r="D2305" s="14" t="inlineStr">
        <is>
          <t>Троакары, канюли Ворсма, Россия</t>
        </is>
      </c>
      <c r="E2305" s="14" t="inlineStr">
        <is>
          <t>('ворсма', 'канюля', 'офтальмологический', 'россия')</t>
        </is>
      </c>
    </row>
    <row r="2306" ht="15" customHeight="1" s="16">
      <c r="A2306" s="14" t="inlineStr">
        <is>
          <t>https://vilmed.ru/catalog/ukhod-za-kozhey/</t>
        </is>
      </c>
      <c r="B2306" s="14" t="inlineStr">
        <is>
          <t>Уход за кожей</t>
        </is>
      </c>
      <c r="C2306" s="14" t="inlineStr">
        <is>
          <t>Расходные материалы</t>
        </is>
      </c>
      <c r="E2306" s="14" t="inlineStr">
        <is>
          <t>('кожа', 'уход')</t>
        </is>
      </c>
    </row>
    <row r="2307" ht="15" customHeight="1" s="16">
      <c r="A2307" s="14" t="inlineStr">
        <is>
          <t>https://vilmed.ru/catalog/mikroskopy-drugikh-proizvoditeley/</t>
        </is>
      </c>
      <c r="B2307" s="14" t="inlineStr">
        <is>
          <t>Микроскопы других производителей</t>
        </is>
      </c>
      <c r="C2307" s="14" t="inlineStr">
        <is>
          <t>Лабораторное оборудование</t>
        </is>
      </c>
      <c r="D2307" s="14" t="inlineStr">
        <is>
          <t>Лабораторные микроскопы</t>
        </is>
      </c>
      <c r="E2307" s="14" t="inlineStr">
        <is>
          <t>('другой', 'микроскоп', 'производитель')</t>
        </is>
      </c>
    </row>
    <row r="2308" ht="15" customHeight="1" s="16">
      <c r="A2308" s="14" t="inlineStr">
        <is>
          <t>https://vilmed.ru/catalog/igly-serii-ge-548-polukruglye-12-okruzhnosti/</t>
        </is>
      </c>
      <c r="B2308" s="14" t="inlineStr">
        <is>
          <t>Иглы серии GE-548 полукруглые 1/2 окружности</t>
        </is>
      </c>
      <c r="C2308" s="14" t="inlineStr">
        <is>
          <t>Хирургическое оборудование</t>
        </is>
      </c>
      <c r="D2308" s="14" t="inlineStr">
        <is>
          <t>Иглы хирургические для сшивания кожи, мышц, сухожилий серии GE, GER Medicor, Венгрия</t>
        </is>
      </c>
      <c r="E2308" s="14" t="inlineStr">
        <is>
          <t>('548', 'игла', 'окружность', 'полукруглый', 'серия')</t>
        </is>
      </c>
    </row>
    <row r="2309" ht="15" customHeight="1" s="16">
      <c r="A2309" s="14" t="inlineStr">
        <is>
          <t>https://vilmed.ru/catalog/detskie-termometry/</t>
        </is>
      </c>
      <c r="B2309" s="14" t="inlineStr">
        <is>
          <t>Детские термометры</t>
        </is>
      </c>
      <c r="C2309" s="14" t="inlineStr">
        <is>
          <t>Функциональная диагностика</t>
        </is>
      </c>
      <c r="D2309" s="14" t="inlineStr">
        <is>
          <t>Термометры</t>
        </is>
      </c>
      <c r="E2309" s="14" t="inlineStr">
        <is>
          <t>('детский', 'термометр')</t>
        </is>
      </c>
    </row>
    <row r="2310" ht="15" customHeight="1" s="16">
      <c r="A2310" s="14" t="inlineStr">
        <is>
          <t>https://vilmed.ru/catalog/raskhodnye-materialy-dlya-kabineta-stomatologa/</t>
        </is>
      </c>
      <c r="B2310" s="14" t="inlineStr">
        <is>
          <t>Расходные материалы для кабинета стоматолога</t>
        </is>
      </c>
      <c r="C2310" s="14" t="inlineStr">
        <is>
          <t>Расходные материалы</t>
        </is>
      </c>
      <c r="D2310" s="14" t="inlineStr">
        <is>
          <t>Расходные материалы для медицинских кабинетов</t>
        </is>
      </c>
      <c r="E2310" s="14" t="inlineStr">
        <is>
          <t>('кабинет', 'материал', 'расходный', 'стоматолог')</t>
        </is>
      </c>
    </row>
    <row r="2311" ht="15" customHeight="1" s="16">
      <c r="A2311" s="14" t="inlineStr">
        <is>
          <t>https://vilmed.ru/catalog/pvdf-mononit-v-kassete-shovnyy-material-rossiya/</t>
        </is>
      </c>
      <c r="B2311" s="14" t="inlineStr">
        <is>
          <t>ПВДФ мононить в кассете шовный материал, Россия</t>
        </is>
      </c>
      <c r="C2311" s="14" t="inlineStr">
        <is>
          <t>Шовный материал</t>
        </is>
      </c>
      <c r="D2311" s="14" t="inlineStr">
        <is>
          <t>Нити хирургические в кассетах КПС-1, Россия</t>
        </is>
      </c>
      <c r="E2311" s="14" t="inlineStr">
        <is>
          <t>('кассета', 'материал', 'мононить', 'пвдф', 'россия', 'шовный')</t>
        </is>
      </c>
    </row>
    <row r="2312" ht="15" customHeight="1" s="16">
      <c r="A2312" s="14" t="inlineStr">
        <is>
          <t>https://vilmed.ru/catalog/peha-haft-samofiksiruyushchiysya-bint-germaniya/</t>
        </is>
      </c>
      <c r="B2312" s="14" t="inlineStr">
        <is>
          <t>PEHA-HAFT-самофиксирующийся бинт, Германия</t>
        </is>
      </c>
      <c r="C2312" s="14" t="inlineStr">
        <is>
          <t>Расходные материалы</t>
        </is>
      </c>
      <c r="D2312" s="14" t="inlineStr">
        <is>
          <t>Фиксирующие бинты и пластыри Paul Hartmann</t>
        </is>
      </c>
      <c r="E2312" s="14" t="inlineStr">
        <is>
          <t>('haft', 'peha', 'бинт', 'германия', 'самофиксироваться')</t>
        </is>
      </c>
    </row>
    <row r="2313" ht="15" customHeight="1" s="16">
      <c r="A2313" s="14" t="inlineStr">
        <is>
          <t>https://vilmed.ru/catalog/zazhimy-dlya-urologii-tumbotino-rossiya/</t>
        </is>
      </c>
      <c r="B2313" s="14" t="inlineStr">
        <is>
          <t>Зажимы для урологии Тумботино, Россия</t>
        </is>
      </c>
      <c r="C2313" s="14" t="inlineStr">
        <is>
          <t>Хирургическое оборудование</t>
        </is>
      </c>
      <c r="D2313" s="14" t="inlineStr">
        <is>
          <t>Зажимы и клипсы Тумботино, Россия</t>
        </is>
      </c>
      <c r="E2313" s="14" t="inlineStr">
        <is>
          <t>('зажим', 'россия', 'тумботин', 'урология')</t>
        </is>
      </c>
    </row>
    <row r="2314" ht="15" customHeight="1" s="16">
      <c r="A2314" s="14" t="inlineStr">
        <is>
          <t>https://vilmed.ru/catalog/katetery-hsg-balton-polsha/</t>
        </is>
      </c>
      <c r="B2314" s="14" t="inlineStr">
        <is>
          <t>Катетеры HSG, Balton</t>
        </is>
      </c>
      <c r="C2314" s="14" t="inlineStr">
        <is>
          <t>Расходные материалы</t>
        </is>
      </c>
      <c r="D2314" s="14" t="inlineStr">
        <is>
          <t>Комплекты для гистеросальпингографии</t>
        </is>
      </c>
      <c r="E2314" s="14" t="inlineStr">
        <is>
          <t>('balton', 'hsg', 'катетер')</t>
        </is>
      </c>
    </row>
    <row r="2315" ht="15" customHeight="1" s="16">
      <c r="A2315" s="14" t="inlineStr">
        <is>
          <t>https://vilmed.ru/catalog/ingalyatory-i-nebulayzery-omron-yaponiya/</t>
        </is>
      </c>
      <c r="B2315" s="14" t="inlineStr">
        <is>
          <t>Ингаляторы и небулайзеры Omron</t>
        </is>
      </c>
      <c r="C2315" s="14" t="inlineStr">
        <is>
          <t>Физиотерапия</t>
        </is>
      </c>
      <c r="D2315" s="14" t="inlineStr">
        <is>
          <t>Ингаляторы и небулайзеры</t>
        </is>
      </c>
      <c r="E2315" s="14" t="inlineStr">
        <is>
          <t>('omron', 'ингалятор', 'небулайзер')</t>
        </is>
      </c>
    </row>
    <row r="2316" ht="15" customHeight="1" s="16">
      <c r="A2316" s="14" t="inlineStr">
        <is>
          <t>https://vilmed.ru/catalog/vizualizatory-ven/</t>
        </is>
      </c>
      <c r="B2316" s="14" t="inlineStr">
        <is>
          <t>Визуализаторы вен</t>
        </is>
      </c>
      <c r="C2316" s="14" t="inlineStr">
        <is>
          <t>Флебология и сосудистая хирургия</t>
        </is>
      </c>
      <c r="E2316" s="14" t="inlineStr">
        <is>
          <t>('вено', 'визуализатор')</t>
        </is>
      </c>
    </row>
    <row r="2317" ht="15" customHeight="1" s="16">
      <c r="A2317" s="14" t="inlineStr">
        <is>
          <t>https://vilmed.ru/catalog/laboratornoe-veterinarnoe-oborudovanie/</t>
        </is>
      </c>
      <c r="B2317" s="14" t="inlineStr">
        <is>
          <t>Лабораторное ветеринарное оборудование</t>
        </is>
      </c>
      <c r="C2317" s="14" t="inlineStr">
        <is>
          <t>Ветеринария</t>
        </is>
      </c>
      <c r="E2317" s="14" t="inlineStr">
        <is>
          <t>('ветеринарный', 'лабораторный', 'оборудование')</t>
        </is>
      </c>
    </row>
    <row r="2318" ht="15" customHeight="1" s="16">
      <c r="A2318" s="14" t="inlineStr">
        <is>
          <t>https://vilmed.ru/catalog/igloderzhateli-obshchekhirurgicheskie-pto-medtekhnika-rossiya/</t>
        </is>
      </c>
      <c r="B2318" s="14" t="inlineStr">
        <is>
          <t>Иглодержатели общехирургические ПТО Медтехника, Россия</t>
        </is>
      </c>
      <c r="C2318" s="14" t="inlineStr">
        <is>
          <t>Хирургическое оборудование</t>
        </is>
      </c>
      <c r="D2318" s="14" t="inlineStr">
        <is>
          <t>Иглодержатели ПТО Медтехника, Россия</t>
        </is>
      </c>
      <c r="E2318" s="14" t="inlineStr">
        <is>
          <t>('иглодержатель', 'медтехника', 'общехирургический', 'пто', 'россия')</t>
        </is>
      </c>
    </row>
    <row r="2319" ht="15" customHeight="1" s="16">
      <c r="A2319" s="14" t="inlineStr">
        <is>
          <t>https://vilmed.ru/catalog/shpritsy-khirurgicheskie/</t>
        </is>
      </c>
      <c r="B2319" s="14" t="inlineStr">
        <is>
          <t>Шприцы хирургические</t>
        </is>
      </c>
      <c r="C2319" s="14" t="inlineStr">
        <is>
          <t>Хирургическое оборудование</t>
        </is>
      </c>
      <c r="D2319" s="14" t="inlineStr">
        <is>
          <t>Прочие хирургические инструменты</t>
        </is>
      </c>
      <c r="E2319" s="14" t="inlineStr">
        <is>
          <t>('хирургический', 'шприц')</t>
        </is>
      </c>
    </row>
    <row r="2320" ht="15" customHeight="1" s="16">
      <c r="A2320" s="14" t="inlineStr">
        <is>
          <t>https://vilmed.ru/catalog/zondy-otorinolaringologicheskie-kls-martin-germaniya/</t>
        </is>
      </c>
      <c r="B2320" s="14" t="inlineStr">
        <is>
          <t>Зонды оториноларингологические KLS Martin, Германия</t>
        </is>
      </c>
      <c r="C2320" s="14" t="inlineStr">
        <is>
          <t>Хирургическое оборудование</t>
        </is>
      </c>
      <c r="D2320" s="14" t="inlineStr">
        <is>
          <t>Зонды, Кюреты KLS Martin, Германия</t>
        </is>
      </c>
      <c r="E2320" s="14" t="inlineStr">
        <is>
          <t>('kls', 'martin', 'германия', 'зонд', 'оториноларингологический')</t>
        </is>
      </c>
    </row>
    <row r="2321" ht="15" customHeight="1" s="16">
      <c r="A2321" s="14" t="inlineStr">
        <is>
          <t>https://vilmed.ru/catalog/monofaznye-defibrillyatory/</t>
        </is>
      </c>
      <c r="B2321" s="14" t="inlineStr">
        <is>
          <t>Монофазные дефибрилляторы</t>
        </is>
      </c>
      <c r="C2321" s="14" t="inlineStr">
        <is>
          <t>Анестезиологическое и реанимационное оборудование</t>
        </is>
      </c>
      <c r="D2321" s="14" t="inlineStr">
        <is>
          <t>Дефибрилляторы</t>
        </is>
      </c>
      <c r="E2321" s="14" t="inlineStr">
        <is>
          <t>('дефибриллятор', 'монофазный')</t>
        </is>
      </c>
    </row>
    <row r="2322" ht="15" customHeight="1" s="16">
      <c r="A2322" s="14" t="inlineStr">
        <is>
          <t>https://vilmed.ru/catalog/kolyaski-povyshennoy-gruzopodemnosti-med-mos-kitay/</t>
        </is>
      </c>
      <c r="B2322" s="14" t="inlineStr">
        <is>
          <t>Коляски повышенной грузоподъемности MED-MOS</t>
        </is>
      </c>
      <c r="C2322" s="14" t="inlineStr">
        <is>
          <t>Оборудование для инвалидов</t>
        </is>
      </c>
      <c r="D2322" s="14" t="inlineStr">
        <is>
          <t>Коляски повышенной грузоподъемности</t>
        </is>
      </c>
      <c r="E2322" s="14" t="inlineStr">
        <is>
          <t>('med', 'mos', 'грузоподъёмность', 'коляска', 'повышенный')</t>
        </is>
      </c>
    </row>
    <row r="2323" ht="15" customHeight="1" s="16">
      <c r="A2323" s="14" t="inlineStr">
        <is>
          <t>https://vilmed.ru/catalog/smennye-kassety-k-sshivayushchim-apparatam-ethicon-belgiya-ssha/</t>
        </is>
      </c>
      <c r="B2323" s="14" t="inlineStr">
        <is>
          <t>Сменные кассеты к сшивающим аппаратам Ethicon Бельгия, США</t>
        </is>
      </c>
      <c r="C2323" s="14" t="inlineStr">
        <is>
          <t>Хирургическое оборудование</t>
        </is>
      </c>
      <c r="D2323" s="14" t="inlineStr">
        <is>
          <t>Клипсы, клипаппликаторы и сменные кассеты</t>
        </is>
      </c>
      <c r="E2323" s="14" t="inlineStr">
        <is>
          <t>('ethicon', 'аппарат', 'бельгия', 'кассета', 'сменный', 'сша', 'сшивать')</t>
        </is>
      </c>
    </row>
    <row r="2324" ht="15" customHeight="1" s="16">
      <c r="A2324" s="14" t="inlineStr">
        <is>
          <t>https://vilmed.ru/catalog/irrigatory-bwell-shveytsariya/</t>
        </is>
      </c>
      <c r="B2324" s="14" t="inlineStr">
        <is>
          <t>Ирригаторы B.Well Швейцария</t>
        </is>
      </c>
      <c r="C2324" s="14" t="inlineStr">
        <is>
          <t>Стоматология</t>
        </is>
      </c>
      <c r="D2324" s="14" t="inlineStr">
        <is>
          <t>Ирригаторы</t>
        </is>
      </c>
      <c r="E2324" s="14" t="inlineStr">
        <is>
          <t>('well', 'ирригатор', 'швейцария')</t>
        </is>
      </c>
    </row>
    <row r="2325" ht="15" customHeight="1" s="16">
      <c r="A2325" s="14" t="inlineStr">
        <is>
          <t>https://vilmed.ru/catalog/detskie-ingalyatory-i-nebulayzery-bwell-shveytsariya/</t>
        </is>
      </c>
      <c r="B2325" s="14" t="inlineStr">
        <is>
          <t>Детские ингаляторы и небулайзеры B.Well, Швейцария</t>
        </is>
      </c>
      <c r="C2325" s="14" t="inlineStr">
        <is>
          <t>Физиотерапия</t>
        </is>
      </c>
      <c r="D2325" s="14" t="inlineStr">
        <is>
          <t>Детские ингаляторы и небулайзеры</t>
        </is>
      </c>
      <c r="E2325" s="14" t="inlineStr">
        <is>
          <t>('well', 'детский', 'ингалятор', 'небулайзер', 'швейцария')</t>
        </is>
      </c>
    </row>
    <row r="2326" ht="15" customHeight="1" s="16">
      <c r="A2326" s="14" t="inlineStr">
        <is>
          <t>https://vilmed.ru/catalog/lor-oborudovanie-instrumenty/</t>
        </is>
      </c>
      <c r="B2326" s="14" t="inlineStr">
        <is>
          <t>ЛОР оборудование, инструменты</t>
        </is>
      </c>
      <c r="C2326" s="14" t="inlineStr">
        <is>
          <t>ЛОР оборудование, инструменты</t>
        </is>
      </c>
      <c r="E2326" s="14" t="inlineStr">
        <is>
          <t>('инструмент', 'лор', 'оборудование')</t>
        </is>
      </c>
    </row>
    <row r="2327" ht="15" customHeight="1" s="16">
      <c r="A2327" s="14" t="inlineStr">
        <is>
          <t>https://vilmed.ru/catalog/mikroskopy/</t>
        </is>
      </c>
      <c r="B2327" s="14" t="inlineStr">
        <is>
          <t>Микроскопы</t>
        </is>
      </c>
      <c r="C2327" s="14" t="inlineStr">
        <is>
          <t>Микроскопы</t>
        </is>
      </c>
      <c r="E2327" s="14" t="inlineStr">
        <is>
          <t>('микроскоп',)</t>
        </is>
      </c>
    </row>
    <row r="2328" ht="15" customHeight="1" s="16">
      <c r="A2328" s="14" t="inlineStr">
        <is>
          <t>https://vilmed.ru/catalog/zerkala-pto-medtekhnika-rossiya/</t>
        </is>
      </c>
      <c r="B2328" s="14" t="inlineStr">
        <is>
          <t>Зеркала ПТО Медтехника, Россия</t>
        </is>
      </c>
      <c r="C2328" s="14" t="inlineStr">
        <is>
          <t>Хирургическое оборудование</t>
        </is>
      </c>
      <c r="D2328" s="14" t="inlineStr">
        <is>
          <t>Зеркала</t>
        </is>
      </c>
      <c r="E2328" s="14" t="inlineStr">
        <is>
          <t>('зеркало', 'медтехника', 'пто', 'россия')</t>
        </is>
      </c>
    </row>
    <row r="2329" ht="15" customHeight="1" s="16">
      <c r="A2329" s="14" t="inlineStr">
        <is>
          <t>https://vilmed.ru/catalog/meditsina-katastrof/</t>
        </is>
      </c>
      <c r="B2329" s="14" t="inlineStr">
        <is>
          <t>Товары для медицины катастроф</t>
        </is>
      </c>
      <c r="C2329" s="14" t="inlineStr">
        <is>
          <t>Товары для медицины катастроф</t>
        </is>
      </c>
      <c r="E2329" s="14" t="inlineStr">
        <is>
          <t>('катастрофа', 'медицина', 'товар')</t>
        </is>
      </c>
    </row>
    <row r="2330" ht="15" customHeight="1" s="16">
      <c r="A2330" s="14" t="inlineStr">
        <is>
          <t>https://vilmed.ru/catalog/apparaty-dlya-pokhudeniya-i-borby-s-tsellyulitom/</t>
        </is>
      </c>
      <c r="B2330" s="14" t="inlineStr">
        <is>
          <t>Аппараты для похудения  и борьбы с целлюлитом</t>
        </is>
      </c>
      <c r="C2330" s="14" t="inlineStr">
        <is>
          <t>Косметология</t>
        </is>
      </c>
      <c r="E2330" s="14" t="inlineStr">
        <is>
          <t>('аппарат', 'борьба', 'похудение', 'целлюлитой')</t>
        </is>
      </c>
    </row>
    <row r="2331" ht="15" customHeight="1" s="16">
      <c r="A2331" s="14" t="inlineStr">
        <is>
          <t>https://vilmed.ru/catalog/sistema-registratsii-oae-otoread-portativnaya-sistema-tye-i-dp-interacoustics-daniya/</t>
        </is>
      </c>
      <c r="B2331" s="14" t="inlineStr">
        <is>
          <t>Система регистрации ОАЭ OtoRead портативная система (ТЕ и DP) Interacoustics</t>
        </is>
      </c>
      <c r="C2331" s="14" t="inlineStr">
        <is>
          <t>ЛОР оборудование, инструменты</t>
        </is>
      </c>
      <c r="D2331" s="14" t="inlineStr">
        <is>
          <t>Системы регистрации отоакустической эмиссии (ОАЭ)</t>
        </is>
      </c>
      <c r="E2331" s="14" t="inlineStr">
        <is>
          <t>('interacoustics', 'otoread', 'оаэ', 'портативный', 'регистрация', 'система', 'система')</t>
        </is>
      </c>
    </row>
    <row r="2332" ht="15" customHeight="1" s="16">
      <c r="A2332" s="14" t="inlineStr">
        <is>
          <t>https://vilmed.ru/catalog/trepano-frezy-vorsma-rossiya/</t>
        </is>
      </c>
      <c r="B2332" s="14" t="inlineStr">
        <is>
          <t>Трепано-фрезы Ворсма, Россия</t>
        </is>
      </c>
      <c r="C2332" s="14" t="inlineStr">
        <is>
          <t>Хирургическое оборудование</t>
        </is>
      </c>
      <c r="D2332" s="14" t="inlineStr">
        <is>
          <t>Сверла, коловороты, трепано-фрезы Ворсма, Россия</t>
        </is>
      </c>
      <c r="E2332" s="14" t="inlineStr">
        <is>
          <t>('ворсма', 'россия', 'трёпаный', 'фреза')</t>
        </is>
      </c>
    </row>
    <row r="2333" ht="15" customHeight="1" s="16">
      <c r="A2333" s="14" t="inlineStr">
        <is>
          <t>https://vilmed.ru/catalog/kompyuternye-tomografy-newtom-italiya/</t>
        </is>
      </c>
      <c r="B2333" s="14" t="inlineStr">
        <is>
          <t>Компьютерные томографы NewTom</t>
        </is>
      </c>
      <c r="C2333" s="14" t="inlineStr">
        <is>
          <t>Рентген оборудование</t>
        </is>
      </c>
      <c r="D2333" s="14" t="inlineStr">
        <is>
          <t>Томографы</t>
        </is>
      </c>
      <c r="E2333" s="14" t="inlineStr">
        <is>
          <t>('newtom', 'компьютерный', 'томограф')</t>
        </is>
      </c>
    </row>
    <row r="2334" ht="15" customHeight="1" s="16">
      <c r="A2334" s="14" t="inlineStr">
        <is>
          <t>https://vilmed.ru/catalog/laboratornaya-posuda/</t>
        </is>
      </c>
      <c r="B2334" s="14" t="inlineStr">
        <is>
          <t>Лабораторная посуда</t>
        </is>
      </c>
      <c r="C2334" s="14" t="inlineStr">
        <is>
          <t>Лабораторное оборудование</t>
        </is>
      </c>
      <c r="E2334" s="14" t="inlineStr">
        <is>
          <t>('лабораторный', 'посуда')</t>
        </is>
      </c>
    </row>
    <row r="2335" ht="15" customHeight="1" s="16">
      <c r="A2335" s="14" t="inlineStr">
        <is>
          <t>https://vilmed.ru/catalog/poliglikolid-quick-pga-q-usp-2/</t>
        </is>
      </c>
      <c r="B2335" s="14" t="inlineStr">
        <is>
          <t>ПОЛИГЛИКОЛИД-QUICK (PGA-Q) USP 2</t>
        </is>
      </c>
      <c r="C2335" s="14" t="inlineStr">
        <is>
          <t>Шовный материал</t>
        </is>
      </c>
      <c r="D2335" s="14" t="inlineStr">
        <is>
          <t>ПОЛИГЛИКОЛИД-QUICK (PGA-Q) Шовный материал ПТО Медтехника, Россия</t>
        </is>
      </c>
      <c r="E2335" s="14" t="inlineStr">
        <is>
          <t>('pga', 'quick', 'usp', 'полигликолида')</t>
        </is>
      </c>
    </row>
    <row r="2336" ht="15" customHeight="1" s="16">
      <c r="A2336" s="14" t="inlineStr">
        <is>
          <t>https://vilmed.ru/catalog/poliglikolid-quick-pga-q-usp-0/</t>
        </is>
      </c>
      <c r="B2336" s="14" t="inlineStr">
        <is>
          <t>ПОЛИГЛИКОЛИД-QUICK (PGA-Q) USP 0</t>
        </is>
      </c>
      <c r="C2336" s="14" t="inlineStr">
        <is>
          <t>Шовный материал</t>
        </is>
      </c>
      <c r="D2336" s="14" t="inlineStr">
        <is>
          <t>ПОЛИГЛИКОЛИД-QUICK (PGA-Q) Шовный материал ПТО Медтехника, Россия</t>
        </is>
      </c>
      <c r="E2336" s="14" t="inlineStr">
        <is>
          <t>('pga', 'quick', 'usp', 'полигликолида')</t>
        </is>
      </c>
    </row>
    <row r="2337" ht="15" customHeight="1" s="16">
      <c r="A2337" s="14" t="inlineStr">
        <is>
          <t>https://vilmed.ru/catalog/poliglikolid-quick-pga-q-usp-1/</t>
        </is>
      </c>
      <c r="B2337" s="14" t="inlineStr">
        <is>
          <t>ПОЛИГЛИКОЛИД-QUICK (PGA-Q) USP 1</t>
        </is>
      </c>
      <c r="C2337" s="14" t="inlineStr">
        <is>
          <t>Шовный материал</t>
        </is>
      </c>
      <c r="D2337" s="14" t="inlineStr">
        <is>
          <t>ПОЛИГЛИКОЛИД-QUICK (PGA-Q) Шовный материал ПТО Медтехника, Россия</t>
        </is>
      </c>
      <c r="E2337" s="14" t="inlineStr">
        <is>
          <t>('pga', 'quick', 'usp', 'полигликолида')</t>
        </is>
      </c>
    </row>
    <row r="2338" ht="15" customHeight="1" s="16">
      <c r="A2338" s="14" t="inlineStr">
        <is>
          <t>https://vilmed.ru/catalog/analizatory-biokhimicheskie-avtomaticheskie-erba-germaniya/</t>
        </is>
      </c>
      <c r="B2338" s="14" t="inlineStr">
        <is>
          <t>Анализаторы биохимические автоматические Erba</t>
        </is>
      </c>
      <c r="C2338" s="14" t="inlineStr">
        <is>
          <t>Лабораторное оборудование</t>
        </is>
      </c>
      <c r="D2338" s="14" t="inlineStr">
        <is>
          <t>Анализаторы биохимические Erba, Германия</t>
        </is>
      </c>
      <c r="E2338" s="14" t="inlineStr">
        <is>
          <t>('erba', 'автоматический', 'анализатор', 'биохимический')</t>
        </is>
      </c>
    </row>
    <row r="2339" ht="15" customHeight="1" s="16">
      <c r="A2339" s="14" t="inlineStr">
        <is>
          <t>https://vilmed.ru/catalog/shchelevye-lampy-orion-medik/</t>
        </is>
      </c>
      <c r="B2339" s="14" t="inlineStr">
        <is>
          <t>Щелевые лампы Орион</t>
        </is>
      </c>
      <c r="C2339" s="14" t="inlineStr">
        <is>
          <t>Офтальмология</t>
        </is>
      </c>
      <c r="D2339" s="14" t="inlineStr">
        <is>
          <t>Щелевые лампы</t>
        </is>
      </c>
      <c r="E2339" s="14" t="inlineStr">
        <is>
          <t>('лампа', 'орион', 'щелевой')</t>
        </is>
      </c>
    </row>
    <row r="2340" ht="15" customHeight="1" s="16">
      <c r="A2340" s="14" t="inlineStr">
        <is>
          <t>https://vilmed.ru/catalog/apparaty-dlya-karboksiterapii/</t>
        </is>
      </c>
      <c r="B2340" s="14" t="inlineStr">
        <is>
          <t>Аппараты для карбокситерапии</t>
        </is>
      </c>
      <c r="C2340" s="14" t="inlineStr">
        <is>
          <t>Косметология</t>
        </is>
      </c>
      <c r="E2340" s="14" t="inlineStr">
        <is>
          <t>('аппарат', 'карбокситерапия')</t>
        </is>
      </c>
    </row>
    <row r="2341" ht="15" customHeight="1" s="16">
      <c r="A2341" s="14" t="inlineStr">
        <is>
          <t>https://vilmed.ru/catalog/kreslo-barani/</t>
        </is>
      </c>
      <c r="B2341" s="14" t="inlineStr">
        <is>
          <t>Кресло Барани</t>
        </is>
      </c>
      <c r="C2341" s="14" t="inlineStr">
        <is>
          <t>Функциональная диагностика</t>
        </is>
      </c>
      <c r="E2341" s="14" t="inlineStr">
        <is>
          <t>('барань', 'кресло')</t>
        </is>
      </c>
    </row>
    <row r="2342" ht="15" customHeight="1" s="16">
      <c r="A2342" s="14" t="inlineStr">
        <is>
          <t>https://vilmed.ru/catalog/kardiokonnektory-blake/</t>
        </is>
      </c>
      <c r="B2342" s="14" t="inlineStr">
        <is>
          <t>Кардиоконнекторы BLAKE</t>
        </is>
      </c>
      <c r="C2342" s="14" t="inlineStr">
        <is>
          <t>Расходные материалы</t>
        </is>
      </c>
      <c r="D2342" s="14" t="inlineStr">
        <is>
          <t>Системы для дренирования ран BLAKE Ethicon</t>
        </is>
      </c>
      <c r="E2342" s="14" t="inlineStr">
        <is>
          <t>('blake', 'кардиоконнектор')</t>
        </is>
      </c>
    </row>
    <row r="2343" ht="15" customHeight="1" s="16">
      <c r="A2343" s="14" t="inlineStr">
        <is>
          <t>https://vilmed.ru/catalog/medicinskie-plakaty/</t>
        </is>
      </c>
      <c r="B2343" s="14" t="inlineStr">
        <is>
          <t>Медицинские плакаты</t>
        </is>
      </c>
      <c r="C2343" s="14" t="inlineStr">
        <is>
          <t>Медицинские плакаты</t>
        </is>
      </c>
      <c r="E2343" s="14" t="inlineStr">
        <is>
          <t>('медицинский', 'плакат')</t>
        </is>
      </c>
    </row>
    <row r="2344" ht="15" customHeight="1" s="16">
      <c r="A2344" s="14" t="inlineStr">
        <is>
          <t>https://vilmed.ru/catalog/otoskop-vyeta-200-i-oftalmoskop-vyeta-200/</t>
        </is>
      </c>
      <c r="B2344" s="14" t="inlineStr">
        <is>
          <t>Отоскоп ВЕТA 200 и офтальмоскоп ВЕТA 200</t>
        </is>
      </c>
      <c r="C2344" s="14" t="inlineStr">
        <is>
          <t>ЛОР оборудование, инструменты</t>
        </is>
      </c>
      <c r="D2344" s="14" t="inlineStr">
        <is>
          <t>Комбинированные диагностические ЛОР наборы Heine</t>
        </is>
      </c>
      <c r="E2344" s="14" t="inlineStr">
        <is>
          <t>('200', '200', 'ветa', 'ветa', 'отоскоп', 'офтальмоскоп')</t>
        </is>
      </c>
    </row>
    <row r="2345" ht="15" customHeight="1" s="16">
      <c r="A2345" s="14" t="inlineStr">
        <is>
          <t>https://vilmed.ru/catalog/mekhanicheskie-tonometry-bez-fonendoskopa/</t>
        </is>
      </c>
      <c r="B2345" s="14" t="inlineStr">
        <is>
          <t>Механические тонометры без фонендоскопа</t>
        </is>
      </c>
      <c r="C2345" s="14" t="inlineStr">
        <is>
          <t>Функциональная диагностика</t>
        </is>
      </c>
      <c r="D2345" s="14" t="inlineStr">
        <is>
          <t>Механические тонометры</t>
        </is>
      </c>
      <c r="E2345" s="14" t="inlineStr">
        <is>
          <t>('механический', 'тонометр', 'фонендоскоп')</t>
        </is>
      </c>
    </row>
    <row r="2346" ht="15" customHeight="1" s="16">
      <c r="A2346" s="14" t="inlineStr">
        <is>
          <t>https://vilmed.ru/catalog/seriya-kolorfleks/</t>
        </is>
      </c>
      <c r="B2346" s="14" t="inlineStr">
        <is>
          <t>Серия «Колорфлекс»</t>
        </is>
      </c>
      <c r="C2346" s="14" t="inlineStr">
        <is>
          <t>Функциональная диагностика</t>
        </is>
      </c>
      <c r="D2346" s="14" t="inlineStr">
        <is>
          <t>Неврологические молоточки KaWe</t>
        </is>
      </c>
      <c r="E2346" s="14" t="inlineStr">
        <is>
          <t>('колорфлекс', 'серия')</t>
        </is>
      </c>
    </row>
    <row r="2347" ht="15" customHeight="1" s="16">
      <c r="A2347" s="14" t="inlineStr">
        <is>
          <t>https://vilmed.ru/catalog/nastennye-diagnosticheskie-sistemy/</t>
        </is>
      </c>
      <c r="B2347" s="14" t="inlineStr">
        <is>
          <t>Настенные диагностические системы</t>
        </is>
      </c>
      <c r="C2347" s="14" t="inlineStr">
        <is>
          <t>ЛОР оборудование, инструменты</t>
        </is>
      </c>
      <c r="E2347" s="14" t="inlineStr">
        <is>
          <t>('диагностический', 'настенный', 'система')</t>
        </is>
      </c>
    </row>
    <row r="2348" ht="15" customHeight="1" s="16">
      <c r="A2348" s="14" t="inlineStr">
        <is>
          <t>https://vilmed.ru/catalog/sistemy-izmereniya-rosta-seca-germaniya/</t>
        </is>
      </c>
      <c r="B2348" s="14" t="inlineStr">
        <is>
          <t>Системы измерения роста SECA, Германия</t>
        </is>
      </c>
      <c r="C2348" s="14" t="inlineStr">
        <is>
          <t>Функциональная диагностика</t>
        </is>
      </c>
      <c r="D2348" s="14" t="inlineStr">
        <is>
          <t>Ростомеры Seca, Германия</t>
        </is>
      </c>
      <c r="E2348" s="14" t="inlineStr">
        <is>
          <t>('seca', 'германия', 'измерение', 'рост', 'система')</t>
        </is>
      </c>
    </row>
    <row r="2349" ht="15" customHeight="1" s="16">
      <c r="A2349" s="14" t="inlineStr">
        <is>
          <t>https://vilmed.ru/catalog/spirografy/</t>
        </is>
      </c>
      <c r="B2349" s="14" t="inlineStr">
        <is>
          <t>Спирографы</t>
        </is>
      </c>
      <c r="C2349" s="14" t="inlineStr">
        <is>
          <t>Функциональная диагностика</t>
        </is>
      </c>
      <c r="D2349" s="14" t="inlineStr">
        <is>
          <t>Спирометры</t>
        </is>
      </c>
      <c r="E2349" s="14" t="inlineStr">
        <is>
          <t>('спирограф',)</t>
        </is>
      </c>
    </row>
    <row r="2350" ht="15" customHeight="1" s="16">
      <c r="A2350" s="14" t="inlineStr">
        <is>
          <t>https://vilmed.ru/catalog/perenosnye-rentgenovskie-apparaty/</t>
        </is>
      </c>
      <c r="B2350" s="14" t="inlineStr">
        <is>
          <t>Переносные рентгеновские аппараты</t>
        </is>
      </c>
      <c r="C2350" s="14" t="inlineStr">
        <is>
          <t>Рентген оборудование</t>
        </is>
      </c>
      <c r="D2350" s="14" t="inlineStr">
        <is>
          <t>Рентгеновские аппараты</t>
        </is>
      </c>
      <c r="E2350" s="14" t="inlineStr">
        <is>
          <t>('аппарат', 'переносный', 'рентгеновский')</t>
        </is>
      </c>
    </row>
    <row r="2351" ht="15" customHeight="1" s="16">
      <c r="A2351" s="14" t="inlineStr">
        <is>
          <t>https://vilmed.ru/catalog/instrumenty-khirurgicheskie-pto-medtekhnika-rossiya/</t>
        </is>
      </c>
      <c r="B2351" s="14" t="inlineStr">
        <is>
          <t>Инструменты хирургические ПТО Медтехника Россия</t>
        </is>
      </c>
      <c r="C2351" s="14" t="inlineStr">
        <is>
          <t>Хирургическое оборудование</t>
        </is>
      </c>
      <c r="D2351" s="14" t="inlineStr">
        <is>
          <t>Производители хирургических инструментов</t>
        </is>
      </c>
      <c r="E2351" s="14" t="inlineStr">
        <is>
          <t>('инструмент', 'медтехника', 'пто', 'россия', 'хирургический')</t>
        </is>
      </c>
    </row>
    <row r="2352" ht="15" customHeight="1" s="16">
      <c r="A2352" s="14" t="inlineStr">
        <is>
          <t>https://vilmed.ru/catalog/tonometry-little-doctor-singapur/</t>
        </is>
      </c>
      <c r="B2352" s="14" t="inlineStr">
        <is>
          <t>Тонометры Little Doctor, Сингапур</t>
        </is>
      </c>
      <c r="C2352" s="14" t="inlineStr">
        <is>
          <t>Функциональная диагностика</t>
        </is>
      </c>
      <c r="D2352" s="14" t="inlineStr">
        <is>
          <t>Тонометры</t>
        </is>
      </c>
      <c r="E2352" s="14" t="inlineStr">
        <is>
          <t>('doctor', 'little', 'сингапур', 'тонометр')</t>
        </is>
      </c>
    </row>
    <row r="2353" ht="15" customHeight="1" s="16">
      <c r="A2353" s="14" t="inlineStr">
        <is>
          <t>https://vilmed.ru/catalog/raskhodnye-materialy-dlya-kabineta-kardiologa/</t>
        </is>
      </c>
      <c r="B2353" s="14" t="inlineStr">
        <is>
          <t>Расходные материалы для кабинета кардиолога</t>
        </is>
      </c>
      <c r="C2353" s="14" t="inlineStr">
        <is>
          <t>Расходные материалы</t>
        </is>
      </c>
      <c r="D2353" s="14" t="inlineStr">
        <is>
          <t>Расходные материалы для медицинских кабинетов</t>
        </is>
      </c>
      <c r="E2353" s="14" t="inlineStr">
        <is>
          <t>('кабинет', 'кардиолог', 'материал', 'расходный')</t>
        </is>
      </c>
    </row>
    <row r="2354" ht="15" customHeight="1" s="16">
      <c r="A2354" s="14" t="inlineStr">
        <is>
          <t>https://vilmed.ru/catalog/ponizhayushchie-nakonechniki/</t>
        </is>
      </c>
      <c r="B2354" s="14" t="inlineStr">
        <is>
          <t>Понижающие наконечники</t>
        </is>
      </c>
      <c r="C2354" s="14" t="inlineStr">
        <is>
          <t>Стоматология</t>
        </is>
      </c>
      <c r="D2354" s="14" t="inlineStr">
        <is>
          <t>Наконечники и микромоторы</t>
        </is>
      </c>
      <c r="E2354" s="14" t="inlineStr">
        <is>
          <t>('наконечник', 'понижать')</t>
        </is>
      </c>
    </row>
    <row r="2355" ht="15" customHeight="1" s="16">
      <c r="A2355" s="14" t="inlineStr">
        <is>
          <t>https://vilmed.ru/catalog/vytyazhnye-ustroystva/</t>
        </is>
      </c>
      <c r="B2355" s="14" t="inlineStr">
        <is>
          <t>Вытяжные устройства</t>
        </is>
      </c>
      <c r="C2355" s="14" t="inlineStr">
        <is>
          <t>Стоматология</t>
        </is>
      </c>
      <c r="D2355" s="14" t="inlineStr">
        <is>
          <t>Зуботехническое оборудование</t>
        </is>
      </c>
      <c r="E2355" s="14" t="inlineStr">
        <is>
          <t>('вытяжной', 'устройство')</t>
        </is>
      </c>
    </row>
    <row r="2356" ht="15" customHeight="1" s="16">
      <c r="A2356" s="14" t="inlineStr">
        <is>
          <t>https://vilmed.ru/catalog/raskhodnye-materialy-dlya-kabineta-proktologa/</t>
        </is>
      </c>
      <c r="B2356" s="14" t="inlineStr">
        <is>
          <t>Расходные материалы для кабинета проктолога</t>
        </is>
      </c>
      <c r="C2356" s="14" t="inlineStr">
        <is>
          <t>Расходные материалы</t>
        </is>
      </c>
      <c r="D2356" s="14" t="inlineStr">
        <is>
          <t>Расходные материалы для медицинских кабинетов</t>
        </is>
      </c>
      <c r="E2356" s="14" t="inlineStr">
        <is>
          <t>('кабинет', 'материал', 'проктолог', 'расходный')</t>
        </is>
      </c>
    </row>
    <row r="2357" ht="15" customHeight="1" s="16">
      <c r="A2357" s="14" t="inlineStr">
        <is>
          <t>https://vilmed.ru/catalog/instrumenty-dlya-zashchity-tkaney-ot-povrezhdeniy/</t>
        </is>
      </c>
      <c r="B2357" s="14" t="inlineStr">
        <is>
          <t>Инструменты для защиты тканей от повреждений</t>
        </is>
      </c>
      <c r="C2357" s="14" t="inlineStr">
        <is>
          <t>Хирургическое оборудование</t>
        </is>
      </c>
      <c r="D2357" s="14" t="inlineStr">
        <is>
          <t>Хирургические инструменты</t>
        </is>
      </c>
      <c r="E2357" s="14" t="inlineStr">
        <is>
          <t>('защита', 'инструмент', 'повреждение', 'ткань')</t>
        </is>
      </c>
    </row>
    <row r="2358" ht="15" customHeight="1" s="16">
      <c r="A2358" s="14" t="inlineStr">
        <is>
          <t>https://vilmed.ru/catalog/voronki-ushnye-mnogorazovye-heine-germaniya/</t>
        </is>
      </c>
      <c r="B2358" s="14" t="inlineStr">
        <is>
          <t>Воронки ушные многоразовые Heine</t>
        </is>
      </c>
      <c r="C2358" s="14" t="inlineStr">
        <is>
          <t>ЛОР оборудование, инструменты</t>
        </is>
      </c>
      <c r="D2358" s="14" t="inlineStr">
        <is>
          <t>Воронки ушные Heine</t>
        </is>
      </c>
      <c r="E2358" s="14" t="inlineStr">
        <is>
          <t>('heine', 'воронка', 'многоразовый', 'ушной')</t>
        </is>
      </c>
    </row>
    <row r="2359" ht="15" customHeight="1" s="16">
      <c r="A2359" s="14" t="inlineStr">
        <is>
          <t>https://vilmed.ru/catalog/instrumenty-stomatologicheskie-soco/</t>
        </is>
      </c>
      <c r="B2359" s="14" t="inlineStr">
        <is>
          <t>Инструменты стоматологические SOCO</t>
        </is>
      </c>
      <c r="C2359" s="14" t="inlineStr">
        <is>
          <t>Стоматология</t>
        </is>
      </c>
      <c r="D2359" s="14" t="inlineStr">
        <is>
          <t>Стоматологические инструменты</t>
        </is>
      </c>
      <c r="E2359" s="14" t="inlineStr">
        <is>
          <t>('soco', 'инструмент', 'стоматологический')</t>
        </is>
      </c>
    </row>
    <row r="2360" ht="15" customHeight="1" s="16">
      <c r="A2360" s="14" t="inlineStr">
        <is>
          <t>https://vilmed.ru/catalog/shpritsy-zhane-odnorazovye/</t>
        </is>
      </c>
      <c r="B2360" s="14" t="inlineStr">
        <is>
          <t>Шприцы жане одноразовые</t>
        </is>
      </c>
      <c r="C2360" s="14" t="inlineStr">
        <is>
          <t>ЛОР оборудование, инструменты</t>
        </is>
      </c>
      <c r="D2360" s="14" t="inlineStr">
        <is>
          <t>ЛОР инструменты</t>
        </is>
      </c>
      <c r="E2360" s="14" t="inlineStr">
        <is>
          <t>('жан', 'одноразовый', 'шприц')</t>
        </is>
      </c>
    </row>
    <row r="2361" ht="15" customHeight="1" s="16">
      <c r="A2361" s="14" t="inlineStr">
        <is>
          <t>https://vilmed.ru/catalog/vykusyvateli-korntsangi-derzhateli-mmiz-rossiya/</t>
        </is>
      </c>
      <c r="B2361" s="14" t="inlineStr">
        <is>
          <t>Выкусыватели, Корнцанги, Держатели ММИЗ, Россия</t>
        </is>
      </c>
      <c r="C2361" s="14" t="inlineStr">
        <is>
          <t>Хирургическое оборудование</t>
        </is>
      </c>
      <c r="D2361" s="14" t="inlineStr">
        <is>
          <t>Выкусыватели, Корнцанги, Держатели</t>
        </is>
      </c>
      <c r="E2361" s="14" t="inlineStr">
        <is>
          <t>('выкусыватель', 'держатель', 'корнцанг', 'ммиза', 'россия')</t>
        </is>
      </c>
    </row>
    <row r="2362" ht="15" customHeight="1" s="16">
      <c r="A2362" s="14" t="inlineStr">
        <is>
          <t>https://vilmed.ru/catalog/instrumenty-dlya-rasshireniya-tkaney/</t>
        </is>
      </c>
      <c r="B2362" s="14" t="inlineStr">
        <is>
          <t>Инструменты для расширения тканей</t>
        </is>
      </c>
      <c r="C2362" s="14" t="inlineStr">
        <is>
          <t>Хирургическое оборудование</t>
        </is>
      </c>
      <c r="D2362" s="14" t="inlineStr">
        <is>
          <t>Хирургические инструменты</t>
        </is>
      </c>
      <c r="E2362" s="14" t="inlineStr">
        <is>
          <t>('инструмент', 'расширение', 'ткань')</t>
        </is>
      </c>
    </row>
    <row r="2363" ht="15" customHeight="1" s="16">
      <c r="A2363" s="14" t="inlineStr">
        <is>
          <t>https://vilmed.ru/catalog/shpritsevye-i-infuzionnye-nasosy-rossiya/</t>
        </is>
      </c>
      <c r="B2363" s="14" t="inlineStr">
        <is>
          <t>Шприцевые и инфузионные насосы, Россия</t>
        </is>
      </c>
      <c r="C2363" s="14" t="inlineStr">
        <is>
          <t>Анестезиологическое и реанимационное оборудование</t>
        </is>
      </c>
      <c r="D2363" s="14" t="inlineStr">
        <is>
          <t>Шприцевые и инфузионные насосы</t>
        </is>
      </c>
      <c r="E2363" s="14" t="inlineStr">
        <is>
          <t>('инфузионный', 'насос', 'россия', 'шприцевый')</t>
        </is>
      </c>
    </row>
    <row r="2364" ht="15" customHeight="1" s="16">
      <c r="A2364" s="14" t="inlineStr">
        <is>
          <t>https://vilmed.ru/catalog/defibrillyatory-dki/</t>
        </is>
      </c>
      <c r="B2364" s="14" t="inlineStr">
        <is>
          <t>Дефибрилляторы ДКИ Аксион</t>
        </is>
      </c>
      <c r="C2364" s="14" t="inlineStr">
        <is>
          <t>Анестезиологическое и реанимационное оборудование</t>
        </is>
      </c>
      <c r="D2364" s="14" t="inlineStr">
        <is>
          <t>Дефибрилляторы</t>
        </is>
      </c>
      <c r="E2364" s="14" t="inlineStr">
        <is>
          <t>('аксион', 'дефибриллятор', 'дки')</t>
        </is>
      </c>
    </row>
    <row r="2365" ht="15" customHeight="1" s="16">
      <c r="A2365" s="14" t="inlineStr">
        <is>
          <t>https://vilmed.ru/catalog/apparaty-dlya-elektrosna/</t>
        </is>
      </c>
      <c r="B2365" s="14" t="inlineStr">
        <is>
          <t>Аппараты для электросна</t>
        </is>
      </c>
      <c r="C2365" s="14" t="inlineStr">
        <is>
          <t>Физиотерапия</t>
        </is>
      </c>
      <c r="E2365" s="14" t="inlineStr">
        <is>
          <t>('аппарат', 'электросон')</t>
        </is>
      </c>
    </row>
    <row r="2366" ht="15" customHeight="1" s="16">
      <c r="A2366" s="14" t="inlineStr">
        <is>
          <t>https://vilmed.ru/catalog/kompressionaya-terapiya-immobilizatsiya-3m-littmann/</t>
        </is>
      </c>
      <c r="B2366" s="14" t="inlineStr">
        <is>
          <t>Компрессионная терапия и иммобилизация 3М Littmann</t>
        </is>
      </c>
      <c r="C2366" s="14" t="inlineStr">
        <is>
          <t>Расходные материалы</t>
        </is>
      </c>
      <c r="D2366" s="14" t="inlineStr">
        <is>
          <t>Компрессионная терапия и иммобилизация</t>
        </is>
      </c>
      <c r="E2366" s="14" t="inlineStr">
        <is>
          <t>('littmann', 'иммобилизация', 'компрессионный', 'терапия')</t>
        </is>
      </c>
    </row>
    <row r="2367" ht="15" customHeight="1" s="16">
      <c r="A2367" s="14" t="inlineStr">
        <is>
          <t>https://vilmed.ru/catalog/vekorasshiritel-nazalnyy-provolochnyy/</t>
        </is>
      </c>
      <c r="B2367" s="14" t="inlineStr">
        <is>
          <t>Векорасширитель назальный проволочный</t>
        </is>
      </c>
      <c r="C2367" s="14" t="inlineStr">
        <is>
          <t>Хирургическое оборудование</t>
        </is>
      </c>
      <c r="D2367" s="14" t="inlineStr">
        <is>
          <t>Векорасширители ПТО Медтехника (Казань, Россия)</t>
        </is>
      </c>
      <c r="E2367" s="14" t="inlineStr">
        <is>
          <t>('векорасширитель', 'назальный', 'проволочный')</t>
        </is>
      </c>
    </row>
    <row r="2368" ht="15" customHeight="1" s="16">
      <c r="A2368" s="14" t="inlineStr">
        <is>
          <t>https://vilmed.ru/catalog/smennye-moduli-dlya-ispolzovaniya-u-odnogo-patsienta-valutrus/</t>
        </is>
      </c>
      <c r="B2368" s="14" t="inlineStr">
        <is>
          <t>Сменные модули для использования у одного пациента VALUTRUS</t>
        </is>
      </c>
      <c r="C2368" s="14" t="inlineStr">
        <is>
          <t>Хирургическое оборудование</t>
        </is>
      </c>
      <c r="D2368" s="14" t="inlineStr">
        <is>
          <t>Сменные кассеты к сшивающим аппаратам Ethicon Бельгия, США</t>
        </is>
      </c>
      <c r="E2368" s="14" t="inlineStr">
        <is>
          <t>('valutrus', 'использование', 'модуль', 'один', 'пациент', 'сменный')</t>
        </is>
      </c>
    </row>
    <row r="2369" ht="15" customHeight="1" s="16">
      <c r="A2369" s="14" t="inlineStr">
        <is>
          <t>https://vilmed.ru/catalog/mikroskopy-biomed-rossiya/</t>
        </is>
      </c>
      <c r="B2369" s="14" t="inlineStr">
        <is>
          <t>Микроскопы Биомед, Россия</t>
        </is>
      </c>
      <c r="C2369" s="14" t="inlineStr">
        <is>
          <t>Лабораторное оборудование</t>
        </is>
      </c>
      <c r="D2369" s="14" t="inlineStr">
        <is>
          <t>Лабораторные микроскопы</t>
        </is>
      </c>
      <c r="E2369" s="14" t="inlineStr">
        <is>
          <t>('биомед', 'микроскоп', 'россия')</t>
        </is>
      </c>
    </row>
    <row r="2370" ht="15" customHeight="1" s="16">
      <c r="A2370" s="14" t="inlineStr">
        <is>
          <t>https://vilmed.ru/catalog/otsasyvateli-khirurgicheskie/</t>
        </is>
      </c>
      <c r="B2370" s="14" t="inlineStr">
        <is>
          <t>Отсасыватели хирургические</t>
        </is>
      </c>
      <c r="C2370" s="14" t="inlineStr">
        <is>
          <t>Хирургическое оборудование</t>
        </is>
      </c>
      <c r="D2370" s="14" t="inlineStr">
        <is>
          <t>Аспираторы (отсасыватели)</t>
        </is>
      </c>
      <c r="E2370" s="14" t="inlineStr">
        <is>
          <t>('отсасыватель', 'хирургический')</t>
        </is>
      </c>
    </row>
    <row r="2371" ht="15" customHeight="1" s="16">
      <c r="A2371" s="14" t="inlineStr">
        <is>
          <t>https://vilmed.ru/catalog/dozatory-postoyannogo-obema/</t>
        </is>
      </c>
      <c r="B2371" s="14" t="inlineStr">
        <is>
          <t>Дозаторы постоянного объема</t>
        </is>
      </c>
      <c r="C2371" s="14" t="inlineStr">
        <is>
          <t>Лабораторное оборудование</t>
        </is>
      </c>
      <c r="D2371" s="14" t="inlineStr">
        <is>
          <t>Дозаторы лабораторные</t>
        </is>
      </c>
      <c r="E2371" s="14" t="inlineStr">
        <is>
          <t>('дозатор', 'объём', 'постоянный')</t>
        </is>
      </c>
    </row>
    <row r="2372" ht="15" customHeight="1" s="16">
      <c r="A2372" s="14" t="inlineStr">
        <is>
          <t>https://vilmed.ru/catalog/otoskopy-lor/</t>
        </is>
      </c>
      <c r="B2372" s="14" t="inlineStr">
        <is>
          <t>Отоскопы</t>
        </is>
      </c>
      <c r="C2372" s="14" t="inlineStr">
        <is>
          <t>ЛОР оборудование, инструменты</t>
        </is>
      </c>
      <c r="E2372" s="14" t="inlineStr">
        <is>
          <t>('отоскоп',)</t>
        </is>
      </c>
    </row>
    <row r="2373" ht="15" customHeight="1" s="16">
      <c r="A2373" s="14" t="inlineStr">
        <is>
          <t>https://vilmed.ru/catalog/skaylery-stomatologicheskie/</t>
        </is>
      </c>
      <c r="B2373" s="14" t="inlineStr">
        <is>
          <t>Скалеры стоматологические</t>
        </is>
      </c>
      <c r="C2373" s="14" t="inlineStr">
        <is>
          <t>Стоматология</t>
        </is>
      </c>
      <c r="D2373" s="14" t="inlineStr">
        <is>
          <t>Профилактика и лечение</t>
        </is>
      </c>
      <c r="E2373" s="14" t="inlineStr">
        <is>
          <t>('скалера', 'стоматологический')</t>
        </is>
      </c>
    </row>
    <row r="2374" ht="15" customHeight="1" s="16">
      <c r="A2374" s="14" t="inlineStr">
        <is>
          <t>https://vilmed.ru/catalog/uretro-renofibroskopy-pentax-yaponiya/</t>
        </is>
      </c>
      <c r="B2374" s="14" t="inlineStr">
        <is>
          <t>Уретро-ренофиброскопы Pentax</t>
        </is>
      </c>
      <c r="C2374" s="14" t="inlineStr">
        <is>
          <t>Эндоскопия</t>
        </is>
      </c>
      <c r="D2374" s="14" t="inlineStr">
        <is>
          <t>Эндоскопы для урологии</t>
        </is>
      </c>
      <c r="E2374" s="14" t="inlineStr">
        <is>
          <t>('pentax', 'ренофиброскоп', 'уретро')</t>
        </is>
      </c>
    </row>
    <row r="2375" ht="15" customHeight="1" s="16">
      <c r="A2375" s="14" t="inlineStr">
        <is>
          <t>https://vilmed.ru/catalog/telezhki-dlya-perevozki-bolnykh/</t>
        </is>
      </c>
      <c r="B2375" s="14" t="inlineStr">
        <is>
          <t>Тележки для перевозки больных</t>
        </is>
      </c>
      <c r="C2375" s="14" t="inlineStr">
        <is>
          <t>Мебель медицинская</t>
        </is>
      </c>
      <c r="E2375" s="14" t="inlineStr">
        <is>
          <t>('больной', 'перевозка', 'тележка')</t>
        </is>
      </c>
    </row>
    <row r="2376" ht="15" customHeight="1" s="16">
      <c r="A2376" s="14" t="inlineStr">
        <is>
          <t>https://vilmed.ru/catalog/laringoskopy-miller/</t>
        </is>
      </c>
      <c r="B2376" s="14" t="inlineStr">
        <is>
          <t>Ларингоскопы Миллер</t>
        </is>
      </c>
      <c r="C2376" s="14" t="inlineStr">
        <is>
          <t>Ларингоскопы</t>
        </is>
      </c>
      <c r="E2376" s="14" t="inlineStr">
        <is>
          <t>('ларингоскоп', 'миллер')</t>
        </is>
      </c>
    </row>
    <row r="2377" ht="15" customHeight="1" s="16">
      <c r="A2377" s="14" t="inlineStr">
        <is>
          <t>https://vilmed.ru/catalog/dvukhshpritsevye-nasosy/</t>
        </is>
      </c>
      <c r="B2377" s="14" t="inlineStr">
        <is>
          <t>Двухшприцевые насосы</t>
        </is>
      </c>
      <c r="C2377" s="14" t="inlineStr">
        <is>
          <t>Анестезиологическое и реанимационное оборудование</t>
        </is>
      </c>
      <c r="D2377" s="14" t="inlineStr">
        <is>
          <t>Шприцевые и инфузионные насосы</t>
        </is>
      </c>
      <c r="E2377" s="14" t="inlineStr">
        <is>
          <t>('двухшприцевый', 'насос')</t>
        </is>
      </c>
    </row>
    <row r="2378" ht="15" customHeight="1" s="16">
      <c r="A2378" s="14" t="inlineStr">
        <is>
          <t>https://vilmed.ru/catalog/perchatki-khirurgicheskie-sterilnye/</t>
        </is>
      </c>
      <c r="B2378" s="14" t="inlineStr">
        <is>
          <t>Перчатки хирургические стерильные</t>
        </is>
      </c>
      <c r="C2378" s="14" t="inlineStr">
        <is>
          <t>Перчатки медицинские</t>
        </is>
      </c>
      <c r="E2378" s="14" t="inlineStr">
        <is>
          <t>('перчатка', 'стерильный', 'хирургический')</t>
        </is>
      </c>
    </row>
    <row r="2379" ht="15" customHeight="1" s="16">
      <c r="A2379" s="14" t="inlineStr">
        <is>
          <t>https://vilmed.ru/catalog/igly-serii-bv-580-polukruglye-12-okruzhnosti/</t>
        </is>
      </c>
      <c r="B2379" s="14" t="inlineStr">
        <is>
          <t>Иглы серии BV-580 полукруглые 1/2 окружности</t>
        </is>
      </c>
      <c r="C2379" s="14" t="inlineStr">
        <is>
          <t>Хирургическое оборудование</t>
        </is>
      </c>
      <c r="D2379" s="14" t="inlineStr">
        <is>
          <t>Иглы хирургические ветеринарные BV Medicor, Венгрия</t>
        </is>
      </c>
      <c r="E2379" s="14" t="inlineStr">
        <is>
          <t>('580', 'игла', 'окружность', 'полукруглый', 'серия')</t>
        </is>
      </c>
    </row>
    <row r="2380" ht="15" customHeight="1" s="16">
      <c r="A2380" s="14" t="inlineStr">
        <is>
          <t>https://vilmed.ru/catalog/ruchki-dlya-zerkal-mmiz-rossiya/</t>
        </is>
      </c>
      <c r="B2380" s="14" t="inlineStr">
        <is>
          <t>Ручки для зеркал ММИЗ, Россия</t>
        </is>
      </c>
      <c r="C2380" s="14" t="inlineStr">
        <is>
          <t>Хирургическое оборудование</t>
        </is>
      </c>
      <c r="D2380" s="14" t="inlineStr">
        <is>
          <t>Зеркала ММИЗ, Россия</t>
        </is>
      </c>
      <c r="E2380" s="14" t="inlineStr">
        <is>
          <t>('зеркало', 'ммиза', 'россия', 'ручка')</t>
        </is>
      </c>
    </row>
    <row r="2381" ht="15" customHeight="1" s="16">
      <c r="A2381" s="14" t="inlineStr">
        <is>
          <t>https://vilmed.ru/catalog/datchiki-k-uzi-skaneram-mindray/</t>
        </is>
      </c>
      <c r="B2381" s="14" t="inlineStr">
        <is>
          <t>Датчики Mindray</t>
        </is>
      </c>
      <c r="C2381" s="14" t="inlineStr">
        <is>
          <t>УЗИ сканеры</t>
        </is>
      </c>
      <c r="D2381" s="14" t="inlineStr">
        <is>
          <t>УЗИ сканеры Mindray</t>
        </is>
      </c>
      <c r="E2381" s="14" t="inlineStr">
        <is>
          <t>('mindray', 'датчик')</t>
        </is>
      </c>
    </row>
    <row r="2382" ht="15" customHeight="1" s="16">
      <c r="A2382" s="14" t="inlineStr">
        <is>
          <t>https://vilmed.ru/catalog/shpritsy-odnorazovye-sfm/</t>
        </is>
      </c>
      <c r="B2382" s="14" t="inlineStr">
        <is>
          <t>Шприцы одноразовые SFM</t>
        </is>
      </c>
      <c r="C2382" s="14" t="inlineStr">
        <is>
          <t>Расходные материалы</t>
        </is>
      </c>
      <c r="D2382" s="14" t="inlineStr">
        <is>
          <t>Шприцы одноразовые</t>
        </is>
      </c>
      <c r="E2382" s="14" t="inlineStr">
        <is>
          <t>('sfm', 'одноразовый', 'шприц')</t>
        </is>
      </c>
    </row>
    <row r="2383" ht="15" customHeight="1" s="16">
      <c r="A2383" s="14" t="inlineStr">
        <is>
          <t>https://vilmed.ru/catalog/matritsy-kormed-rossiya/</t>
        </is>
      </c>
      <c r="B2383" s="14" t="inlineStr">
        <is>
          <t>Матрицы Кормед, Россия</t>
        </is>
      </c>
      <c r="C2383" s="14" t="inlineStr">
        <is>
          <t>Расходные материалы</t>
        </is>
      </c>
      <c r="D2383" s="14" t="inlineStr">
        <is>
          <t>Расходные материалы для стоматологии</t>
        </is>
      </c>
      <c r="E2383" s="14" t="inlineStr">
        <is>
          <t>('кормёд', 'матрица', 'россия')</t>
        </is>
      </c>
    </row>
    <row r="2384" ht="15" customHeight="1" s="16">
      <c r="A2384" s="14" t="inlineStr">
        <is>
          <t>https://vilmed.ru/catalog/videolaringoskopy-odnorazovye/</t>
        </is>
      </c>
      <c r="B2384" s="14" t="inlineStr">
        <is>
          <t>Видеоларингоскопы одноразовые</t>
        </is>
      </c>
      <c r="C2384" s="14" t="inlineStr">
        <is>
          <t>Ларингоскопы</t>
        </is>
      </c>
      <c r="D2384" s="14" t="inlineStr">
        <is>
          <t>Видеоларингоскопы</t>
        </is>
      </c>
      <c r="E2384" s="14" t="inlineStr">
        <is>
          <t>('видеоларингоскоп', 'одноразовый')</t>
        </is>
      </c>
    </row>
    <row r="2385" ht="15" customHeight="1" s="16">
      <c r="A2385" s="14" t="inlineStr">
        <is>
          <t>https://vilmed.ru/catalog/slukhovye-apparaty/</t>
        </is>
      </c>
      <c r="B2385" s="14" t="inlineStr">
        <is>
          <t>Слуховые аппараты</t>
        </is>
      </c>
      <c r="C2385" s="14" t="inlineStr">
        <is>
          <t>Функциональная диагностика</t>
        </is>
      </c>
      <c r="E2385" s="14" t="inlineStr">
        <is>
          <t>('аппарат', 'слуховой')</t>
        </is>
      </c>
    </row>
    <row r="2386" ht="15" customHeight="1" s="16">
      <c r="A2386" s="14" t="inlineStr">
        <is>
          <t>https://vilmed.ru/catalog/zazhimy-urologicheskie-vorsma-rossiya/</t>
        </is>
      </c>
      <c r="B2386" s="14" t="inlineStr">
        <is>
          <t>Зажимы урологические Ворсма, Россия</t>
        </is>
      </c>
      <c r="C2386" s="14" t="inlineStr">
        <is>
          <t>Хирургическое оборудование</t>
        </is>
      </c>
      <c r="D2386" s="14" t="inlineStr">
        <is>
          <t>Зажимы и клипсы Ворсма, Россия</t>
        </is>
      </c>
      <c r="E2386" s="14" t="inlineStr">
        <is>
          <t>('ворсма', 'зажим', 'россия', 'урологический')</t>
        </is>
      </c>
    </row>
    <row r="2387" ht="15" customHeight="1" s="16">
      <c r="A2387" s="14" t="inlineStr">
        <is>
          <t>https://vilmed.ru/catalog/pintsety-otorinolaringologicheskie-sammar-pakistan/</t>
        </is>
      </c>
      <c r="B2387" s="14" t="inlineStr">
        <is>
          <t>Пинцеты оториноларингологические Sammar, Пакистан</t>
        </is>
      </c>
      <c r="C2387" s="14" t="inlineStr">
        <is>
          <t>Хирургическое оборудование</t>
        </is>
      </c>
      <c r="D2387" s="14" t="inlineStr">
        <is>
          <t>Пинцеты Sammar, Пакистан</t>
        </is>
      </c>
      <c r="E2387" s="14" t="inlineStr">
        <is>
          <t>('sammar', 'оториноларингологический', 'пакистан', 'пинцет')</t>
        </is>
      </c>
    </row>
    <row r="2388" ht="15" customHeight="1" s="16">
      <c r="A2388" s="14" t="inlineStr">
        <is>
          <t>https://vilmed.ru/catalog/klipsy-ligaclip/</t>
        </is>
      </c>
      <c r="B2388" s="14" t="inlineStr">
        <is>
          <t>Клипсы LIGACLIP</t>
        </is>
      </c>
      <c r="C2388" s="14" t="inlineStr">
        <is>
          <t>Хирургическое оборудование</t>
        </is>
      </c>
      <c r="D2388" s="14" t="inlineStr">
        <is>
          <t>Клипсы и клипаппликаторы для открытых вмешательств Ligaclip Ethicon, Бельгия США</t>
        </is>
      </c>
      <c r="E2388" s="14" t="inlineStr">
        <is>
          <t>('ligaclip', 'клипса')</t>
        </is>
      </c>
    </row>
    <row r="2389" ht="15" customHeight="1" s="16">
      <c r="A2389" s="14" t="inlineStr">
        <is>
          <t>https://vilmed.ru/catalog/rotorasshiriteli-kls-martin-germaniya/</t>
        </is>
      </c>
      <c r="B2389" s="14" t="inlineStr">
        <is>
          <t>Роторасширители KLS Martin, Германия</t>
        </is>
      </c>
      <c r="C2389" s="14" t="inlineStr">
        <is>
          <t>Хирургическое оборудование</t>
        </is>
      </c>
      <c r="D2389" s="14" t="inlineStr">
        <is>
          <t>Роторасширители и языкодержатели KLS Martin, Германия</t>
        </is>
      </c>
      <c r="E2389" s="14" t="inlineStr">
        <is>
          <t>('kls', 'martin', 'германия', 'роторасширитель')</t>
        </is>
      </c>
    </row>
    <row r="2390" ht="15" customHeight="1" s="16">
      <c r="A2390" s="14" t="inlineStr">
        <is>
          <t>https://vilmed.ru/catalog/shpritsy-odnorazovye-vm-germaniya/</t>
        </is>
      </c>
      <c r="B2390" s="14" t="inlineStr">
        <is>
          <t>Шприцы одноразовые VM, Германия</t>
        </is>
      </c>
      <c r="C2390" s="14" t="inlineStr">
        <is>
          <t>Расходные материалы</t>
        </is>
      </c>
      <c r="D2390" s="14" t="inlineStr">
        <is>
          <t>Шприцы одноразовые</t>
        </is>
      </c>
      <c r="E2390" s="14" t="inlineStr">
        <is>
          <t>('германия', 'одноразовый', 'шприц')</t>
        </is>
      </c>
    </row>
    <row r="2391" ht="15" customHeight="1" s="16">
      <c r="A2391" s="14" t="inlineStr">
        <is>
          <t>https://vilmed.ru/catalog/khirurgicheskie-setki-prosid-ethicon-belgiya-ssha/</t>
        </is>
      </c>
      <c r="B2391" s="14" t="inlineStr">
        <is>
          <t>Хирургические сетки ПРОСИД Ethicon Бельгия, США</t>
        </is>
      </c>
      <c r="C2391" s="14" t="inlineStr">
        <is>
          <t>Шовный материал</t>
        </is>
      </c>
      <c r="D2391" s="14" t="inlineStr">
        <is>
          <t>Ethicon хирургические сетки, США</t>
        </is>
      </c>
      <c r="E2391" s="14" t="inlineStr">
        <is>
          <t>('ethicon', 'бельгия', 'просид', 'сетка', 'сша', 'хирургический')</t>
        </is>
      </c>
    </row>
    <row r="2392" ht="15" customHeight="1" s="16">
      <c r="A2392" s="14" t="inlineStr">
        <is>
          <t>https://vilmed.ru/catalog/smv-terapiya/</t>
        </is>
      </c>
      <c r="B2392" s="14" t="inlineStr">
        <is>
          <t>Оборудование для СМВ-терапии</t>
        </is>
      </c>
      <c r="C2392" s="14" t="inlineStr">
        <is>
          <t>Физиотерапия</t>
        </is>
      </c>
      <c r="E2392" s="14" t="inlineStr">
        <is>
          <t>('оборудование', 'смв', 'терапия')</t>
        </is>
      </c>
    </row>
    <row r="2393" ht="15" customHeight="1" s="16">
      <c r="A2393" s="14" t="inlineStr">
        <is>
          <t>https://vilmed.ru/catalog/udalenie-novoobrazovaniy-rubtsov-rastyazhek/</t>
        </is>
      </c>
      <c r="B2393" s="14" t="inlineStr">
        <is>
          <t>Аппараты для удаления новообразований, рубцов, растяжек</t>
        </is>
      </c>
      <c r="C2393" s="14" t="inlineStr">
        <is>
          <t>Косметология</t>
        </is>
      </c>
      <c r="E2393" s="14" t="inlineStr">
        <is>
          <t>('аппарат', 'новообразование', 'растяжка', 'рубцов', 'удаление')</t>
        </is>
      </c>
    </row>
    <row r="2394" ht="15" customHeight="1" s="16">
      <c r="A2394" s="14" t="inlineStr">
        <is>
          <t>https://vilmed.ru/catalog/pily-travmatologicheskie-vorsma-rossiya/</t>
        </is>
      </c>
      <c r="B2394" s="14" t="inlineStr">
        <is>
          <t>Пилы травматологические Ворсма, Россия</t>
        </is>
      </c>
      <c r="C2394" s="14" t="inlineStr">
        <is>
          <t>Хирургическое оборудование</t>
        </is>
      </c>
      <c r="D2394" s="14" t="inlineStr">
        <is>
          <t>Ножи, рашпили, пилы, фасциотомы Ворсма, Россия</t>
        </is>
      </c>
      <c r="E2394" s="14" t="inlineStr">
        <is>
          <t>('ворсма', 'пила', 'россия', 'травматологический')</t>
        </is>
      </c>
    </row>
    <row r="2395" ht="15" customHeight="1" s="16">
      <c r="A2395" s="14" t="inlineStr">
        <is>
          <t>https://vilmed.ru/catalog/vesy-s-rostomerom-napolnye-elektronnye/</t>
        </is>
      </c>
      <c r="B2395" s="14" t="inlineStr">
        <is>
          <t>Весы с ростомером напольные электронные</t>
        </is>
      </c>
      <c r="C2395" s="14" t="inlineStr">
        <is>
          <t>Функциональная диагностика</t>
        </is>
      </c>
      <c r="D2395" s="14" t="inlineStr">
        <is>
          <t>Весы напольные электронные</t>
        </is>
      </c>
      <c r="E2395" s="14" t="inlineStr">
        <is>
          <t>('весы', 'напольный', 'ростомер', 'электронный')</t>
        </is>
      </c>
    </row>
    <row r="2396" ht="15" customHeight="1" s="16">
      <c r="A2396" s="14" t="inlineStr">
        <is>
          <t>https://vilmed.ru/catalog/laringealnye-zerkala/</t>
        </is>
      </c>
      <c r="B2396" s="14" t="inlineStr">
        <is>
          <t>Ларингеальные зеркала</t>
        </is>
      </c>
      <c r="C2396" s="14" t="inlineStr">
        <is>
          <t>ЛОР оборудование, инструменты</t>
        </is>
      </c>
      <c r="D2396" s="14" t="inlineStr">
        <is>
          <t>Ручные осветители</t>
        </is>
      </c>
      <c r="E2396" s="14" t="inlineStr">
        <is>
          <t>('зеркало', 'ларингеальный')</t>
        </is>
      </c>
    </row>
    <row r="2397" ht="15" customHeight="1" s="16">
      <c r="A2397" s="14" t="inlineStr">
        <is>
          <t>https://vilmed.ru/catalog/shovnyy-material-myersilyen-2/</t>
        </is>
      </c>
      <c r="B2397" s="14" t="inlineStr">
        <is>
          <t>Шовный материал МЕРСИЛЕН 2</t>
        </is>
      </c>
      <c r="C2397" s="14" t="inlineStr">
        <is>
          <t>Шовный материал</t>
        </is>
      </c>
      <c r="D2397" s="14" t="inlineStr">
        <is>
          <t>МЕРСИЛЕН Шовный материал, Ethicon</t>
        </is>
      </c>
      <c r="E2397" s="14" t="inlineStr">
        <is>
          <t>('материал', 'мерсилен', 'шовный')</t>
        </is>
      </c>
    </row>
    <row r="2398" ht="15" customHeight="1" s="16">
      <c r="A2398" s="14" t="inlineStr">
        <is>
          <t>https://vilmed.ru/catalog/shovnyy-material-myersilyen-1/</t>
        </is>
      </c>
      <c r="B2398" s="14" t="inlineStr">
        <is>
          <t>Шовный материал МЕРСИЛЕН 1</t>
        </is>
      </c>
      <c r="C2398" s="14" t="inlineStr">
        <is>
          <t>Шовный материал</t>
        </is>
      </c>
      <c r="D2398" s="14" t="inlineStr">
        <is>
          <t>МЕРСИЛЕН Шовный материал, Ethicon</t>
        </is>
      </c>
      <c r="E2398" s="14" t="inlineStr">
        <is>
          <t>('материал', 'мерсилен', 'шовный')</t>
        </is>
      </c>
    </row>
    <row r="2399" ht="15" customHeight="1" s="16">
      <c r="A2399" s="14" t="inlineStr">
        <is>
          <t>https://vilmed.ru/catalog/shovnyy-material-myersilyen-0/</t>
        </is>
      </c>
      <c r="B2399" s="14" t="inlineStr">
        <is>
          <t>Шовный материал МЕРСИЛЕН 0</t>
        </is>
      </c>
      <c r="C2399" s="14" t="inlineStr">
        <is>
          <t>Шовный материал</t>
        </is>
      </c>
      <c r="D2399" s="14" t="inlineStr">
        <is>
          <t>МЕРСИЛЕН Шовный материал, Ethicon</t>
        </is>
      </c>
      <c r="E2399" s="14" t="inlineStr">
        <is>
          <t>('материал', 'мерсилен', 'шовный')</t>
        </is>
      </c>
    </row>
    <row r="2400" ht="15" customHeight="1" s="16">
      <c r="A2400" s="14" t="inlineStr">
        <is>
          <t>https://vilmed.ru/catalog/soputstvuyushchie-tovary/</t>
        </is>
      </c>
      <c r="B2400" s="14" t="inlineStr">
        <is>
          <t>Сопутствующие товары к тонометрам</t>
        </is>
      </c>
      <c r="C2400" s="14" t="inlineStr">
        <is>
          <t>Функциональная диагностика</t>
        </is>
      </c>
      <c r="D2400" s="14" t="inlineStr">
        <is>
          <t>Тонометры</t>
        </is>
      </c>
      <c r="E2400" s="14" t="inlineStr">
        <is>
          <t>('сопутствовать', 'товар', 'тонометр')</t>
        </is>
      </c>
    </row>
    <row r="2401" ht="15" customHeight="1" s="16">
      <c r="A2401" s="14" t="inlineStr">
        <is>
          <t>https://vilmed.ru/catalog/doloto-stameski-perforatory-molotki-tumbotino-rossiya/</t>
        </is>
      </c>
      <c r="B2401" s="14" t="inlineStr">
        <is>
          <t>Долото, стамески, перфораторы, молотки Тумботино, Россия</t>
        </is>
      </c>
      <c r="C2401" s="14" t="inlineStr">
        <is>
          <t>Хирургическое оборудование</t>
        </is>
      </c>
      <c r="D2401" s="14" t="inlineStr">
        <is>
          <t>Долото, стамески, перфораторы, молотки, инструменты Шоттера</t>
        </is>
      </c>
      <c r="E2401" s="14" t="inlineStr">
        <is>
          <t>('долото', 'молоток', 'перфоратор', 'россия', 'стамеска', 'тумботин')</t>
        </is>
      </c>
    </row>
    <row r="2402" ht="15" customHeight="1" s="16">
      <c r="A2402" s="14" t="inlineStr">
        <is>
          <t>https://vilmed.ru/catalog/banketka-meditsinskaya-bez-spinki/</t>
        </is>
      </c>
      <c r="B2402" s="14" t="inlineStr">
        <is>
          <t>Банкетка медицинская без спинки</t>
        </is>
      </c>
      <c r="C2402" s="14" t="inlineStr">
        <is>
          <t>Мебель медицинская</t>
        </is>
      </c>
      <c r="D2402" s="14" t="inlineStr">
        <is>
          <t>Кушетки и банкетки медицинские</t>
        </is>
      </c>
      <c r="E2402" s="14" t="inlineStr">
        <is>
          <t>('банкетка', 'медицинский', 'спинка')</t>
        </is>
      </c>
    </row>
    <row r="2403" ht="15" customHeight="1" s="16">
      <c r="A2403" s="14" t="inlineStr">
        <is>
          <t>https://vilmed.ru/catalog/opravy-probnye-bicoh-yaponiya/</t>
        </is>
      </c>
      <c r="B2403" s="14" t="inlineStr">
        <is>
          <t>Оправы пробные Bicoh</t>
        </is>
      </c>
      <c r="C2403" s="14" t="inlineStr">
        <is>
          <t>Офтальмология</t>
        </is>
      </c>
      <c r="D2403" s="14" t="inlineStr">
        <is>
          <t>Оправы пробные универсальные﻿</t>
        </is>
      </c>
      <c r="E2403" s="14" t="inlineStr">
        <is>
          <t>('bicoh', 'оправа', 'пробный')</t>
        </is>
      </c>
    </row>
    <row r="2404" ht="15" customHeight="1" s="16">
      <c r="A2404" s="14" t="inlineStr">
        <is>
          <t>https://vilmed.ru/catalog/bandazhi-fiksiruyushchie-plechevye/</t>
        </is>
      </c>
      <c r="B2404" s="14" t="inlineStr">
        <is>
          <t>Бандажи фиксирующие плечевые</t>
        </is>
      </c>
      <c r="C2404" s="14" t="inlineStr">
        <is>
          <t>Оборудование для травматологии и ортопедии</t>
        </is>
      </c>
      <c r="D2404" s="14" t="inlineStr">
        <is>
          <t>Бандажи Бепла-Мед</t>
        </is>
      </c>
      <c r="E2404" s="14" t="inlineStr">
        <is>
          <t>('бандаж', 'плечевой', 'фиксировать')</t>
        </is>
      </c>
    </row>
    <row r="2405" ht="15" customHeight="1" s="16">
      <c r="A2405" s="14" t="inlineStr">
        <is>
          <t>https://vilmed.ru/catalog/apparaty-dlya-vnutrivennoy-ozonoterapii/</t>
        </is>
      </c>
      <c r="B2405" s="14" t="inlineStr">
        <is>
          <t>Аппараты для внутривенной озонотерапии</t>
        </is>
      </c>
      <c r="C2405" s="14" t="inlineStr">
        <is>
          <t>Физиотерапия</t>
        </is>
      </c>
      <c r="D2405" s="14" t="inlineStr">
        <is>
          <t>Синтезаторы озона</t>
        </is>
      </c>
      <c r="E2405" s="14" t="inlineStr">
        <is>
          <t>('аппарат', 'внутривенный', 'озонотерапия')</t>
        </is>
      </c>
    </row>
    <row r="2406" ht="15" customHeight="1" s="16">
      <c r="A2406" s="14" t="inlineStr">
        <is>
          <t>https://vilmed.ru/catalog/petlya-dlya-chistki/</t>
        </is>
      </c>
      <c r="B2406" s="14" t="inlineStr">
        <is>
          <t>Петля для чистки</t>
        </is>
      </c>
      <c r="C2406" s="14" t="inlineStr">
        <is>
          <t>Косметология</t>
        </is>
      </c>
      <c r="D2406" s="14" t="inlineStr">
        <is>
          <t>Косметологические инструменты</t>
        </is>
      </c>
      <c r="E2406" s="14" t="inlineStr">
        <is>
          <t>('петлить', 'чистка')</t>
        </is>
      </c>
    </row>
    <row r="2407" ht="15" customHeight="1" s="16">
      <c r="A2407" s="14" t="inlineStr">
        <is>
          <t>https://vilmed.ru/catalog/shovnyy-material-poliglikolid-40/</t>
        </is>
      </c>
      <c r="B2407" s="14" t="inlineStr">
        <is>
          <t>Шовный материал ПОЛИГЛИКОЛИД 4/0</t>
        </is>
      </c>
      <c r="C2407" s="14" t="inlineStr">
        <is>
          <t>Шовный материал</t>
        </is>
      </c>
      <c r="D2407" s="14" t="inlineStr">
        <is>
          <t>ПОЛИГЛИКОЛИД (PGA) Шовный материал ПТО Медтехника, Россия</t>
        </is>
      </c>
      <c r="E2407" s="14" t="inlineStr">
        <is>
          <t>('материал', 'полигликолида', 'шовный')</t>
        </is>
      </c>
    </row>
    <row r="2408" ht="15" customHeight="1" s="16">
      <c r="A2408" s="14" t="inlineStr">
        <is>
          <t>https://vilmed.ru/catalog/raskhodnye-materialy-dlya-kabineta-funktsionalnoy-diagnostiki/</t>
        </is>
      </c>
      <c r="B2408" s="14" t="inlineStr">
        <is>
          <t>Расходные материалы для кабинета функциональной диагностики</t>
        </is>
      </c>
      <c r="C2408" s="14" t="inlineStr">
        <is>
          <t>Расходные материалы</t>
        </is>
      </c>
      <c r="D2408" s="14" t="inlineStr">
        <is>
          <t>Расходные материалы для медицинских кабинетов</t>
        </is>
      </c>
      <c r="E2408" s="14" t="inlineStr">
        <is>
          <t>('диагностика', 'кабинет', 'материал', 'расходный', 'функциональный')</t>
        </is>
      </c>
    </row>
    <row r="2409" ht="15" customHeight="1" s="16">
      <c r="A2409" s="14" t="inlineStr">
        <is>
          <t>https://vilmed.ru/catalog/trakheostomicheskaya-trubka-bez-manzhety/</t>
        </is>
      </c>
      <c r="B2409" s="14" t="inlineStr">
        <is>
          <t>Трахеостомическая трубка без манжеты</t>
        </is>
      </c>
      <c r="C2409" s="14" t="inlineStr">
        <is>
          <t>Расходные материалы</t>
        </is>
      </c>
      <c r="D2409" s="14" t="inlineStr">
        <is>
          <t>Трахеостомические трубки</t>
        </is>
      </c>
      <c r="E2409" s="14" t="inlineStr">
        <is>
          <t>('манжета', 'трахеостомический', 'трубка')</t>
        </is>
      </c>
    </row>
    <row r="2410" ht="15" customHeight="1" s="16">
      <c r="A2410" s="14" t="inlineStr">
        <is>
          <t>https://vilmed.ru/catalog/uvlazhniteli-kisloroda-dlya-anasteziologii/</t>
        </is>
      </c>
      <c r="B2410" s="14" t="inlineStr">
        <is>
          <t>Увлажнители кислорода для анестезиологии</t>
        </is>
      </c>
      <c r="C2410" s="14" t="inlineStr">
        <is>
          <t>Анестезиологическое и реанимационное оборудование</t>
        </is>
      </c>
      <c r="E2410" s="14" t="inlineStr">
        <is>
          <t>('анестезиология', 'кислород', 'увлажнитель')</t>
        </is>
      </c>
    </row>
    <row r="2411" ht="15" customHeight="1" s="16">
      <c r="A2411" s="14" t="inlineStr">
        <is>
          <t>https://vilmed.ru/catalog/analizatory-gematologicheskie-poluavtomaticheskie/</t>
        </is>
      </c>
      <c r="B2411" s="14" t="inlineStr">
        <is>
          <t>Анализаторы гематологические полуавтоматические</t>
        </is>
      </c>
      <c r="C2411" s="14" t="inlineStr">
        <is>
          <t>Лабораторное оборудование</t>
        </is>
      </c>
      <c r="D2411" s="14" t="inlineStr">
        <is>
          <t>Анализаторы гематологические</t>
        </is>
      </c>
      <c r="E2411" s="14" t="inlineStr">
        <is>
          <t>('анализатор', 'гематологический', 'полуавтоматический')</t>
        </is>
      </c>
    </row>
    <row r="2412" ht="15" customHeight="1" s="16">
      <c r="A2412" s="14" t="inlineStr">
        <is>
          <t>https://vilmed.ru/catalog/probirki-dlya-vzyatiya-kapillyarnoy-krovi/</t>
        </is>
      </c>
      <c r="B2412" s="14" t="inlineStr">
        <is>
          <t>Пробирки для взятия капиллярной крови</t>
        </is>
      </c>
      <c r="C2412" s="14" t="inlineStr">
        <is>
          <t>Лабораторное оборудование</t>
        </is>
      </c>
      <c r="D2412" s="14" t="inlineStr">
        <is>
          <t>Пробирки для крови</t>
        </is>
      </c>
      <c r="E2412" s="14" t="inlineStr">
        <is>
          <t>('взятие', 'капиллярный', 'кровь', 'пробирка')</t>
        </is>
      </c>
    </row>
    <row r="2413" ht="15" customHeight="1" s="16">
      <c r="A2413" s="14" t="inlineStr">
        <is>
          <t>https://vilmed.ru/catalog/bakteritsidnye-lampy/</t>
        </is>
      </c>
      <c r="B2413" s="14" t="inlineStr">
        <is>
          <t>Бактерицидные лампы</t>
        </is>
      </c>
      <c r="C2413" s="14" t="inlineStr">
        <is>
          <t>Аппараты и средства дезинфекции и стерилизации</t>
        </is>
      </c>
      <c r="D2413" s="14" t="inlineStr">
        <is>
          <t>Рециркуляторы, облучатели бактерицидные</t>
        </is>
      </c>
      <c r="E2413" s="14" t="inlineStr">
        <is>
          <t>('бактерицидный', 'лампа')</t>
        </is>
      </c>
    </row>
    <row r="2414" ht="15" customHeight="1" s="16">
      <c r="A2414" s="14" t="inlineStr">
        <is>
          <t>https://vilmed.ru/catalog/kassety-krpeu-i3-rentgenovskie-ryenyeks/</t>
        </is>
      </c>
      <c r="B2414" s="14" t="inlineStr">
        <is>
          <t>Кассеты КРП/ЭУ-И3 рентгеновские РЕНЕКС</t>
        </is>
      </c>
      <c r="C2414" s="14" t="inlineStr">
        <is>
          <t>Рентген оборудование</t>
        </is>
      </c>
      <c r="D2414" s="14" t="inlineStr">
        <is>
          <t>Кассеты рентгеновские</t>
        </is>
      </c>
      <c r="E2414" s="14" t="inlineStr">
        <is>
          <t>('кассета', 'крп', 'ренекс', 'рентгеновский')</t>
        </is>
      </c>
    </row>
    <row r="2415" ht="15" customHeight="1" s="16">
      <c r="A2415" s="14" t="inlineStr">
        <is>
          <t>https://vilmed.ru/catalog/shovnyy-material-poliglikolid-34/</t>
        </is>
      </c>
      <c r="B2415" s="14" t="inlineStr">
        <is>
          <t>Шовный материал ПОЛИГЛИКОЛИД 3/4</t>
        </is>
      </c>
      <c r="C2415" s="14" t="inlineStr">
        <is>
          <t>Шовный материал</t>
        </is>
      </c>
      <c r="D2415" s="14" t="inlineStr">
        <is>
          <t>ПОЛИГЛИКОЛИД (PGA) Шовный материал ПТО Медтехника, Россия</t>
        </is>
      </c>
      <c r="E2415" s="14" t="inlineStr">
        <is>
          <t>('материал', 'полигликолида', 'шовный')</t>
        </is>
      </c>
    </row>
    <row r="2416" ht="15" customHeight="1" s="16">
      <c r="A2416" s="14" t="inlineStr">
        <is>
          <t>https://vilmed.ru/catalog/vekorasshiriteli-mmiz-rossiya/</t>
        </is>
      </c>
      <c r="B2416" s="14" t="inlineStr">
        <is>
          <t>Векорасширители ММИЗ, Россия</t>
        </is>
      </c>
      <c r="C2416" s="14" t="inlineStr">
        <is>
          <t>Хирургическое оборудование</t>
        </is>
      </c>
      <c r="D2416" s="14" t="inlineStr">
        <is>
          <t>Векорасширители</t>
        </is>
      </c>
      <c r="E2416" s="14" t="inlineStr">
        <is>
          <t>('векорасширитель', 'ммиза', 'россия')</t>
        </is>
      </c>
    </row>
    <row r="2417" ht="15" customHeight="1" s="16">
      <c r="A2417" s="14" t="inlineStr">
        <is>
          <t>https://vilmed.ru/catalog/shovnyy-material-poliglikolid-30/</t>
        </is>
      </c>
      <c r="B2417" s="14" t="inlineStr">
        <is>
          <t>Шовный материал ПОЛИГЛИКОЛИД 3/0</t>
        </is>
      </c>
      <c r="C2417" s="14" t="inlineStr">
        <is>
          <t>Шовный материал</t>
        </is>
      </c>
      <c r="D2417" s="14" t="inlineStr">
        <is>
          <t>ПОЛИГЛИКОЛИД (PGA) Шовный материал ПТО Медтехника, Россия</t>
        </is>
      </c>
      <c r="E2417" s="14" t="inlineStr">
        <is>
          <t>('материал', 'полигликолида', 'шовный')</t>
        </is>
      </c>
    </row>
    <row r="2418" ht="15" customHeight="1" s="16">
      <c r="A2418" s="14" t="inlineStr">
        <is>
          <t>https://vilmed.ru/catalog/plastinki-obshchekhirurgicheskie-mmiz-rossiya/</t>
        </is>
      </c>
      <c r="B2418" s="14" t="inlineStr">
        <is>
          <t>Пластинки общехирургические ММИЗ, Россия</t>
        </is>
      </c>
      <c r="C2418" s="14" t="inlineStr">
        <is>
          <t>Хирургическое оборудование</t>
        </is>
      </c>
      <c r="D2418" s="14" t="inlineStr">
        <is>
          <t>Шпатели, лопатки, пластинки ММИЗ, Россия</t>
        </is>
      </c>
      <c r="E2418" s="14" t="inlineStr">
        <is>
          <t>('ммиза', 'общехирургический', 'пластинка', 'россия')</t>
        </is>
      </c>
    </row>
    <row r="2419" ht="15" customHeight="1" s="16">
      <c r="A2419" s="14" t="inlineStr">
        <is>
          <t>https://vilmed.ru/catalog/videootorinolaringoskopy/</t>
        </is>
      </c>
      <c r="B2419" s="14" t="inlineStr">
        <is>
          <t>Видеооториноларингоскопы</t>
        </is>
      </c>
      <c r="C2419" s="14" t="inlineStr">
        <is>
          <t>ЛОР оборудование, инструменты</t>
        </is>
      </c>
      <c r="E2419" s="14" t="inlineStr">
        <is>
          <t>('видеооториноларингоскоп',)</t>
        </is>
      </c>
    </row>
    <row r="2420" ht="15" customHeight="1" s="16">
      <c r="A2420" s="14" t="inlineStr">
        <is>
          <t>https://vilmed.ru/catalog/perchatki-meditsinskie-smotrovye-nitrilovye-nesterilnye/</t>
        </is>
      </c>
      <c r="B2420" s="14" t="inlineStr">
        <is>
          <t>Перчатки медицинские смотровые нитриловые нестерильные</t>
        </is>
      </c>
      <c r="C2420" s="14" t="inlineStr">
        <is>
          <t>Перчатки медицинские</t>
        </is>
      </c>
      <c r="D2420" s="14" t="inlineStr">
        <is>
          <t>Перчатки нитриловые</t>
        </is>
      </c>
      <c r="E2420" s="14" t="inlineStr">
        <is>
          <t>('медицинский', 'нестерильный', 'нитриловый', 'перчатка', 'смотровой')</t>
        </is>
      </c>
    </row>
    <row r="2421" ht="15" customHeight="1" s="16">
      <c r="A2421" s="14" t="inlineStr">
        <is>
          <t>https://vilmed.ru/catalog/po-celdingeru-1-kanalnye-pediatricheskie-balton-polsha/</t>
        </is>
      </c>
      <c r="B2421" s="14" t="inlineStr">
        <is>
          <t>Наборы по Cельдингеру 1-канальные, педиатрические, Balton</t>
        </is>
      </c>
      <c r="C2421" s="14" t="inlineStr">
        <is>
          <t>Расходные материалы</t>
        </is>
      </c>
      <c r="D2421" s="14" t="inlineStr">
        <is>
          <t>Наборы катетеров для центральных вен</t>
        </is>
      </c>
      <c r="E2421" s="14" t="inlineStr">
        <is>
          <t>('balton', 'cельдингер', 'канальный', 'набор', 'педиатрический')</t>
        </is>
      </c>
    </row>
    <row r="2422" ht="15" customHeight="1" s="16">
      <c r="A2422" s="14" t="inlineStr">
        <is>
          <t>https://vilmed.ru/catalog/shovnyy-material-kapron-pletenyy-na-katushke-usp-1-mr4/</t>
        </is>
      </c>
      <c r="B2422" s="14" t="inlineStr">
        <is>
          <t>Шовный материал КАПРОН плетеный на катушке USP 1 (MР4)</t>
        </is>
      </c>
      <c r="C2422" s="14" t="inlineStr">
        <is>
          <t>Шовный материал</t>
        </is>
      </c>
      <c r="D2422" s="14" t="inlineStr">
        <is>
          <t>КАПРОН плетеный на катушке (К) Шовный материал ПТО Медтехника, Россия</t>
        </is>
      </c>
      <c r="E2422" s="14" t="inlineStr">
        <is>
          <t>('mр4', 'usp', 'капрон', 'катушка', 'материал', 'плетёный', 'шовный')</t>
        </is>
      </c>
    </row>
    <row r="2423" ht="15" customHeight="1" s="16">
      <c r="A2423" s="14" t="inlineStr">
        <is>
          <t>https://vilmed.ru/catalog/adenotomy-otorinolaringologicheskie-sammar-pakistan/</t>
        </is>
      </c>
      <c r="B2423" s="14" t="inlineStr">
        <is>
          <t>Аденотомы оториноларингологические Sammar, Пакистан</t>
        </is>
      </c>
      <c r="C2423" s="14" t="inlineStr">
        <is>
          <t>Хирургическое оборудование</t>
        </is>
      </c>
      <c r="D2423" s="14" t="inlineStr">
        <is>
          <t>Аденотомы и петли Sammar, Пакистан</t>
        </is>
      </c>
      <c r="E2423" s="14" t="inlineStr">
        <is>
          <t>('sammar', 'аденотом', 'оториноларингологический', 'пакистан')</t>
        </is>
      </c>
    </row>
    <row r="2424" ht="15" customHeight="1" s="16">
      <c r="A2424" s="14" t="inlineStr">
        <is>
          <t>https://vilmed.ru/catalog/kolposkopy-zenit/</t>
        </is>
      </c>
      <c r="B2424" s="14" t="inlineStr">
        <is>
          <t>Кольпоскопы "Зенит"</t>
        </is>
      </c>
      <c r="C2424" s="14" t="inlineStr">
        <is>
          <t>Гинекология</t>
        </is>
      </c>
      <c r="D2424" s="14" t="inlineStr">
        <is>
          <t>Кольпоскопы, Россия</t>
        </is>
      </c>
      <c r="E2424" s="14" t="inlineStr">
        <is>
          <t>('зенит', 'кольпоскоп')</t>
        </is>
      </c>
    </row>
    <row r="2425" ht="15" customHeight="1" s="16">
      <c r="A2425" s="14" t="inlineStr">
        <is>
          <t>https://vilmed.ru/catalog/krovati-meditsinskie-metallicheskie/</t>
        </is>
      </c>
      <c r="B2425" s="14" t="inlineStr">
        <is>
          <t>металлические</t>
        </is>
      </c>
      <c r="C2425" s="14" t="inlineStr">
        <is>
          <t>Мебель медицинская</t>
        </is>
      </c>
      <c r="D2425" s="14" t="inlineStr">
        <is>
          <t>Медицинские кровати, Промет</t>
        </is>
      </c>
      <c r="E2425" s="14" t="inlineStr">
        <is>
          <t>('металлический',)</t>
        </is>
      </c>
    </row>
    <row r="2426" ht="15" customHeight="1" s="16">
      <c r="A2426" s="14" t="inlineStr">
        <is>
          <t>https://vilmed.ru/catalog/shovnyy-material-poliglikolid-20/</t>
        </is>
      </c>
      <c r="B2426" s="14" t="inlineStr">
        <is>
          <t>Шовный материал ПОЛИГЛИКОЛИД 2/0</t>
        </is>
      </c>
      <c r="C2426" s="14" t="inlineStr">
        <is>
          <t>Шовный материал</t>
        </is>
      </c>
      <c r="D2426" s="14" t="inlineStr">
        <is>
          <t>ПОЛИГЛИКОЛИД (PGA) Шовный материал ПТО Медтехника, Россия</t>
        </is>
      </c>
      <c r="E2426" s="14" t="inlineStr">
        <is>
          <t>('материал', 'полигликолида', 'шовный')</t>
        </is>
      </c>
    </row>
    <row r="2427" ht="15" customHeight="1" s="16">
      <c r="A2427" s="14" t="inlineStr">
        <is>
          <t>https://vilmed.ru/catalog/dopolnitelnoe-oborudovanie-k-portativnomu-krioapparatu-cryopen/</t>
        </is>
      </c>
      <c r="B2427" s="14" t="inlineStr">
        <is>
          <t>Дополнительное оборудование к портативному криоаппарату CryoPen</t>
        </is>
      </c>
      <c r="C2427" s="14" t="inlineStr">
        <is>
          <t>Косметология</t>
        </is>
      </c>
      <c r="D2427" s="14" t="inlineStr">
        <is>
          <t>Криоаппараты</t>
        </is>
      </c>
      <c r="E2427" s="14" t="inlineStr">
        <is>
          <t>('cryopen', 'дополнительный', 'криоаппарат', 'оборудование', 'портативный')</t>
        </is>
      </c>
    </row>
    <row r="2428" ht="15" customHeight="1" s="16">
      <c r="A2428" s="14" t="inlineStr">
        <is>
          <t>https://vilmed.ru/catalog/otvertki-vintoderzhateli-vorsma-rossiya/</t>
        </is>
      </c>
      <c r="B2428" s="14" t="inlineStr">
        <is>
          <t>Отвертки-винтодержатели Ворсма, Россия</t>
        </is>
      </c>
      <c r="C2428" s="14" t="inlineStr">
        <is>
          <t>Хирургическое оборудование</t>
        </is>
      </c>
      <c r="D2428" s="14" t="inlineStr">
        <is>
          <t>Отвертки</t>
        </is>
      </c>
      <c r="E2428" s="14" t="inlineStr">
        <is>
          <t>('винтодержатель', 'ворсма', 'отвёртка', 'россия')</t>
        </is>
      </c>
    </row>
    <row r="2429" ht="15" customHeight="1" s="16">
      <c r="A2429" s="14" t="inlineStr">
        <is>
          <t>https://vilmed.ru/catalog/tsentrifugi-dlya-plazmoliftinga/</t>
        </is>
      </c>
      <c r="B2429" s="14" t="inlineStr">
        <is>
          <t>Центрифуги для плазмолифтинга</t>
        </is>
      </c>
      <c r="C2429" s="14" t="inlineStr">
        <is>
          <t>Косметология</t>
        </is>
      </c>
      <c r="D2429" s="14" t="inlineStr">
        <is>
          <t>Аппараты для омоложения</t>
        </is>
      </c>
      <c r="E2429" s="14" t="inlineStr">
        <is>
          <t>('плазмолифтинг', 'центрифуга')</t>
        </is>
      </c>
    </row>
    <row r="2430" ht="15" customHeight="1" s="16">
      <c r="A2430" s="14" t="inlineStr">
        <is>
          <t>https://vilmed.ru/catalog/oborudovanie-dlya-invalidov/</t>
        </is>
      </c>
      <c r="B2430" s="14" t="inlineStr">
        <is>
          <t>Оборудование для инвалидов</t>
        </is>
      </c>
      <c r="C2430" s="14" t="inlineStr">
        <is>
          <t>Оборудование для инвалидов</t>
        </is>
      </c>
      <c r="E2430" s="14" t="inlineStr">
        <is>
          <t>('инвалид', 'оборудование')</t>
        </is>
      </c>
    </row>
    <row r="2431" ht="15" customHeight="1" s="16">
      <c r="A2431" s="14" t="inlineStr">
        <is>
          <t>https://vilmed.ru/catalog/tonometry-durashock-silver-series/</t>
        </is>
      </c>
      <c r="B2431" s="14" t="inlineStr">
        <is>
          <t>Тонометры DURASHOCK Silver Series</t>
        </is>
      </c>
      <c r="C2431" s="14" t="inlineStr">
        <is>
          <t>Функциональная диагностика</t>
        </is>
      </c>
      <c r="D2431" s="14" t="inlineStr">
        <is>
          <t>Тонометры Welch Allyn, США</t>
        </is>
      </c>
      <c r="E2431" s="14" t="inlineStr">
        <is>
          <t>('durashock', 'series', 'silver', 'тонометр')</t>
        </is>
      </c>
    </row>
    <row r="2432" ht="15" customHeight="1" s="16">
      <c r="A2432" s="14" t="inlineStr">
        <is>
          <t>https://vilmed.ru/catalog/shtativy-dlya-probirok-i-predmetnykh-stekol/</t>
        </is>
      </c>
      <c r="B2432" s="14" t="inlineStr">
        <is>
          <t>Штативы для пробирок и предметных стекол</t>
        </is>
      </c>
      <c r="C2432" s="14" t="inlineStr">
        <is>
          <t>Лабораторное оборудование</t>
        </is>
      </c>
      <c r="D2432" s="14" t="inlineStr">
        <is>
          <t>Лабораторное стекло</t>
        </is>
      </c>
      <c r="E2432" s="14" t="inlineStr">
        <is>
          <t>('предметный', 'пробирка', 'стекло', 'штатив')</t>
        </is>
      </c>
    </row>
    <row r="2433" ht="15" customHeight="1" s="16">
      <c r="A2433" s="14" t="inlineStr">
        <is>
          <t>https://vilmed.ru/catalog/avtomobilnye-aptechki/</t>
        </is>
      </c>
      <c r="B2433" s="14" t="inlineStr">
        <is>
          <t>Автомобильные аптечки</t>
        </is>
      </c>
      <c r="C2433" s="14" t="inlineStr">
        <is>
          <t>Мебель медицинская</t>
        </is>
      </c>
      <c r="D2433" s="14" t="inlineStr">
        <is>
          <t>Аптечки</t>
        </is>
      </c>
      <c r="E2433" s="14" t="inlineStr">
        <is>
          <t>('автомобильный', 'аптечка')</t>
        </is>
      </c>
    </row>
    <row r="2434" ht="15" customHeight="1" s="16">
      <c r="A2434" s="14" t="inlineStr">
        <is>
          <t>https://vilmed.ru/catalog/raskhodnye-materialy-dlya-meditsinskikh-kabinetov/</t>
        </is>
      </c>
      <c r="B2434" s="14" t="inlineStr">
        <is>
          <t>Расходные материалы для медицинских кабинетов</t>
        </is>
      </c>
      <c r="C2434" s="14" t="inlineStr">
        <is>
          <t>Расходные материалы</t>
        </is>
      </c>
      <c r="E2434" s="14" t="inlineStr">
        <is>
          <t>('кабинет', 'материал', 'медицинский', 'расходный')</t>
        </is>
      </c>
    </row>
    <row r="2435" ht="15" customHeight="1" s="16">
      <c r="A2435" s="14" t="inlineStr">
        <is>
          <t>https://vilmed.ru/catalog/nozhnitsy-kls-martin-germaniya/</t>
        </is>
      </c>
      <c r="B2435" s="14" t="inlineStr">
        <is>
          <t>Ножницы KLS Martin, Германия</t>
        </is>
      </c>
      <c r="C2435" s="14" t="inlineStr">
        <is>
          <t>Хирургическое оборудование</t>
        </is>
      </c>
      <c r="D2435" s="14" t="inlineStr">
        <is>
          <t>Ножницы хирургические</t>
        </is>
      </c>
      <c r="E2435" s="14" t="inlineStr">
        <is>
          <t>('kls', 'martin', 'германия', 'ножницы')</t>
        </is>
      </c>
    </row>
    <row r="2436" ht="15" customHeight="1" s="16">
      <c r="A2436" s="14" t="inlineStr">
        <is>
          <t>https://vilmed.ru/catalog/elektrody-dlya-kosmetologii-i-plasticheskoy-khirurgii/</t>
        </is>
      </c>
      <c r="B2436" s="14" t="inlineStr">
        <is>
          <t>Электроды для косметологии и пластической хирургии</t>
        </is>
      </c>
      <c r="C2436" s="14" t="inlineStr">
        <is>
          <t>Хирургическое оборудование</t>
        </is>
      </c>
      <c r="D2436" s="14" t="inlineStr">
        <is>
          <t>Дополнительное оборудование к аппарату radioSURG 2200</t>
        </is>
      </c>
      <c r="E2436" s="14" t="inlineStr">
        <is>
          <t>('косметология', 'пластический', 'хирургия', 'электрод')</t>
        </is>
      </c>
    </row>
    <row r="2437" ht="15" customHeight="1" s="16">
      <c r="A2437" s="14" t="inlineStr">
        <is>
          <t>https://vilmed.ru/catalog/prikrovatnye-monitory-patsienta-votem-yuzhnaya-koreya/</t>
        </is>
      </c>
      <c r="B2437" s="14" t="inlineStr">
        <is>
          <t>Прикроватные мониторы пациента VOTEM</t>
        </is>
      </c>
      <c r="C2437" s="14" t="inlineStr">
        <is>
          <t>Анестезиологическое и реанимационное оборудование</t>
        </is>
      </c>
      <c r="D2437" s="14" t="inlineStr">
        <is>
          <t>Прикроватные мониторы пациента, Южная Корея</t>
        </is>
      </c>
      <c r="E2437" s="14" t="inlineStr">
        <is>
          <t>('votem', 'монитор', 'пациент', 'прикроватный')</t>
        </is>
      </c>
    </row>
    <row r="2438" ht="15" customHeight="1" s="16">
      <c r="A2438" s="14" t="inlineStr">
        <is>
          <t>https://vilmed.ru/catalog/styerityer-m-07-60/</t>
        </is>
      </c>
      <c r="B2438" s="14" t="inlineStr">
        <is>
          <t>СТЕРИТЕР М 0,7 (6/0)</t>
        </is>
      </c>
      <c r="C2438" s="14" t="inlineStr">
        <is>
          <t>Шовный материал</t>
        </is>
      </c>
      <c r="D2438" s="14" t="inlineStr">
        <is>
          <t>СТЕРИТЕР Атравматический шовный материал, Россия</t>
        </is>
      </c>
      <c r="E2438" s="14" t="inlineStr">
        <is>
          <t>('стеритереть',)</t>
        </is>
      </c>
    </row>
    <row r="2439" ht="15" customHeight="1" s="16">
      <c r="A2439" s="14" t="inlineStr">
        <is>
          <t>https://vilmed.ru/catalog/elektrody-dlya-reza/</t>
        </is>
      </c>
      <c r="B2439" s="14" t="inlineStr">
        <is>
          <t>Электроды для реза</t>
        </is>
      </c>
      <c r="C2439" s="14" t="inlineStr">
        <is>
          <t>Хирургическое оборудование</t>
        </is>
      </c>
      <c r="D2439" s="14" t="inlineStr">
        <is>
          <t>Дополнительное оборудование к аппарату radioSURG 2200</t>
        </is>
      </c>
      <c r="E2439" s="14" t="inlineStr">
        <is>
          <t>('реза', 'электрод')</t>
        </is>
      </c>
    </row>
    <row r="2440" ht="15" customHeight="1" s="16">
      <c r="A2440" s="14" t="inlineStr">
        <is>
          <t>https://vilmed.ru/catalog/kapron-kruchenyy-otrezki/</t>
        </is>
      </c>
      <c r="B2440" s="14" t="inlineStr">
        <is>
          <t>КАПРОН крученый отрезки</t>
        </is>
      </c>
      <c r="C2440" s="14" t="inlineStr">
        <is>
          <t>Шовный материал</t>
        </is>
      </c>
      <c r="D2440" s="14" t="inlineStr">
        <is>
          <t>КАПРОН Атравматический шовный материал, Россия</t>
        </is>
      </c>
      <c r="E2440" s="14" t="inlineStr">
        <is>
          <t>('капрон', 'кручёный', 'отрезок')</t>
        </is>
      </c>
    </row>
    <row r="2441" ht="15" customHeight="1" s="16">
      <c r="A2441" s="14" t="inlineStr">
        <is>
          <t>https://vilmed.ru/catalog/apparaty-uzormed-rossiya/</t>
        </is>
      </c>
      <c r="B2441" s="14" t="inlineStr">
        <is>
          <t>Аппараты УзорМед, Россия</t>
        </is>
      </c>
      <c r="C2441" s="14" t="inlineStr">
        <is>
          <t>Физиотерапия</t>
        </is>
      </c>
      <c r="D2441" s="14" t="inlineStr">
        <is>
          <t>Лазерная терапия</t>
        </is>
      </c>
      <c r="E2441" s="14" t="inlineStr">
        <is>
          <t>('аппарат', 'россия', 'узормёд')</t>
        </is>
      </c>
    </row>
    <row r="2442" ht="15" customHeight="1" s="16">
      <c r="A2442" s="14" t="inlineStr">
        <is>
          <t>https://vilmed.ru/catalog/igly-khirurgicheskie-veterinarnye-bv-medicor-vengriya/</t>
        </is>
      </c>
      <c r="B2442" s="14" t="inlineStr">
        <is>
          <t>Иглы хирургические ветеринарные BV Medicor, Венгрия</t>
        </is>
      </c>
      <c r="C2442" s="14" t="inlineStr">
        <is>
          <t>Хирургическое оборудование</t>
        </is>
      </c>
      <c r="D2442" s="14" t="inlineStr">
        <is>
          <t>Иглы хирургические ветеринарные</t>
        </is>
      </c>
      <c r="E2442" s="14" t="inlineStr">
        <is>
          <t>('medicor', 'венгрия', 'ветеринарный', 'игла', 'хирургический')</t>
        </is>
      </c>
    </row>
    <row r="2443" ht="15" customHeight="1" s="16">
      <c r="A2443" s="14" t="inlineStr">
        <is>
          <t>https://vilmed.ru/catalog/shchiptsy-obshchekhirurgicheskie-vorsma-rossiya/</t>
        </is>
      </c>
      <c r="B2443" s="14" t="inlineStr">
        <is>
          <t>Щипцы общехирургические Ворсма, Россия</t>
        </is>
      </c>
      <c r="C2443" s="14" t="inlineStr">
        <is>
          <t>Хирургическое оборудование</t>
        </is>
      </c>
      <c r="D2443" s="14" t="inlineStr">
        <is>
          <t>Конхотомы и щипцы Ворсма, Россия</t>
        </is>
      </c>
      <c r="E2443" s="14" t="inlineStr">
        <is>
          <t>('ворсма', 'общехирургический', 'россия', 'щипец')</t>
        </is>
      </c>
    </row>
    <row r="2444" ht="15" customHeight="1" s="16">
      <c r="A2444" s="14" t="inlineStr">
        <is>
          <t>https://vilmed.ru/catalog/nabory-ml4-led-unplugged-s-lupami-bez-zashchitnogo-shchitka-s-guard/</t>
        </is>
      </c>
      <c r="B2444" s="14" t="inlineStr">
        <is>
          <t>Наборы ML4 LED UNPLUGGED с лупами без защитного щитка S-Guard</t>
        </is>
      </c>
      <c r="C2444" s="14" t="inlineStr">
        <is>
          <t>Светильники медицинские</t>
        </is>
      </c>
      <c r="D2444" s="14" t="inlineStr">
        <is>
          <t>Комплекты осветителя ML4 LED с бинокулярными лупами, Heine</t>
        </is>
      </c>
      <c r="E2444" s="14" t="inlineStr">
        <is>
          <t>('guard', 'led', 'ml4', 'unplugged', 'защитный', 'лупа', 'набор', 'щиток')</t>
        </is>
      </c>
    </row>
    <row r="2445" ht="15" customHeight="1" s="16">
      <c r="A2445" s="14" t="inlineStr">
        <is>
          <t>https://vilmed.ru/catalog/invalidnye-kresla-kolyaski-progulochnye/</t>
        </is>
      </c>
      <c r="B2445" s="14" t="inlineStr">
        <is>
          <t>Инвалидные кресла-коляски прогулочные</t>
        </is>
      </c>
      <c r="C2445" s="14" t="inlineStr">
        <is>
          <t>Оборудование для инвалидов</t>
        </is>
      </c>
      <c r="D2445" s="14" t="inlineStr">
        <is>
          <t>Коляски комнатные и прогулочные</t>
        </is>
      </c>
      <c r="E2445" s="14" t="inlineStr">
        <is>
          <t>('инвалидный', 'коляска', 'кресло', 'прогулочный')</t>
        </is>
      </c>
    </row>
    <row r="2446" ht="15" customHeight="1" s="16">
      <c r="A2446" s="14" t="inlineStr">
        <is>
          <t>https://vilmed.ru/catalog/ranorasshiriteli-obshchekhirurgicheskie-surgiwell-pakistan/</t>
        </is>
      </c>
      <c r="B2446" s="14" t="inlineStr">
        <is>
          <t>Ранорасширители общехирургические Surgiwell, Пакистан</t>
        </is>
      </c>
      <c r="C2446" s="14" t="inlineStr">
        <is>
          <t>Хирургическое оборудование</t>
        </is>
      </c>
      <c r="D2446" s="14" t="inlineStr">
        <is>
          <t>Ранорасширители Surgiwell, Пакистан</t>
        </is>
      </c>
      <c r="E2446" s="14" t="inlineStr">
        <is>
          <t>('surgiwell', 'общехирургический', 'пакистан', 'ранорасширитель')</t>
        </is>
      </c>
    </row>
    <row r="2447" ht="15" customHeight="1" s="16">
      <c r="A2447" s="14" t="inlineStr">
        <is>
          <t>https://vilmed.ru/catalog/mikroinfuzionnaya-pompa-odnorazovaya/</t>
        </is>
      </c>
      <c r="B2447" s="14" t="inlineStr">
        <is>
          <t>Микроинфузионная помпа одноразовая</t>
        </is>
      </c>
      <c r="C2447" s="14" t="inlineStr">
        <is>
          <t>Расходные материалы</t>
        </is>
      </c>
      <c r="D2447" s="14" t="inlineStr">
        <is>
          <t>Изделия для инфузионной и трансфузионной терапии</t>
        </is>
      </c>
      <c r="E2447" s="14" t="inlineStr">
        <is>
          <t>('микроинфузионный', 'одноразовый', 'помпа')</t>
        </is>
      </c>
    </row>
    <row r="2448" ht="15" customHeight="1" s="16">
      <c r="A2448" s="14" t="inlineStr">
        <is>
          <t>https://vilmed.ru/catalog/perchatki-meditsinskie-nitrilovye/</t>
        </is>
      </c>
      <c r="B2448" s="14" t="inlineStr">
        <is>
          <t>Перчатки медицинские нитриловые</t>
        </is>
      </c>
      <c r="C2448" s="14" t="inlineStr">
        <is>
          <t>Перчатки медицинские</t>
        </is>
      </c>
      <c r="D2448" s="14" t="inlineStr">
        <is>
          <t>Перчатки диагностические</t>
        </is>
      </c>
      <c r="E2448" s="14" t="inlineStr">
        <is>
          <t>('медицинский', 'нитриловый', 'перчатка')</t>
        </is>
      </c>
    </row>
    <row r="2449" ht="15" customHeight="1" s="16">
      <c r="A2449" s="14" t="inlineStr">
        <is>
          <t>https://vilmed.ru/catalog/pintsety-razlichnogo-naznacheniya-pto-medtekhnika-kazan-rossiya/</t>
        </is>
      </c>
      <c r="B2449" s="14" t="inlineStr">
        <is>
          <t>Пинцеты различного назначения ПТО Медтехника (Казань, Россия)</t>
        </is>
      </c>
      <c r="C2449" s="14" t="inlineStr">
        <is>
          <t>Хирургическое оборудование</t>
        </is>
      </c>
      <c r="D2449" s="14" t="inlineStr">
        <is>
          <t>Офтальмология ПТО Медтехника, Казань</t>
        </is>
      </c>
      <c r="E2449" s="14" t="inlineStr">
        <is>
          <t>('казань', 'медтехника', 'назначение', 'пинцет', 'пто', 'различный', 'россия')</t>
        </is>
      </c>
    </row>
    <row r="2450" ht="15" customHeight="1" s="16">
      <c r="A2450" s="14" t="inlineStr">
        <is>
          <t>https://vilmed.ru/catalog/veterinarnye-uzi-apparaty-i-skanery/</t>
        </is>
      </c>
      <c r="B2450" s="14" t="inlineStr">
        <is>
          <t>Ветеринарные УЗИ аппараты и сканеры</t>
        </is>
      </c>
      <c r="C2450" s="14" t="inlineStr">
        <is>
          <t>Ветеринария</t>
        </is>
      </c>
      <c r="E2450" s="14" t="inlineStr">
        <is>
          <t>('аппарат', 'ветеринарный', 'сканер', 'узи')</t>
        </is>
      </c>
    </row>
    <row r="2451" ht="15" customHeight="1" s="16">
      <c r="A2451" s="14" t="inlineStr">
        <is>
          <t>https://vilmed.ru/catalog/zondy-otorinolaringologicheskie-vorsma-rossiya/</t>
        </is>
      </c>
      <c r="B2451" s="14" t="inlineStr">
        <is>
          <t>Зонды оториноларингологические Ворсма, Россия</t>
        </is>
      </c>
      <c r="C2451" s="14" t="inlineStr">
        <is>
          <t>Хирургическое оборудование</t>
        </is>
      </c>
      <c r="D2451" s="14" t="inlineStr">
        <is>
          <t>Зонды Ворсма, Россия</t>
        </is>
      </c>
      <c r="E2451" s="14" t="inlineStr">
        <is>
          <t>('ворсма', 'зонд', 'оториноларингологический', 'россия')</t>
        </is>
      </c>
    </row>
    <row r="2452" ht="15" customHeight="1" s="16">
      <c r="A2452" s="14" t="inlineStr">
        <is>
          <t>https://vilmed.ru/catalog/stetoskopy-i-fonendoskopy/</t>
        </is>
      </c>
      <c r="B2452" s="14" t="inlineStr">
        <is>
          <t>Стетоскопы и фонендоскопы</t>
        </is>
      </c>
      <c r="C2452" s="14" t="inlineStr">
        <is>
          <t>Стетоскопы и фонендоскопы</t>
        </is>
      </c>
      <c r="E2452" s="14" t="inlineStr">
        <is>
          <t>('стетоскоп', 'фонендоскоп')</t>
        </is>
      </c>
    </row>
    <row r="2453" ht="15" customHeight="1" s="16">
      <c r="A2453" s="14" t="inlineStr">
        <is>
          <t>https://vilmed.ru/catalog/smennye-kassety-k-apparatu-ntlc/</t>
        </is>
      </c>
      <c r="B2453" s="14" t="inlineStr">
        <is>
          <t>Сменные кассеты к аппаратам NTLC</t>
        </is>
      </c>
      <c r="C2453" s="14" t="inlineStr">
        <is>
          <t>Хирургическое оборудование</t>
        </is>
      </c>
      <c r="D2453" s="14" t="inlineStr">
        <is>
          <t>Сменные кассеты к сшивающим аппаратам Ethicon Бельгия, США</t>
        </is>
      </c>
      <c r="E2453" s="14" t="inlineStr">
        <is>
          <t>('ntlc', 'аппарат', 'кассета', 'сменный')</t>
        </is>
      </c>
    </row>
    <row r="2454" ht="15" customHeight="1" s="16">
      <c r="A2454" s="14" t="inlineStr">
        <is>
          <t>https://vilmed.ru/catalog/polotna-k-pilam-vorsma-rossiya/</t>
        </is>
      </c>
      <c r="B2454" s="14" t="inlineStr">
        <is>
          <t>Полотна к пилам Ворсма, Россия</t>
        </is>
      </c>
      <c r="C2454" s="14" t="inlineStr">
        <is>
          <t>Хирургическое оборудование</t>
        </is>
      </c>
      <c r="D2454" s="14" t="inlineStr">
        <is>
          <t>Ножи, рашпили, пилы, фасциотомы Ворсма, Россия</t>
        </is>
      </c>
      <c r="E2454" s="14" t="inlineStr">
        <is>
          <t>('ворсма', 'пил', 'полотно', 'россия')</t>
        </is>
      </c>
    </row>
    <row r="2455" ht="15" customHeight="1" s="16">
      <c r="A2455" s="14" t="inlineStr">
        <is>
          <t>https://vilmed.ru/catalog/nabory-po-celdingeru-treh-kanalnye-balton-polsha/</t>
        </is>
      </c>
      <c r="B2455" s="14" t="inlineStr">
        <is>
          <t>Наборы по Cельдингеру 3-канальные, Balton</t>
        </is>
      </c>
      <c r="C2455" s="14" t="inlineStr">
        <is>
          <t>Расходные материалы</t>
        </is>
      </c>
      <c r="D2455" s="14" t="inlineStr">
        <is>
          <t>Наборы катетеров для центральных вен</t>
        </is>
      </c>
      <c r="E2455" s="14" t="inlineStr">
        <is>
          <t>('balton', 'cельдингер', 'канальный', 'набор')</t>
        </is>
      </c>
    </row>
    <row r="2456" ht="15" customHeight="1" s="16">
      <c r="A2456" s="14" t="inlineStr">
        <is>
          <t>https://vilmed.ru/catalog/odnorazovye-izdeliya-iz-netkannogo-materiala/</t>
        </is>
      </c>
      <c r="B2456" s="14" t="inlineStr">
        <is>
          <t>Одноразовые изделия из нетканного материала</t>
        </is>
      </c>
      <c r="C2456" s="14" t="inlineStr">
        <is>
          <t>Расходные материалы</t>
        </is>
      </c>
      <c r="E2456" s="14" t="inlineStr">
        <is>
          <t>('изделие', 'материал', 'неткать', 'одноразовый')</t>
        </is>
      </c>
    </row>
    <row r="2457" ht="15" customHeight="1" s="16">
      <c r="A2457" s="14" t="inlineStr">
        <is>
          <t>https://vilmed.ru/catalog/kapron-pletenyy-m-8-6/</t>
        </is>
      </c>
      <c r="B2457" s="14" t="inlineStr">
        <is>
          <t>КАПРОН плетеный М 8 (6)</t>
        </is>
      </c>
      <c r="C2457" s="14" t="inlineStr">
        <is>
          <t>Шовный материал</t>
        </is>
      </c>
      <c r="D2457" s="14" t="inlineStr">
        <is>
          <t>КАПРОН Атравматический шовный материал, Россия</t>
        </is>
      </c>
      <c r="E2457" s="14" t="inlineStr">
        <is>
          <t>('капрон', 'плетёный')</t>
        </is>
      </c>
    </row>
    <row r="2458" ht="15" customHeight="1" s="16">
      <c r="A2458" s="14" t="inlineStr">
        <is>
          <t>https://vilmed.ru/catalog/lor-kombayny-heinemann/</t>
        </is>
      </c>
      <c r="B2458" s="14" t="inlineStr">
        <is>
          <t>ЛОР комбайны Heinemann</t>
        </is>
      </c>
      <c r="C2458" s="14" t="inlineStr">
        <is>
          <t>ЛОР оборудование, инструменты</t>
        </is>
      </c>
      <c r="D2458" s="14" t="inlineStr">
        <is>
          <t>ЛОР комбайны</t>
        </is>
      </c>
      <c r="E2458" s="14" t="inlineStr">
        <is>
          <t>('heinemann', 'комбайн', 'лор')</t>
        </is>
      </c>
    </row>
    <row r="2459" ht="15" customHeight="1" s="16">
      <c r="A2459" s="14" t="inlineStr">
        <is>
          <t>https://vilmed.ru/catalog/shovnyy-material-nurolon-0/</t>
        </is>
      </c>
      <c r="B2459" s="14" t="inlineStr">
        <is>
          <t>Шовный материал Нуролон 0</t>
        </is>
      </c>
      <c r="C2459" s="14" t="inlineStr">
        <is>
          <t>Шовный материал</t>
        </is>
      </c>
      <c r="D2459" s="14" t="inlineStr">
        <is>
          <t>НУРОЛОН Шовный материал, Ethicon</t>
        </is>
      </c>
      <c r="E2459" s="14" t="inlineStr">
        <is>
          <t>('материал', 'нуролоно', 'шовный')</t>
        </is>
      </c>
    </row>
    <row r="2460" ht="15" customHeight="1" s="16">
      <c r="A2460" s="14" t="inlineStr">
        <is>
          <t>https://vilmed.ru/catalog/shovnyy-material-nurolon-1/</t>
        </is>
      </c>
      <c r="B2460" s="14" t="inlineStr">
        <is>
          <t>Шовный материал Нуролон 1</t>
        </is>
      </c>
      <c r="C2460" s="14" t="inlineStr">
        <is>
          <t>Шовный материал</t>
        </is>
      </c>
      <c r="D2460" s="14" t="inlineStr">
        <is>
          <t>НУРОЛОН Шовный материал, Ethicon</t>
        </is>
      </c>
      <c r="E2460" s="14" t="inlineStr">
        <is>
          <t>('материал', 'нуролоно', 'шовный')</t>
        </is>
      </c>
    </row>
    <row r="2461" ht="15" customHeight="1" s="16">
      <c r="A2461" s="14" t="inlineStr">
        <is>
          <t>https://vilmed.ru/catalog/opornye-bandazhi/</t>
        </is>
      </c>
      <c r="B2461" s="14" t="inlineStr">
        <is>
          <t>Опорные бандажи</t>
        </is>
      </c>
      <c r="C2461" s="14" t="inlineStr">
        <is>
          <t>Расходные материалы</t>
        </is>
      </c>
      <c r="D2461" s="14" t="inlineStr">
        <is>
          <t>Бинты, пластыри, повязки</t>
        </is>
      </c>
      <c r="E2461" s="14" t="inlineStr">
        <is>
          <t>('бандаж', 'опорный')</t>
        </is>
      </c>
    </row>
    <row r="2462" ht="15" customHeight="1" s="16">
      <c r="A2462" s="14" t="inlineStr">
        <is>
          <t>https://vilmed.ru/catalog/elektrokardiografy-welch-allyn/</t>
        </is>
      </c>
      <c r="B2462" s="14" t="inlineStr">
        <is>
          <t>Электрокардиографы Welch Allyn</t>
        </is>
      </c>
      <c r="C2462" s="14" t="inlineStr">
        <is>
          <t>Функциональная диагностика</t>
        </is>
      </c>
      <c r="D2462" s="14" t="inlineStr">
        <is>
          <t>Электрокардиографы</t>
        </is>
      </c>
      <c r="E2462" s="14" t="inlineStr">
        <is>
          <t>('allyn', 'welch', 'электрокардиограф')</t>
        </is>
      </c>
    </row>
    <row r="2463" ht="15" customHeight="1" s="16">
      <c r="A2463" s="14" t="inlineStr">
        <is>
          <t>https://vilmed.ru/catalog/polidioksanon-mono-2/</t>
        </is>
      </c>
      <c r="B2463" s="14" t="inlineStr">
        <is>
          <t>ПОЛИДИОКСАНОН Моно 2</t>
        </is>
      </c>
      <c r="C2463" s="14" t="inlineStr">
        <is>
          <t>Шовный материал</t>
        </is>
      </c>
      <c r="D2463" s="14" t="inlineStr">
        <is>
          <t>ПОЛИДИОКСАНОН Моно (PDO) Шовный материал ПТО Медтехника, Россия</t>
        </is>
      </c>
      <c r="E2463" s="14" t="inlineStr">
        <is>
          <t>('моно', 'полидиоксанон')</t>
        </is>
      </c>
    </row>
    <row r="2464" ht="15" customHeight="1" s="16">
      <c r="A2464" s="14" t="inlineStr">
        <is>
          <t>https://vilmed.ru/catalog/polidioksanon-mono-1/</t>
        </is>
      </c>
      <c r="B2464" s="14" t="inlineStr">
        <is>
          <t>ПОЛИДИОКСАНОН Моно 1</t>
        </is>
      </c>
      <c r="C2464" s="14" t="inlineStr">
        <is>
          <t>Шовный материал</t>
        </is>
      </c>
      <c r="D2464" s="14" t="inlineStr">
        <is>
          <t>ПОЛИДИОКСАНОН Моно (PDO) Шовный материал ПТО Медтехника, Россия</t>
        </is>
      </c>
      <c r="E2464" s="14" t="inlineStr">
        <is>
          <t>('моно', 'полидиоксанон')</t>
        </is>
      </c>
    </row>
    <row r="2465" ht="15" customHeight="1" s="16">
      <c r="A2465" s="14" t="inlineStr">
        <is>
          <t>https://vilmed.ru/catalog/nabory-instrumentov-dlya-diagnostiki-i-khirurgii-v-otorinolaringologii/</t>
        </is>
      </c>
      <c r="B2465" s="14" t="inlineStr">
        <is>
          <t>Набор инструментов для диагностики и хирургии в оториноларингологии</t>
        </is>
      </c>
      <c r="C2465" s="14" t="inlineStr">
        <is>
          <t>Хирургическое оборудование</t>
        </is>
      </c>
      <c r="D2465" s="14" t="inlineStr">
        <is>
          <t>Наборы хирургических инструментов</t>
        </is>
      </c>
      <c r="E2465" s="14" t="inlineStr">
        <is>
          <t>('диагностика', 'инструмент', 'набор', 'оториноларингология', 'хирургия')</t>
        </is>
      </c>
    </row>
    <row r="2466" ht="15" customHeight="1" s="16">
      <c r="A2466" s="14" t="inlineStr">
        <is>
          <t>https://vilmed.ru/catalog/shpritsevoy-pistolet-dlya-vnutrikostnykh-inektsiy/</t>
        </is>
      </c>
      <c r="B2466" s="14" t="inlineStr">
        <is>
          <t>Шприцевой пистолет для внутрикостных инъекций</t>
        </is>
      </c>
      <c r="C2466" s="14" t="inlineStr">
        <is>
          <t>Анестезиологическое и реанимационное оборудование</t>
        </is>
      </c>
      <c r="E2466" s="14" t="inlineStr">
        <is>
          <t>('внутрикостный', 'инъекция', 'пистолет', 'шприцевый')</t>
        </is>
      </c>
    </row>
    <row r="2467" ht="15" customHeight="1" s="16">
      <c r="A2467" s="14" t="inlineStr">
        <is>
          <t>https://vilmed.ru/catalog/odnorazovye-lor-instrumenty/</t>
        </is>
      </c>
      <c r="B2467" s="14" t="inlineStr">
        <is>
          <t>Одноразовые лор инструменты</t>
        </is>
      </c>
      <c r="C2467" s="14" t="inlineStr">
        <is>
          <t>ЛОР оборудование, инструменты</t>
        </is>
      </c>
      <c r="D2467" s="14" t="inlineStr">
        <is>
          <t>Одноразовые лор инструменты для приема пациентов</t>
        </is>
      </c>
      <c r="E2467" s="14" t="inlineStr">
        <is>
          <t>('инструмент', 'лор', 'одноразовый')</t>
        </is>
      </c>
    </row>
    <row r="2468" ht="15" customHeight="1" s="16">
      <c r="A2468" s="14" t="inlineStr">
        <is>
          <t>https://vilmed.ru/catalog/kislorodnye-kontsentratory-armed-rossiya/</t>
        </is>
      </c>
      <c r="B2468" s="14" t="inlineStr">
        <is>
          <t>Кислородные концентраторы Армед</t>
        </is>
      </c>
      <c r="C2468" s="14" t="inlineStr">
        <is>
          <t>Анестезиологическое и реанимационное оборудование</t>
        </is>
      </c>
      <c r="D2468" s="14" t="inlineStr">
        <is>
          <t>Кислородные концентраторы</t>
        </is>
      </c>
      <c r="E2468" s="14" t="inlineStr">
        <is>
          <t>('армёд', 'кислородный', 'концентратор')</t>
        </is>
      </c>
    </row>
    <row r="2469" ht="15" customHeight="1" s="16">
      <c r="A2469" s="14" t="inlineStr">
        <is>
          <t>https://vilmed.ru/catalog/polidioksanon-mono-0/</t>
        </is>
      </c>
      <c r="B2469" s="14" t="inlineStr">
        <is>
          <t>ПОЛИДИОКСАНОН Моно 0</t>
        </is>
      </c>
      <c r="C2469" s="14" t="inlineStr">
        <is>
          <t>Шовный материал</t>
        </is>
      </c>
      <c r="D2469" s="14" t="inlineStr">
        <is>
          <t>ПОЛИДИОКСАНОН Моно (PDO) Шовный материал ПТО Медтехника, Россия</t>
        </is>
      </c>
      <c r="E2469" s="14" t="inlineStr">
        <is>
          <t>('моно', 'полидиоксанон')</t>
        </is>
      </c>
    </row>
    <row r="2470" ht="15" customHeight="1" s="16">
      <c r="A2470" s="14" t="inlineStr">
        <is>
          <t>https://vilmed.ru/catalog/shchiptsy-kramponnye-surgicon-pakistan/</t>
        </is>
      </c>
      <c r="B2470" s="14" t="inlineStr">
        <is>
          <t>Щипцы крампонные Surgicon, Пакистан</t>
        </is>
      </c>
      <c r="C2470" s="14" t="inlineStr">
        <is>
          <t>Хирургическое оборудование</t>
        </is>
      </c>
      <c r="D2470" s="14" t="inlineStr">
        <is>
          <t>Конхотомы и щипцы Surgicon, Пакистан</t>
        </is>
      </c>
      <c r="E2470" s="14" t="inlineStr">
        <is>
          <t>('surgicon', 'крампонный', 'пакистан', 'щипец')</t>
        </is>
      </c>
    </row>
    <row r="2471" ht="15" customHeight="1" s="16">
      <c r="A2471" s="14" t="inlineStr">
        <is>
          <t>https://vilmed.ru/catalog/dopolnitelnoe-oborudovanie-k-svetilnikam-emaled-rossiya/</t>
        </is>
      </c>
      <c r="B2471" s="14" t="inlineStr">
        <is>
          <t>Дополнительное оборудование к светильникам Эмалед</t>
        </is>
      </c>
      <c r="C2471" s="14" t="inlineStr">
        <is>
          <t>Светильники медицинские</t>
        </is>
      </c>
      <c r="D2471" s="14" t="inlineStr">
        <is>
          <t>Медицинские светильники Эмалед</t>
        </is>
      </c>
      <c r="E2471" s="14" t="inlineStr">
        <is>
          <t>('дополнительный', 'оборудование', 'светильник', 'эмалёд')</t>
        </is>
      </c>
    </row>
    <row r="2472" ht="15" customHeight="1" s="16">
      <c r="A2472" s="14" t="inlineStr">
        <is>
          <t>https://vilmed.ru/catalog/krovat-meditsinskaya-funktsionalnaya/</t>
        </is>
      </c>
      <c r="B2472" s="14" t="inlineStr">
        <is>
          <t>функциональная</t>
        </is>
      </c>
      <c r="C2472" s="14" t="inlineStr">
        <is>
          <t>Мебель медицинская</t>
        </is>
      </c>
      <c r="D2472" s="14" t="inlineStr">
        <is>
          <t>Медицинские кровати, Промет</t>
        </is>
      </c>
      <c r="E2472" s="14" t="inlineStr">
        <is>
          <t>('функциональный',)</t>
        </is>
      </c>
    </row>
    <row r="2473" ht="15" customHeight="1" s="16">
      <c r="A2473" s="14" t="inlineStr">
        <is>
          <t>https://vilmed.ru/catalog/zondy-stomatologicheskie-sammar-pakistan/</t>
        </is>
      </c>
      <c r="B2473" s="14" t="inlineStr">
        <is>
          <t>Зонды стоматологические Sammar, Пакистан</t>
        </is>
      </c>
      <c r="C2473" s="14" t="inlineStr">
        <is>
          <t>Хирургическое оборудование</t>
        </is>
      </c>
      <c r="D2473" s="14" t="inlineStr">
        <is>
          <t>Зонды Sammar, Пакистан</t>
        </is>
      </c>
      <c r="E2473" s="14" t="inlineStr">
        <is>
          <t>('sammar', 'зонд', 'пакистан', 'стоматологический')</t>
        </is>
      </c>
    </row>
    <row r="2474" ht="15" customHeight="1" s="16">
      <c r="A2474" s="14" t="inlineStr">
        <is>
          <t>https://vilmed.ru/catalog/krovat-medicinskaya-dlya-lezhachih-bolnyh/</t>
        </is>
      </c>
      <c r="B2474" s="14" t="inlineStr">
        <is>
          <t>для лежачих больных</t>
        </is>
      </c>
      <c r="C2474" s="14" t="inlineStr">
        <is>
          <t>Мебель медицинская</t>
        </is>
      </c>
      <c r="D2474" s="14" t="inlineStr">
        <is>
          <t>Медицинские кровати, Промет</t>
        </is>
      </c>
      <c r="E2474" s="14" t="inlineStr">
        <is>
          <t>('больной', 'лежачий')</t>
        </is>
      </c>
    </row>
    <row r="2475" ht="15" customHeight="1" s="16">
      <c r="A2475" s="14" t="inlineStr">
        <is>
          <t>https://vilmed.ru/catalog/grassolind---mazevye-povyazki-sterilnye-germaniya/</t>
        </is>
      </c>
      <c r="B2475" s="14" t="inlineStr">
        <is>
          <t>GRASSOLIND - Мазевые повязки стерильные, Германия</t>
        </is>
      </c>
      <c r="C2475" s="14" t="inlineStr">
        <is>
          <t>Расходные материалы</t>
        </is>
      </c>
      <c r="D2475" s="14" t="inlineStr">
        <is>
          <t>Мазевые повязки</t>
        </is>
      </c>
      <c r="E2475" s="14" t="inlineStr">
        <is>
          <t>('grassolind', 'германия', 'мазевый', 'повязка', 'стерильный')</t>
        </is>
      </c>
    </row>
    <row r="2476" ht="15" customHeight="1" s="16">
      <c r="A2476" s="14" t="inlineStr">
        <is>
          <t>https://vilmed.ru/catalog/shovnyy-material-vikril-plyus-1/</t>
        </is>
      </c>
      <c r="B2476" s="14" t="inlineStr">
        <is>
          <t>Шовный материал ВИКРИЛ ПЛЮС 1</t>
        </is>
      </c>
      <c r="C2476" s="14" t="inlineStr">
        <is>
          <t>Шовный материал</t>
        </is>
      </c>
      <c r="D2476" s="14" t="inlineStr">
        <is>
          <t>ВИКРИЛ ПЛЮС Шовный материал, Ethicon</t>
        </is>
      </c>
      <c r="E2476" s="14" t="inlineStr">
        <is>
          <t>('викрил', 'материал', 'плюс', 'шовный')</t>
        </is>
      </c>
    </row>
    <row r="2477" ht="15" customHeight="1" s="16">
      <c r="A2477" s="14" t="inlineStr">
        <is>
          <t>https://vilmed.ru/catalog/instrumenty-zakhvatyvayushchie-zazhimnye/</t>
        </is>
      </c>
      <c r="B2477" s="14" t="inlineStr">
        <is>
          <t>Инструменты захватывающие зажимные</t>
        </is>
      </c>
      <c r="C2477" s="14" t="inlineStr">
        <is>
          <t>Хирургическое оборудование</t>
        </is>
      </c>
      <c r="D2477" s="14" t="inlineStr">
        <is>
          <t>Хирургические инструменты</t>
        </is>
      </c>
      <c r="E2477" s="14" t="inlineStr">
        <is>
          <t>('зажимный', 'захватывать', 'инструмент')</t>
        </is>
      </c>
    </row>
    <row r="2478" ht="15" customHeight="1" s="16">
      <c r="A2478" s="14" t="inlineStr">
        <is>
          <t>https://vilmed.ru/catalog/shovnyy-material-vikril-plyus-2/</t>
        </is>
      </c>
      <c r="B2478" s="14" t="inlineStr">
        <is>
          <t>Шовный материал ВИКРИЛ ПЛЮС 2</t>
        </is>
      </c>
      <c r="C2478" s="14" t="inlineStr">
        <is>
          <t>Шовный материал</t>
        </is>
      </c>
      <c r="D2478" s="14" t="inlineStr">
        <is>
          <t>ВИКРИЛ ПЛЮС Шовный материал, Ethicon</t>
        </is>
      </c>
      <c r="E2478" s="14" t="inlineStr">
        <is>
          <t>('викрил', 'материал', 'плюс', 'шовный')</t>
        </is>
      </c>
    </row>
    <row r="2479" ht="15" customHeight="1" s="16">
      <c r="A2479" s="14" t="inlineStr">
        <is>
          <t>https://vilmed.ru/catalog/perchatki-lateksnye-nesterilnye-neopudrennye/</t>
        </is>
      </c>
      <c r="B2479" s="14" t="inlineStr">
        <is>
          <t>Перчатки смотровые латекс текстурированные одноразовые</t>
        </is>
      </c>
      <c r="C2479" s="14" t="inlineStr">
        <is>
          <t>Перчатки медицинские</t>
        </is>
      </c>
      <c r="D2479" s="14" t="inlineStr">
        <is>
          <t>Перчатки латексные</t>
        </is>
      </c>
      <c r="E2479" s="14" t="inlineStr">
        <is>
          <t>('латекс', 'одноразовый', 'перчатка', 'смотровой', 'текстурированный')</t>
        </is>
      </c>
    </row>
    <row r="2480" ht="15" customHeight="1" s="16">
      <c r="A2480" s="14" t="inlineStr">
        <is>
          <t>https://vilmed.ru/catalog/klinki-miller-c-kawe-germaniya/</t>
        </is>
      </c>
      <c r="B2480" s="14" t="inlineStr">
        <is>
          <t>Клинки Miller C KaWe</t>
        </is>
      </c>
      <c r="C2480" s="14" t="inlineStr">
        <is>
          <t>Ларингоскопы</t>
        </is>
      </c>
      <c r="D2480" s="14" t="inlineStr">
        <is>
          <t>Стандартные клинки KaWe ларингоскопические</t>
        </is>
      </c>
      <c r="E2480" s="14" t="inlineStr">
        <is>
          <t>('kawe', 'miller', 'клинок')</t>
        </is>
      </c>
    </row>
    <row r="2481" ht="15" customHeight="1" s="16">
      <c r="A2481" s="14" t="inlineStr">
        <is>
          <t>https://vilmed.ru/catalog/generatory-chistykh-gazov/</t>
        </is>
      </c>
      <c r="B2481" s="14" t="inlineStr">
        <is>
          <t>Генераторы чистых газов</t>
        </is>
      </c>
      <c r="C2481" s="14" t="inlineStr">
        <is>
          <t>Лабораторное оборудование</t>
        </is>
      </c>
      <c r="E2481" s="14" t="inlineStr">
        <is>
          <t>('газ', 'генератор', 'чистый')</t>
        </is>
      </c>
    </row>
    <row r="2482" ht="15" customHeight="1" s="16">
      <c r="A2482" s="14" t="inlineStr">
        <is>
          <t>https://vilmed.ru/catalog/mazevye-povyazki/</t>
        </is>
      </c>
      <c r="B2482" s="14" t="inlineStr">
        <is>
          <t>Мазевые повязки</t>
        </is>
      </c>
      <c r="C2482" s="14" t="inlineStr">
        <is>
          <t>Расходные материалы</t>
        </is>
      </c>
      <c r="D2482" s="14" t="inlineStr">
        <is>
          <t>Уход за ранами</t>
        </is>
      </c>
      <c r="E2482" s="14" t="inlineStr">
        <is>
          <t>('мазевый', 'повязка')</t>
        </is>
      </c>
    </row>
    <row r="2483" ht="15" customHeight="1" s="16">
      <c r="A2483" s="14" t="inlineStr">
        <is>
          <t>https://vilmed.ru/catalog/ivl-lowenstein-gmbh-shveytsariya/</t>
        </is>
      </c>
      <c r="B2483" s="14" t="inlineStr">
        <is>
          <t>ИВЛ Lowenstein GmbH</t>
        </is>
      </c>
      <c r="C2483" s="14" t="inlineStr">
        <is>
          <t>Анестезиологическое и реанимационное оборудование</t>
        </is>
      </c>
      <c r="D2483" s="14" t="inlineStr">
        <is>
          <t>Аппараты ИВЛ</t>
        </is>
      </c>
      <c r="E2483" s="14" t="inlineStr">
        <is>
          <t>('gmbh', 'lowenstein', 'ивл')</t>
        </is>
      </c>
    </row>
    <row r="2484" ht="15" customHeight="1" s="16">
      <c r="A2484" s="14" t="inlineStr">
        <is>
          <t>https://vilmed.ru/catalog/shovnyy-material-vikril-plyus-0/</t>
        </is>
      </c>
      <c r="B2484" s="14" t="inlineStr">
        <is>
          <t>Шовный материал ВИКРИЛ ПЛЮС 0</t>
        </is>
      </c>
      <c r="C2484" s="14" t="inlineStr">
        <is>
          <t>Шовный материал</t>
        </is>
      </c>
      <c r="D2484" s="14" t="inlineStr">
        <is>
          <t>ВИКРИЛ ПЛЮС Шовный материал, Ethicon</t>
        </is>
      </c>
      <c r="E2484" s="14" t="inlineStr">
        <is>
          <t>('викрил', 'материал', 'плюс', 'шовный')</t>
        </is>
      </c>
    </row>
    <row r="2485" ht="15" customHeight="1" s="16">
      <c r="A2485" s="14" t="inlineStr">
        <is>
          <t>https://vilmed.ru/catalog/igly-inektsionnye-odnorazovye/</t>
        </is>
      </c>
      <c r="B2485" s="14" t="inlineStr">
        <is>
          <t>Иглы инъекционные одноразовые</t>
        </is>
      </c>
      <c r="C2485" s="14" t="inlineStr">
        <is>
          <t>Расходные материалы</t>
        </is>
      </c>
      <c r="D2485" s="14" t="inlineStr">
        <is>
          <t>Шприцы и иглы инъекционные</t>
        </is>
      </c>
      <c r="E2485" s="14" t="inlineStr">
        <is>
          <t>('игла', 'инъекционный', 'одноразовый')</t>
        </is>
      </c>
    </row>
    <row r="2486" ht="15" customHeight="1" s="16">
      <c r="A2486" s="14" t="inlineStr">
        <is>
          <t>https://vilmed.ru/catalog/detskie-ingalyatory-i-nebulayzery/</t>
        </is>
      </c>
      <c r="B2486" s="14" t="inlineStr">
        <is>
          <t>Детские ингаляторы и небулайзеры</t>
        </is>
      </c>
      <c r="C2486" s="14" t="inlineStr">
        <is>
          <t>Физиотерапия</t>
        </is>
      </c>
      <c r="D2486" s="14" t="inlineStr">
        <is>
          <t>Ингаляторы и небулайзеры</t>
        </is>
      </c>
      <c r="E2486" s="14" t="inlineStr">
        <is>
          <t>('детский', 'ингалятор', 'небулайзер')</t>
        </is>
      </c>
    </row>
    <row r="2487" ht="15" customHeight="1" s="16">
      <c r="A2487" s="14" t="inlineStr">
        <is>
          <t>https://vilmed.ru/catalog/sosudistaya-khirurgiya-surgiwell-pakistan/</t>
        </is>
      </c>
      <c r="B2487" s="14" t="inlineStr">
        <is>
          <t>Сосудистая хирургия Surgiwell, Пакистан</t>
        </is>
      </c>
      <c r="C2487" s="14" t="inlineStr">
        <is>
          <t>Хирургическое оборудование</t>
        </is>
      </c>
      <c r="D2487" s="14" t="inlineStr">
        <is>
          <t>Инструменты хирургические Surgiwell, Пакистан</t>
        </is>
      </c>
      <c r="E2487" s="14" t="inlineStr">
        <is>
          <t>('surgiwell', 'пакистан', 'сосудистый', 'хирургия')</t>
        </is>
      </c>
    </row>
    <row r="2488" ht="15" customHeight="1" s="16">
      <c r="A2488" s="14" t="inlineStr">
        <is>
          <t>https://vilmed.ru/catalog/rukoyatki-welch-allyn/</t>
        </is>
      </c>
      <c r="B2488" s="14" t="inlineStr">
        <is>
          <t>Рукоятки для ретиноскопов Welch Allyn</t>
        </is>
      </c>
      <c r="C2488" s="14" t="inlineStr">
        <is>
          <t>Ветеринария</t>
        </is>
      </c>
      <c r="D2488" s="14" t="inlineStr">
        <is>
          <t>Ветеринарные ретиноскопы</t>
        </is>
      </c>
      <c r="E2488" s="14" t="inlineStr">
        <is>
          <t>('allyn', 'welch', 'ретиноскоп', 'рукоятка')</t>
        </is>
      </c>
    </row>
    <row r="2489" ht="15" customHeight="1" s="16">
      <c r="A2489" s="14" t="inlineStr">
        <is>
          <t>https://vilmed.ru/catalog/istochniki-sveta-yevroklinik-italiya/</t>
        </is>
      </c>
      <c r="B2489" s="14" t="inlineStr">
        <is>
          <t>Источники света Евроклиник</t>
        </is>
      </c>
      <c r="C2489" s="14" t="inlineStr">
        <is>
          <t>Эндоскопия</t>
        </is>
      </c>
      <c r="D2489" s="14" t="inlineStr">
        <is>
          <t>Источники света для эндоскопов</t>
        </is>
      </c>
      <c r="E2489" s="14" t="inlineStr">
        <is>
          <t>('евроклиника', 'источник', 'свет')</t>
        </is>
      </c>
    </row>
    <row r="2490" ht="15" customHeight="1" s="16">
      <c r="A2490" s="14" t="inlineStr">
        <is>
          <t>https://vilmed.ru/catalog/defibrillyatory-zoll/</t>
        </is>
      </c>
      <c r="B2490" s="14" t="inlineStr">
        <is>
          <t>Дефибрилляторы ZOLL</t>
        </is>
      </c>
      <c r="C2490" s="14" t="inlineStr">
        <is>
          <t>Анестезиологическое и реанимационное оборудование</t>
        </is>
      </c>
      <c r="D2490" s="14" t="inlineStr">
        <is>
          <t>Дефибрилляторы</t>
        </is>
      </c>
      <c r="E2490" s="14" t="inlineStr">
        <is>
          <t>('zoll', 'дефибриллятор')</t>
        </is>
      </c>
    </row>
    <row r="2491" ht="15" customHeight="1" s="16">
      <c r="A2491" s="14" t="inlineStr">
        <is>
          <t>https://vilmed.ru/catalog/obshchaya-khirurgiya-kls-martin-germaniya/</t>
        </is>
      </c>
      <c r="B2491" s="14" t="inlineStr">
        <is>
          <t>Общая хирургия KLS Martin, Германия</t>
        </is>
      </c>
      <c r="C2491" s="14" t="inlineStr">
        <is>
          <t>Хирургическое оборудование</t>
        </is>
      </c>
      <c r="D2491" s="14" t="inlineStr">
        <is>
          <t>Инструменты хирургические KLS Martin, Германия</t>
        </is>
      </c>
      <c r="E2491" s="14" t="inlineStr">
        <is>
          <t>('kls', 'martin', 'германия', 'общий', 'хирургия')</t>
        </is>
      </c>
    </row>
    <row r="2492" ht="15" customHeight="1" s="16">
      <c r="A2492" s="14" t="inlineStr">
        <is>
          <t>https://vilmed.ru/catalog/ekskavatory-surgicon-pakistan/</t>
        </is>
      </c>
      <c r="B2492" s="14" t="inlineStr">
        <is>
          <t>Экскаваторы Surgicon, Пакистан</t>
        </is>
      </c>
      <c r="C2492" s="14" t="inlineStr">
        <is>
          <t>Хирургическое оборудование</t>
        </is>
      </c>
      <c r="D2492" s="14" t="inlineStr">
        <is>
          <t>Экскаваторы</t>
        </is>
      </c>
      <c r="E2492" s="14" t="inlineStr">
        <is>
          <t>('surgicon', 'пакистан', 'экскаватор')</t>
        </is>
      </c>
    </row>
    <row r="2493" ht="15" customHeight="1" s="16">
      <c r="A2493" s="14" t="inlineStr">
        <is>
          <t>https://vilmed.ru/catalog/veterinarnye-ekspress-testy-quicking-test-kitay/</t>
        </is>
      </c>
      <c r="B2493" s="14" t="inlineStr">
        <is>
          <t>Ветеринарные экспресс-тесты Quicking test</t>
        </is>
      </c>
      <c r="C2493" s="14" t="inlineStr">
        <is>
          <t>Ветеринария</t>
        </is>
      </c>
      <c r="E2493" s="14" t="inlineStr">
        <is>
          <t>('quicking', 'test', 'ветеринарный', 'тест', 'экспресс')</t>
        </is>
      </c>
    </row>
    <row r="2494" ht="15" customHeight="1" s="16">
      <c r="A2494" s="14" t="inlineStr">
        <is>
          <t>https://vilmed.ru/catalog/defibrillyatory-uomz-rossiya/</t>
        </is>
      </c>
      <c r="B2494" s="14" t="inlineStr">
        <is>
          <t>Дефибрилляторы УОМЗ</t>
        </is>
      </c>
      <c r="C2494" s="14" t="inlineStr">
        <is>
          <t>Анестезиологическое и реанимационное оборудование</t>
        </is>
      </c>
      <c r="D2494" s="14" t="inlineStr">
        <is>
          <t>Дефибрилляторы</t>
        </is>
      </c>
      <c r="E2494" s="14" t="inlineStr">
        <is>
          <t>('дефибриллятор', 'уомза')</t>
        </is>
      </c>
    </row>
    <row r="2495" ht="15" customHeight="1" s="16">
      <c r="A2495" s="14" t="inlineStr">
        <is>
          <t>https://vilmed.ru/catalog/polidioksanon-mono-20/</t>
        </is>
      </c>
      <c r="B2495" s="14" t="inlineStr">
        <is>
          <t>ПОЛИДИОКСАНОН Моно 2/0</t>
        </is>
      </c>
      <c r="C2495" s="14" t="inlineStr">
        <is>
          <t>Шовный материал</t>
        </is>
      </c>
      <c r="D2495" s="14" t="inlineStr">
        <is>
          <t>ПОЛИДИОКСАНОН Моно (PDO) Шовный материал ПТО Медтехника, Россия</t>
        </is>
      </c>
      <c r="E2495" s="14" t="inlineStr">
        <is>
          <t>('моно', 'полидиоксанон')</t>
        </is>
      </c>
    </row>
    <row r="2496" ht="15" customHeight="1" s="16">
      <c r="A2496" s="14" t="inlineStr">
        <is>
          <t>https://vilmed.ru/catalog/cvetilniki-konvelar-led-dixion-kitay/</t>
        </is>
      </c>
      <c r="B2496" s="14" t="inlineStr">
        <is>
          <t>Cветильники Конвелар LED Dixion</t>
        </is>
      </c>
      <c r="C2496" s="14" t="inlineStr">
        <is>
          <t>Светильники медицинские</t>
        </is>
      </c>
      <c r="D2496" s="14" t="inlineStr">
        <is>
          <t>Операционные светильники Dixion</t>
        </is>
      </c>
      <c r="E2496" s="14" t="inlineStr">
        <is>
          <t>('cветильник', 'dixion', 'led', 'конвелара')</t>
        </is>
      </c>
    </row>
    <row r="2497" ht="15" customHeight="1" s="16">
      <c r="A2497" s="14" t="inlineStr">
        <is>
          <t>https://vilmed.ru/catalog/manzhety-mnogorazovye-cs-medica/</t>
        </is>
      </c>
      <c r="B2497" s="14" t="inlineStr">
        <is>
          <t>Манжеты многоразовые CS Medica к тонометрам</t>
        </is>
      </c>
      <c r="C2497" s="14" t="inlineStr">
        <is>
          <t>Функциональная диагностика</t>
        </is>
      </c>
      <c r="D2497" s="14" t="inlineStr">
        <is>
          <t>Сопутствующие товары к тонометрам</t>
        </is>
      </c>
      <c r="E2497" s="14" t="inlineStr">
        <is>
          <t>('medica', 'манжета', 'многоразовый', 'тонометр')</t>
        </is>
      </c>
    </row>
    <row r="2498" ht="15" customHeight="1" s="16">
      <c r="A2498" s="14" t="inlineStr">
        <is>
          <t>https://vilmed.ru/catalog/vekorasshiritel-universalnyy-po-kershneru/</t>
        </is>
      </c>
      <c r="B2498" s="14" t="inlineStr">
        <is>
          <t>Векорасширитель универсальный по Кершнеру</t>
        </is>
      </c>
      <c r="C2498" s="14" t="inlineStr">
        <is>
          <t>Хирургическое оборудование</t>
        </is>
      </c>
      <c r="D2498" s="14" t="inlineStr">
        <is>
          <t>Векорасширители ПТО Медтехника, Россия</t>
        </is>
      </c>
      <c r="E2498" s="14" t="inlineStr">
        <is>
          <t>('векорасширитель', 'кершнера', 'универсальный')</t>
        </is>
      </c>
    </row>
    <row r="2499" ht="15" customHeight="1" s="16">
      <c r="A2499" s="14" t="inlineStr">
        <is>
          <t>https://vilmed.ru/catalog/ugrevydavlivateli/</t>
        </is>
      </c>
      <c r="B2499" s="14" t="inlineStr">
        <is>
          <t>Угревыдавливатели</t>
        </is>
      </c>
      <c r="C2499" s="14" t="inlineStr">
        <is>
          <t>Хирургическое оборудование</t>
        </is>
      </c>
      <c r="D2499" s="14" t="inlineStr">
        <is>
          <t>Прочие хирургические инструменты</t>
        </is>
      </c>
      <c r="E2499" s="14" t="inlineStr">
        <is>
          <t>('угревыдавливатель',)</t>
        </is>
      </c>
    </row>
    <row r="2500" ht="15" customHeight="1" s="16">
      <c r="A2500" s="14" t="inlineStr">
        <is>
          <t>https://vilmed.ru/catalog/klemmy-dlya-krovenosnykh-sosudov-vorsma-rossiya/</t>
        </is>
      </c>
      <c r="B2500" s="14" t="inlineStr">
        <is>
          <t>Клеммы для кровеносных сосудов Ворсма, Россия</t>
        </is>
      </c>
      <c r="C2500" s="14" t="inlineStr">
        <is>
          <t>Хирургическое оборудование</t>
        </is>
      </c>
      <c r="D2500" s="14" t="inlineStr">
        <is>
          <t>Зажимы и клипсы Ворсма, Россия</t>
        </is>
      </c>
      <c r="E2500" s="14" t="inlineStr">
        <is>
          <t>('ворсма', 'клемма', 'кровеносный', 'россия', 'сосуд')</t>
        </is>
      </c>
    </row>
    <row r="2501" ht="15" customHeight="1" s="16">
      <c r="A2501" s="14" t="inlineStr">
        <is>
          <t>https://vilmed.ru/catalog/mochepriemniki/</t>
        </is>
      </c>
      <c r="B2501" s="14" t="inlineStr">
        <is>
          <t>Мочеприемники</t>
        </is>
      </c>
      <c r="C2501" s="14" t="inlineStr">
        <is>
          <t>Расходные материалы</t>
        </is>
      </c>
      <c r="D2501" s="14" t="inlineStr">
        <is>
          <t>Расходные материалы для урологии</t>
        </is>
      </c>
      <c r="E2501" s="14" t="inlineStr">
        <is>
          <t>('мочеприёмник',)</t>
        </is>
      </c>
    </row>
    <row r="2502" ht="15" customHeight="1" s="16">
      <c r="A2502" s="14" t="inlineStr">
        <is>
          <t>https://vilmed.ru/catalog/katetery-i-igly-surgiwell-pakistan/</t>
        </is>
      </c>
      <c r="B2502" s="14" t="inlineStr">
        <is>
          <t>Катетеры и иглы Surgiwell, Пакистан</t>
        </is>
      </c>
      <c r="C2502" s="14" t="inlineStr">
        <is>
          <t>Хирургическое оборудование</t>
        </is>
      </c>
      <c r="D2502" s="14" t="inlineStr">
        <is>
          <t>Иглы, катетеры, трубки, шило, устройства для проколов</t>
        </is>
      </c>
      <c r="E2502" s="14" t="inlineStr">
        <is>
          <t>('surgiwell', 'игла', 'катетер', 'пакистан')</t>
        </is>
      </c>
    </row>
    <row r="2503" ht="15" customHeight="1" s="16">
      <c r="A2503" s="14" t="inlineStr">
        <is>
          <t>https://vilmed.ru/catalog/shovnyy-material/</t>
        </is>
      </c>
      <c r="B2503" s="14" t="inlineStr">
        <is>
          <t>Шовный материал</t>
        </is>
      </c>
      <c r="C2503" s="14" t="inlineStr">
        <is>
          <t>Шовный материал</t>
        </is>
      </c>
      <c r="E2503" s="14" t="inlineStr">
        <is>
          <t>('материал', 'шовный')</t>
        </is>
      </c>
    </row>
    <row r="2504" ht="15" customHeight="1" s="16">
      <c r="A2504" s="14" t="inlineStr">
        <is>
          <t>https://vilmed.ru/catalog/avtorefkeratometry-huvitz-yuzhnaya-koreya/</t>
        </is>
      </c>
      <c r="B2504" s="14" t="inlineStr">
        <is>
          <t>Авторефкератометры Huvitz</t>
        </is>
      </c>
      <c r="C2504" s="14" t="inlineStr">
        <is>
          <t>Офтальмология</t>
        </is>
      </c>
      <c r="D2504" s="14" t="inlineStr">
        <is>
          <t>Авторефрактометры, Авторефкератометры</t>
        </is>
      </c>
      <c r="E2504" s="14" t="inlineStr">
        <is>
          <t>('huvitz', 'авторефкератометр')</t>
        </is>
      </c>
    </row>
    <row r="2505" ht="15" customHeight="1" s="16">
      <c r="A2505" s="14" t="inlineStr">
        <is>
          <t>https://vilmed.ru/catalog/nastolnaya-lampa-lupa-na-strubtsine/</t>
        </is>
      </c>
      <c r="B2505" s="14" t="inlineStr">
        <is>
          <t>Настольная лампа лупа на струбцине</t>
        </is>
      </c>
      <c r="C2505" s="14" t="inlineStr">
        <is>
          <t>Косметология</t>
        </is>
      </c>
      <c r="D2505" s="14" t="inlineStr">
        <is>
          <t>Лампы - лупы</t>
        </is>
      </c>
      <c r="E2505" s="14" t="inlineStr">
        <is>
          <t>('лампа', 'лупа', 'настольный', 'струбцина')</t>
        </is>
      </c>
    </row>
    <row r="2506" ht="15" customHeight="1" s="16">
      <c r="A2506" s="14" t="inlineStr">
        <is>
          <t>https://vilmed.ru/catalog/kompyuternye-dermatoskopy-aramo-sg/</t>
        </is>
      </c>
      <c r="B2506" s="14" t="inlineStr">
        <is>
          <t>Компьютерные дерматоскопы Aram Huvis</t>
        </is>
      </c>
      <c r="C2506" s="14" t="inlineStr">
        <is>
          <t>Дерматология</t>
        </is>
      </c>
      <c r="D2506" s="14" t="inlineStr">
        <is>
          <t>Компьютерные дерматоскопы</t>
        </is>
      </c>
      <c r="E2506" s="14" t="inlineStr">
        <is>
          <t>('aram', 'huvis', 'дерматоскоп', 'компьютерный')</t>
        </is>
      </c>
    </row>
    <row r="2507" ht="15" customHeight="1" s="16">
      <c r="A2507" s="14" t="inlineStr">
        <is>
          <t>https://vilmed.ru/catalog/diagnosticheskie-nabory-ri-scope-l-praktikant/</t>
        </is>
      </c>
      <c r="B2507" s="14" t="inlineStr">
        <is>
          <t>Диагностические наборы ri-scope L praktikant</t>
        </is>
      </c>
      <c r="C2507" s="14" t="inlineStr">
        <is>
          <t>ЛОР оборудование, инструменты</t>
        </is>
      </c>
      <c r="D2507" s="14" t="inlineStr">
        <is>
          <t>Диагностические ЛОР наборы Riester</t>
        </is>
      </c>
      <c r="E2507" s="14" t="inlineStr">
        <is>
          <t>('praktikant', 'scope', 'диагностический', 'набор')</t>
        </is>
      </c>
    </row>
    <row r="2508" ht="15" customHeight="1" s="16">
      <c r="A2508" s="14" t="inlineStr">
        <is>
          <t>https://vilmed.ru/catalog/bandazhi-gryzhevye/</t>
        </is>
      </c>
      <c r="B2508" s="14" t="inlineStr">
        <is>
          <t>Бандажи грыжевые</t>
        </is>
      </c>
      <c r="C2508" s="14" t="inlineStr">
        <is>
          <t>Оборудование для травматологии и ортопедии</t>
        </is>
      </c>
      <c r="D2508" s="14" t="inlineStr">
        <is>
          <t>Бандажи Бепла-Мед</t>
        </is>
      </c>
      <c r="E2508" s="14" t="inlineStr">
        <is>
          <t>('бандаж', 'грыжевый')</t>
        </is>
      </c>
    </row>
    <row r="2509" ht="15" customHeight="1" s="16">
      <c r="A2509" s="14" t="inlineStr">
        <is>
          <t>https://vilmed.ru/catalog/apparatnye-stoyki-endoskopicheskie-rossiya/</t>
        </is>
      </c>
      <c r="B2509" s="14" t="inlineStr">
        <is>
          <t>Аппаратные стойки эндоскопические (Россия)</t>
        </is>
      </c>
      <c r="C2509" s="14" t="inlineStr">
        <is>
          <t>Эндоскопия</t>
        </is>
      </c>
      <c r="D2509" s="14" t="inlineStr">
        <is>
          <t>Стойки передвижные эндоскопические</t>
        </is>
      </c>
      <c r="E2509" s="14" t="inlineStr">
        <is>
          <t>('аппаратный', 'россия', 'стойка', 'эндоскопический')</t>
        </is>
      </c>
    </row>
    <row r="2510" ht="15" customHeight="1" s="16">
      <c r="A2510" s="14" t="inlineStr">
        <is>
          <t>https://vilmed.ru/catalog/syerdzhisyel-surgicel-ethicon-johnson--johnson/</t>
        </is>
      </c>
      <c r="B2510" s="14" t="inlineStr">
        <is>
          <t>СЕРДЖИСЕЛ (SURGICEL) Ethicon, Johnson &amp; Johnson</t>
        </is>
      </c>
      <c r="C2510" s="14" t="inlineStr">
        <is>
          <t>Шовный материал</t>
        </is>
      </c>
      <c r="D2510" s="14" t="inlineStr">
        <is>
          <t>СЕРДЖИСЕЛ (SURGICEL) Гемостатический материал, Ethicon Johnson &amp; Johnson</t>
        </is>
      </c>
      <c r="E2510" s="14" t="inlineStr">
        <is>
          <t>('ethicon', 'johnson', 'johnson', 'surgicel', 'серджисеть')</t>
        </is>
      </c>
    </row>
    <row r="2511" ht="15" customHeight="1" s="16">
      <c r="A2511" s="14" t="inlineStr">
        <is>
          <t>https://vilmed.ru/catalog/poliglikolid-ko-kaprolakton-mono-pgacl-shovnyy-material-pto-medtekhnika-rossiya/</t>
        </is>
      </c>
      <c r="B2511" s="14" t="inlineStr">
        <is>
          <t>ПОЛИГЛИКОЛИД-КО-КАПРОЛАКТОН Моно (PGACL) Шовный материал ПТО Медтехника, Россия</t>
        </is>
      </c>
      <c r="C2511" s="14" t="inlineStr">
        <is>
          <t>Шовный материал</t>
        </is>
      </c>
      <c r="D2511" s="14" t="inlineStr">
        <is>
          <t>Шовный материал ПТО Медтехника</t>
        </is>
      </c>
      <c r="E2511" s="14" t="inlineStr">
        <is>
          <t>('pgacl', 'капролактон', 'материал', 'медтехника', 'моно', 'полигликолида', 'пто', 'россия', 'шовный')</t>
        </is>
      </c>
    </row>
    <row r="2512" ht="15" customHeight="1" s="16">
      <c r="A2512" s="14" t="inlineStr">
        <is>
          <t>https://vilmed.ru/catalog/zondy-trabekulyarnye-pto-medtekhnika-rossiya/</t>
        </is>
      </c>
      <c r="B2512" s="14" t="inlineStr">
        <is>
          <t>Зонды трабекулярные ПТО Медтехника, Россия</t>
        </is>
      </c>
      <c r="C2512" s="14" t="inlineStr">
        <is>
          <t>Хирургическое оборудование</t>
        </is>
      </c>
      <c r="D2512" s="14" t="inlineStr">
        <is>
          <t>Офтальмология ПТО Медтехника, Казань</t>
        </is>
      </c>
      <c r="E2512" s="14" t="inlineStr">
        <is>
          <t>('зонд', 'медтехника', 'пто', 'россия', 'трабекулярный')</t>
        </is>
      </c>
    </row>
    <row r="2513" ht="15" customHeight="1" s="16">
      <c r="A2513" s="14" t="inlineStr">
        <is>
          <t>https://vilmed.ru/catalog/polidioksanon-mono-30/</t>
        </is>
      </c>
      <c r="B2513" s="14" t="inlineStr">
        <is>
          <t>ПОЛИДИОКСАНОН Моно 3/0</t>
        </is>
      </c>
      <c r="C2513" s="14" t="inlineStr">
        <is>
          <t>Шовный материал</t>
        </is>
      </c>
      <c r="D2513" s="14" t="inlineStr">
        <is>
          <t>ПОЛИДИОКСАНОН Моно (PDO) Шовный материал ПТО Медтехника, Россия</t>
        </is>
      </c>
      <c r="E2513" s="14" t="inlineStr">
        <is>
          <t>('моно', 'полидиоксанон')</t>
        </is>
      </c>
    </row>
    <row r="2514" ht="15" customHeight="1" s="16">
      <c r="A2514" s="14" t="inlineStr">
        <is>
          <t>https://vilmed.ru/catalog/kompyuternye-tomografy-ge-healthcare-ssha/</t>
        </is>
      </c>
      <c r="B2514" s="14" t="inlineStr">
        <is>
          <t>Компьютерные томографы GE Healthcare</t>
        </is>
      </c>
      <c r="C2514" s="14" t="inlineStr">
        <is>
          <t>Рентген оборудование</t>
        </is>
      </c>
      <c r="D2514" s="14" t="inlineStr">
        <is>
          <t>Томографы</t>
        </is>
      </c>
      <c r="E2514" s="14" t="inlineStr">
        <is>
          <t>('healthcare', 'компьютерный', 'томограф')</t>
        </is>
      </c>
    </row>
    <row r="2515" ht="15" customHeight="1" s="16">
      <c r="A2515" s="14" t="inlineStr">
        <is>
          <t>https://vilmed.ru/catalog/sukhie-uglekislye-vanny-suv/</t>
        </is>
      </c>
      <c r="B2515" s="14" t="inlineStr">
        <is>
          <t>Сухие углекислые ванны (СУВ)</t>
        </is>
      </c>
      <c r="C2515" s="14" t="inlineStr">
        <is>
          <t>Физиотерапия</t>
        </is>
      </c>
      <c r="D2515" s="14" t="inlineStr">
        <is>
          <t>Гидротерапия</t>
        </is>
      </c>
      <c r="E2515" s="14" t="inlineStr">
        <is>
          <t>('ванна', 'сув', 'сухой', 'углекислый')</t>
        </is>
      </c>
    </row>
    <row r="2516" ht="15" customHeight="1" s="16">
      <c r="A2516" s="14" t="inlineStr">
        <is>
          <t>https://vilmed.ru/catalog/datchiki-dlya-viziografa/</t>
        </is>
      </c>
      <c r="B2516" s="14" t="inlineStr">
        <is>
          <t>Датчики для визиографа</t>
        </is>
      </c>
      <c r="C2516" s="14" t="inlineStr">
        <is>
          <t>Стоматология</t>
        </is>
      </c>
      <c r="D2516" s="14" t="inlineStr">
        <is>
          <t>Визиограф</t>
        </is>
      </c>
      <c r="E2516" s="14" t="inlineStr">
        <is>
          <t>('визиограф', 'датчик')</t>
        </is>
      </c>
    </row>
    <row r="2517" ht="15" customHeight="1" s="16">
      <c r="A2517" s="14" t="inlineStr">
        <is>
          <t>https://vilmed.ru/catalog/ingalyatory-flaem-nuova-italiya/</t>
        </is>
      </c>
      <c r="B2517" s="14" t="inlineStr">
        <is>
          <t>Ингаляторы Flaem Nuova, Италия</t>
        </is>
      </c>
      <c r="C2517" s="14" t="inlineStr">
        <is>
          <t>Физиотерапия</t>
        </is>
      </c>
      <c r="D2517" s="14" t="inlineStr">
        <is>
          <t>Ингаляторы, Италия</t>
        </is>
      </c>
      <c r="E2517" s="14" t="inlineStr">
        <is>
          <t>('flaem', 'nuova', 'ингалятор', 'италия')</t>
        </is>
      </c>
    </row>
    <row r="2518" ht="15" customHeight="1" s="16">
      <c r="A2518" s="14" t="inlineStr">
        <is>
          <t>https://vilmed.ru/catalog/sterilin-mononit-siniy-m-1-50/</t>
        </is>
      </c>
      <c r="B2518" s="14" t="inlineStr">
        <is>
          <t>Стерилин мононить синий М 1 (5/0)</t>
        </is>
      </c>
      <c r="C2518" s="14" t="inlineStr">
        <is>
          <t>Шовный материал</t>
        </is>
      </c>
      <c r="D2518" s="14" t="inlineStr">
        <is>
          <t>СТЕРИЛИН Атравматический шовный материал, Россия</t>
        </is>
      </c>
      <c r="E2518" s="14" t="inlineStr">
        <is>
          <t>('мононить', 'синий', 'стерилина')</t>
        </is>
      </c>
    </row>
    <row r="2519" ht="15" customHeight="1" s="16">
      <c r="A2519" s="14" t="inlineStr">
        <is>
          <t>https://vilmed.ru/catalog/transkranialnye-magnitnye-stimulyatory/</t>
        </is>
      </c>
      <c r="B2519" s="14" t="inlineStr">
        <is>
          <t>Транскраниальные магнитные стимуляторы</t>
        </is>
      </c>
      <c r="C2519" s="14" t="inlineStr">
        <is>
          <t>Функциональная диагностика</t>
        </is>
      </c>
      <c r="E2519" s="14" t="inlineStr">
        <is>
          <t>('магнитный', 'стимулятор', 'транскраниальный')</t>
        </is>
      </c>
    </row>
    <row r="2520" ht="15" customHeight="1" s="16">
      <c r="A2520" s="14" t="inlineStr">
        <is>
          <t>https://vilmed.ru/catalog/tolkateli-pto-medtekhnika-rossiya/</t>
        </is>
      </c>
      <c r="B2520" s="14" t="inlineStr">
        <is>
          <t>Толкатели ПТО Медтехника, Россия</t>
        </is>
      </c>
      <c r="C2520" s="14" t="inlineStr">
        <is>
          <t>Хирургическое оборудование</t>
        </is>
      </c>
      <c r="D2520" s="14" t="inlineStr">
        <is>
          <t>Офтальмология ПТО Медтехника, Казань</t>
        </is>
      </c>
      <c r="E2520" s="14" t="inlineStr">
        <is>
          <t>('медтехника', 'пто', 'россия', 'толкатель')</t>
        </is>
      </c>
    </row>
    <row r="2521" ht="15" customHeight="1" s="16">
      <c r="A2521" s="14" t="inlineStr">
        <is>
          <t>https://vilmed.ru/catalog/klipsy-i-klipapplikatory-dlya-otkrytykh-vmeshatelstv-ligaclip-ethicon-belgiya-ssha/</t>
        </is>
      </c>
      <c r="B2521" s="14" t="inlineStr">
        <is>
          <t>Клипсы и клипаппликаторы для открытых вмешательств Ligaclip Ethicon, Бельгия США</t>
        </is>
      </c>
      <c r="C2521" s="14" t="inlineStr">
        <is>
          <t>Хирургическое оборудование</t>
        </is>
      </c>
      <c r="D2521" s="14" t="inlineStr">
        <is>
          <t>Клипсы, клипаппликаторы и сменные кассеты</t>
        </is>
      </c>
      <c r="E2521" s="14" t="inlineStr">
        <is>
          <t>('ethicon', 'ligaclip', 'бельгия', 'вмешательство', 'клипаппликатор', 'клипса', 'открытый', 'сша')</t>
        </is>
      </c>
    </row>
    <row r="2522" ht="15" customHeight="1" s="16">
      <c r="A2522" s="14" t="inlineStr">
        <is>
          <t>https://vilmed.ru/catalog/doloto-travmatologicheskoe-kls-martin-germaniya/</t>
        </is>
      </c>
      <c r="B2522" s="14" t="inlineStr">
        <is>
          <t>Долото травматологическое KLS Martin, Германия</t>
        </is>
      </c>
      <c r="C2522" s="14" t="inlineStr">
        <is>
          <t>Хирургическое оборудование</t>
        </is>
      </c>
      <c r="D2522" s="14" t="inlineStr">
        <is>
          <t>Долото, стамески, перфораторы, молотки KLS Martin, Германия</t>
        </is>
      </c>
      <c r="E2522" s="14" t="inlineStr">
        <is>
          <t>('kls', 'martin', 'германия', 'долото', 'травматологический')</t>
        </is>
      </c>
    </row>
    <row r="2523" ht="15" customHeight="1" s="16">
      <c r="A2523" s="14" t="inlineStr">
        <is>
          <t>https://vilmed.ru/catalog/klinki-tepro-macintosh-f-o-kawe-germaniya/</t>
        </is>
      </c>
      <c r="B2523" s="14" t="inlineStr">
        <is>
          <t>Клинки TEPRO® Macintosh F. O. KaWe</t>
        </is>
      </c>
      <c r="C2523" s="14" t="inlineStr">
        <is>
          <t>Ларингоскопы</t>
        </is>
      </c>
      <c r="D2523" s="14" t="inlineStr">
        <is>
          <t>Фиброоптические клинки KaWe ларингоскопические</t>
        </is>
      </c>
      <c r="E2523" s="14" t="inlineStr">
        <is>
          <t>('kawe', 'macintosh', 'tepro', 'клинок')</t>
        </is>
      </c>
    </row>
    <row r="2524" ht="15" customHeight="1" s="16">
      <c r="A2524" s="14" t="inlineStr">
        <is>
          <t>https://vilmed.ru/catalog/ekrany-rentgenovskie/</t>
        </is>
      </c>
      <c r="B2524" s="14" t="inlineStr">
        <is>
          <t>Экраны рентгеновские</t>
        </is>
      </c>
      <c r="C2524" s="14" t="inlineStr">
        <is>
          <t>Рентген оборудование</t>
        </is>
      </c>
      <c r="D2524" s="14" t="inlineStr">
        <is>
          <t>Кассеты и экраны рентгеновские﻿</t>
        </is>
      </c>
      <c r="E2524" s="14" t="inlineStr">
        <is>
          <t>('рентгеновский', 'экран')</t>
        </is>
      </c>
    </row>
    <row r="2525" ht="15" customHeight="1" s="16">
      <c r="A2525" s="14" t="inlineStr">
        <is>
          <t>https://vilmed.ru/catalog/bipolyarnye-pintsety/</t>
        </is>
      </c>
      <c r="B2525" s="14" t="inlineStr">
        <is>
          <t>Биполярные пинцеты</t>
        </is>
      </c>
      <c r="C2525" s="14" t="inlineStr">
        <is>
          <t>Хирургическое оборудование</t>
        </is>
      </c>
      <c r="D2525" s="14" t="inlineStr">
        <is>
          <t>Дополнительное оборудование к аппарату radioSURG 2200</t>
        </is>
      </c>
      <c r="E2525" s="14" t="inlineStr">
        <is>
          <t>('биполярный', 'пинцет')</t>
        </is>
      </c>
    </row>
    <row r="2526" ht="15" customHeight="1" s="16">
      <c r="A2526" s="14" t="inlineStr">
        <is>
          <t>https://vilmed.ru/catalog/polidioksanon-mono-40/</t>
        </is>
      </c>
      <c r="B2526" s="14" t="inlineStr">
        <is>
          <t>ПОЛИДИОКСАНОН Моно 4/0</t>
        </is>
      </c>
      <c r="C2526" s="14" t="inlineStr">
        <is>
          <t>Шовный материал</t>
        </is>
      </c>
      <c r="D2526" s="14" t="inlineStr">
        <is>
          <t>ПОЛИДИОКСАНОН Моно (PDO) Шовный материал ПТО Медтехника, Россия</t>
        </is>
      </c>
      <c r="E2526" s="14" t="inlineStr">
        <is>
          <t>('моно', 'полидиоксанон')</t>
        </is>
      </c>
    </row>
    <row r="2527" ht="15" customHeight="1" s="16">
      <c r="A2527" s="14" t="inlineStr">
        <is>
          <t>https://vilmed.ru/catalog/demonstratsionnye-vytyazhnye-shkafy/</t>
        </is>
      </c>
      <c r="B2527" s="14" t="inlineStr">
        <is>
          <t>Демонстрационные вытяжные шкафы</t>
        </is>
      </c>
      <c r="C2527" s="14" t="inlineStr">
        <is>
          <t>Лабораторное оборудование</t>
        </is>
      </c>
      <c r="D2527" s="14" t="inlineStr">
        <is>
          <t>Вытяжные шкафы</t>
        </is>
      </c>
      <c r="E2527" s="14" t="inlineStr">
        <is>
          <t>('вытяжной', 'демонстрационный', 'шкаф')</t>
        </is>
      </c>
    </row>
    <row r="2528" ht="15" customHeight="1" s="16">
      <c r="A2528" s="14" t="inlineStr">
        <is>
          <t>https://vilmed.ru/catalog/grusha-dlya-tonometra-riester-germaniya/</t>
        </is>
      </c>
      <c r="B2528" s="14" t="inlineStr">
        <is>
          <t>Груша для тонометра Riester, Германия</t>
        </is>
      </c>
      <c r="C2528" s="14" t="inlineStr">
        <is>
          <t>Функциональная диагностика</t>
        </is>
      </c>
      <c r="D2528" s="14" t="inlineStr">
        <is>
          <t>Груша для тонометра</t>
        </is>
      </c>
      <c r="E2528" s="14" t="inlineStr">
        <is>
          <t>('riester', 'германия', 'груша', 'тонометр')</t>
        </is>
      </c>
    </row>
    <row r="2529" ht="15" customHeight="1" s="16">
      <c r="A2529" s="14" t="inlineStr">
        <is>
          <t>https://vilmed.ru/catalog/lezviya/</t>
        </is>
      </c>
      <c r="B2529" s="14" t="inlineStr">
        <is>
          <t>Лезвия</t>
        </is>
      </c>
      <c r="C2529" s="14" t="inlineStr">
        <is>
          <t>Расходные материалы</t>
        </is>
      </c>
      <c r="D2529" s="14" t="inlineStr">
        <is>
          <t>Расходные материалы для хирургии</t>
        </is>
      </c>
      <c r="E2529" s="14" t="inlineStr">
        <is>
          <t>('лезвие',)</t>
        </is>
      </c>
    </row>
    <row r="2530" ht="15" customHeight="1" s="16">
      <c r="A2530" s="14" t="inlineStr">
        <is>
          <t>https://vilmed.ru/catalog/apparatnyy-massazh-slim-project-plus/</t>
        </is>
      </c>
      <c r="B2530" s="14" t="inlineStr">
        <is>
          <t>Аппаратные массажеры Slim Project Plus</t>
        </is>
      </c>
      <c r="C2530" s="14" t="inlineStr">
        <is>
          <t>Косметология</t>
        </is>
      </c>
      <c r="D2530" s="14" t="inlineStr">
        <is>
          <t>Аппараты вакуумно-роликового массажа</t>
        </is>
      </c>
      <c r="E2530" s="14" t="inlineStr">
        <is>
          <t>('plus', 'project', 'slim', 'аппаратный', 'массажёр')</t>
        </is>
      </c>
    </row>
    <row r="2531" ht="15" customHeight="1" s="16">
      <c r="A2531" s="14" t="inlineStr">
        <is>
          <t>https://vilmed.ru/catalog/kholtery-welch-allyn-ssha/</t>
        </is>
      </c>
      <c r="B2531" s="14" t="inlineStr">
        <is>
          <t>Холтеры Welch Allyn, США</t>
        </is>
      </c>
      <c r="C2531" s="14" t="inlineStr">
        <is>
          <t>Функциональная диагностика</t>
        </is>
      </c>
      <c r="D2531" s="14" t="inlineStr">
        <is>
          <t>Холтеры</t>
        </is>
      </c>
      <c r="E2531" s="14" t="inlineStr">
        <is>
          <t>('allyn', 'welch', 'сша', 'холтеры')</t>
        </is>
      </c>
    </row>
    <row r="2532" ht="15" customHeight="1" s="16">
      <c r="A2532" s="14" t="inlineStr">
        <is>
          <t>https://vilmed.ru/catalog/laringoskopy-medplant-rossiya/</t>
        </is>
      </c>
      <c r="B2532" s="14" t="inlineStr">
        <is>
          <t>Ларингоскопы Медплант</t>
        </is>
      </c>
      <c r="C2532" s="14" t="inlineStr">
        <is>
          <t>Ларингоскопы</t>
        </is>
      </c>
      <c r="E2532" s="14" t="inlineStr">
        <is>
          <t>('ларингоскоп', 'медплант')</t>
        </is>
      </c>
    </row>
    <row r="2533" ht="15" customHeight="1" s="16">
      <c r="A2533" s="14" t="inlineStr">
        <is>
          <t>https://vilmed.ru/catalog/katetery-aortalnye-balton-polsha/</t>
        </is>
      </c>
      <c r="B2533" s="14" t="inlineStr">
        <is>
          <t>Катетеры аортальные, Balton</t>
        </is>
      </c>
      <c r="C2533" s="14" t="inlineStr">
        <is>
          <t>Расходные материалы</t>
        </is>
      </c>
      <c r="D2533" s="14" t="inlineStr">
        <is>
          <t>Катетеры</t>
        </is>
      </c>
      <c r="E2533" s="14" t="inlineStr">
        <is>
          <t>('balton', 'аортальный', 'катетер')</t>
        </is>
      </c>
    </row>
    <row r="2534" ht="15" customHeight="1" s="16">
      <c r="A2534" s="14" t="inlineStr">
        <is>
          <t>https://vilmed.ru/catalog/kardiologicheskie-stetoskopy-littmann-3m-ssha/</t>
        </is>
      </c>
      <c r="B2534" s="14" t="inlineStr">
        <is>
          <t>Кардиологические стетоскопы Littmann 3М</t>
        </is>
      </c>
      <c r="C2534" s="14" t="inlineStr">
        <is>
          <t>Стетоскопы и фонендоскопы</t>
        </is>
      </c>
      <c r="D2534" s="14" t="inlineStr">
        <is>
          <t>Стетоскопы 3M Littmann</t>
        </is>
      </c>
      <c r="E2534" s="14" t="inlineStr">
        <is>
          <t>('littmann', 'кардиологический', 'стетоскоп')</t>
        </is>
      </c>
    </row>
    <row r="2535" ht="15" customHeight="1" s="16">
      <c r="A2535" s="14" t="inlineStr">
        <is>
          <t>https://vilmed.ru/catalog/sterilizatory-dlya-manikyurnykh-instrumentov/</t>
        </is>
      </c>
      <c r="B2535" s="14" t="inlineStr">
        <is>
          <t>Стерилизаторы для маникюрных инструментов</t>
        </is>
      </c>
      <c r="C2535" s="14" t="inlineStr">
        <is>
          <t>Аппараты и средства дезинфекции и стерилизации</t>
        </is>
      </c>
      <c r="D2535" s="14" t="inlineStr">
        <is>
          <t>Стерилизаторы, автоклавы медицинские</t>
        </is>
      </c>
      <c r="E2535" s="14" t="inlineStr">
        <is>
          <t>('инструмент', 'маникюрный', 'стерилизатор')</t>
        </is>
      </c>
    </row>
    <row r="2536" ht="15" customHeight="1" s="16">
      <c r="A2536" s="14" t="inlineStr">
        <is>
          <t>https://vilmed.ru/catalog/keramicheskie-massy/</t>
        </is>
      </c>
      <c r="B2536" s="14" t="inlineStr">
        <is>
          <t>Керамические массы</t>
        </is>
      </c>
      <c r="C2536" s="14" t="inlineStr">
        <is>
          <t>Стоматология</t>
        </is>
      </c>
      <c r="D2536" s="14" t="inlineStr">
        <is>
          <t>Стоматологические материалы</t>
        </is>
      </c>
      <c r="E2536" s="14" t="inlineStr">
        <is>
          <t>('керамический', 'масса')</t>
        </is>
      </c>
    </row>
    <row r="2537" ht="15" customHeight="1" s="16">
      <c r="A2537" s="14" t="inlineStr">
        <is>
          <t>https://vilmed.ru/catalog/binokulyary-zumax/</t>
        </is>
      </c>
      <c r="B2537" s="14" t="inlineStr">
        <is>
          <t>Бинокуляры Zumax</t>
        </is>
      </c>
      <c r="C2537" s="14" t="inlineStr">
        <is>
          <t>Стоматология</t>
        </is>
      </c>
      <c r="D2537" s="14" t="inlineStr">
        <is>
          <t>Бинокуляры</t>
        </is>
      </c>
      <c r="E2537" s="14" t="inlineStr">
        <is>
          <t>('zumax', 'бинокуляр')</t>
        </is>
      </c>
    </row>
    <row r="2538" ht="15" customHeight="1" s="16">
      <c r="A2538" s="14" t="inlineStr">
        <is>
          <t>https://vilmed.ru/catalog/polidioksanon-mono-50/</t>
        </is>
      </c>
      <c r="B2538" s="14" t="inlineStr">
        <is>
          <t>ПОЛИДИОКСАНОН Моно 5/0</t>
        </is>
      </c>
      <c r="C2538" s="14" t="inlineStr">
        <is>
          <t>Шовный материал</t>
        </is>
      </c>
      <c r="D2538" s="14" t="inlineStr">
        <is>
          <t>ПОЛИДИОКСАНОН Моно (PDO) Шовный материал ПТО Медтехника, Россия</t>
        </is>
      </c>
      <c r="E2538" s="14" t="inlineStr">
        <is>
          <t>('моно', 'полидиоксанон')</t>
        </is>
      </c>
    </row>
    <row r="2539" ht="15" customHeight="1" s="16">
      <c r="A2539" s="14" t="inlineStr">
        <is>
          <t>https://vilmed.ru/catalog/odnorazovye-lor-instrumenty-dlya-priema-patsientov/</t>
        </is>
      </c>
      <c r="B2539" s="14" t="inlineStr">
        <is>
          <t>Одноразовые лор инструменты для приема пациентов</t>
        </is>
      </c>
      <c r="C2539" s="14" t="inlineStr">
        <is>
          <t>ЛОР оборудование, инструменты</t>
        </is>
      </c>
      <c r="D2539" s="14" t="inlineStr">
        <is>
          <t>Голосообразующие аппараты</t>
        </is>
      </c>
      <c r="E2539" s="14" t="inlineStr">
        <is>
          <t>('инструмент', 'лор', 'одноразовый', 'пациент', 'приём')</t>
        </is>
      </c>
    </row>
    <row r="2540" ht="15" customHeight="1" s="16">
      <c r="A2540" s="14" t="inlineStr">
        <is>
          <t>https://vilmed.ru/catalog/aptechki/</t>
        </is>
      </c>
      <c r="B2540" s="14" t="inlineStr">
        <is>
          <t>Аптечки</t>
        </is>
      </c>
      <c r="C2540" s="14" t="inlineStr">
        <is>
          <t>Мебель медицинская</t>
        </is>
      </c>
      <c r="D2540" s="14" t="inlineStr">
        <is>
          <t>Аптечки, укладки и сумки медицинские</t>
        </is>
      </c>
      <c r="E2540" s="14" t="inlineStr">
        <is>
          <t>('аптечка',)</t>
        </is>
      </c>
    </row>
    <row r="2541" ht="15" customHeight="1" s="16">
      <c r="A2541" s="14" t="inlineStr">
        <is>
          <t>https://vilmed.ru/catalog/zerkala-pechenochnye-tumbotino-rossiya/</t>
        </is>
      </c>
      <c r="B2541" s="14" t="inlineStr">
        <is>
          <t>Зеркала печеночные Тумботино, Россия</t>
        </is>
      </c>
      <c r="C2541" s="14" t="inlineStr">
        <is>
          <t>Хирургическое оборудование</t>
        </is>
      </c>
      <c r="D2541" s="14" t="inlineStr">
        <is>
          <t>Зеркала Тумботино, Россия</t>
        </is>
      </c>
      <c r="E2541" s="14" t="inlineStr">
        <is>
          <t>('зеркало', 'печёночный', 'россия', 'тумботин')</t>
        </is>
      </c>
    </row>
    <row r="2542" ht="15" customHeight="1" s="16">
      <c r="A2542" s="14" t="inlineStr">
        <is>
          <t>https://vilmed.ru/catalog/videokompleksy-dlya-kolposkopov-pr-va-rossiya/</t>
        </is>
      </c>
      <c r="B2542" s="14" t="inlineStr">
        <is>
          <t>Видеокомплексы для кольпоскопов пр-ва Россия</t>
        </is>
      </c>
      <c r="C2542" s="14" t="inlineStr">
        <is>
          <t>Гинекология</t>
        </is>
      </c>
      <c r="D2542" s="14" t="inlineStr">
        <is>
          <t>Кольпоскопы</t>
        </is>
      </c>
      <c r="E2542" s="14" t="inlineStr">
        <is>
          <t>('видеокомплекс', 'кольпоскоп', 'россия')</t>
        </is>
      </c>
    </row>
    <row r="2543" ht="15" customHeight="1" s="16">
      <c r="A2543" s="14" t="inlineStr">
        <is>
          <t>https://vilmed.ru/catalog/izdeliya-rezinovye/</t>
        </is>
      </c>
      <c r="B2543" s="14" t="inlineStr">
        <is>
          <t>Изделия резиновые</t>
        </is>
      </c>
      <c r="C2543" s="14" t="inlineStr">
        <is>
          <t>Расходные материалы</t>
        </is>
      </c>
      <c r="E2543" s="14" t="inlineStr">
        <is>
          <t>('изделие', 'резиновый')</t>
        </is>
      </c>
    </row>
    <row r="2544" ht="15" customHeight="1" s="16">
      <c r="A2544" s="14" t="inlineStr">
        <is>
          <t>https://vilmed.ru/catalog/skalery-vstraivaemye-woodpecker-kitay/</t>
        </is>
      </c>
      <c r="B2544" s="14" t="inlineStr">
        <is>
          <t>Скалеры встраиваемые Woodpecker</t>
        </is>
      </c>
      <c r="C2544" s="14" t="inlineStr">
        <is>
          <t>Стоматология</t>
        </is>
      </c>
      <c r="D2544" s="14" t="inlineStr">
        <is>
          <t>Скалеры Woodpecker</t>
        </is>
      </c>
      <c r="E2544" s="14" t="inlineStr">
        <is>
          <t>('woodpecker', 'встраивать', 'скалера')</t>
        </is>
      </c>
    </row>
    <row r="2545" ht="15" customHeight="1" s="16">
      <c r="A2545" s="14" t="inlineStr">
        <is>
          <t>https://vilmed.ru/catalog/rabochee-mesto-lor-vracha-compac-otopro/</t>
        </is>
      </c>
      <c r="B2545" s="14" t="inlineStr">
        <is>
          <t>Лор-комбайны серии OTOCOMPACT PROFESSIONAL</t>
        </is>
      </c>
      <c r="C2545" s="14" t="inlineStr">
        <is>
          <t>ЛОР оборудование, инструменты</t>
        </is>
      </c>
      <c r="D2545" s="14" t="inlineStr">
        <is>
          <t>ЛОР комбайны Евроклиник</t>
        </is>
      </c>
      <c r="E2545" s="14" t="inlineStr">
        <is>
          <t>('otocompact', 'professional', 'комбайн', 'лор', 'серия')</t>
        </is>
      </c>
    </row>
    <row r="2546" ht="15" customHeight="1" s="16">
      <c r="A2546" s="14" t="inlineStr">
        <is>
          <t>https://vilmed.ru/catalog/pintsety-anatomicheskie-tumbotino-rossiya/</t>
        </is>
      </c>
      <c r="B2546" s="14" t="inlineStr">
        <is>
          <t>Пинцеты анатомические Тумботино, Россия</t>
        </is>
      </c>
      <c r="C2546" s="14" t="inlineStr">
        <is>
          <t>Хирургическое оборудование</t>
        </is>
      </c>
      <c r="D2546" s="14" t="inlineStr">
        <is>
          <t>Пинцеты Тумботино, Россия</t>
        </is>
      </c>
      <c r="E2546" s="14" t="inlineStr">
        <is>
          <t>('анатомический', 'пинцет', 'россия', 'тумботин')</t>
        </is>
      </c>
    </row>
    <row r="2547" ht="15" customHeight="1" s="16">
      <c r="A2547" s="14" t="inlineStr">
        <is>
          <t>https://vilmed.ru/catalog/kusachki-sammar-pakistan/</t>
        </is>
      </c>
      <c r="B2547" s="14" t="inlineStr">
        <is>
          <t>Кусачки Sammar, Пакистан</t>
        </is>
      </c>
      <c r="C2547" s="14" t="inlineStr">
        <is>
          <t>Хирургическое оборудование</t>
        </is>
      </c>
      <c r="D2547" s="14" t="inlineStr">
        <is>
          <t>Кусачки и бокорезы</t>
        </is>
      </c>
      <c r="E2547" s="14" t="inlineStr">
        <is>
          <t>('sammar', 'кусачки', 'пакистан')</t>
        </is>
      </c>
    </row>
    <row r="2548" ht="15" customHeight="1" s="16">
      <c r="A2548" s="14" t="inlineStr">
        <is>
          <t>https://vilmed.ru/catalog/polidioksanon-mono-60/</t>
        </is>
      </c>
      <c r="B2548" s="14" t="inlineStr">
        <is>
          <t>ПОЛИДИОКСАНОН Моно 6/0</t>
        </is>
      </c>
      <c r="C2548" s="14" t="inlineStr">
        <is>
          <t>Шовный материал</t>
        </is>
      </c>
      <c r="D2548" s="14" t="inlineStr">
        <is>
          <t>ПОЛИДИОКСАНОН Моно (PDO) Шовный материал ПТО Медтехника, Россия</t>
        </is>
      </c>
      <c r="E2548" s="14" t="inlineStr">
        <is>
          <t>('моно', 'полидиоксанон')</t>
        </is>
      </c>
    </row>
    <row r="2549" ht="15" customHeight="1" s="16">
      <c r="A2549" s="14" t="inlineStr">
        <is>
          <t>https://vilmed.ru/catalog/otoskopy-heine-germaniya/</t>
        </is>
      </c>
      <c r="B2549" s="14" t="inlineStr">
        <is>
          <t>Отоскопы Heine</t>
        </is>
      </c>
      <c r="C2549" s="14" t="inlineStr">
        <is>
          <t>ЛОР оборудование, инструменты</t>
        </is>
      </c>
      <c r="D2549" s="14" t="inlineStr">
        <is>
          <t>Отоскопы</t>
        </is>
      </c>
      <c r="E2549" s="14" t="inlineStr">
        <is>
          <t>('heine', 'отоскоп')</t>
        </is>
      </c>
    </row>
    <row r="2550" ht="15" customHeight="1" s="16">
      <c r="A2550" s="14" t="inlineStr">
        <is>
          <t>https://vilmed.ru/catalog/shovnyy-material-poliglikolid-70/</t>
        </is>
      </c>
      <c r="B2550" s="14" t="inlineStr">
        <is>
          <t>Шовный материал ПОЛИГЛИКОЛИД 7/0</t>
        </is>
      </c>
      <c r="C2550" s="14" t="inlineStr">
        <is>
          <t>Шовный материал</t>
        </is>
      </c>
      <c r="D2550" s="14" t="inlineStr">
        <is>
          <t>ПОЛИГЛИКОЛИД (PGA) Шовный материал ПТО Медтехника, Россия</t>
        </is>
      </c>
      <c r="E2550" s="14" t="inlineStr">
        <is>
          <t>('материал', 'полигликолида', 'шовный')</t>
        </is>
      </c>
    </row>
    <row r="2551" ht="15" customHeight="1" s="16">
      <c r="A2551" s="14" t="inlineStr">
        <is>
          <t>https://vilmed.ru/catalog/geli-dlya-uzi/</t>
        </is>
      </c>
      <c r="B2551" s="14" t="inlineStr">
        <is>
          <t>Гели для УЗИ</t>
        </is>
      </c>
      <c r="C2551" s="14" t="inlineStr">
        <is>
          <t>Расходные материалы</t>
        </is>
      </c>
      <c r="D2551" s="14" t="inlineStr">
        <is>
          <t>Гели</t>
        </is>
      </c>
      <c r="E2551" s="14" t="inlineStr">
        <is>
          <t>('гель', 'узи')</t>
        </is>
      </c>
    </row>
    <row r="2552" ht="15" customHeight="1" s="16">
      <c r="A2552" s="14" t="inlineStr">
        <is>
          <t>https://vilmed.ru/catalog/ranorasshiriteli-neyrokhirurgicheskie-sammar-pakistan/</t>
        </is>
      </c>
      <c r="B2552" s="14" t="inlineStr">
        <is>
          <t>Ранорасширители нейрохирургические Sammar, Пакистан</t>
        </is>
      </c>
      <c r="C2552" s="14" t="inlineStr">
        <is>
          <t>Хирургическое оборудование</t>
        </is>
      </c>
      <c r="D2552" s="14" t="inlineStr">
        <is>
          <t>Ранорасширители Sammar, Пакистан</t>
        </is>
      </c>
      <c r="E2552" s="14" t="inlineStr">
        <is>
          <t>('sammar', 'нейрохирургический', 'пакистан', 'ранорасширитель')</t>
        </is>
      </c>
    </row>
    <row r="2553" ht="15" customHeight="1" s="16">
      <c r="A2553" s="14" t="inlineStr">
        <is>
          <t>https://vilmed.ru/catalog/meditsinskie-svetilniki-welch-allyn-ss/</t>
        </is>
      </c>
      <c r="B2553" s="14" t="inlineStr">
        <is>
          <t>Медицинские светильники Welch Allyn, США</t>
        </is>
      </c>
      <c r="C2553" s="14" t="inlineStr">
        <is>
          <t>Светильники медицинские</t>
        </is>
      </c>
      <c r="D2553" s="14" t="inlineStr">
        <is>
          <t>Медицинские светильники</t>
        </is>
      </c>
      <c r="E2553" s="14" t="inlineStr">
        <is>
          <t>('allyn', 'welch', 'медицинский', 'светильник', 'сша')</t>
        </is>
      </c>
    </row>
    <row r="2554" ht="15" customHeight="1" s="16">
      <c r="A2554" s="14" t="inlineStr">
        <is>
          <t>https://vilmed.ru/catalog/klinki-ri-modul-macintosh-fo-riester-germaniya/</t>
        </is>
      </c>
      <c r="B2554" s="14" t="inlineStr">
        <is>
          <t>Клинки Ri-modul Macintosh F.O. Riester</t>
        </is>
      </c>
      <c r="C2554" s="14" t="inlineStr">
        <is>
          <t>Ларингоскопы</t>
        </is>
      </c>
      <c r="D2554" s="14" t="inlineStr">
        <is>
          <t>Ларингоскопы Riester</t>
        </is>
      </c>
      <c r="E2554" s="14" t="inlineStr">
        <is>
          <t>('macintosh', 'modul', 'riester', 'клинок')</t>
        </is>
      </c>
    </row>
    <row r="2555" ht="15" customHeight="1" s="16">
      <c r="A2555" s="14" t="inlineStr">
        <is>
          <t>https://vilmed.ru/catalog/skalpeli-surgicon-pakistan/</t>
        </is>
      </c>
      <c r="B2555" s="14" t="inlineStr">
        <is>
          <t>Ручки скальпелей и скальпели Surgicon, Пакистан</t>
        </is>
      </c>
      <c r="C2555" s="14" t="inlineStr">
        <is>
          <t>Хирургическое оборудование</t>
        </is>
      </c>
      <c r="D2555" s="14" t="inlineStr">
        <is>
          <t>Скальпели, лезвия</t>
        </is>
      </c>
      <c r="E2555" s="14" t="inlineStr">
        <is>
          <t>('surgicon', 'пакистан', 'ручка', 'скальпель', 'скальпель')</t>
        </is>
      </c>
    </row>
    <row r="2556" ht="15" customHeight="1" s="16">
      <c r="A2556" s="14" t="inlineStr">
        <is>
          <t>https://vilmed.ru/catalog/dezinfektsionno-moechnye-mashiny/</t>
        </is>
      </c>
      <c r="B2556" s="14" t="inlineStr">
        <is>
          <t>Дезинфекционно-моечные машины</t>
        </is>
      </c>
      <c r="C2556" s="14" t="inlineStr">
        <is>
          <t>Аппараты и средства дезинфекции и стерилизации</t>
        </is>
      </c>
      <c r="E2556" s="14" t="inlineStr">
        <is>
          <t>('дезинфекционный', 'машина', 'моечный')</t>
        </is>
      </c>
    </row>
    <row r="2557" ht="15" customHeight="1" s="16">
      <c r="A2557" s="14" t="inlineStr">
        <is>
          <t>https://vilmed.ru/catalog/mikroskopy-zeiss-germaniya/</t>
        </is>
      </c>
      <c r="B2557" s="14" t="inlineStr">
        <is>
          <t>Микроскопы Zeiss, Германия</t>
        </is>
      </c>
      <c r="C2557" s="14" t="inlineStr">
        <is>
          <t>ЛОР оборудование, инструменты</t>
        </is>
      </c>
      <c r="D2557" s="14" t="inlineStr">
        <is>
          <t>ЛОР микроскопы</t>
        </is>
      </c>
      <c r="E2557" s="14" t="inlineStr">
        <is>
          <t>('zeiss', 'германия', 'микроскоп')</t>
        </is>
      </c>
    </row>
    <row r="2558" ht="15" customHeight="1" s="16">
      <c r="A2558" s="14" t="inlineStr">
        <is>
          <t>https://vilmed.ru/catalog/poliglikolid-ko-laktid-otrezki-usp-20-mr3/</t>
        </is>
      </c>
      <c r="B2558" s="14" t="inlineStr">
        <is>
          <t>ПОЛИГЛИКОЛИД-КО-ЛАКТИД отрезки USP 2/0 (MР3)</t>
        </is>
      </c>
      <c r="C2558" s="14" t="inlineStr">
        <is>
          <t>Шовный материал</t>
        </is>
      </c>
      <c r="D2558" s="14" t="inlineStr">
        <is>
          <t>Шовный материал ПОЛИГЛИКОЛИД-КО-ЛАКТИД плетеный отрезки</t>
        </is>
      </c>
      <c r="E2558" s="14" t="inlineStr">
        <is>
          <t>('mр3', 'usp', 'лактид', 'отрезок', 'полигликолида')</t>
        </is>
      </c>
    </row>
    <row r="2559" ht="15" customHeight="1" s="16">
      <c r="A2559" s="14" t="inlineStr">
        <is>
          <t>https://vilmed.ru/catalog/shovnyy-material-poliglikolid-60/</t>
        </is>
      </c>
      <c r="B2559" s="14" t="inlineStr">
        <is>
          <t>Шовный материал ПОЛИГЛИКОЛИД 6/0</t>
        </is>
      </c>
      <c r="C2559" s="14" t="inlineStr">
        <is>
          <t>Шовный материал</t>
        </is>
      </c>
      <c r="D2559" s="14" t="inlineStr">
        <is>
          <t>ПОЛИГЛИКОЛИД (PGA) Шовный материал ПТО Медтехника, Россия</t>
        </is>
      </c>
      <c r="E2559" s="14" t="inlineStr">
        <is>
          <t>('материал', 'полигликолида', 'шовный')</t>
        </is>
      </c>
    </row>
    <row r="2560" ht="15" customHeight="1" s="16">
      <c r="A2560" s="14" t="inlineStr">
        <is>
          <t>https://vilmed.ru/catalog/probirki-s-kapillyarom/</t>
        </is>
      </c>
      <c r="B2560" s="14" t="inlineStr">
        <is>
          <t>Пробирки с капилляром</t>
        </is>
      </c>
      <c r="C2560" s="14" t="inlineStr">
        <is>
          <t>Лабораторное оборудование</t>
        </is>
      </c>
      <c r="D2560" s="14" t="inlineStr">
        <is>
          <t>Пробирки для забора капиллярной крови Improvacuter</t>
        </is>
      </c>
      <c r="E2560" s="14" t="inlineStr">
        <is>
          <t>('капилляр', 'пробирка')</t>
        </is>
      </c>
    </row>
    <row r="2561" ht="15" customHeight="1" s="16">
      <c r="A2561" s="14" t="inlineStr">
        <is>
          <t>https://vilmed.ru/catalog/trubki-opticheskie-dlya-gisteroskopii/</t>
        </is>
      </c>
      <c r="B2561" s="14" t="inlineStr">
        <is>
          <t>Трубки оптические для гистероскопии</t>
        </is>
      </c>
      <c r="C2561" s="14" t="inlineStr">
        <is>
          <t>Эндоскопия</t>
        </is>
      </c>
      <c r="D2561" s="14" t="inlineStr">
        <is>
          <t>Гистероскопы Россия</t>
        </is>
      </c>
      <c r="E2561" s="14" t="inlineStr">
        <is>
          <t>('гистероскопия', 'оптический', 'трубка')</t>
        </is>
      </c>
    </row>
    <row r="2562" ht="15" customHeight="1" s="16">
      <c r="A2562" s="14" t="inlineStr">
        <is>
          <t>https://vilmed.ru/catalog/lazernye-apparaty-serii-alkht-elomyed-dlya-flebologii-rossiya/</t>
        </is>
      </c>
      <c r="B2562" s="14" t="inlineStr">
        <is>
          <t>Лазерные аппараты серии АЛХТ-ЭЛОМЕД для флебологии</t>
        </is>
      </c>
      <c r="C2562" s="14" t="inlineStr">
        <is>
          <t>Флебология и сосудистая хирургия</t>
        </is>
      </c>
      <c r="E2562" s="14" t="inlineStr">
        <is>
          <t>('алхта', 'аппарат', 'лазерный', 'серия', 'флебология', 'эломёд')</t>
        </is>
      </c>
    </row>
    <row r="2563" ht="15" customHeight="1" s="16">
      <c r="A2563" s="14" t="inlineStr">
        <is>
          <t>https://vilmed.ru/catalog/proktologiya-heine/</t>
        </is>
      </c>
      <c r="B2563" s="14" t="inlineStr">
        <is>
          <t>Товары для проктологии Heine, Германия</t>
        </is>
      </c>
      <c r="C2563" s="14" t="inlineStr">
        <is>
          <t>Проктология</t>
        </is>
      </c>
      <c r="E2563" s="14" t="inlineStr">
        <is>
          <t>('heine', 'германия', 'проктология', 'товар')</t>
        </is>
      </c>
    </row>
    <row r="2564" ht="15" customHeight="1" s="16">
      <c r="A2564" s="14" t="inlineStr">
        <is>
          <t>https://vilmed.ru/catalog/nabory-probnykh-linz-orion/</t>
        </is>
      </c>
      <c r="B2564" s="14" t="inlineStr">
        <is>
          <t>Наборы пробных линз Орион</t>
        </is>
      </c>
      <c r="C2564" s="14" t="inlineStr">
        <is>
          <t>Офтальмология</t>
        </is>
      </c>
      <c r="D2564" s="14" t="inlineStr">
        <is>
          <t>Наборы пробных очковых линз</t>
        </is>
      </c>
      <c r="E2564" s="14" t="inlineStr">
        <is>
          <t>('линза', 'набор', 'орион', 'пробный')</t>
        </is>
      </c>
    </row>
    <row r="2565" ht="15" customHeight="1" s="16">
      <c r="A2565" s="14" t="inlineStr">
        <is>
          <t>https://vilmed.ru/catalog/statsionarnye-uzi-skanery/</t>
        </is>
      </c>
      <c r="B2565" s="14" t="inlineStr">
        <is>
          <t>Стационарные УЗИ сканеры</t>
        </is>
      </c>
      <c r="C2565" s="14" t="inlineStr">
        <is>
          <t>УЗИ сканеры</t>
        </is>
      </c>
      <c r="E2565" s="14" t="inlineStr">
        <is>
          <t>('сканер', 'стационарный', 'узи')</t>
        </is>
      </c>
    </row>
    <row r="2566" ht="15" customHeight="1" s="16">
      <c r="A2566" s="14" t="inlineStr">
        <is>
          <t>https://vilmed.ru/catalog/aspiratsionnye-sistemy-i-konnektory/</t>
        </is>
      </c>
      <c r="B2566" s="14" t="inlineStr">
        <is>
          <t>Аспирационные системы и коннекторы</t>
        </is>
      </c>
      <c r="C2566" s="14" t="inlineStr">
        <is>
          <t>Расходные материалы</t>
        </is>
      </c>
      <c r="D2566" s="14" t="inlineStr">
        <is>
          <t>Расходные материалы для анестезиологии</t>
        </is>
      </c>
      <c r="E2566" s="14" t="inlineStr">
        <is>
          <t>('аспирационный', 'коннектор', 'система')</t>
        </is>
      </c>
    </row>
    <row r="2567" ht="15" customHeight="1" s="16">
      <c r="A2567" s="14" t="inlineStr">
        <is>
          <t>https://vilmed.ru/catalog/meditsinskie-stetoskopy/</t>
        </is>
      </c>
      <c r="B2567" s="14" t="inlineStr">
        <is>
          <t>Медицинские стетоскопы</t>
        </is>
      </c>
      <c r="C2567" s="14" t="inlineStr">
        <is>
          <t>Стетоскопы и фонендоскопы</t>
        </is>
      </c>
      <c r="E2567" s="14" t="inlineStr">
        <is>
          <t>('медицинский', 'стетоскоп')</t>
        </is>
      </c>
    </row>
    <row r="2568" ht="15" customHeight="1" s="16">
      <c r="A2568" s="14" t="inlineStr">
        <is>
          <t>https://vilmed.ru/catalog/shchiptsy-ginekologicheskie-tumbotino-rossiya/</t>
        </is>
      </c>
      <c r="B2568" s="14" t="inlineStr">
        <is>
          <t>Щипцы гинекологические Тумботино, Россия</t>
        </is>
      </c>
      <c r="C2568" s="14" t="inlineStr">
        <is>
          <t>Хирургическое оборудование</t>
        </is>
      </c>
      <c r="D2568" s="14" t="inlineStr">
        <is>
          <t>Конхотомы и щипцы Тумботино, Россия</t>
        </is>
      </c>
      <c r="E2568" s="14" t="inlineStr">
        <is>
          <t>('гинекологический', 'россия', 'тумботин', 'щипец')</t>
        </is>
      </c>
    </row>
    <row r="2569" ht="15" customHeight="1" s="16">
      <c r="A2569" s="14" t="inlineStr">
        <is>
          <t>https://vilmed.ru/catalog/nozhnitsy-dlya-kapsulotomii-pto-medtekhnika-rossiya/</t>
        </is>
      </c>
      <c r="B2569" s="14" t="inlineStr">
        <is>
          <t>Ножницы для капсулотомии ПТО Медтехника, Россия</t>
        </is>
      </c>
      <c r="C2569" s="14" t="inlineStr">
        <is>
          <t>Хирургическое оборудование</t>
        </is>
      </c>
      <c r="D2569" s="14" t="inlineStr">
        <is>
          <t>Ножницы ПТО Медтехника, Россия</t>
        </is>
      </c>
      <c r="E2569" s="14" t="inlineStr">
        <is>
          <t>('капсулотомия', 'медтехника', 'ножницы', 'пто', 'россия')</t>
        </is>
      </c>
    </row>
    <row r="2570" ht="15" customHeight="1" s="16">
      <c r="A2570" s="14" t="inlineStr">
        <is>
          <t>https://vilmed.ru/catalog/shovnyy-material-poliglikolid-50/</t>
        </is>
      </c>
      <c r="B2570" s="14" t="inlineStr">
        <is>
          <t>Шовный материал ПОЛИГЛИКОЛИД 5/0</t>
        </is>
      </c>
      <c r="C2570" s="14" t="inlineStr">
        <is>
          <t>Шовный материал</t>
        </is>
      </c>
      <c r="D2570" s="14" t="inlineStr">
        <is>
          <t>ПОЛИГЛИКОЛИД (PGA) Шовный материал ПТО Медтехника, Россия</t>
        </is>
      </c>
      <c r="E2570" s="14" t="inlineStr">
        <is>
          <t>('материал', 'полигликолида', 'шовный')</t>
        </is>
      </c>
    </row>
    <row r="2571" ht="15" customHeight="1" s="16">
      <c r="A2571" s="14" t="inlineStr">
        <is>
          <t>https://vilmed.ru/catalog/dissektory-retraktory-rasshiriteli-tumbotino-rossiya/</t>
        </is>
      </c>
      <c r="B2571" s="14" t="inlineStr">
        <is>
          <t>Диссекторы, ретракторы, расширители Тумботино, Россия</t>
        </is>
      </c>
      <c r="C2571" s="14" t="inlineStr">
        <is>
          <t>Хирургическое оборудование</t>
        </is>
      </c>
      <c r="D2571" s="14" t="inlineStr">
        <is>
          <t>Диссекторы, ретракторы, расширители</t>
        </is>
      </c>
      <c r="E2571" s="14" t="inlineStr">
        <is>
          <t>('диссектор', 'расширитель', 'ретрактор', 'россия', 'тумботин')</t>
        </is>
      </c>
    </row>
    <row r="2572" ht="15" customHeight="1" s="16">
      <c r="A2572" s="14" t="inlineStr">
        <is>
          <t>https://vilmed.ru/catalog/lotki-pryamougolnye-rossiya/</t>
        </is>
      </c>
      <c r="B2572" s="14" t="inlineStr">
        <is>
          <t>Лотки прямоугольные, МЕДИКОН</t>
        </is>
      </c>
      <c r="C2572" s="14" t="inlineStr">
        <is>
          <t>Хирургическое оборудование</t>
        </is>
      </c>
      <c r="D2572" s="14" t="inlineStr">
        <is>
          <t>Лотки медицинские, Россия</t>
        </is>
      </c>
      <c r="E2572" s="14" t="inlineStr">
        <is>
          <t>('лоток', 'медикона', 'прямоугольный')</t>
        </is>
      </c>
    </row>
    <row r="2573" ht="15" customHeight="1" s="16">
      <c r="A2573" s="14" t="inlineStr">
        <is>
          <t>https://vilmed.ru/catalog/oborudovanie-firmy-bio-therapeutic-computers-ssha-dlya-mikrotokovoy-terapii/</t>
        </is>
      </c>
      <c r="B2573" s="14" t="inlineStr">
        <is>
          <t>Оборудование фирмы BIO THERAPEUTIC COMPUTERS для микротоковой терапии</t>
        </is>
      </c>
      <c r="C2573" s="14" t="inlineStr">
        <is>
          <t>Косметология</t>
        </is>
      </c>
      <c r="D2573" s="14" t="inlineStr">
        <is>
          <t>УЗ-аппараты, дарсонваль, микротоки, коагуляция</t>
        </is>
      </c>
      <c r="E2573" s="14" t="inlineStr">
        <is>
          <t>('bio', 'computers', 'therapeutic', 'микротоковый', 'оборудование', 'терапия', 'фирма')</t>
        </is>
      </c>
    </row>
    <row r="2574" ht="15" customHeight="1" s="16">
      <c r="A2574" s="14" t="inlineStr">
        <is>
          <t>https://vilmed.ru/catalog/linzmetry-tomey-yaponiya/</t>
        </is>
      </c>
      <c r="B2574" s="14" t="inlineStr">
        <is>
          <t>Линзметры Tomey</t>
        </is>
      </c>
      <c r="C2574" s="14" t="inlineStr">
        <is>
          <t>Офтальмология</t>
        </is>
      </c>
      <c r="D2574" s="14" t="inlineStr">
        <is>
          <t>Диоптриметры</t>
        </is>
      </c>
      <c r="E2574" s="14" t="inlineStr">
        <is>
          <t>('tomey', 'линзметр')</t>
        </is>
      </c>
    </row>
    <row r="2575" ht="15" customHeight="1" s="16">
      <c r="A2575" s="14" t="inlineStr">
        <is>
          <t>https://vilmed.ru/catalog/parodontologicheskie-tsentry/</t>
        </is>
      </c>
      <c r="B2575" s="14" t="inlineStr">
        <is>
          <t>Пародонтологические центры</t>
        </is>
      </c>
      <c r="C2575" s="14" t="inlineStr">
        <is>
          <t>Стоматология</t>
        </is>
      </c>
      <c r="D2575" s="14" t="inlineStr">
        <is>
          <t>Профилактика и лечение</t>
        </is>
      </c>
      <c r="E2575" s="14" t="inlineStr">
        <is>
          <t>('пародонтологический', 'центр')</t>
        </is>
      </c>
    </row>
    <row r="2576" ht="15" customHeight="1" s="16">
      <c r="A2576" s="14" t="inlineStr">
        <is>
          <t>https://vilmed.ru/catalog/obuchayushchie-plakaty/</t>
        </is>
      </c>
      <c r="B2576" s="14" t="inlineStr">
        <is>
          <t>Обучающие плакаты</t>
        </is>
      </c>
      <c r="C2576" s="14" t="inlineStr">
        <is>
          <t>Медицинские плакаты</t>
        </is>
      </c>
      <c r="E2576" s="14" t="inlineStr">
        <is>
          <t>('обучать', 'плакат')</t>
        </is>
      </c>
    </row>
    <row r="2577" ht="15" customHeight="1" s="16">
      <c r="A2577" s="14" t="inlineStr">
        <is>
          <t>https://vilmed.ru/catalog/tonometry-po-maklakovu/</t>
        </is>
      </c>
      <c r="B2577" s="14" t="inlineStr">
        <is>
          <t>Тонометры по Маклакову</t>
        </is>
      </c>
      <c r="C2577" s="14" t="inlineStr">
        <is>
          <t>Офтальмология</t>
        </is>
      </c>
      <c r="D2577" s="14" t="inlineStr">
        <is>
          <t>Офтальмологические тонометры и индикаторы</t>
        </is>
      </c>
      <c r="E2577" s="14" t="inlineStr">
        <is>
          <t>('маклакова', 'тонометр')</t>
        </is>
      </c>
    </row>
    <row r="2578" ht="15" customHeight="1" s="16">
      <c r="A2578" s="14" t="inlineStr">
        <is>
          <t>https://vilmed.ru/catalog/protsedurnye-stoly/</t>
        </is>
      </c>
      <c r="B2578" s="14" t="inlineStr">
        <is>
          <t>Стол процедурный медицинский</t>
        </is>
      </c>
      <c r="C2578" s="14" t="inlineStr">
        <is>
          <t>Мебель медицинская</t>
        </is>
      </c>
      <c r="D2578" s="14" t="inlineStr">
        <is>
          <t>Cтол медицинский</t>
        </is>
      </c>
      <c r="E2578" s="14" t="inlineStr">
        <is>
          <t>('медицинский', 'процедурный', 'стол')</t>
        </is>
      </c>
    </row>
    <row r="2579" ht="15" customHeight="1" s="16">
      <c r="A2579" s="14" t="inlineStr">
        <is>
          <t>https://vilmed.ru/catalog/pulsoksimetry-bitmos-germaniya/</t>
        </is>
      </c>
      <c r="B2579" s="14" t="inlineStr">
        <is>
          <t>Пульсоксиметры Bitmos, Германия</t>
        </is>
      </c>
      <c r="C2579" s="14" t="inlineStr">
        <is>
          <t>Функциональная диагностика</t>
        </is>
      </c>
      <c r="D2579" s="14" t="inlineStr">
        <is>
          <t>Пульсоксиметры</t>
        </is>
      </c>
      <c r="E2579" s="14" t="inlineStr">
        <is>
          <t>('bitmos', 'германия', 'пульсоксиметр')</t>
        </is>
      </c>
    </row>
    <row r="2580" ht="15" customHeight="1" s="16">
      <c r="A2580" s="14" t="inlineStr">
        <is>
          <t>https://vilmed.ru/catalog/pintsety-surgiwell-pakistan/</t>
        </is>
      </c>
      <c r="B2580" s="14" t="inlineStr">
        <is>
          <t>Пинцеты Surgiwell, Пакистан</t>
        </is>
      </c>
      <c r="C2580" s="14" t="inlineStr">
        <is>
          <t>Хирургическое оборудование</t>
        </is>
      </c>
      <c r="D2580" s="14" t="inlineStr">
        <is>
          <t>Пинцеты</t>
        </is>
      </c>
      <c r="E2580" s="14" t="inlineStr">
        <is>
          <t>('surgiwell', 'пакистан', 'пинцет')</t>
        </is>
      </c>
    </row>
    <row r="2581" ht="15" customHeight="1" s="16">
      <c r="A2581" s="14" t="inlineStr">
        <is>
          <t>https://vilmed.ru/catalog/meditsinskaya-optika/</t>
        </is>
      </c>
      <c r="B2581" s="14" t="inlineStr">
        <is>
          <t>Медицинская оптика</t>
        </is>
      </c>
      <c r="C2581" s="14" t="inlineStr">
        <is>
          <t>Стоматология</t>
        </is>
      </c>
      <c r="E2581" s="14" t="inlineStr">
        <is>
          <t>('медицинский', 'оптика')</t>
        </is>
      </c>
    </row>
    <row r="2582" ht="15" customHeight="1" s="16">
      <c r="A2582" s="14" t="inlineStr">
        <is>
          <t>https://vilmed.ru/catalog/nanoigly/</t>
        </is>
      </c>
      <c r="B2582" s="14" t="inlineStr">
        <is>
          <t>Наноиглы</t>
        </is>
      </c>
      <c r="C2582" s="14" t="inlineStr">
        <is>
          <t>Расходные материалы</t>
        </is>
      </c>
      <c r="D2582" s="14" t="inlineStr">
        <is>
          <t>Иглы инъекционные одноразовые</t>
        </is>
      </c>
      <c r="E2582" s="14" t="inlineStr">
        <is>
          <t>('наноигла',)</t>
        </is>
      </c>
    </row>
    <row r="2583" ht="15" customHeight="1" s="16">
      <c r="A2583" s="14" t="inlineStr">
        <is>
          <t>https://vilmed.ru/catalog/provodniki-pily-tumbotino-rossiya/</t>
        </is>
      </c>
      <c r="B2583" s="14" t="inlineStr">
        <is>
          <t>Проводники пилы Тумботино, Россия</t>
        </is>
      </c>
      <c r="C2583" s="14" t="inlineStr">
        <is>
          <t>Хирургическое оборудование</t>
        </is>
      </c>
      <c r="D2583" s="14" t="inlineStr">
        <is>
          <t>Проводники Тумботино, Россия</t>
        </is>
      </c>
      <c r="E2583" s="14" t="inlineStr">
        <is>
          <t>('пила', 'проводник', 'россия', 'тумботин')</t>
        </is>
      </c>
    </row>
    <row r="2584" ht="15" customHeight="1" s="16">
      <c r="A2584" s="14" t="inlineStr">
        <is>
          <t>https://vilmed.ru/catalog/kryuchki-khirurgicheskie-surgicon-pakistan/</t>
        </is>
      </c>
      <c r="B2584" s="14" t="inlineStr">
        <is>
          <t>Крючки хирургические Surgicon, Пакистан</t>
        </is>
      </c>
      <c r="C2584" s="14" t="inlineStr">
        <is>
          <t>Хирургическое оборудование</t>
        </is>
      </c>
      <c r="D2584" s="14" t="inlineStr">
        <is>
          <t>Крючки и наконечники Surgicon, Пакистан</t>
        </is>
      </c>
      <c r="E2584" s="14" t="inlineStr">
        <is>
          <t>('surgicon', 'крючок', 'пакистан', 'хирургический')</t>
        </is>
      </c>
    </row>
    <row r="2585" ht="15" customHeight="1" s="16">
      <c r="A2585" s="14" t="inlineStr">
        <is>
          <t>https://vilmed.ru/catalog/anatomicheskie-plakaty-stomatologiya/</t>
        </is>
      </c>
      <c r="B2585" s="14" t="inlineStr">
        <is>
          <t>Анатомические медицинские плакаты для стоматологии</t>
        </is>
      </c>
      <c r="C2585" s="14" t="inlineStr">
        <is>
          <t>Медицинские плакаты</t>
        </is>
      </c>
      <c r="D2585" s="14" t="inlineStr">
        <is>
          <t>Анатомические плакаты</t>
        </is>
      </c>
      <c r="E2585" s="14" t="inlineStr">
        <is>
          <t>('анатомический', 'медицинский', 'плакат', 'стоматология')</t>
        </is>
      </c>
    </row>
    <row r="2586" ht="15" customHeight="1" s="16">
      <c r="A2586" s="14" t="inlineStr">
        <is>
          <t>https://vilmed.ru/catalog/uzi-skanery-philips/</t>
        </is>
      </c>
      <c r="B2586" s="14" t="inlineStr">
        <is>
          <t>УЗИ сканеры Philips</t>
        </is>
      </c>
      <c r="C2586" s="14" t="inlineStr">
        <is>
          <t>УЗИ сканеры</t>
        </is>
      </c>
      <c r="E2586" s="14" t="inlineStr">
        <is>
          <t>('philips', 'сканер', 'узи')</t>
        </is>
      </c>
    </row>
    <row r="2587" ht="15" customHeight="1" s="16">
      <c r="A2587" s="14" t="inlineStr">
        <is>
          <t>https://vilmed.ru/catalog/igla-vidalya/</t>
        </is>
      </c>
      <c r="B2587" s="14" t="inlineStr">
        <is>
          <t>Игла Видаля</t>
        </is>
      </c>
      <c r="C2587" s="14" t="inlineStr">
        <is>
          <t>Косметология</t>
        </is>
      </c>
      <c r="D2587" s="14" t="inlineStr">
        <is>
          <t>Косметологические инструменты</t>
        </is>
      </c>
      <c r="E2587" s="14" t="inlineStr">
        <is>
          <t>('видаля', 'игла')</t>
        </is>
      </c>
    </row>
    <row r="2588" ht="15" customHeight="1" s="16">
      <c r="A2588" s="14" t="inlineStr">
        <is>
          <t>https://vilmed.ru/catalog/bazovye-nastennye-moduli-kawe/</t>
        </is>
      </c>
      <c r="B2588" s="14" t="inlineStr">
        <is>
          <t>Базовые настенные модули, KaWe</t>
        </is>
      </c>
      <c r="C2588" s="14" t="inlineStr">
        <is>
          <t>ЛОР оборудование, инструменты</t>
        </is>
      </c>
      <c r="D2588" s="14" t="inlineStr">
        <is>
          <t>Настенные диагностические системы</t>
        </is>
      </c>
      <c r="E2588" s="14" t="inlineStr">
        <is>
          <t>('kawe', 'базовый', 'модуль', 'настенный')</t>
        </is>
      </c>
    </row>
    <row r="2589" ht="15" customHeight="1" s="16">
      <c r="A2589" s="14" t="inlineStr">
        <is>
          <t>https://vilmed.ru/catalog/neylon-pletenyy-m-2-30/</t>
        </is>
      </c>
      <c r="B2589" s="14" t="inlineStr">
        <is>
          <t>Нейлон плетеный М 2 (3/0)</t>
        </is>
      </c>
      <c r="C2589" s="14" t="inlineStr">
        <is>
          <t>Шовный материал</t>
        </is>
      </c>
      <c r="D2589" s="14" t="inlineStr">
        <is>
          <t>НЕЙЛОН Атравматический шовный материал, Россия</t>
        </is>
      </c>
      <c r="E2589" s="14" t="inlineStr">
        <is>
          <t>('нейлон', 'плетёный')</t>
        </is>
      </c>
    </row>
    <row r="2590" ht="15" customHeight="1" s="16">
      <c r="A2590" s="14" t="inlineStr">
        <is>
          <t>https://vilmed.ru/catalog/oftalmokompensatory/</t>
        </is>
      </c>
      <c r="B2590" s="14" t="inlineStr">
        <is>
          <t>Офтальмокомпенсаторы</t>
        </is>
      </c>
      <c r="C2590" s="14" t="inlineStr">
        <is>
          <t>Офтальмология</t>
        </is>
      </c>
      <c r="E2590" s="14" t="inlineStr">
        <is>
          <t>('офтальмокомпенсатор',)</t>
        </is>
      </c>
    </row>
    <row r="2591" ht="15" customHeight="1" s="16">
      <c r="A2591" s="14" t="inlineStr">
        <is>
          <t>https://vilmed.ru/catalog/pintsety-neyrokhirurgicheskie-vorsma-rossiya/</t>
        </is>
      </c>
      <c r="B2591" s="14" t="inlineStr">
        <is>
          <t>Пинцеты нейрохирургические Ворсма, Россия</t>
        </is>
      </c>
      <c r="C2591" s="14" t="inlineStr">
        <is>
          <t>Хирургическое оборудование</t>
        </is>
      </c>
      <c r="D2591" s="14" t="inlineStr">
        <is>
          <t>Пинцеты Ворсма, Россия</t>
        </is>
      </c>
      <c r="E2591" s="14" t="inlineStr">
        <is>
          <t>('ворсма', 'нейрохирургический', 'пинцет', 'россия')</t>
        </is>
      </c>
    </row>
    <row r="2592" ht="15" customHeight="1" s="16">
      <c r="A2592" s="14" t="inlineStr">
        <is>
          <t>https://vilmed.ru/catalog/shina-ortez-dlya-fiksatsii-paltsev-ruki-ortex-chekhiya/</t>
        </is>
      </c>
      <c r="B2592" s="14" t="inlineStr">
        <is>
          <t>Шина (ортез) для фиксации пальцев руки Ortex</t>
        </is>
      </c>
      <c r="C2592" s="14" t="inlineStr">
        <is>
          <t>Оборудование для травматологии и ортопедии</t>
        </is>
      </c>
      <c r="D2592" s="14" t="inlineStr">
        <is>
          <t>Фиксаторы ортопедические (шины)</t>
        </is>
      </c>
      <c r="E2592" s="14" t="inlineStr">
        <is>
          <t>('ortex', 'ортеза', 'палец', 'рука', 'фиксация', 'шина')</t>
        </is>
      </c>
    </row>
    <row r="2593" ht="15" customHeight="1" s="16">
      <c r="A2593" s="14" t="inlineStr">
        <is>
          <t>https://vilmed.ru/catalog/sektornye-datchiki-mindray-kitay/</t>
        </is>
      </c>
      <c r="B2593" s="14" t="inlineStr">
        <is>
          <t>Секторные датчики Mindray</t>
        </is>
      </c>
      <c r="C2593" s="14" t="inlineStr">
        <is>
          <t>УЗИ сканеры</t>
        </is>
      </c>
      <c r="D2593" s="14" t="inlineStr">
        <is>
          <t>Датчики Mindray</t>
        </is>
      </c>
      <c r="E2593" s="14" t="inlineStr">
        <is>
          <t>('mindray', 'датчик', 'секторный')</t>
        </is>
      </c>
    </row>
    <row r="2594" ht="15" customHeight="1" s="16">
      <c r="A2594" s="14" t="inlineStr">
        <is>
          <t>https://vilmed.ru/catalog/nozhnitsy-stomatologicheskie-sammar-pakistan/</t>
        </is>
      </c>
      <c r="B2594" s="14" t="inlineStr">
        <is>
          <t>Ножницы стоматологические Sammar, Пакистан</t>
        </is>
      </c>
      <c r="C2594" s="14" t="inlineStr">
        <is>
          <t>Хирургическое оборудование</t>
        </is>
      </c>
      <c r="D2594" s="14" t="inlineStr">
        <is>
          <t>Ножницы Sammar, Пакистан</t>
        </is>
      </c>
      <c r="E2594" s="14" t="inlineStr">
        <is>
          <t>('sammar', 'ножницы', 'пакистан', 'стоматологический')</t>
        </is>
      </c>
    </row>
    <row r="2595" ht="15" customHeight="1" s="16">
      <c r="A2595" s="14" t="inlineStr">
        <is>
          <t>https://vilmed.ru/catalog/palatnye-rentgenovskie-apparaty/</t>
        </is>
      </c>
      <c r="B2595" s="14" t="inlineStr">
        <is>
          <t>Палатные рентгеновские аппараты</t>
        </is>
      </c>
      <c r="C2595" s="14" t="inlineStr">
        <is>
          <t>Рентген оборудование</t>
        </is>
      </c>
      <c r="D2595" s="14" t="inlineStr">
        <is>
          <t>Рентгеновские аппараты</t>
        </is>
      </c>
      <c r="E2595" s="14" t="inlineStr">
        <is>
          <t>('аппарат', 'палатный', 'рентгеновский')</t>
        </is>
      </c>
    </row>
    <row r="2596" ht="15" customHeight="1" s="16">
      <c r="A2596" s="14" t="inlineStr">
        <is>
          <t>https://vilmed.ru/catalog/portativnye-uzi-skanery/</t>
        </is>
      </c>
      <c r="B2596" s="14" t="inlineStr">
        <is>
          <t>Портативные УЗИ сканеры</t>
        </is>
      </c>
      <c r="C2596" s="14" t="inlineStr">
        <is>
          <t>УЗИ сканеры</t>
        </is>
      </c>
      <c r="E2596" s="14" t="inlineStr">
        <is>
          <t>('портативный', 'сканер', 'узи')</t>
        </is>
      </c>
    </row>
    <row r="2597" ht="15" customHeight="1" s="16">
      <c r="A2597" s="14" t="inlineStr">
        <is>
          <t>https://vilmed.ru/catalog/elektrody-odnorazovye/</t>
        </is>
      </c>
      <c r="B2597" s="14" t="inlineStr">
        <is>
          <t>Электроды одноразовые, Италия</t>
        </is>
      </c>
      <c r="C2597" s="14" t="inlineStr">
        <is>
          <t>Расходные материалы</t>
        </is>
      </c>
      <c r="D2597" s="14" t="inlineStr">
        <is>
          <t>Электроды для ЭКГ</t>
        </is>
      </c>
      <c r="E2597" s="14" t="inlineStr">
        <is>
          <t>('италия', 'одноразовый', 'электрод')</t>
        </is>
      </c>
    </row>
    <row r="2598" ht="15" customHeight="1" s="16">
      <c r="A2598" s="14" t="inlineStr">
        <is>
          <t>https://vilmed.ru/catalog/obturatsionnye-sistemy/</t>
        </is>
      </c>
      <c r="B2598" s="14" t="inlineStr">
        <is>
          <t>Обтурационные системы</t>
        </is>
      </c>
      <c r="C2598" s="14" t="inlineStr">
        <is>
          <t>Стоматология</t>
        </is>
      </c>
      <c r="D2598" s="14" t="inlineStr">
        <is>
          <t>Эндодонтическое оборудование</t>
        </is>
      </c>
      <c r="E2598" s="14" t="inlineStr">
        <is>
          <t>('обтурационный', 'система')</t>
        </is>
      </c>
    </row>
    <row r="2599" ht="15" customHeight="1" s="16">
      <c r="A2599" s="14" t="inlineStr">
        <is>
          <t>https://vilmed.ru/catalog/dopolnitelnye-prinadlezhnosti-k-skaleram-woodpecker-kitay/</t>
        </is>
      </c>
      <c r="B2599" s="14" t="inlineStr">
        <is>
          <t>Дополнительные принадлежности к скалерам Woodpecker</t>
        </is>
      </c>
      <c r="C2599" s="14" t="inlineStr">
        <is>
          <t>Стоматология</t>
        </is>
      </c>
      <c r="D2599" s="14" t="inlineStr">
        <is>
          <t>Скалеры Woodpecker</t>
        </is>
      </c>
      <c r="E2599" s="14" t="inlineStr">
        <is>
          <t>('woodpecker', 'дополнительный', 'принадлежность', 'скалера')</t>
        </is>
      </c>
    </row>
    <row r="2600" ht="15" customHeight="1" s="16">
      <c r="A2600" s="14" t="inlineStr">
        <is>
          <t>https://vilmed.ru/catalog/gotovye-komplekty-kawe/</t>
        </is>
      </c>
      <c r="B2600" s="14" t="inlineStr">
        <is>
          <t>Готовые комплекты, KaWe</t>
        </is>
      </c>
      <c r="C2600" s="14" t="inlineStr">
        <is>
          <t>ЛОР оборудование, инструменты</t>
        </is>
      </c>
      <c r="D2600" s="14" t="inlineStr">
        <is>
          <t>Базовые настенные модули, KaWe</t>
        </is>
      </c>
      <c r="E2600" s="14" t="inlineStr">
        <is>
          <t>('kawe', 'готовый', 'комплект')</t>
        </is>
      </c>
    </row>
    <row r="2601" ht="15" customHeight="1" s="16">
      <c r="A2601" s="14" t="inlineStr">
        <is>
          <t>https://vilmed.ru/catalog/izognutye-uretralnye-buzhi/</t>
        </is>
      </c>
      <c r="B2601" s="14" t="inlineStr">
        <is>
          <t>Изогнутые уретральные бужи</t>
        </is>
      </c>
      <c r="C2601" s="14" t="inlineStr">
        <is>
          <t>Урология</t>
        </is>
      </c>
      <c r="D2601" s="14" t="inlineStr">
        <is>
          <t>Бужи уретральные</t>
        </is>
      </c>
      <c r="E2601" s="14" t="inlineStr">
        <is>
          <t>('буж', 'изогнутый', 'уретральный')</t>
        </is>
      </c>
    </row>
    <row r="2602" ht="15" customHeight="1" s="16">
      <c r="A2602" s="14" t="inlineStr">
        <is>
          <t>https://vilmed.ru/catalog/kolby/</t>
        </is>
      </c>
      <c r="B2602" s="14" t="inlineStr">
        <is>
          <t>Колбы</t>
        </is>
      </c>
      <c r="C2602" s="14" t="inlineStr">
        <is>
          <t>Лабораторное оборудование</t>
        </is>
      </c>
      <c r="D2602" s="14" t="inlineStr">
        <is>
          <t>Лабораторное стекло</t>
        </is>
      </c>
      <c r="E2602" s="14" t="inlineStr">
        <is>
          <t>('колба',)</t>
        </is>
      </c>
    </row>
    <row r="2603" ht="15" customHeight="1" s="16">
      <c r="A2603" s="14" t="inlineStr">
        <is>
          <t>https://vilmed.ru/catalog/elektronnye-vesy-dlya-novorozhdennykh/</t>
        </is>
      </c>
      <c r="B2603" s="14" t="inlineStr">
        <is>
          <t>Электронные весы для новорожденных</t>
        </is>
      </c>
      <c r="C2603" s="14" t="inlineStr">
        <is>
          <t>Функциональная диагностика</t>
        </is>
      </c>
      <c r="D2603" s="14" t="inlineStr">
        <is>
          <t>Весы для детей и новорожденных</t>
        </is>
      </c>
      <c r="E2603" s="14" t="inlineStr">
        <is>
          <t>('весы', 'новорождённый', 'электронный')</t>
        </is>
      </c>
    </row>
    <row r="2604" ht="15" customHeight="1" s="16">
      <c r="A2604" s="14" t="inlineStr">
        <is>
          <t>https://vilmed.ru/catalog/tsilindy-mernye/</t>
        </is>
      </c>
      <c r="B2604" s="14" t="inlineStr">
        <is>
          <t>Цилиндры мерные</t>
        </is>
      </c>
      <c r="C2604" s="14" t="inlineStr">
        <is>
          <t>Лабораторное оборудование</t>
        </is>
      </c>
      <c r="D2604" s="14" t="inlineStr">
        <is>
          <t>Лабораторное стекло</t>
        </is>
      </c>
      <c r="E2604" s="14" t="inlineStr">
        <is>
          <t>('мерный', 'цилиндр')</t>
        </is>
      </c>
    </row>
    <row r="2605" ht="15" customHeight="1" s="16">
      <c r="A2605" s="14" t="inlineStr">
        <is>
          <t>https://vilmed.ru/catalog/stanki-dlya-obtochki-obrabotki-linz/</t>
        </is>
      </c>
      <c r="B2605" s="14" t="inlineStr">
        <is>
          <t>Станки для обточки (обработки) линз</t>
        </is>
      </c>
      <c r="C2605" s="14" t="inlineStr">
        <is>
          <t>Офтальмология</t>
        </is>
      </c>
      <c r="E2605" s="14" t="inlineStr">
        <is>
          <t>('линза', 'обработка', 'обточка', 'станок')</t>
        </is>
      </c>
    </row>
    <row r="2606" ht="15" customHeight="1" s="16">
      <c r="A2606" s="14" t="inlineStr">
        <is>
          <t>https://vilmed.ru/catalog/endotrakhealnye-trubki/</t>
        </is>
      </c>
      <c r="B2606" s="14" t="inlineStr">
        <is>
          <t>Эндотрахеальные трубки</t>
        </is>
      </c>
      <c r="C2606" s="14" t="inlineStr">
        <is>
          <t>Расходные материалы</t>
        </is>
      </c>
      <c r="D2606" s="14" t="inlineStr">
        <is>
          <t>Расходные материалы для анестезиологии</t>
        </is>
      </c>
      <c r="E2606" s="14" t="inlineStr">
        <is>
          <t>('трубка', 'эндотрахеальный')</t>
        </is>
      </c>
    </row>
    <row r="2607" ht="15" customHeight="1" s="16">
      <c r="A2607" s="14" t="inlineStr">
        <is>
          <t>https://vilmed.ru/catalog/tsistoskopy/</t>
        </is>
      </c>
      <c r="B2607" s="14" t="inlineStr">
        <is>
          <t>Циcтоскопы</t>
        </is>
      </c>
      <c r="C2607" s="14" t="inlineStr">
        <is>
          <t>Эндоскопия</t>
        </is>
      </c>
      <c r="D2607" s="14" t="inlineStr">
        <is>
          <t>Эндоскопы для урологии</t>
        </is>
      </c>
      <c r="E2607" s="14" t="inlineStr">
        <is>
          <t>('циcтоскоп',)</t>
        </is>
      </c>
    </row>
    <row r="2608" ht="15" customHeight="1" s="16">
      <c r="A2608" s="14" t="inlineStr">
        <is>
          <t>https://vilmed.ru/catalog/mikrokonveksnye-datchiki-chison-kitay/</t>
        </is>
      </c>
      <c r="B2608" s="14" t="inlineStr">
        <is>
          <t>Микроконвексные датчики Chison</t>
        </is>
      </c>
      <c r="C2608" s="14" t="inlineStr">
        <is>
          <t>УЗИ сканеры</t>
        </is>
      </c>
      <c r="D2608" s="14" t="inlineStr">
        <is>
          <t>Датчики к УЗИ сканерам Chison</t>
        </is>
      </c>
      <c r="E2608" s="14" t="inlineStr">
        <is>
          <t>('chison', 'датчик', 'микроконвексный')</t>
        </is>
      </c>
    </row>
    <row r="2609" ht="15" customHeight="1" s="16">
      <c r="A2609" s="14" t="inlineStr">
        <is>
          <t>https://vilmed.ru/catalog/pintsety-ginekologicheskie-vorsma-rossiya/</t>
        </is>
      </c>
      <c r="B2609" s="14" t="inlineStr">
        <is>
          <t>Пинцеты гинекологические Ворсма, Россия</t>
        </is>
      </c>
      <c r="C2609" s="14" t="inlineStr">
        <is>
          <t>Хирургическое оборудование</t>
        </is>
      </c>
      <c r="D2609" s="14" t="inlineStr">
        <is>
          <t>Пинцеты Ворсма, Россия</t>
        </is>
      </c>
      <c r="E2609" s="14" t="inlineStr">
        <is>
          <t>('ворсма', 'гинекологический', 'пинцет', 'россия')</t>
        </is>
      </c>
    </row>
    <row r="2610" ht="15" customHeight="1" s="16">
      <c r="A2610" s="14" t="inlineStr">
        <is>
          <t>https://vilmed.ru/catalog/tonometry-cs-medica-kitay/</t>
        </is>
      </c>
      <c r="B2610" s="14" t="inlineStr">
        <is>
          <t>Тонометры CS Меdica, Китай</t>
        </is>
      </c>
      <c r="C2610" s="14" t="inlineStr">
        <is>
          <t>Функциональная диагностика</t>
        </is>
      </c>
      <c r="D2610" s="14" t="inlineStr">
        <is>
          <t>Тонометры</t>
        </is>
      </c>
      <c r="E2610" s="14" t="inlineStr">
        <is>
          <t>('китай', 'меdica', 'тонометр')</t>
        </is>
      </c>
    </row>
    <row r="2611" ht="15" customHeight="1" s="16">
      <c r="A2611" s="14" t="inlineStr">
        <is>
          <t>https://vilmed.ru/catalog/nabory-po-celdingeru-chetireh-kanalnye-balton-polsha/</t>
        </is>
      </c>
      <c r="B2611" s="14" t="inlineStr">
        <is>
          <t>Наборы по Cельдингеру 4-канальные, Balton</t>
        </is>
      </c>
      <c r="C2611" s="14" t="inlineStr">
        <is>
          <t>Расходные материалы</t>
        </is>
      </c>
      <c r="D2611" s="14" t="inlineStr">
        <is>
          <t>Наборы катетеров для центральных вен</t>
        </is>
      </c>
      <c r="E2611" s="14" t="inlineStr">
        <is>
          <t>('balton', 'cельдингер', 'канальный', 'набор')</t>
        </is>
      </c>
    </row>
    <row r="2612" ht="15" customHeight="1" s="16">
      <c r="A2612" s="14" t="inlineStr">
        <is>
          <t>https://vilmed.ru/catalog/kryuchki-sammar-pakistan/</t>
        </is>
      </c>
      <c r="B2612" s="14" t="inlineStr">
        <is>
          <t>Крючки Sammar, Пакистан</t>
        </is>
      </c>
      <c r="C2612" s="14" t="inlineStr">
        <is>
          <t>Хирургическое оборудование</t>
        </is>
      </c>
      <c r="D2612" s="14" t="inlineStr">
        <is>
          <t>Крючки и наконечники</t>
        </is>
      </c>
      <c r="E2612" s="14" t="inlineStr">
        <is>
          <t>('sammar', 'крючок', 'пакистан')</t>
        </is>
      </c>
    </row>
    <row r="2613" ht="15" customHeight="1" s="16">
      <c r="A2613" s="14" t="inlineStr">
        <is>
          <t>https://vilmed.ru/catalog/poluavt-tonometry-microlife-shveytsariyap/</t>
        </is>
      </c>
      <c r="B2613" s="14" t="inlineStr">
        <is>
          <t>Полуавтоматические тонометры Microlife, Швейцария</t>
        </is>
      </c>
      <c r="C2613" s="14" t="inlineStr">
        <is>
          <t>Функциональная диагностика</t>
        </is>
      </c>
      <c r="D2613" s="14" t="inlineStr">
        <is>
          <t>Полуавтоматические тонометры</t>
        </is>
      </c>
      <c r="E2613" s="14" t="inlineStr">
        <is>
          <t>('microlife', 'полуавтоматический', 'тонометр', 'швейцария')</t>
        </is>
      </c>
    </row>
    <row r="2614" ht="15" customHeight="1" s="16">
      <c r="A2614" s="14" t="inlineStr">
        <is>
          <t>https://vilmed.ru/catalog/mekhanicheskie-tonometry-s-fonendoskopom/</t>
        </is>
      </c>
      <c r="B2614" s="14" t="inlineStr">
        <is>
          <t>Механические тонометры с фонендоскопом</t>
        </is>
      </c>
      <c r="C2614" s="14" t="inlineStr">
        <is>
          <t>Функциональная диагностика</t>
        </is>
      </c>
      <c r="D2614" s="14" t="inlineStr">
        <is>
          <t>Механические тонометры</t>
        </is>
      </c>
      <c r="E2614" s="14" t="inlineStr">
        <is>
          <t>('механический', 'тонометр', 'фонендоскоп')</t>
        </is>
      </c>
    </row>
    <row r="2615" ht="15" customHeight="1" s="16">
      <c r="A2615" s="14" t="inlineStr">
        <is>
          <t>https://vilmed.ru/catalog/tazomery-ginekologicheskie/</t>
        </is>
      </c>
      <c r="B2615" s="14" t="inlineStr">
        <is>
          <t>Тазомер акушерский металлический</t>
        </is>
      </c>
      <c r="C2615" s="14" t="inlineStr">
        <is>
          <t>Гинекология</t>
        </is>
      </c>
      <c r="D2615" s="14" t="inlineStr">
        <is>
          <t>Гинекологические инструменты</t>
        </is>
      </c>
      <c r="E2615" s="14" t="inlineStr">
        <is>
          <t>('акушерский', 'металлический', 'тазомер')</t>
        </is>
      </c>
    </row>
    <row r="2616" ht="15" customHeight="1" s="16">
      <c r="A2616" s="14" t="inlineStr">
        <is>
          <t>https://vilmed.ru/catalog/apparaty-nizkochastotnoy-fizioterapii/</t>
        </is>
      </c>
      <c r="B2616" s="14" t="inlineStr">
        <is>
          <t>Аппараты низкочастотной физиотерапии</t>
        </is>
      </c>
      <c r="C2616" s="14" t="inlineStr">
        <is>
          <t>Физиотерапия</t>
        </is>
      </c>
      <c r="D2616" s="14" t="inlineStr">
        <is>
          <t>Электрические токи</t>
        </is>
      </c>
      <c r="E2616" s="14" t="inlineStr">
        <is>
          <t>('аппарат', 'низкочастотный', 'физиотерапия')</t>
        </is>
      </c>
    </row>
    <row r="2617" ht="15" customHeight="1" s="16">
      <c r="A2617" s="14" t="inlineStr">
        <is>
          <t>https://vilmed.ru/catalog/kapsulnaya-endoskopiya/</t>
        </is>
      </c>
      <c r="B2617" s="14" t="inlineStr">
        <is>
          <t>Капсульная эндоскопия</t>
        </is>
      </c>
      <c r="C2617" s="14" t="inlineStr">
        <is>
          <t>Эндоскопия</t>
        </is>
      </c>
      <c r="E2617" s="14" t="inlineStr">
        <is>
          <t>('капсульный', 'эндоскопия')</t>
        </is>
      </c>
    </row>
    <row r="2618" ht="15" customHeight="1" s="16">
      <c r="A2618" s="14" t="inlineStr">
        <is>
          <t>https://vilmed.ru/catalog/endoskopy-dlya-spinalnoy-khirurgii/</t>
        </is>
      </c>
      <c r="B2618" s="14" t="inlineStr">
        <is>
          <t>Эндоскопы для спинальной хирургии</t>
        </is>
      </c>
      <c r="C2618" s="14" t="inlineStr">
        <is>
          <t>Эндоскопия</t>
        </is>
      </c>
      <c r="D2618" s="14" t="inlineStr">
        <is>
          <t>Эндоскопы</t>
        </is>
      </c>
      <c r="E2618" s="14" t="inlineStr">
        <is>
          <t>('спинальный', 'хирургия', 'эндоскоп')</t>
        </is>
      </c>
    </row>
    <row r="2619" ht="15" customHeight="1" s="16">
      <c r="A2619" s="14" t="inlineStr">
        <is>
          <t>https://vilmed.ru/catalog/lazernye-apparaty-lazmik-rossiya/</t>
        </is>
      </c>
      <c r="B2619" s="14" t="inlineStr">
        <is>
          <t>Лазерные аппараты ЛАЗМИК, Россия</t>
        </is>
      </c>
      <c r="C2619" s="14" t="inlineStr">
        <is>
          <t>Флебология и сосудистая хирургия</t>
        </is>
      </c>
      <c r="E2619" s="14" t="inlineStr">
        <is>
          <t>('аппарат', 'лазерный', 'лазмик', 'россия')</t>
        </is>
      </c>
    </row>
    <row r="2620" ht="15" customHeight="1" s="16">
      <c r="A2620" s="14" t="inlineStr">
        <is>
          <t>https://vilmed.ru/catalog/analizatory-gematologicheskie-avtomaticheskie-medonic-shvetsiya/</t>
        </is>
      </c>
      <c r="B2620" s="14" t="inlineStr">
        <is>
          <t>Анализаторы гематологические автоматические Medonic</t>
        </is>
      </c>
      <c r="C2620" s="14" t="inlineStr">
        <is>
          <t>Лабораторное оборудование</t>
        </is>
      </c>
      <c r="D2620" s="14" t="inlineStr">
        <is>
          <t>Анализаторы гематологические автоматические</t>
        </is>
      </c>
      <c r="E2620" s="14" t="inlineStr">
        <is>
          <t>('medonic', 'автоматический', 'анализатор', 'гематологический')</t>
        </is>
      </c>
    </row>
    <row r="2621" ht="15" customHeight="1" s="16">
      <c r="A2621" s="14" t="inlineStr">
        <is>
          <t>https://vilmed.ru/catalog/shtopory-magnity/</t>
        </is>
      </c>
      <c r="B2621" s="14" t="inlineStr">
        <is>
          <t>Штопоры, магниты</t>
        </is>
      </c>
      <c r="C2621" s="14" t="inlineStr">
        <is>
          <t>Хирургическое оборудование</t>
        </is>
      </c>
      <c r="D2621" s="14" t="inlineStr">
        <is>
          <t>Инструменты захватывающие зажимные</t>
        </is>
      </c>
      <c r="E2621" s="14" t="inlineStr">
        <is>
          <t>('магнит', 'штопор')</t>
        </is>
      </c>
    </row>
    <row r="2622" ht="15" customHeight="1" s="16">
      <c r="A2622" s="14" t="inlineStr">
        <is>
          <t>https://vilmed.ru/catalog/dezinfektsionno-moechnye-mashiny-turtsiya/</t>
        </is>
      </c>
      <c r="B2622" s="14" t="inlineStr">
        <is>
          <t>Дезинфекционно-моечные машины, Турция</t>
        </is>
      </c>
      <c r="C2622" s="14" t="inlineStr">
        <is>
          <t>Аппараты и средства дезинфекции и стерилизации</t>
        </is>
      </c>
      <c r="D2622" s="14" t="inlineStr">
        <is>
          <t>Дезинфекционно-моечные машины</t>
        </is>
      </c>
      <c r="E2622" s="14" t="inlineStr">
        <is>
          <t>('дезинфекционный', 'машина', 'моечный', 'турция')</t>
        </is>
      </c>
    </row>
    <row r="2623" ht="15" customHeight="1" s="16">
      <c r="A2623" s="14" t="inlineStr">
        <is>
          <t>https://vilmed.ru/catalog/dopolnitelnye-prinadlezhnosti-dlya-lakhta-milon/</t>
        </is>
      </c>
      <c r="B2623" s="14" t="inlineStr">
        <is>
          <t>Дополнительные принадлежности для ЛАХТА-МИЛОН</t>
        </is>
      </c>
      <c r="C2623" s="14" t="inlineStr">
        <is>
          <t>Офтальмология</t>
        </is>
      </c>
      <c r="D2623" s="14" t="inlineStr">
        <is>
          <t>Офтальмологические лазеры</t>
        </is>
      </c>
      <c r="E2623" s="14" t="inlineStr">
        <is>
          <t>('дополнительный', 'лахта', 'милон', 'принадлежность')</t>
        </is>
      </c>
    </row>
    <row r="2624" ht="15" customHeight="1" s="16">
      <c r="A2624" s="14" t="inlineStr">
        <is>
          <t>https://vilmed.ru/catalog/shovnyy-material-polidioksanon-mono-otrezki/</t>
        </is>
      </c>
      <c r="B2624" s="14" t="inlineStr">
        <is>
          <t>Шовный материал ПОЛИДИОКСАНОН Моно отрезки</t>
        </is>
      </c>
      <c r="C2624" s="14" t="inlineStr">
        <is>
          <t>Шовный материал</t>
        </is>
      </c>
      <c r="D2624" s="14" t="inlineStr">
        <is>
          <t>ПОЛИДИОКСАНОН Моно (PDO) Шовный материал ПТО Медтехника, Россия</t>
        </is>
      </c>
      <c r="E2624" s="14" t="inlineStr">
        <is>
          <t>('материал', 'моно', 'отрезок', 'полидиоксанон', 'шовный')</t>
        </is>
      </c>
    </row>
    <row r="2625" ht="15" customHeight="1" s="16">
      <c r="A2625" s="14" t="inlineStr">
        <is>
          <t>https://vilmed.ru/catalog/stol-manipulyatsionnyy-peredvizhnoy/</t>
        </is>
      </c>
      <c r="B2625" s="14" t="inlineStr">
        <is>
          <t>Стол манипуляционный передвижной</t>
        </is>
      </c>
      <c r="C2625" s="14" t="inlineStr">
        <is>
          <t>Мебель медицинская</t>
        </is>
      </c>
      <c r="D2625" s="14" t="inlineStr">
        <is>
          <t>Стол манипуляционный медицинский</t>
        </is>
      </c>
      <c r="E2625" s="14" t="inlineStr">
        <is>
          <t>('манипуляционный', 'передвижной', 'стол')</t>
        </is>
      </c>
    </row>
    <row r="2626" ht="15" customHeight="1" s="16">
      <c r="A2626" s="14" t="inlineStr">
        <is>
          <t>https://vilmed.ru/catalog/rasshiriteli-ginekologicheskie-tumbotino-rossiya/</t>
        </is>
      </c>
      <c r="B2626" s="14" t="inlineStr">
        <is>
          <t>Расширители гинекологические Тумботино, Россия</t>
        </is>
      </c>
      <c r="C2626" s="14" t="inlineStr">
        <is>
          <t>Хирургическое оборудование</t>
        </is>
      </c>
      <c r="D2626" s="14" t="inlineStr">
        <is>
          <t>Диссекторы, ретракторы, расширители Тумботино, Россия</t>
        </is>
      </c>
      <c r="E2626" s="14" t="inlineStr">
        <is>
          <t>('гинекологический', 'расширитель', 'россия', 'тумботин')</t>
        </is>
      </c>
    </row>
    <row r="2627" ht="15" customHeight="1" s="16">
      <c r="A2627" s="14" t="inlineStr">
        <is>
          <t>https://vilmed.ru/catalog/pryamye-oftalmoskopy-heine/</t>
        </is>
      </c>
      <c r="B2627" s="14" t="inlineStr">
        <is>
          <t>Прямые офтальмоскопы Heine</t>
        </is>
      </c>
      <c r="C2627" s="14" t="inlineStr">
        <is>
          <t>Офтальмология</t>
        </is>
      </c>
      <c r="D2627" s="14" t="inlineStr">
        <is>
          <t>Офтальмоскопы Heine</t>
        </is>
      </c>
      <c r="E2627" s="14" t="inlineStr">
        <is>
          <t>('heine', 'офтальмоскоп', 'прямой')</t>
        </is>
      </c>
    </row>
    <row r="2628" ht="15" customHeight="1" s="16">
      <c r="A2628" s="14" t="inlineStr">
        <is>
          <t>https://vilmed.ru/catalog/dissektory-surgiwell-pakistan/</t>
        </is>
      </c>
      <c r="B2628" s="14" t="inlineStr">
        <is>
          <t>Диссекторы Surgiwell, Пакистан</t>
        </is>
      </c>
      <c r="C2628" s="14" t="inlineStr">
        <is>
          <t>Хирургическое оборудование</t>
        </is>
      </c>
      <c r="D2628" s="14" t="inlineStr">
        <is>
          <t>Диссекторы, ретракторы, расширители</t>
        </is>
      </c>
      <c r="E2628" s="14" t="inlineStr">
        <is>
          <t>('surgiwell', 'диссектор', 'пакистан')</t>
        </is>
      </c>
    </row>
    <row r="2629" ht="15" customHeight="1" s="16">
      <c r="A2629" s="14" t="inlineStr">
        <is>
          <t>https://vilmed.ru/catalog/zerkala-stomatologicheskie-hahnenkratt/</t>
        </is>
      </c>
      <c r="B2629" s="14" t="inlineStr">
        <is>
          <t>Зеркала стоматологические Hahnenkratt</t>
        </is>
      </c>
      <c r="C2629" s="14" t="inlineStr">
        <is>
          <t>Стоматология</t>
        </is>
      </c>
      <c r="D2629" s="14" t="inlineStr">
        <is>
          <t>Зеркала стоматологические</t>
        </is>
      </c>
      <c r="E2629" s="14" t="inlineStr">
        <is>
          <t>('hahnenkratt', 'зеркало', 'стоматологический')</t>
        </is>
      </c>
    </row>
    <row r="2630" ht="15" customHeight="1" s="16">
      <c r="A2630" s="14" t="inlineStr">
        <is>
          <t>https://vilmed.ru/catalog/smennye-kassety-so-skobkami-k-apparatam-contour-vzaimozamenyaemye/</t>
        </is>
      </c>
      <c r="B2630" s="14" t="inlineStr">
        <is>
          <t>Сменные кассеты со скобками к аппаратам CONTOUR, взаимозаменяемые</t>
        </is>
      </c>
      <c r="C2630" s="14" t="inlineStr">
        <is>
          <t>Хирургическое оборудование</t>
        </is>
      </c>
      <c r="D2630" s="14" t="inlineStr">
        <is>
          <t>Сменные кассеты к сшивающим аппаратам Ethicon Бельгия, США</t>
        </is>
      </c>
      <c r="E2630" s="14" t="inlineStr">
        <is>
          <t>('contour', 'аппарат', 'взаимозаменяемый', 'кассета', 'скобка', 'сменный')</t>
        </is>
      </c>
    </row>
    <row r="2631" ht="15" customHeight="1" s="16">
      <c r="A2631" s="14" t="inlineStr">
        <is>
          <t>https://vilmed.ru/catalog/cpap--bpap---pribory-dlya-terapii-nochnogo-apnoe/</t>
        </is>
      </c>
      <c r="B2631" s="14" t="inlineStr">
        <is>
          <t>CPAP / BPAP - Приборы для терапии ночного апноэ</t>
        </is>
      </c>
      <c r="C2631" s="14" t="inlineStr">
        <is>
          <t>Анестезиологическое и реанимационное оборудование</t>
        </is>
      </c>
      <c r="D2631" s="14" t="inlineStr">
        <is>
          <t>Дыхательные аппараты</t>
        </is>
      </c>
      <c r="E2631" s="14" t="inlineStr">
        <is>
          <t>('bpap', 'cpap', 'апноэ', 'ночной', 'прибор', 'терапия')</t>
        </is>
      </c>
    </row>
    <row r="2632" ht="15" customHeight="1" s="16">
      <c r="A2632" s="14" t="inlineStr">
        <is>
          <t>https://vilmed.ru/catalog/zerkala-stomatologicheskie-surgicon-pakistan/</t>
        </is>
      </c>
      <c r="B2632" s="14" t="inlineStr">
        <is>
          <t>Зеркала стоматологические Surgicon, Пакистан</t>
        </is>
      </c>
      <c r="C2632" s="14" t="inlineStr">
        <is>
          <t>Хирургическое оборудование</t>
        </is>
      </c>
      <c r="D2632" s="14" t="inlineStr">
        <is>
          <t>Зеркала Surgicon, Пакистан</t>
        </is>
      </c>
      <c r="E2632" s="14" t="inlineStr">
        <is>
          <t>('surgicon', 'зеркало', 'пакистан', 'стоматологический')</t>
        </is>
      </c>
    </row>
    <row r="2633" ht="15" customHeight="1" s="16">
      <c r="A2633" s="14" t="inlineStr">
        <is>
          <t>https://vilmed.ru/catalog/ginekologicheskie-kombayny-otopront/</t>
        </is>
      </c>
      <c r="B2633" s="14" t="inlineStr">
        <is>
          <t>Гинекологические комбайны Otopront</t>
        </is>
      </c>
      <c r="C2633" s="14" t="inlineStr">
        <is>
          <t>Гинекология</t>
        </is>
      </c>
      <c r="D2633" s="14" t="inlineStr">
        <is>
          <t>Гинекологические комбайны</t>
        </is>
      </c>
      <c r="E2633" s="14" t="inlineStr">
        <is>
          <t>('otopront', 'гинекологический', 'комбайн')</t>
        </is>
      </c>
    </row>
    <row r="2634" ht="15" customHeight="1" s="16">
      <c r="A2634" s="14" t="inlineStr">
        <is>
          <t>https://vilmed.ru/catalog/ultrazvukovaya-terapiya/</t>
        </is>
      </c>
      <c r="B2634" s="14" t="inlineStr">
        <is>
          <t>Ультразвуковая терапия</t>
        </is>
      </c>
      <c r="C2634" s="14" t="inlineStr">
        <is>
          <t>Физиотерапия</t>
        </is>
      </c>
      <c r="E2634" s="14" t="inlineStr">
        <is>
          <t>('терапия', 'ультразвуковой')</t>
        </is>
      </c>
    </row>
    <row r="2635" ht="15" customHeight="1" s="16">
      <c r="A2635" s="14" t="inlineStr">
        <is>
          <t>https://vilmed.ru/catalog/ingalyatory-philips-niderlandy/</t>
        </is>
      </c>
      <c r="B2635" s="14" t="inlineStr">
        <is>
          <t>Ингаляторы и небулайзеры Philips Respironics, США</t>
        </is>
      </c>
      <c r="C2635" s="14" t="inlineStr">
        <is>
          <t>Физиотерапия</t>
        </is>
      </c>
      <c r="D2635" s="14" t="inlineStr">
        <is>
          <t>Ингаляторы и небулайзеры</t>
        </is>
      </c>
      <c r="E2635" s="14" t="inlineStr">
        <is>
          <t>('philips', 'respironics', 'ингалятор', 'небулайзер', 'сша')</t>
        </is>
      </c>
    </row>
    <row r="2636" ht="15" customHeight="1" s="16">
      <c r="A2636" s="14" t="inlineStr">
        <is>
          <t>https://vilmed.ru/catalog/nozhnitsy-tumbotino-rossiya/</t>
        </is>
      </c>
      <c r="B2636" s="14" t="inlineStr">
        <is>
          <t>Ножницы Тумботино, Россия</t>
        </is>
      </c>
      <c r="C2636" s="14" t="inlineStr">
        <is>
          <t>Хирургическое оборудование</t>
        </is>
      </c>
      <c r="D2636" s="14" t="inlineStr">
        <is>
          <t>Ножницы хирургические</t>
        </is>
      </c>
      <c r="E2636" s="14" t="inlineStr">
        <is>
          <t>('ножницы', 'россия', 'тумботин')</t>
        </is>
      </c>
    </row>
    <row r="2637" ht="15" customHeight="1" s="16">
      <c r="A2637" s="14" t="inlineStr">
        <is>
          <t>https://vilmed.ru/catalog/polotentse-odnorazovoe/</t>
        </is>
      </c>
      <c r="B2637" s="14" t="inlineStr">
        <is>
          <t>Полотенце одноразовое</t>
        </is>
      </c>
      <c r="C2637" s="14" t="inlineStr">
        <is>
          <t>Косметология</t>
        </is>
      </c>
      <c r="D2637" s="14" t="inlineStr">
        <is>
          <t>Расходные материалы для косметологии</t>
        </is>
      </c>
      <c r="E2637" s="14" t="inlineStr">
        <is>
          <t>('одноразовый', 'полотенце')</t>
        </is>
      </c>
    </row>
    <row r="2638" ht="15" customHeight="1" s="16">
      <c r="A2638" s="14" t="inlineStr">
        <is>
          <t>https://vilmed.ru/catalog/kamertony-bez-girek/</t>
        </is>
      </c>
      <c r="B2638" s="14" t="inlineStr">
        <is>
          <t>Камертоны без гирек</t>
        </is>
      </c>
      <c r="C2638" s="14" t="inlineStr">
        <is>
          <t>ЛОР оборудование, инструменты</t>
        </is>
      </c>
      <c r="D2638" s="14" t="inlineStr">
        <is>
          <t>Камертоны медицинские</t>
        </is>
      </c>
      <c r="E2638" s="14" t="inlineStr">
        <is>
          <t>('гирька', 'камертон')</t>
        </is>
      </c>
    </row>
    <row r="2639" ht="15" customHeight="1" s="16">
      <c r="A2639" s="14" t="inlineStr">
        <is>
          <t>https://vilmed.ru/catalog/endobronkhialnye-trubki/</t>
        </is>
      </c>
      <c r="B2639" s="14" t="inlineStr">
        <is>
          <t>Эндобронхиальные трубки</t>
        </is>
      </c>
      <c r="C2639" s="14" t="inlineStr">
        <is>
          <t>Расходные материалы</t>
        </is>
      </c>
      <c r="D2639" s="14" t="inlineStr">
        <is>
          <t>Расходные материалы для анестезиологии</t>
        </is>
      </c>
      <c r="E2639" s="14" t="inlineStr">
        <is>
          <t>('трубка', 'эндобронхиальный')</t>
        </is>
      </c>
    </row>
    <row r="2640" ht="15" customHeight="1" s="16">
      <c r="A2640" s="14" t="inlineStr">
        <is>
          <t>https://vilmed.ru/catalog/igly-vilki-vorsma-rossiya/</t>
        </is>
      </c>
      <c r="B2640" s="14" t="inlineStr">
        <is>
          <t>Иглы-вилки Ворсма, Россия</t>
        </is>
      </c>
      <c r="C2640" s="14" t="inlineStr">
        <is>
          <t>Хирургическое оборудование</t>
        </is>
      </c>
      <c r="D2640" s="14" t="inlineStr">
        <is>
          <t>Иглы и катетеры Ворсма, Россия</t>
        </is>
      </c>
      <c r="E2640" s="14" t="inlineStr">
        <is>
          <t>('вилка', 'ворсма', 'игла', 'россия')</t>
        </is>
      </c>
    </row>
    <row r="2641" ht="15" customHeight="1" s="16">
      <c r="A2641" s="14" t="inlineStr">
        <is>
          <t>https://vilmed.ru/catalog/elevatory-vorsma-rossiya/</t>
        </is>
      </c>
      <c r="B2641" s="14" t="inlineStr">
        <is>
          <t>Элеваторы Ворсма, Россия</t>
        </is>
      </c>
      <c r="C2641" s="14" t="inlineStr">
        <is>
          <t>Хирургическое оборудование</t>
        </is>
      </c>
      <c r="D2641" s="14" t="inlineStr">
        <is>
          <t>Элеваторы</t>
        </is>
      </c>
      <c r="E2641" s="14" t="inlineStr">
        <is>
          <t>('ворсма', 'россия', 'элеватор')</t>
        </is>
      </c>
    </row>
    <row r="2642" ht="15" customHeight="1" s="16">
      <c r="A2642" s="14" t="inlineStr">
        <is>
          <t>https://vilmed.ru/catalog/tonometry-na-relse-big-ben-riester-germaniya/</t>
        </is>
      </c>
      <c r="B2642" s="14" t="inlineStr">
        <is>
          <t>Тонометры на рельсе Big Ben Riester, Германия</t>
        </is>
      </c>
      <c r="C2642" s="14" t="inlineStr">
        <is>
          <t>Функциональная диагностика</t>
        </is>
      </c>
      <c r="D2642" s="14" t="inlineStr">
        <is>
          <t>Тонометры серии Big Ben Riester, Германия</t>
        </is>
      </c>
      <c r="E2642" s="14" t="inlineStr">
        <is>
          <t>('ben', 'big', 'riester', 'германия', 'рельс', 'тонометр')</t>
        </is>
      </c>
    </row>
    <row r="2643" ht="15" customHeight="1" s="16">
      <c r="A2643" s="14" t="inlineStr">
        <is>
          <t>https://vilmed.ru/catalog/zondy-khirurgicheskie-surgicon-pakistan/</t>
        </is>
      </c>
      <c r="B2643" s="14" t="inlineStr">
        <is>
          <t>Зонды хирургические SURGICON, Пакистан</t>
        </is>
      </c>
      <c r="C2643" s="14" t="inlineStr">
        <is>
          <t>Хирургическое оборудование</t>
        </is>
      </c>
      <c r="D2643" s="14" t="inlineStr">
        <is>
          <t>Общая хирургия (Surgicon, Пакистан)</t>
        </is>
      </c>
      <c r="E2643" s="14" t="inlineStr">
        <is>
          <t>('surgicon', 'зонд', 'пакистан', 'хирургический')</t>
        </is>
      </c>
    </row>
    <row r="2644" ht="15" customHeight="1" s="16">
      <c r="A2644" s="14" t="inlineStr">
        <is>
          <t>https://vilmed.ru/catalog/pessarii-belarus/</t>
        </is>
      </c>
      <c r="B2644" s="14" t="inlineStr">
        <is>
          <t>Пессарии Беларусь</t>
        </is>
      </c>
      <c r="C2644" s="14" t="inlineStr">
        <is>
          <t>Гинекология</t>
        </is>
      </c>
      <c r="D2644" s="14" t="inlineStr">
        <is>
          <t>Пессарии</t>
        </is>
      </c>
      <c r="E2644" s="14" t="inlineStr">
        <is>
          <t>('беларусь', 'пессарий')</t>
        </is>
      </c>
    </row>
    <row r="2645" ht="15" customHeight="1" s="16">
      <c r="A2645" s="14" t="inlineStr">
        <is>
          <t>https://vilmed.ru/catalog/detskie-stomatologicheskie-ustanovki/</t>
        </is>
      </c>
      <c r="B2645" s="14" t="inlineStr">
        <is>
          <t>Детские стоматологические установки</t>
        </is>
      </c>
      <c r="C2645" s="14" t="inlineStr">
        <is>
          <t>Стоматология</t>
        </is>
      </c>
      <c r="D2645" s="14" t="inlineStr">
        <is>
          <t>Стоматологические установки</t>
        </is>
      </c>
      <c r="E2645" s="14" t="inlineStr">
        <is>
          <t>('детский', 'стоматологический', 'установка')</t>
        </is>
      </c>
    </row>
    <row r="2646" ht="15" customHeight="1" s="16">
      <c r="A2646" s="14" t="inlineStr">
        <is>
          <t>https://vilmed.ru/catalog/vykusyvateli-korntsangi-derzhateli-vorsma-rossiya/</t>
        </is>
      </c>
      <c r="B2646" s="14" t="inlineStr">
        <is>
          <t>Выкусыватели, Корнцанги, Держатели Ворсма, Россия</t>
        </is>
      </c>
      <c r="C2646" s="14" t="inlineStr">
        <is>
          <t>Хирургическое оборудование</t>
        </is>
      </c>
      <c r="D2646" s="14" t="inlineStr">
        <is>
          <t>Выкусыватели, Корнцанги, Держатели</t>
        </is>
      </c>
      <c r="E2646" s="14" t="inlineStr">
        <is>
          <t>('ворсма', 'выкусыватель', 'держатель', 'корнцанг', 'россия')</t>
        </is>
      </c>
    </row>
    <row r="2647" ht="15" customHeight="1" s="16">
      <c r="A2647" s="14" t="inlineStr">
        <is>
          <t>https://vilmed.ru/catalog/kryuchki-obshchekhirurgicheskie-pto-medtekhnika-rossiya/</t>
        </is>
      </c>
      <c r="B2647" s="14" t="inlineStr">
        <is>
          <t>Крючки общехирургические ПТО Медтехника, Россия</t>
        </is>
      </c>
      <c r="C2647" s="14" t="inlineStr">
        <is>
          <t>Хирургическое оборудование</t>
        </is>
      </c>
      <c r="D2647" s="14" t="inlineStr">
        <is>
          <t>Крючки и наконечники ПТО Медтехника, Россия</t>
        </is>
      </c>
      <c r="E2647" s="14" t="inlineStr">
        <is>
          <t>('крючок', 'медтехника', 'общехирургический', 'пто', 'россия')</t>
        </is>
      </c>
    </row>
    <row r="2648" ht="15" customHeight="1" s="16">
      <c r="A2648" s="14" t="inlineStr">
        <is>
          <t>https://vilmed.ru/catalog/poliglikolid-ko-laktid-khlorgyeksidin-pgla-ch-usp-1/</t>
        </is>
      </c>
      <c r="B2648" s="14" t="inlineStr">
        <is>
          <t>ПОЛИГЛИКОЛИД-КО-ЛАКТИД ХЛОРГЕКСИДИН (PGLA-CH) USP 1</t>
        </is>
      </c>
      <c r="C2648" s="14" t="inlineStr">
        <is>
          <t>Шовный материал</t>
        </is>
      </c>
      <c r="D2648" s="14" t="inlineStr">
        <is>
          <t>ПОЛИГЛИКОЛИД-КО-ЛАКТИД ХЛОРГЕКСИДИН (PGLA-CH) Шовный материал ПТО Медтехника, Россия</t>
        </is>
      </c>
      <c r="E2648" s="14" t="inlineStr">
        <is>
          <t>('pgla', 'usp', 'лактид', 'полигликолида', 'хлоргексидин')</t>
        </is>
      </c>
    </row>
    <row r="2649" ht="15" customHeight="1" s="16">
      <c r="A2649" s="14" t="inlineStr">
        <is>
          <t>https://vilmed.ru/catalog/nozhi-anatomicheskie-vorsma-rossiya/</t>
        </is>
      </c>
      <c r="B2649" s="14" t="inlineStr">
        <is>
          <t>Ножи анатомические Ворсма, Россия</t>
        </is>
      </c>
      <c r="C2649" s="14" t="inlineStr">
        <is>
          <t>Хирургическое оборудование</t>
        </is>
      </c>
      <c r="D2649" s="14" t="inlineStr">
        <is>
          <t>Ножи, рашпили, пилы, фасциотомы Ворсма, Россия</t>
        </is>
      </c>
      <c r="E2649" s="14" t="inlineStr">
        <is>
          <t>('анатомический', 'ворсма', 'нож', 'россия')</t>
        </is>
      </c>
    </row>
    <row r="2650" ht="15" customHeight="1" s="16">
      <c r="A2650" s="14" t="inlineStr">
        <is>
          <t>https://vilmed.ru/catalog/lavsan-pletenyy-m-35-0/</t>
        </is>
      </c>
      <c r="B2650" s="14" t="inlineStr">
        <is>
          <t>ЛАВСАН плетеный М 3,5 (0)</t>
        </is>
      </c>
      <c r="C2650" s="14" t="inlineStr">
        <is>
          <t>Шовный материал</t>
        </is>
      </c>
      <c r="D2650" s="14" t="inlineStr">
        <is>
          <t>ЛАВСАН Атравматический шовный материал, Россия</t>
        </is>
      </c>
      <c r="E2650" s="14" t="inlineStr">
        <is>
          <t>('лавсан', 'плетёный')</t>
        </is>
      </c>
    </row>
    <row r="2651" ht="15" customHeight="1" s="16">
      <c r="A2651" s="14" t="inlineStr">
        <is>
          <t>https://vilmed.ru/catalog/uzi-skanery-ruskan/</t>
        </is>
      </c>
      <c r="B2651" s="14" t="inlineStr">
        <is>
          <t>УЗИ сканеры РуСкан</t>
        </is>
      </c>
      <c r="C2651" s="14" t="inlineStr">
        <is>
          <t>УЗИ сканеры</t>
        </is>
      </c>
      <c r="E2651" s="14" t="inlineStr">
        <is>
          <t>('рускан', 'сканер', 'узи')</t>
        </is>
      </c>
    </row>
    <row r="2652" ht="15" customHeight="1" s="16">
      <c r="A2652" s="14" t="inlineStr">
        <is>
          <t>https://vilmed.ru/catalog/poliglikolid-ko-laktid-khlorgyeksidin-pgla-ch-usp-0/</t>
        </is>
      </c>
      <c r="B2652" s="14" t="inlineStr">
        <is>
          <t>ПОЛИГЛИКОЛИД-КО-ЛАКТИД ХЛОРГЕКСИДИН (PGLA-CH) USP 0</t>
        </is>
      </c>
      <c r="C2652" s="14" t="inlineStr">
        <is>
          <t>Шовный материал</t>
        </is>
      </c>
      <c r="D2652" s="14" t="inlineStr">
        <is>
          <t>ПОЛИГЛИКОЛИД-КО-ЛАКТИД ХЛОРГЕКСИДИН (PGLA-CH) Шовный материал ПТО Медтехника, Россия</t>
        </is>
      </c>
      <c r="E2652" s="14" t="inlineStr">
        <is>
          <t>('pgla', 'usp', 'лактид', 'полигликолида', 'хлоргексидин')</t>
        </is>
      </c>
    </row>
    <row r="2653" ht="15" customHeight="1" s="16">
      <c r="A2653" s="14" t="inlineStr">
        <is>
          <t>https://vilmed.ru/catalog/apparaty-lokalnoy-gipotermii/</t>
        </is>
      </c>
      <c r="B2653" s="14" t="inlineStr">
        <is>
          <t>Аппараты локальной гипотермии</t>
        </is>
      </c>
      <c r="C2653" s="14" t="inlineStr">
        <is>
          <t>Физиотерапия</t>
        </is>
      </c>
      <c r="E2653" s="14" t="inlineStr">
        <is>
          <t>('аппарат', 'гипотермия', 'локальный')</t>
        </is>
      </c>
    </row>
    <row r="2654" ht="15" customHeight="1" s="16">
      <c r="A2654" s="14" t="inlineStr">
        <is>
          <t>https://vilmed.ru/catalog/zerkalarektalnyerossiya/</t>
        </is>
      </c>
      <c r="B2654" s="14" t="inlineStr">
        <is>
          <t>Зеркала ректальные, Россия</t>
        </is>
      </c>
      <c r="C2654" s="14" t="inlineStr">
        <is>
          <t>Проктология</t>
        </is>
      </c>
      <c r="D2654" s="14" t="inlineStr">
        <is>
          <t>Зеркала ректальные</t>
        </is>
      </c>
      <c r="E2654" s="14" t="inlineStr">
        <is>
          <t>('зеркало', 'ректальный', 'россия')</t>
        </is>
      </c>
    </row>
    <row r="2655" ht="15" customHeight="1" s="16">
      <c r="A2655" s="14" t="inlineStr">
        <is>
          <t>https://vilmed.ru/catalog/lampy-varta-germaniya/</t>
        </is>
      </c>
      <c r="B2655" s="14" t="inlineStr">
        <is>
          <t>Лампы Varta</t>
        </is>
      </c>
      <c r="C2655" s="14" t="inlineStr">
        <is>
          <t>Расходные материалы</t>
        </is>
      </c>
      <c r="D2655" s="14" t="inlineStr">
        <is>
          <t>Лампы для приборов</t>
        </is>
      </c>
      <c r="E2655" s="14" t="inlineStr">
        <is>
          <t>('varta', 'лампа')</t>
        </is>
      </c>
    </row>
    <row r="2656" ht="15" customHeight="1" s="16">
      <c r="A2656" s="14" t="inlineStr">
        <is>
          <t>https://vilmed.ru/catalog/shovnyy-material-shyelk-40/</t>
        </is>
      </c>
      <c r="B2656" s="14" t="inlineStr">
        <is>
          <t>Шовный материал ШЕЛК 4/0</t>
        </is>
      </c>
      <c r="C2656" s="14" t="inlineStr">
        <is>
          <t>Шовный материал</t>
        </is>
      </c>
      <c r="D2656" s="14" t="inlineStr">
        <is>
          <t>ШЕЛК Шовный материал, Ethicon</t>
        </is>
      </c>
      <c r="E2656" s="14" t="inlineStr">
        <is>
          <t>('материал', 'шовный', 'шёлк')</t>
        </is>
      </c>
    </row>
    <row r="2657" ht="15" customHeight="1" s="16">
      <c r="A2657" s="14" t="inlineStr">
        <is>
          <t>https://vilmed.ru/catalog/sterilizatory-plazmennye/</t>
        </is>
      </c>
      <c r="B2657" s="14" t="inlineStr">
        <is>
          <t>Стерилизаторы плазменные</t>
        </is>
      </c>
      <c r="C2657" s="14" t="inlineStr">
        <is>
          <t>Аппараты и средства дезинфекции и стерилизации</t>
        </is>
      </c>
      <c r="D2657" s="14" t="inlineStr">
        <is>
          <t>Стерилизаторы, автоклавы медицинские</t>
        </is>
      </c>
      <c r="E2657" s="14" t="inlineStr">
        <is>
          <t>('плазменный', 'стерилизатор')</t>
        </is>
      </c>
    </row>
    <row r="2658" ht="15" customHeight="1" s="16">
      <c r="A2658" s="14" t="inlineStr">
        <is>
          <t>https://vilmed.ru/catalog/katetery-mochetochnikovye-balton-polsha/</t>
        </is>
      </c>
      <c r="B2658" s="14" t="inlineStr">
        <is>
          <t>Катетеры мочеточниковые, Balton</t>
        </is>
      </c>
      <c r="C2658" s="14" t="inlineStr">
        <is>
          <t>Расходные материалы</t>
        </is>
      </c>
      <c r="D2658" s="14" t="inlineStr">
        <is>
          <t>Катетеры для урологии</t>
        </is>
      </c>
      <c r="E2658" s="14" t="inlineStr">
        <is>
          <t>('balton', 'катетер', 'мочеточниковый')</t>
        </is>
      </c>
    </row>
    <row r="2659" ht="15" customHeight="1" s="16">
      <c r="A2659" s="14" t="inlineStr">
        <is>
          <t>https://vilmed.ru/catalog/shpritsevye-i-infuzionnye-nasosy-armed-kitay/</t>
        </is>
      </c>
      <c r="B2659" s="14" t="inlineStr">
        <is>
          <t>Шприцевые и инфузионные насосы Армед</t>
        </is>
      </c>
      <c r="C2659" s="14" t="inlineStr">
        <is>
          <t>Анестезиологическое и реанимационное оборудование</t>
        </is>
      </c>
      <c r="D2659" s="14" t="inlineStr">
        <is>
          <t>Шприцевые и инфузионные насосы</t>
        </is>
      </c>
      <c r="E2659" s="14" t="inlineStr">
        <is>
          <t>('армёд', 'инфузионный', 'насос', 'шприцевый')</t>
        </is>
      </c>
    </row>
    <row r="2660" ht="15" customHeight="1" s="16">
      <c r="A2660" s="14" t="inlineStr">
        <is>
          <t>https://vilmed.ru/catalog/polimerizatsionnye-lampy/</t>
        </is>
      </c>
      <c r="B2660" s="14" t="inlineStr">
        <is>
          <t>Полимеризационные лампы</t>
        </is>
      </c>
      <c r="C2660" s="14" t="inlineStr">
        <is>
          <t>Стоматология</t>
        </is>
      </c>
      <c r="D2660" s="14" t="inlineStr">
        <is>
          <t>Профилактика и лечение</t>
        </is>
      </c>
      <c r="E2660" s="14" t="inlineStr">
        <is>
          <t>('лампа', 'полимеризационный')</t>
        </is>
      </c>
    </row>
    <row r="2661" ht="15" customHeight="1" s="16">
      <c r="A2661" s="14" t="inlineStr">
        <is>
          <t>https://vilmed.ru/catalog/nalobnye-osvetiteli-faromed-germaniya/</t>
        </is>
      </c>
      <c r="B2661" s="14" t="inlineStr">
        <is>
          <t>Налобные осветители Faromed</t>
        </is>
      </c>
      <c r="C2661" s="14" t="inlineStr">
        <is>
          <t>Светильники медицинские</t>
        </is>
      </c>
      <c r="D2661" s="14" t="inlineStr">
        <is>
          <t>Налобные осветители</t>
        </is>
      </c>
      <c r="E2661" s="14" t="inlineStr">
        <is>
          <t>('faromed', 'налобный', 'осветитель')</t>
        </is>
      </c>
    </row>
    <row r="2662" ht="15" customHeight="1" s="16">
      <c r="A2662" s="14" t="inlineStr">
        <is>
          <t>https://vilmed.ru/catalog/shtopfer-gladilki-fabri-rossiya/</t>
        </is>
      </c>
      <c r="B2662" s="14" t="inlineStr">
        <is>
          <t>Штопфер-гладилки Fabri, Россия</t>
        </is>
      </c>
      <c r="C2662" s="14" t="inlineStr">
        <is>
          <t>Хирургическое оборудование</t>
        </is>
      </c>
      <c r="D2662" s="14" t="inlineStr">
        <is>
          <t>Гладилки Fabri, Россия</t>
        </is>
      </c>
      <c r="E2662" s="14" t="inlineStr">
        <is>
          <t>('fabri', 'гладилка', 'россия', 'штопфер')</t>
        </is>
      </c>
    </row>
    <row r="2663" ht="15" customHeight="1" s="16">
      <c r="A2663" s="14" t="inlineStr">
        <is>
          <t>https://vilmed.ru/catalog/konkhotomy-surgicon-pakistan/</t>
        </is>
      </c>
      <c r="B2663" s="14" t="inlineStr">
        <is>
          <t>Конхотомы Surgicon, Пакистан</t>
        </is>
      </c>
      <c r="C2663" s="14" t="inlineStr">
        <is>
          <t>Хирургическое оборудование</t>
        </is>
      </c>
      <c r="D2663" s="14" t="inlineStr">
        <is>
          <t>Конхотомы и щипцы Surgicon, Пакистан</t>
        </is>
      </c>
      <c r="E2663" s="14" t="inlineStr">
        <is>
          <t>('surgicon', 'конхотом', 'пакистан')</t>
        </is>
      </c>
    </row>
    <row r="2664" ht="15" customHeight="1" s="16">
      <c r="A2664" s="14" t="inlineStr">
        <is>
          <t>https://vilmed.ru/catalog/kozhnyy-stepler-proximate-ethicon-belgiya-ssha/</t>
        </is>
      </c>
      <c r="B2664" s="14" t="inlineStr">
        <is>
          <t>Кожный степлер Proximate Ethicon, Бельгия США</t>
        </is>
      </c>
      <c r="C2664" s="14" t="inlineStr">
        <is>
          <t>Хирургическое оборудование</t>
        </is>
      </c>
      <c r="D2664" s="14" t="inlineStr">
        <is>
          <t>Кожные степлеры</t>
        </is>
      </c>
      <c r="E2664" s="14" t="inlineStr">
        <is>
          <t>('ethicon', 'proximate', 'бельгия', 'кожный', 'степлера', 'сша')</t>
        </is>
      </c>
    </row>
    <row r="2665" ht="15" customHeight="1" s="16">
      <c r="A2665" s="14" t="inlineStr">
        <is>
          <t>https://vilmed.ru/catalog/shovnyy-material-shyelk-30/</t>
        </is>
      </c>
      <c r="B2665" s="14" t="inlineStr">
        <is>
          <t>Шовный материал ШЕЛК 3/0</t>
        </is>
      </c>
      <c r="C2665" s="14" t="inlineStr">
        <is>
          <t>Шовный материал</t>
        </is>
      </c>
      <c r="D2665" s="14" t="inlineStr">
        <is>
          <t>ШЕЛК Шовный материал, Ethicon</t>
        </is>
      </c>
      <c r="E2665" s="14" t="inlineStr">
        <is>
          <t>('материал', 'шовный', 'шёлк')</t>
        </is>
      </c>
    </row>
    <row r="2666" ht="15" customHeight="1" s="16">
      <c r="A2666" s="14" t="inlineStr">
        <is>
          <t>https://vilmed.ru/catalog/zerkala-dlya-otvedeniya-legkogo-tumbotino-rossiya/</t>
        </is>
      </c>
      <c r="B2666" s="14" t="inlineStr">
        <is>
          <t>Зеркала для отведения легкого Тумботино, Россия</t>
        </is>
      </c>
      <c r="C2666" s="14" t="inlineStr">
        <is>
          <t>Хирургическое оборудование</t>
        </is>
      </c>
      <c r="D2666" s="14" t="inlineStr">
        <is>
          <t>Зеркала Тумботино, Россия</t>
        </is>
      </c>
      <c r="E2666" s="14" t="inlineStr">
        <is>
          <t>('зеркало', 'лёгкий', 'отведение', 'россия', 'тумботин')</t>
        </is>
      </c>
    </row>
    <row r="2667" ht="15" customHeight="1" s="16">
      <c r="A2667" s="14" t="inlineStr">
        <is>
          <t>https://vilmed.ru/catalog/nozhnitsy-neyrokhirurgicheskie-vorsma-rossiya/</t>
        </is>
      </c>
      <c r="B2667" s="14" t="inlineStr">
        <is>
          <t>Ножницы нейрохирургические Ворсма, Россия</t>
        </is>
      </c>
      <c r="C2667" s="14" t="inlineStr">
        <is>
          <t>Хирургическое оборудование</t>
        </is>
      </c>
      <c r="D2667" s="14" t="inlineStr">
        <is>
          <t>Ножницы Ворсма, Россия</t>
        </is>
      </c>
      <c r="E2667" s="14" t="inlineStr">
        <is>
          <t>('ворсма', 'нейрохирургический', 'ножницы', 'россия')</t>
        </is>
      </c>
    </row>
    <row r="2668" ht="15" customHeight="1" s="16">
      <c r="A2668" s="14" t="inlineStr">
        <is>
          <t>https://vilmed.ru/catalog/klipsy-i-klipapplikatory/</t>
        </is>
      </c>
      <c r="B2668" s="14" t="inlineStr">
        <is>
          <t>Клипсы, клипаппликаторы и сменные кассеты</t>
        </is>
      </c>
      <c r="C2668" s="14" t="inlineStr">
        <is>
          <t>Хирургическое оборудование</t>
        </is>
      </c>
      <c r="D2668" s="14" t="inlineStr">
        <is>
          <t>Кожные степлеры и сшивающие аппараты</t>
        </is>
      </c>
      <c r="E2668" s="14" t="inlineStr">
        <is>
          <t>('кассета', 'клипаппликатор', 'клипса', 'сменный')</t>
        </is>
      </c>
    </row>
    <row r="2669" ht="15" customHeight="1" s="16">
      <c r="A2669" s="14" t="inlineStr">
        <is>
          <t>https://vilmed.ru/catalog/fibroopticheskie-klinki-sanalon-heine-germaniya/</t>
        </is>
      </c>
      <c r="B2669" s="14" t="inlineStr">
        <is>
          <t>Фиброоптические клинки SANALON+ Heine</t>
        </is>
      </c>
      <c r="C2669" s="14" t="inlineStr">
        <is>
          <t>Ларингоскопы</t>
        </is>
      </c>
      <c r="D2669" s="14" t="inlineStr">
        <is>
          <t>Фиброоптические клинки ларингоскопов Heine</t>
        </is>
      </c>
      <c r="E2669" s="14" t="inlineStr">
        <is>
          <t>('heine', 'sanalon', 'клинок', 'фиброоптический')</t>
        </is>
      </c>
    </row>
    <row r="2670" ht="15" customHeight="1" s="16">
      <c r="A2670" s="14" t="inlineStr">
        <is>
          <t>https://vilmed.ru/catalog/rukoyatki-laringoskopa/</t>
        </is>
      </c>
      <c r="B2670" s="14" t="inlineStr">
        <is>
          <t>Рукоятки ларингоскопа</t>
        </is>
      </c>
      <c r="C2670" s="14" t="inlineStr">
        <is>
          <t>Ларингоскопы</t>
        </is>
      </c>
      <c r="E2670" s="14" t="inlineStr">
        <is>
          <t>('ларингоскоп', 'рукоятка')</t>
        </is>
      </c>
    </row>
    <row r="2671" ht="15" customHeight="1" s="16">
      <c r="A2671" s="14" t="inlineStr">
        <is>
          <t>https://vilmed.ru/catalog/aspiratsionnye-katetery-inekta/</t>
        </is>
      </c>
      <c r="B2671" s="14" t="inlineStr">
        <is>
          <t>Аспирационные катетеры INEKTA</t>
        </is>
      </c>
      <c r="C2671" s="14" t="inlineStr">
        <is>
          <t>Расходные материалы</t>
        </is>
      </c>
      <c r="D2671" s="14" t="inlineStr">
        <is>
          <t>Расходные материалы для анестезиологии</t>
        </is>
      </c>
      <c r="E2671" s="14" t="inlineStr">
        <is>
          <t>('inekta', 'аспирационный', 'катетер')</t>
        </is>
      </c>
    </row>
    <row r="2672" ht="15" customHeight="1" s="16">
      <c r="A2672" s="14" t="inlineStr">
        <is>
          <t>https://vilmed.ru/catalog/boksy-dlya-shlifmashin/</t>
        </is>
      </c>
      <c r="B2672" s="14" t="inlineStr">
        <is>
          <t>Боксы для шлифмашин</t>
        </is>
      </c>
      <c r="C2672" s="14" t="inlineStr">
        <is>
          <t>Стоматология</t>
        </is>
      </c>
      <c r="D2672" s="14" t="inlineStr">
        <is>
          <t>Шлифмоторы и электрополировка</t>
        </is>
      </c>
      <c r="E2672" s="14" t="inlineStr">
        <is>
          <t>('бокс', 'шлифмашин')</t>
        </is>
      </c>
    </row>
    <row r="2673" ht="15" customHeight="1" s="16">
      <c r="A2673" s="14" t="inlineStr">
        <is>
          <t>https://vilmed.ru/catalog/oftalmoskop-omega-500-s-dv1-nabory-s-ksenon-galogenovym-osveshcheniem/</t>
        </is>
      </c>
      <c r="B2673" s="14" t="inlineStr">
        <is>
          <t>Офтальмоскоп OMEGA 500 с DV1 (наборы с ксенон-галогеновым освещением)</t>
        </is>
      </c>
      <c r="C2673" s="14" t="inlineStr">
        <is>
          <t>Офтальмология</t>
        </is>
      </c>
      <c r="D2673" s="14" t="inlineStr">
        <is>
          <t>Непрямой бинокулярный офтальмоскоп OMEGA 500 с DV1 Heine</t>
        </is>
      </c>
      <c r="E2673" s="14" t="inlineStr">
        <is>
          <t>('500', 'dv1', 'omega', 'галогенов', 'ксенон', 'набор', 'освещение', 'офтальмоскоп')</t>
        </is>
      </c>
    </row>
    <row r="2674" ht="15" customHeight="1" s="16">
      <c r="A2674" s="14" t="inlineStr">
        <is>
          <t>https://vilmed.ru/catalog/neylon-pletenyy-m-6-34/</t>
        </is>
      </c>
      <c r="B2674" s="14" t="inlineStr">
        <is>
          <t>Нейлон плетеный М 6 (3/4)</t>
        </is>
      </c>
      <c r="C2674" s="14" t="inlineStr">
        <is>
          <t>Шовный материал</t>
        </is>
      </c>
      <c r="D2674" s="14" t="inlineStr">
        <is>
          <t>НЕЙЛОН Атравматический шовный материал, Россия</t>
        </is>
      </c>
      <c r="E2674" s="14" t="inlineStr">
        <is>
          <t>('нейлон', 'плетёный')</t>
        </is>
      </c>
    </row>
    <row r="2675" ht="15" customHeight="1" s="16">
      <c r="A2675" s="14" t="inlineStr">
        <is>
          <t>https://vilmed.ru/catalog/shovnyy-material-shyelk-60/</t>
        </is>
      </c>
      <c r="B2675" s="14" t="inlineStr">
        <is>
          <t>Шовный материал ШЕЛК 6/0</t>
        </is>
      </c>
      <c r="C2675" s="14" t="inlineStr">
        <is>
          <t>Шовный материал</t>
        </is>
      </c>
      <c r="D2675" s="14" t="inlineStr">
        <is>
          <t>ШЕЛК Шовный материал, Ethicon</t>
        </is>
      </c>
      <c r="E2675" s="14" t="inlineStr">
        <is>
          <t>('материал', 'шовный', 'шёлк')</t>
        </is>
      </c>
    </row>
    <row r="2676" ht="15" customHeight="1" s="16">
      <c r="A2676" s="14" t="inlineStr">
        <is>
          <t>https://vilmed.ru/catalog/shpateli-neyrokhirurgicheskie-mmiz-rossiya/</t>
        </is>
      </c>
      <c r="B2676" s="14" t="inlineStr">
        <is>
          <t>Шпатели нейрохирургические ММИЗ, Россия</t>
        </is>
      </c>
      <c r="C2676" s="14" t="inlineStr">
        <is>
          <t>Хирургическое оборудование</t>
        </is>
      </c>
      <c r="D2676" s="14" t="inlineStr">
        <is>
          <t>Шпатели, лопатки, пластинки ММИЗ, Россия</t>
        </is>
      </c>
      <c r="E2676" s="14" t="inlineStr">
        <is>
          <t>('ммиза', 'нейрохирургический', 'россия', 'шпатель')</t>
        </is>
      </c>
    </row>
    <row r="2677" ht="15" customHeight="1" s="16">
      <c r="A2677" s="14" t="inlineStr">
        <is>
          <t>https://vilmed.ru/catalog/manzheta-dlya-tonometra-riester-germaniya/</t>
        </is>
      </c>
      <c r="B2677" s="14" t="inlineStr">
        <is>
          <t>Манжеты для тонометров Riester, Германия</t>
        </is>
      </c>
      <c r="C2677" s="14" t="inlineStr">
        <is>
          <t>Функциональная диагностика</t>
        </is>
      </c>
      <c r="D2677" s="14" t="inlineStr">
        <is>
          <t>Манжеты для тонометра</t>
        </is>
      </c>
      <c r="E2677" s="14" t="inlineStr">
        <is>
          <t>('riester', 'германия', 'манжета', 'тонометр')</t>
        </is>
      </c>
    </row>
    <row r="2678" ht="15" customHeight="1" s="16">
      <c r="A2678" s="14" t="inlineStr">
        <is>
          <t>https://vilmed.ru/catalog/nasadki-dlya-skalerov-sirona/</t>
        </is>
      </c>
      <c r="B2678" s="14" t="inlineStr">
        <is>
          <t>Насадки для скалеров Sirona</t>
        </is>
      </c>
      <c r="C2678" s="14" t="inlineStr">
        <is>
          <t>Стоматология</t>
        </is>
      </c>
      <c r="D2678" s="14" t="inlineStr">
        <is>
          <t>Насадки и наконечники</t>
        </is>
      </c>
      <c r="E2678" s="14" t="inlineStr">
        <is>
          <t>('sirona', 'насадка', 'скалер')</t>
        </is>
      </c>
    </row>
    <row r="2679" ht="15" customHeight="1" s="16">
      <c r="A2679" s="14" t="inlineStr">
        <is>
          <t>https://vilmed.ru/catalog/endodonticheskie-nakonechniki/</t>
        </is>
      </c>
      <c r="B2679" s="14" t="inlineStr">
        <is>
          <t>Эндодонтические наконечники</t>
        </is>
      </c>
      <c r="C2679" s="14" t="inlineStr">
        <is>
          <t>Стоматология</t>
        </is>
      </c>
      <c r="D2679" s="14" t="inlineStr">
        <is>
          <t>Эндодонтическое оборудование</t>
        </is>
      </c>
      <c r="E2679" s="14" t="inlineStr">
        <is>
          <t>('наконечник', 'эндодонтический')</t>
        </is>
      </c>
    </row>
    <row r="2680" ht="15" customHeight="1" s="16">
      <c r="A2680" s="14" t="inlineStr">
        <is>
          <t>https://vilmed.ru/catalog/ranorasshiriteli-obshchekhirurgicheskie-kls-martin-germaniya/</t>
        </is>
      </c>
      <c r="B2680" s="14" t="inlineStr">
        <is>
          <t>Ранорасширители общехирургические KLS Martin, Германия</t>
        </is>
      </c>
      <c r="C2680" s="14" t="inlineStr">
        <is>
          <t>Хирургическое оборудование</t>
        </is>
      </c>
      <c r="D2680" s="14" t="inlineStr">
        <is>
          <t>Ранорасширители и распаторы KLS Martin, Германия</t>
        </is>
      </c>
      <c r="E2680" s="14" t="inlineStr">
        <is>
          <t>('kls', 'martin', 'германия', 'общехирургический', 'ранорасширитель')</t>
        </is>
      </c>
    </row>
    <row r="2681" ht="15" customHeight="1" s="16">
      <c r="A2681" s="14" t="inlineStr">
        <is>
          <t>https://vilmed.ru/catalog/igly-khirurgicheskie-dlya-glaznogo-i-sosudistogo-shva-pag-medicor-vengriya/</t>
        </is>
      </c>
      <c r="B2681" s="14" t="inlineStr">
        <is>
          <t>Иглы хирургические для глазного и сосудистого шва PAG Medicor, Венгрия</t>
        </is>
      </c>
      <c r="C2681" s="14" t="inlineStr">
        <is>
          <t>Хирургическое оборудование</t>
        </is>
      </c>
      <c r="D2681" s="14" t="inlineStr">
        <is>
          <t>Иглы хирургические для глазного и сосудистого шва</t>
        </is>
      </c>
      <c r="E2681" s="14" t="inlineStr">
        <is>
          <t>('medicor', 'pag', 'венгрия', 'глазной', 'игла', 'сосудистый', 'хирургический', 'шов')</t>
        </is>
      </c>
    </row>
    <row r="2682" ht="15" customHeight="1" s="16">
      <c r="A2682" s="14" t="inlineStr">
        <is>
          <t>https://vilmed.ru/catalog/perchatki-meditsinskie-vinilovye/</t>
        </is>
      </c>
      <c r="B2682" s="14" t="inlineStr">
        <is>
          <t>Перчатки медицинские виниловые</t>
        </is>
      </c>
      <c r="C2682" s="14" t="inlineStr">
        <is>
          <t>Перчатки медицинские</t>
        </is>
      </c>
      <c r="D2682" s="14" t="inlineStr">
        <is>
          <t>Перчатки диагностические</t>
        </is>
      </c>
      <c r="E2682" s="14" t="inlineStr">
        <is>
          <t>('виниловый', 'медицинский', 'перчатка')</t>
        </is>
      </c>
    </row>
    <row r="2683" ht="15" customHeight="1" s="16">
      <c r="A2683" s="14" t="inlineStr">
        <is>
          <t>https://vilmed.ru/catalog/shovnyy-material-shyelk-50/</t>
        </is>
      </c>
      <c r="B2683" s="14" t="inlineStr">
        <is>
          <t>Шовный материал ШЕЛК 5/0</t>
        </is>
      </c>
      <c r="C2683" s="14" t="inlineStr">
        <is>
          <t>Шовный материал</t>
        </is>
      </c>
      <c r="D2683" s="14" t="inlineStr">
        <is>
          <t>ШЕЛК Шовный материал, Ethicon</t>
        </is>
      </c>
      <c r="E2683" s="14" t="inlineStr">
        <is>
          <t>('материал', 'шовный', 'шёлк')</t>
        </is>
      </c>
    </row>
    <row r="2684" ht="15" customHeight="1" s="16">
      <c r="A2684" s="14" t="inlineStr">
        <is>
          <t>https://vilmed.ru/catalog/lazernoe-omolozhenie/</t>
        </is>
      </c>
      <c r="B2684" s="14" t="inlineStr">
        <is>
          <t>Аппараты лазерного омоложения</t>
        </is>
      </c>
      <c r="C2684" s="14" t="inlineStr">
        <is>
          <t>Косметология</t>
        </is>
      </c>
      <c r="D2684" s="14" t="inlineStr">
        <is>
          <t>Аппараты для омоложения</t>
        </is>
      </c>
      <c r="E2684" s="14" t="inlineStr">
        <is>
          <t>('аппарат', 'лазерный', 'омоложение')</t>
        </is>
      </c>
    </row>
    <row r="2685" ht="15" customHeight="1" s="16">
      <c r="A2685" s="14" t="inlineStr">
        <is>
          <t>https://vilmed.ru/catalog/avtoklavy-mocom-italiya/</t>
        </is>
      </c>
      <c r="B2685" s="14" t="inlineStr">
        <is>
          <t>Автоклавы Mocom</t>
        </is>
      </c>
      <c r="C2685" s="14" t="inlineStr">
        <is>
          <t>Аппараты и средства дезинфекции и стерилизации</t>
        </is>
      </c>
      <c r="D2685" s="14" t="inlineStr">
        <is>
          <t>Стерилизаторы паровые, автоклавы</t>
        </is>
      </c>
      <c r="E2685" s="14" t="inlineStr">
        <is>
          <t>('mocom', 'автоклав')</t>
        </is>
      </c>
    </row>
    <row r="2686" ht="15" customHeight="1" s="16">
      <c r="A2686" s="14" t="inlineStr">
        <is>
          <t>https://vilmed.ru/catalog/tonometry-welch-allyn-ssha/</t>
        </is>
      </c>
      <c r="B2686" s="14" t="inlineStr">
        <is>
          <t>Тонометры Welch Allyn, США</t>
        </is>
      </c>
      <c r="C2686" s="14" t="inlineStr">
        <is>
          <t>Функциональная диагностика</t>
        </is>
      </c>
      <c r="D2686" s="14" t="inlineStr">
        <is>
          <t>Тонометры</t>
        </is>
      </c>
      <c r="E2686" s="14" t="inlineStr">
        <is>
          <t>('allyn', 'welch', 'сша', 'тонометр')</t>
        </is>
      </c>
    </row>
    <row r="2687" ht="15" customHeight="1" s="16">
      <c r="A2687" s="14" t="inlineStr">
        <is>
          <t>https://vilmed.ru/catalog/shovnyy-material-nyeylon-mono-1/</t>
        </is>
      </c>
      <c r="B2687" s="14" t="inlineStr">
        <is>
          <t>Шовный материал НЕЙЛОН Моно 1</t>
        </is>
      </c>
      <c r="C2687" s="14" t="inlineStr">
        <is>
          <t>Шовный материал</t>
        </is>
      </c>
      <c r="D2687" s="14" t="inlineStr">
        <is>
          <t>НЕЙЛОН Моно Шовный материал ПТО Медтехника, Россия</t>
        </is>
      </c>
      <c r="E2687" s="14" t="inlineStr">
        <is>
          <t>('материал', 'моно', 'нейлон', 'шовный')</t>
        </is>
      </c>
    </row>
    <row r="2688" ht="15" customHeight="1" s="16">
      <c r="A2688" s="14" t="inlineStr">
        <is>
          <t>https://vilmed.ru/catalog/igly-lor-surgicon-pakistan/</t>
        </is>
      </c>
      <c r="B2688" s="14" t="inlineStr">
        <is>
          <t>Иглы ЛОР Surgicon, Пакистан</t>
        </is>
      </c>
      <c r="C2688" s="14" t="inlineStr">
        <is>
          <t>Хирургическое оборудование</t>
        </is>
      </c>
      <c r="D2688" s="14" t="inlineStr">
        <is>
          <t>Иглы Surgicon, Пакистан</t>
        </is>
      </c>
      <c r="E2688" s="14" t="inlineStr">
        <is>
          <t>('surgicon', 'игла', 'лор', 'пакистан')</t>
        </is>
      </c>
    </row>
    <row r="2689" ht="15" customHeight="1" s="16">
      <c r="A2689" s="14" t="inlineStr">
        <is>
          <t>https://vilmed.ru/catalog/shovnyy-material-nyeylon-mono-0/</t>
        </is>
      </c>
      <c r="B2689" s="14" t="inlineStr">
        <is>
          <t>Шовный материал НЕЙЛОН Моно 0</t>
        </is>
      </c>
      <c r="C2689" s="14" t="inlineStr">
        <is>
          <t>Шовный материал</t>
        </is>
      </c>
      <c r="D2689" s="14" t="inlineStr">
        <is>
          <t>НЕЙЛОН Моно Шовный материал ПТО Медтехника, Россия</t>
        </is>
      </c>
      <c r="E2689" s="14" t="inlineStr">
        <is>
          <t>('материал', 'моно', 'нейлон', 'шовный')</t>
        </is>
      </c>
    </row>
    <row r="2690" ht="15" customHeight="1" s="16">
      <c r="A2690" s="14" t="inlineStr">
        <is>
          <t>https://vilmed.ru/catalog/oftalmoskopy/</t>
        </is>
      </c>
      <c r="B2690" s="14" t="inlineStr">
        <is>
          <t>Офтальмоскопы</t>
        </is>
      </c>
      <c r="C2690" s="14" t="inlineStr">
        <is>
          <t>Офтальмология</t>
        </is>
      </c>
      <c r="E2690" s="14" t="inlineStr">
        <is>
          <t>('офтальмоскоп',)</t>
        </is>
      </c>
    </row>
    <row r="2691" ht="15" customHeight="1" s="16">
      <c r="A2691" s="14" t="inlineStr">
        <is>
          <t>https://vilmed.ru/catalog/oftalmologicheskie-mikroskopy/</t>
        </is>
      </c>
      <c r="B2691" s="14" t="inlineStr">
        <is>
          <t>Офтальмологические микроскопы</t>
        </is>
      </c>
      <c r="C2691" s="14" t="inlineStr">
        <is>
          <t>Офтальмология</t>
        </is>
      </c>
      <c r="E2691" s="14" t="inlineStr">
        <is>
          <t>('микроскоп', 'офтальмологический')</t>
        </is>
      </c>
    </row>
    <row r="2692" ht="15" customHeight="1" s="16">
      <c r="A2692" s="14" t="inlineStr">
        <is>
          <t>https://vilmed.ru/catalog/raskhodnye-materialy-medicom/</t>
        </is>
      </c>
      <c r="B2692" s="14" t="inlineStr">
        <is>
          <t>Расходные материалы к холтерам Медиком</t>
        </is>
      </c>
      <c r="C2692" s="14" t="inlineStr">
        <is>
          <t>Функциональная диагностика</t>
        </is>
      </c>
      <c r="D2692" s="14" t="inlineStr">
        <is>
          <t>Холтеры МЕДИКОМ</t>
        </is>
      </c>
      <c r="E2692" s="14" t="inlineStr">
        <is>
          <t>('материал', 'медик', 'расходный', 'холтер')</t>
        </is>
      </c>
    </row>
    <row r="2693" ht="15" customHeight="1" s="16">
      <c r="A2693" s="14" t="inlineStr">
        <is>
          <t>https://vilmed.ru/catalog/dlya-printerov-chroma/</t>
        </is>
      </c>
      <c r="B2693" s="14" t="inlineStr">
        <is>
          <t>Для принтеров Chroma</t>
        </is>
      </c>
      <c r="C2693" s="14" t="inlineStr">
        <is>
          <t>Рентген оборудование</t>
        </is>
      </c>
      <c r="D2693" s="14" t="inlineStr">
        <is>
          <t>Лазерные/рентгеновские пленки</t>
        </is>
      </c>
      <c r="E2693" s="14" t="inlineStr">
        <is>
          <t>('chroma', 'принтер')</t>
        </is>
      </c>
    </row>
    <row r="2694" ht="15" customHeight="1" s="16">
      <c r="A2694" s="14" t="inlineStr">
        <is>
          <t>https://vilmed.ru/catalog/kassety-krpeu-v2-rentgenovskie-ryenyeks/</t>
        </is>
      </c>
      <c r="B2694" s="14" t="inlineStr">
        <is>
          <t>Кассеты КРП/ЭУ-В2 рентгеновские РЕНЕКС</t>
        </is>
      </c>
      <c r="C2694" s="14" t="inlineStr">
        <is>
          <t>Рентген оборудование</t>
        </is>
      </c>
      <c r="D2694" s="14" t="inlineStr">
        <is>
          <t>Кассеты рентгеновские</t>
        </is>
      </c>
      <c r="E2694" s="14" t="inlineStr">
        <is>
          <t>('кассета', 'крп', 'ренекс', 'рентгеновский')</t>
        </is>
      </c>
    </row>
    <row r="2695" ht="15" customHeight="1" s="16">
      <c r="A2695" s="14" t="inlineStr">
        <is>
          <t>https://vilmed.ru/catalog/kapron-pletenyy-m-35-0/</t>
        </is>
      </c>
      <c r="B2695" s="14" t="inlineStr">
        <is>
          <t>КАПРОН плетеный М 3,5 (0)</t>
        </is>
      </c>
      <c r="C2695" s="14" t="inlineStr">
        <is>
          <t>Шовный материал</t>
        </is>
      </c>
      <c r="D2695" s="14" t="inlineStr">
        <is>
          <t>КАПРОН Атравматический шовный материал, Россия</t>
        </is>
      </c>
      <c r="E2695" s="14" t="inlineStr">
        <is>
          <t>('капрон', 'плетёный')</t>
        </is>
      </c>
    </row>
    <row r="2696" ht="15" customHeight="1" s="16">
      <c r="A2696" s="14" t="inlineStr">
        <is>
          <t>https://vilmed.ru/catalog/monitory-patsienta-triton/</t>
        </is>
      </c>
      <c r="B2696" s="14" t="inlineStr">
        <is>
          <t>Мониторы пациента Тритон</t>
        </is>
      </c>
      <c r="C2696" s="14" t="inlineStr">
        <is>
          <t>Анестезиологическое и реанимационное оборудование</t>
        </is>
      </c>
      <c r="D2696" s="14" t="inlineStr">
        <is>
          <t>Мониторы пациента, Россия</t>
        </is>
      </c>
      <c r="E2696" s="14" t="inlineStr">
        <is>
          <t>('монитор', 'пациент', 'тритон')</t>
        </is>
      </c>
    </row>
    <row r="2697" ht="15" customHeight="1" s="16">
      <c r="A2697" s="14" t="inlineStr">
        <is>
          <t>https://vilmed.ru/catalog/heine-mini-3000-karmannyy-dermatoskop-germaniya/</t>
        </is>
      </c>
      <c r="B2697" s="14" t="inlineStr">
        <is>
          <t>Heine Mini 3000 Карманный Дерматоскоп</t>
        </is>
      </c>
      <c r="C2697" s="14" t="inlineStr">
        <is>
          <t>Дерматология</t>
        </is>
      </c>
      <c r="D2697" s="14" t="inlineStr">
        <is>
          <t>Дерматоскопы Heine</t>
        </is>
      </c>
      <c r="E2697" s="14" t="inlineStr">
        <is>
          <t>('3000', 'heine', 'mini', 'дерматоскоп', 'карманный')</t>
        </is>
      </c>
    </row>
    <row r="2698" ht="15" customHeight="1" s="16">
      <c r="A2698" s="14" t="inlineStr">
        <is>
          <t>https://vilmed.ru/catalog/doloto-neyrokhirurgicheskoe-vorsma-rossiya/</t>
        </is>
      </c>
      <c r="B2698" s="14" t="inlineStr">
        <is>
          <t>Долото нейрохирургическое Ворсма, Россия</t>
        </is>
      </c>
      <c r="C2698" s="14" t="inlineStr">
        <is>
          <t>Хирургическое оборудование</t>
        </is>
      </c>
      <c r="D2698" s="14" t="inlineStr">
        <is>
          <t>Долото, стамески, перфораторы, молотки Ворсма, Россия</t>
        </is>
      </c>
      <c r="E2698" s="14" t="inlineStr">
        <is>
          <t>('ворсма', 'долото', 'нейрохирургический', 'россия')</t>
        </is>
      </c>
    </row>
    <row r="2699" ht="15" customHeight="1" s="16">
      <c r="A2699" s="14" t="inlineStr">
        <is>
          <t>https://vilmed.ru/catalog/pulsoksimetry-nellcor-ssha/</t>
        </is>
      </c>
      <c r="B2699" s="14" t="inlineStr">
        <is>
          <t>Пульсоксиметры Nellcor, США</t>
        </is>
      </c>
      <c r="C2699" s="14" t="inlineStr">
        <is>
          <t>Функциональная диагностика</t>
        </is>
      </c>
      <c r="D2699" s="14" t="inlineStr">
        <is>
          <t>Пульсоксиметры</t>
        </is>
      </c>
      <c r="E2699" s="14" t="inlineStr">
        <is>
          <t>('nellcor', 'пульсоксиметр', 'сша')</t>
        </is>
      </c>
    </row>
    <row r="2700" ht="15" customHeight="1" s="16">
      <c r="A2700" s="14" t="inlineStr">
        <is>
          <t>https://vilmed.ru/catalog/operatsionnye-svetilniki-kls-martin/</t>
        </is>
      </c>
      <c r="B2700" s="14" t="inlineStr">
        <is>
          <t>Операционные светильники  KLS Martin</t>
        </is>
      </c>
      <c r="C2700" s="14" t="inlineStr">
        <is>
          <t>Светильники медицинские</t>
        </is>
      </c>
      <c r="D2700" s="14" t="inlineStr">
        <is>
          <t>Операционные светильники</t>
        </is>
      </c>
      <c r="E2700" s="14" t="inlineStr">
        <is>
          <t>('kls', 'martin', 'операционный', 'светильник')</t>
        </is>
      </c>
    </row>
    <row r="2701" ht="15" customHeight="1" s="16">
      <c r="A2701" s="14" t="inlineStr">
        <is>
          <t>https://vilmed.ru/catalog/domashnie-skalery/</t>
        </is>
      </c>
      <c r="B2701" s="14" t="inlineStr">
        <is>
          <t>Домашние скалеры</t>
        </is>
      </c>
      <c r="C2701" s="14" t="inlineStr">
        <is>
          <t>Стоматология</t>
        </is>
      </c>
      <c r="D2701" s="14" t="inlineStr">
        <is>
          <t>Скалеры стоматологические</t>
        </is>
      </c>
      <c r="E2701" s="14" t="inlineStr">
        <is>
          <t>('домашний', 'скалера')</t>
        </is>
      </c>
    </row>
    <row r="2702" ht="15" customHeight="1" s="16">
      <c r="A2702" s="14" t="inlineStr">
        <is>
          <t>https://vilmed.ru/catalog/stoyki-detskie-dlya-rentgenografii/</t>
        </is>
      </c>
      <c r="B2702" s="14" t="inlineStr">
        <is>
          <t>Стойки детские для рентгенографии</t>
        </is>
      </c>
      <c r="C2702" s="14" t="inlineStr">
        <is>
          <t>Рентген оборудование</t>
        </is>
      </c>
      <c r="E2702" s="14" t="inlineStr">
        <is>
          <t>('детский', 'рентгенография', 'стойка')</t>
        </is>
      </c>
    </row>
    <row r="2703" ht="15" customHeight="1" s="16">
      <c r="A2703" s="14" t="inlineStr">
        <is>
          <t>https://vilmed.ru/catalog/detskie-invalidnie-kolyaski/</t>
        </is>
      </c>
      <c r="B2703" s="14" t="inlineStr">
        <is>
          <t>Механические детские коляски</t>
        </is>
      </c>
      <c r="C2703" s="14" t="inlineStr">
        <is>
          <t>Оборудование для инвалидов</t>
        </is>
      </c>
      <c r="D2703" s="14" t="inlineStr">
        <is>
          <t>Детские инвалидные коляски</t>
        </is>
      </c>
      <c r="E2703" s="14" t="inlineStr">
        <is>
          <t>('детский', 'коляска', 'механический')</t>
        </is>
      </c>
    </row>
    <row r="2704" ht="15" customHeight="1" s="16">
      <c r="A2704" s="14" t="inlineStr">
        <is>
          <t>https://vilmed.ru/catalog/lineynye-sshivayushchie-apparaty-perezaryazhaemye/</t>
        </is>
      </c>
      <c r="B2704" s="14" t="inlineStr">
        <is>
          <t>Линейные сшивающие аппараты, перезаряжаемые</t>
        </is>
      </c>
      <c r="C2704" s="14" t="inlineStr">
        <is>
          <t>Хирургическое оборудование</t>
        </is>
      </c>
      <c r="D2704" s="14" t="inlineStr">
        <is>
          <t>Кожные степлеры и сшивающие аппараты</t>
        </is>
      </c>
      <c r="E2704" s="14" t="inlineStr">
        <is>
          <t>('аппарат', 'линейный', 'перезаряжать', 'сшивать')</t>
        </is>
      </c>
    </row>
    <row r="2705" ht="15" customHeight="1" s="16">
      <c r="A2705" s="14" t="inlineStr">
        <is>
          <t>https://vilmed.ru/catalog/stomatologiya-arkhiv/</t>
        </is>
      </c>
      <c r="B2705" s="14" t="inlineStr">
        <is>
          <t>Стоматология архив</t>
        </is>
      </c>
      <c r="C2705" s="14" t="inlineStr">
        <is>
          <t>Стоматология</t>
        </is>
      </c>
      <c r="E2705" s="14" t="inlineStr">
        <is>
          <t>('архив', 'стоматология')</t>
        </is>
      </c>
    </row>
    <row r="2706" ht="15" customHeight="1" s="16">
      <c r="A2706" s="14" t="inlineStr">
        <is>
          <t>https://vilmed.ru/catalog/raskhodnye-materialy-dlya-kabineta-nevrologa/</t>
        </is>
      </c>
      <c r="B2706" s="14" t="inlineStr">
        <is>
          <t>Расходные материалы для кабинета невролога</t>
        </is>
      </c>
      <c r="C2706" s="14" t="inlineStr">
        <is>
          <t>Расходные материалы</t>
        </is>
      </c>
      <c r="D2706" s="14" t="inlineStr">
        <is>
          <t>Расходные материалы для медицинских кабинетов</t>
        </is>
      </c>
      <c r="E2706" s="14" t="inlineStr">
        <is>
          <t>('кабинет', 'материал', 'невролог', 'расходный')</t>
        </is>
      </c>
    </row>
    <row r="2707" ht="15" customHeight="1" s="16">
      <c r="A2707" s="14" t="inlineStr">
        <is>
          <t>https://vilmed.ru/catalog/maski-narkoznye-s-klapanom-westmed-ssha/</t>
        </is>
      </c>
      <c r="B2707" s="14" t="inlineStr">
        <is>
          <t>Маски наркозные с клапаном, Westmed</t>
        </is>
      </c>
      <c r="C2707" s="14" t="inlineStr">
        <is>
          <t>Расходные материалы</t>
        </is>
      </c>
      <c r="D2707" s="14" t="inlineStr">
        <is>
          <t>Расходные материалы для анестезиологии</t>
        </is>
      </c>
      <c r="E2707" s="14" t="inlineStr">
        <is>
          <t>('westmed', 'клапан', 'маска', 'наркозный')</t>
        </is>
      </c>
    </row>
    <row r="2708" ht="15" customHeight="1" s="16">
      <c r="A2708" s="14" t="inlineStr">
        <is>
          <t>https://vilmed.ru/catalog/veterinarnye-tonometry/</t>
        </is>
      </c>
      <c r="B2708" s="14" t="inlineStr">
        <is>
          <t>Ветеринарные тонометры</t>
        </is>
      </c>
      <c r="C2708" s="14" t="inlineStr">
        <is>
          <t>Ветеринария</t>
        </is>
      </c>
      <c r="E2708" s="14" t="inlineStr">
        <is>
          <t>('ветеринарный', 'тонометр')</t>
        </is>
      </c>
    </row>
    <row r="2709" ht="15" customHeight="1" s="16">
      <c r="A2709" s="14" t="inlineStr">
        <is>
          <t>https://vilmed.ru/catalog/shovnyy-material-shyelk-20/</t>
        </is>
      </c>
      <c r="B2709" s="14" t="inlineStr">
        <is>
          <t>Шовный материал ШЕЛК 2/0</t>
        </is>
      </c>
      <c r="C2709" s="14" t="inlineStr">
        <is>
          <t>Шовный материал</t>
        </is>
      </c>
      <c r="D2709" s="14" t="inlineStr">
        <is>
          <t>ШЕЛК Шовный материал, Ethicon</t>
        </is>
      </c>
      <c r="E2709" s="14" t="inlineStr">
        <is>
          <t>('материал', 'шовный', 'шёлк')</t>
        </is>
      </c>
    </row>
    <row r="2710" ht="15" customHeight="1" s="16">
      <c r="A2710" s="14" t="inlineStr">
        <is>
          <t>https://vilmed.ru/catalog/elektrokardiografy-innomed-medical-vengriya/</t>
        </is>
      </c>
      <c r="B2710" s="14" t="inlineStr">
        <is>
          <t>Электрокардиографы Innomed Medical</t>
        </is>
      </c>
      <c r="C2710" s="14" t="inlineStr">
        <is>
          <t>Функциональная диагностика</t>
        </is>
      </c>
      <c r="D2710" s="14" t="inlineStr">
        <is>
          <t>Электрокардиографы</t>
        </is>
      </c>
      <c r="E2710" s="14" t="inlineStr">
        <is>
          <t>('innomed', 'medical', 'электрокардиограф')</t>
        </is>
      </c>
    </row>
    <row r="2711" ht="15" customHeight="1" s="16">
      <c r="A2711" s="14" t="inlineStr">
        <is>
          <t>https://vilmed.ru/catalog/kozhnyy-stepler-grena-ltd-velikobritaniya/</t>
        </is>
      </c>
      <c r="B2711" s="14" t="inlineStr">
        <is>
          <t>Кожный степлер Grena Ltd, Великобритания</t>
        </is>
      </c>
      <c r="C2711" s="14" t="inlineStr">
        <is>
          <t>Хирургическое оборудование</t>
        </is>
      </c>
      <c r="D2711" s="14" t="inlineStr">
        <is>
          <t>Кожные степлеры</t>
        </is>
      </c>
      <c r="E2711" s="14" t="inlineStr">
        <is>
          <t>('grena', 'ltd', 'великобритания', 'кожный', 'степлера')</t>
        </is>
      </c>
    </row>
    <row r="2712" ht="15" customHeight="1" s="16">
      <c r="A2712" s="14" t="inlineStr">
        <is>
          <t>https://vilmed.ru/catalog/lineynyy-sshivayushche-rezhushchiy-apparat-ntlc/</t>
        </is>
      </c>
      <c r="B2712" s="14" t="inlineStr">
        <is>
          <t>Линейный сшивающе-режущий аппарат NTLC</t>
        </is>
      </c>
      <c r="C2712" s="14" t="inlineStr">
        <is>
          <t>Хирургическое оборудование</t>
        </is>
      </c>
      <c r="D2712" s="14" t="inlineStr">
        <is>
          <t>Линейные сшивающе-режущие аппараты, перезаряжаемые</t>
        </is>
      </c>
      <c r="E2712" s="14" t="inlineStr">
        <is>
          <t>('ntlc', 'аппарат', 'линейный', 'режущий', 'сшивающий')</t>
        </is>
      </c>
    </row>
    <row r="2713" ht="15" customHeight="1" s="16">
      <c r="A2713" s="14" t="inlineStr">
        <is>
          <t>https://vilmed.ru/catalog/bandazhi-fiksiruyushchie-na-zapyaste/</t>
        </is>
      </c>
      <c r="B2713" s="14" t="inlineStr">
        <is>
          <t>Бандажи фиксирующие на запястье</t>
        </is>
      </c>
      <c r="C2713" s="14" t="inlineStr">
        <is>
          <t>Оборудование для травматологии и ортопедии</t>
        </is>
      </c>
      <c r="D2713" s="14" t="inlineStr">
        <is>
          <t>Бандажи Бепла-Мед</t>
        </is>
      </c>
      <c r="E2713" s="14" t="inlineStr">
        <is>
          <t>('бандаж', 'запястье', 'фиксировать')</t>
        </is>
      </c>
    </row>
    <row r="2714" ht="15" customHeight="1" s="16">
      <c r="A2714" s="14" t="inlineStr">
        <is>
          <t>https://vilmed.ru/catalog/otoskopy-serii-combilight/</t>
        </is>
      </c>
      <c r="B2714" s="14" t="inlineStr">
        <is>
          <t>Отоскопы серии COMBILIGHT KaWe</t>
        </is>
      </c>
      <c r="C2714" s="14" t="inlineStr">
        <is>
          <t>ЛОР оборудование, инструменты</t>
        </is>
      </c>
      <c r="D2714" s="14" t="inlineStr">
        <is>
          <t>Отоскопы KaWe</t>
        </is>
      </c>
      <c r="E2714" s="14" t="inlineStr">
        <is>
          <t>('combilight', 'kawe', 'отоскоп', 'серия')</t>
        </is>
      </c>
    </row>
    <row r="2715" ht="15" customHeight="1" s="16">
      <c r="A2715" s="14" t="inlineStr">
        <is>
          <t>https://vilmed.ru/catalog/ekhosinuskop-sinuscan-201-sinuskan/</t>
        </is>
      </c>
      <c r="B2715" s="14" t="inlineStr">
        <is>
          <t>Эхосинускоп Sinuscan-201 Синускан</t>
        </is>
      </c>
      <c r="C2715" s="14" t="inlineStr">
        <is>
          <t>ЛОР оборудование, инструменты</t>
        </is>
      </c>
      <c r="E2715" s="14" t="inlineStr">
        <is>
          <t>('201', 'sinuscan', 'синускан', 'эхосинускоп')</t>
        </is>
      </c>
    </row>
    <row r="2716" ht="15" customHeight="1" s="16">
      <c r="A2716" s="14" t="inlineStr">
        <is>
          <t>https://vilmed.ru/catalog/igly-dlya-otsasyvaniya-vorsma-rossiya/</t>
        </is>
      </c>
      <c r="B2716" s="14" t="inlineStr">
        <is>
          <t>Иглы для отсасывания Ворсма, Россия</t>
        </is>
      </c>
      <c r="C2716" s="14" t="inlineStr">
        <is>
          <t>Хирургическое оборудование</t>
        </is>
      </c>
      <c r="D2716" s="14" t="inlineStr">
        <is>
          <t>Иглы и катетеры Ворсма, Россия</t>
        </is>
      </c>
      <c r="E2716" s="14" t="inlineStr">
        <is>
          <t>('ворсма', 'игла', 'отсасывание', 'россия')</t>
        </is>
      </c>
    </row>
    <row r="2717" ht="15" customHeight="1" s="16">
      <c r="A2717" s="14" t="inlineStr">
        <is>
          <t>https://vilmed.ru/catalog/besprovodnoy-viziograf/</t>
        </is>
      </c>
      <c r="B2717" s="14" t="inlineStr">
        <is>
          <t>Беспроводной визиограф</t>
        </is>
      </c>
      <c r="C2717" s="14" t="inlineStr">
        <is>
          <t>Стоматология</t>
        </is>
      </c>
      <c r="D2717" s="14" t="inlineStr">
        <is>
          <t>Визиограф</t>
        </is>
      </c>
      <c r="E2717" s="14" t="inlineStr">
        <is>
          <t>('беспроводный', 'визиограф')</t>
        </is>
      </c>
    </row>
    <row r="2718" ht="15" customHeight="1" s="16">
      <c r="A2718" s="14" t="inlineStr">
        <is>
          <t>https://vilmed.ru/catalog/nalobnyy-osvetitel-3s-led-headlight-heine-germaniya/</t>
        </is>
      </c>
      <c r="B2718" s="14" t="inlineStr">
        <is>
          <t>Налобный осветитель 3S LED HeadLight Heine</t>
        </is>
      </c>
      <c r="C2718" s="14" t="inlineStr">
        <is>
          <t>Светильники медицинские</t>
        </is>
      </c>
      <c r="D2718" s="14" t="inlineStr">
        <is>
          <t>Налобные осветители Heine</t>
        </is>
      </c>
      <c r="E2718" s="14" t="inlineStr">
        <is>
          <t>('headlight', 'heine', 'led', 'налобный', 'осветитель')</t>
        </is>
      </c>
    </row>
    <row r="2719" ht="15" customHeight="1" s="16">
      <c r="A2719" s="14" t="inlineStr">
        <is>
          <t>https://vilmed.ru/catalog/sterzhnevye-trubki/</t>
        </is>
      </c>
      <c r="B2719" s="14" t="inlineStr">
        <is>
          <t>Стержневые трубки</t>
        </is>
      </c>
      <c r="C2719" s="14" t="inlineStr">
        <is>
          <t>Эндоскопия</t>
        </is>
      </c>
      <c r="D2719" s="14" t="inlineStr">
        <is>
          <t>Инструменты лапароскопии</t>
        </is>
      </c>
      <c r="E2719" s="14" t="inlineStr">
        <is>
          <t>('стержневой', 'трубка')</t>
        </is>
      </c>
    </row>
    <row r="2720" ht="15" customHeight="1" s="16">
      <c r="A2720" s="14" t="inlineStr">
        <is>
          <t>https://vilmed.ru/catalog/analizatory-gematologicheskie-avtomaticheskie/</t>
        </is>
      </c>
      <c r="B2720" s="14" t="inlineStr">
        <is>
          <t>Анализаторы гематологические автоматические</t>
        </is>
      </c>
      <c r="C2720" s="14" t="inlineStr">
        <is>
          <t>Лабораторное оборудование</t>
        </is>
      </c>
      <c r="D2720" s="14" t="inlineStr">
        <is>
          <t>Анализаторы гематологические</t>
        </is>
      </c>
      <c r="E2720" s="14" t="inlineStr">
        <is>
          <t>('автоматический', 'анализатор', 'гематологический')</t>
        </is>
      </c>
    </row>
    <row r="2721" ht="15" customHeight="1" s="16">
      <c r="A2721" s="14" t="inlineStr">
        <is>
          <t>https://vilmed.ru/catalog/zondy-surgicon-pakistan/</t>
        </is>
      </c>
      <c r="B2721" s="14" t="inlineStr">
        <is>
          <t>Зонды Surgicon, Пакистан</t>
        </is>
      </c>
      <c r="C2721" s="14" t="inlineStr">
        <is>
          <t>Хирургическое оборудование</t>
        </is>
      </c>
      <c r="D2721" s="14" t="inlineStr">
        <is>
          <t>Зонды хирургические</t>
        </is>
      </c>
      <c r="E2721" s="14" t="inlineStr">
        <is>
          <t>('surgicon', 'зонд', 'пакистан')</t>
        </is>
      </c>
    </row>
    <row r="2722" ht="15" customHeight="1" s="16">
      <c r="A2722" s="14" t="inlineStr">
        <is>
          <t>https://vilmed.ru/catalog/gladilki-fabri-rossiya/</t>
        </is>
      </c>
      <c r="B2722" s="14" t="inlineStr">
        <is>
          <t>Гладилки Fabri, Россия</t>
        </is>
      </c>
      <c r="C2722" s="14" t="inlineStr">
        <is>
          <t>Хирургическое оборудование</t>
        </is>
      </c>
      <c r="D2722" s="14" t="inlineStr">
        <is>
          <t>Гладилки</t>
        </is>
      </c>
      <c r="E2722" s="14" t="inlineStr">
        <is>
          <t>('fabri', 'гладилка', 'россия')</t>
        </is>
      </c>
    </row>
    <row r="2723" ht="15" customHeight="1" s="16">
      <c r="A2723" s="14" t="inlineStr">
        <is>
          <t>https://vilmed.ru/catalog/shovnyy-material-kapron-pletenyy-otrezki-usp-1-mr4/</t>
        </is>
      </c>
      <c r="B2723" s="14" t="inlineStr">
        <is>
          <t>Шовный материал КАПРОН плетеный отрезки USP 1 (MР4)</t>
        </is>
      </c>
      <c r="C2723" s="14" t="inlineStr">
        <is>
          <t>Шовный материал</t>
        </is>
      </c>
      <c r="D2723" s="14" t="inlineStr">
        <is>
          <t>Шовный материал КАПРОН плетеный отрезки</t>
        </is>
      </c>
      <c r="E2723" s="14" t="inlineStr">
        <is>
          <t>('mр4', 'usp', 'капрон', 'материал', 'отрезок', 'плетёный', 'шовный')</t>
        </is>
      </c>
    </row>
    <row r="2724" ht="15" customHeight="1" s="16">
      <c r="A2724" s="14" t="inlineStr">
        <is>
          <t>https://vilmed.ru/catalog/istochniki-sveta-dlya-endoskopii-mgb-germaniya/</t>
        </is>
      </c>
      <c r="B2724" s="14" t="inlineStr">
        <is>
          <t>Источники света для эндоскопии MGB</t>
        </is>
      </c>
      <c r="C2724" s="14" t="inlineStr">
        <is>
          <t>Эндоскопия</t>
        </is>
      </c>
      <c r="D2724" s="14" t="inlineStr">
        <is>
          <t>Эндоскопическое оборудование MGB</t>
        </is>
      </c>
      <c r="E2724" s="14" t="inlineStr">
        <is>
          <t>('mgb', 'источник', 'свет', 'эндоскопия')</t>
        </is>
      </c>
    </row>
    <row r="2725" ht="15" customHeight="1" s="16">
      <c r="A2725" s="14" t="inlineStr">
        <is>
          <t>https://vilmed.ru/catalog/dermatoskopy-kawe-germaniya/</t>
        </is>
      </c>
      <c r="B2725" s="14" t="inlineStr">
        <is>
          <t>Дерматоскопы KaWe</t>
        </is>
      </c>
      <c r="C2725" s="14" t="inlineStr">
        <is>
          <t>Дерматология</t>
        </is>
      </c>
      <c r="D2725" s="14" t="inlineStr">
        <is>
          <t>Дерматоскопы</t>
        </is>
      </c>
      <c r="E2725" s="14" t="inlineStr">
        <is>
          <t>('kawe', 'дерматоскоп')</t>
        </is>
      </c>
    </row>
    <row r="2726" ht="15" customHeight="1" s="16">
      <c r="A2726" s="14" t="inlineStr">
        <is>
          <t>https://vilmed.ru/catalog/elevatory-sammar-pakistan/</t>
        </is>
      </c>
      <c r="B2726" s="14" t="inlineStr">
        <is>
          <t>Элеваторы Sammar, Пакистан</t>
        </is>
      </c>
      <c r="C2726" s="14" t="inlineStr">
        <is>
          <t>Хирургическое оборудование</t>
        </is>
      </c>
      <c r="D2726" s="14" t="inlineStr">
        <is>
          <t>Элеваторы</t>
        </is>
      </c>
      <c r="E2726" s="14" t="inlineStr">
        <is>
          <t>('sammar', 'пакистан', 'элеватор')</t>
        </is>
      </c>
    </row>
    <row r="2727" ht="15" customHeight="1" s="16">
      <c r="A2727" s="14" t="inlineStr">
        <is>
          <t>https://vilmed.ru/catalog/klipsy-ethicon-belgiya-ssha/</t>
        </is>
      </c>
      <c r="B2727" s="14" t="inlineStr">
        <is>
          <t>Клипсы Ethicon Бельгия, США</t>
        </is>
      </c>
      <c r="C2727" s="14" t="inlineStr">
        <is>
          <t>Хирургическое оборудование</t>
        </is>
      </c>
      <c r="D2727" s="14" t="inlineStr">
        <is>
          <t>Клипсы, клипаппликаторы и сменные кассеты</t>
        </is>
      </c>
      <c r="E2727" s="14" t="inlineStr">
        <is>
          <t>('ethicon', 'бельгия', 'клипса', 'сша')</t>
        </is>
      </c>
    </row>
    <row r="2728" ht="15" customHeight="1" s="16">
      <c r="A2728" s="14" t="inlineStr">
        <is>
          <t>https://vilmed.ru/catalog/apekslokatory-morita/</t>
        </is>
      </c>
      <c r="B2728" s="14" t="inlineStr">
        <is>
          <t>Апекслокаторы Morita</t>
        </is>
      </c>
      <c r="C2728" s="14" t="inlineStr">
        <is>
          <t>Стоматология</t>
        </is>
      </c>
      <c r="D2728" s="14" t="inlineStr">
        <is>
          <t>Апекслокаторы</t>
        </is>
      </c>
      <c r="E2728" s="14" t="inlineStr">
        <is>
          <t>('morita', 'апекслокатор')</t>
        </is>
      </c>
    </row>
    <row r="2729" ht="15" customHeight="1" s="16">
      <c r="A2729" s="14" t="inlineStr">
        <is>
          <t>https://vilmed.ru/catalog/podemniki-dlya-invalidov/</t>
        </is>
      </c>
      <c r="B2729" s="14" t="inlineStr">
        <is>
          <t>Подъемники для инвалидов</t>
        </is>
      </c>
      <c r="C2729" s="14" t="inlineStr">
        <is>
          <t>Оборудование для инвалидов</t>
        </is>
      </c>
      <c r="E2729" s="14" t="inlineStr">
        <is>
          <t>('инвалид', 'подъёмник')</t>
        </is>
      </c>
    </row>
    <row r="2730" ht="15" customHeight="1" s="16">
      <c r="A2730" s="14" t="inlineStr">
        <is>
          <t>https://vilmed.ru/catalog/shovnyy-material-etilon-1/</t>
        </is>
      </c>
      <c r="B2730" s="14" t="inlineStr">
        <is>
          <t>Шовный материал ЭТИЛОН 1</t>
        </is>
      </c>
      <c r="C2730" s="14" t="inlineStr">
        <is>
          <t>Шовный материал</t>
        </is>
      </c>
      <c r="D2730" s="14" t="inlineStr">
        <is>
          <t>ЭТИЛОН Шовный материал, Ethicon</t>
        </is>
      </c>
      <c r="E2730" s="14" t="inlineStr">
        <is>
          <t>('материал', 'шовный', 'этилона')</t>
        </is>
      </c>
    </row>
    <row r="2731" ht="15" customHeight="1" s="16">
      <c r="A2731" s="14" t="inlineStr">
        <is>
          <t>https://vilmed.ru/catalog/shovnyy-material-etilon-0/</t>
        </is>
      </c>
      <c r="B2731" s="14" t="inlineStr">
        <is>
          <t>Шовный материал ЭТИЛОН 0</t>
        </is>
      </c>
      <c r="C2731" s="14" t="inlineStr">
        <is>
          <t>Шовный материал</t>
        </is>
      </c>
      <c r="D2731" s="14" t="inlineStr">
        <is>
          <t>ЭТИЛОН Шовный материал, Ethicon</t>
        </is>
      </c>
      <c r="E2731" s="14" t="inlineStr">
        <is>
          <t>('материал', 'шовный', 'этилона')</t>
        </is>
      </c>
    </row>
    <row r="2732" ht="15" customHeight="1" s="16">
      <c r="A2732" s="14" t="inlineStr">
        <is>
          <t>https://vilmed.ru/catalog/pintsety-obshchekhirurgicheskie-vorsma-rossiya/</t>
        </is>
      </c>
      <c r="B2732" s="14" t="inlineStr">
        <is>
          <t>Пинцеты общехирургические Ворсма, Россия</t>
        </is>
      </c>
      <c r="C2732" s="14" t="inlineStr">
        <is>
          <t>Хирургическое оборудование</t>
        </is>
      </c>
      <c r="D2732" s="14" t="inlineStr">
        <is>
          <t>Пинцеты Ворсма, Россия</t>
        </is>
      </c>
      <c r="E2732" s="14" t="inlineStr">
        <is>
          <t>('ворсма', 'общехирургический', 'пинцет', 'россия')</t>
        </is>
      </c>
    </row>
    <row r="2733" ht="15" customHeight="1" s="16">
      <c r="A2733" s="14" t="inlineStr">
        <is>
          <t>https://vilmed.ru/catalog/shovnyy-material-poliglikolid-pletenyy-otrezki-usp-2-mp5/</t>
        </is>
      </c>
      <c r="B2733" s="14" t="inlineStr">
        <is>
          <t>Шовный материал ПОЛИГЛИКОЛИД плетеный отрезки USP 2 (MP5)</t>
        </is>
      </c>
      <c r="C2733" s="14" t="inlineStr">
        <is>
          <t>Шовный материал</t>
        </is>
      </c>
      <c r="D2733" s="14" t="inlineStr">
        <is>
          <t>Шовный материал ПОЛИГЛИКОЛИД плетеный отрезки</t>
        </is>
      </c>
      <c r="E2733" s="14" t="inlineStr">
        <is>
          <t>('mp5', 'usp', 'материал', 'отрезок', 'плетёный', 'полигликолида', 'шовный')</t>
        </is>
      </c>
    </row>
    <row r="2734" ht="15" customHeight="1" s="16">
      <c r="A2734" s="14" t="inlineStr">
        <is>
          <t>https://vilmed.ru/catalog/raskhodnye-materialy-kls-martin-germaniya/</t>
        </is>
      </c>
      <c r="B2734" s="14" t="inlineStr">
        <is>
          <t>Расходные материалы KLS Martin, Германия</t>
        </is>
      </c>
      <c r="C2734" s="14" t="inlineStr">
        <is>
          <t>Хирургическое оборудование</t>
        </is>
      </c>
      <c r="D2734" s="14" t="inlineStr">
        <is>
          <t>Инструменты хирургические KLS Martin, Германия</t>
        </is>
      </c>
      <c r="E2734" s="14" t="inlineStr">
        <is>
          <t>('kls', 'martin', 'германия', 'материал', 'расходный')</t>
        </is>
      </c>
    </row>
    <row r="2735" ht="15" customHeight="1" s="16">
      <c r="A2735" s="14" t="inlineStr">
        <is>
          <t>https://vilmed.ru/catalog/domashniy-ukhod/</t>
        </is>
      </c>
      <c r="B2735" s="14" t="inlineStr">
        <is>
          <t>Реабилитационное оборудование для домашнего ухода</t>
        </is>
      </c>
      <c r="C2735" s="14" t="inlineStr">
        <is>
          <t>Реабилитационное оборудование</t>
        </is>
      </c>
      <c r="E2735" s="14" t="inlineStr">
        <is>
          <t>('домашний', 'оборудование', 'реабилитационный', 'уход')</t>
        </is>
      </c>
    </row>
    <row r="2736" ht="15" customHeight="1" s="16">
      <c r="A2736" s="14" t="inlineStr">
        <is>
          <t>https://vilmed.ru/catalog/vozdukhovod-nazofarigealnyy/</t>
        </is>
      </c>
      <c r="B2736" s="14" t="inlineStr">
        <is>
          <t>Воздуховоды назофаригеальные, Sumi</t>
        </is>
      </c>
      <c r="C2736" s="14" t="inlineStr">
        <is>
          <t>Расходные материалы</t>
        </is>
      </c>
      <c r="D2736" s="14" t="inlineStr">
        <is>
          <t>Воздуховоды</t>
        </is>
      </c>
      <c r="E2736" s="14" t="inlineStr">
        <is>
          <t>('sumi', 'воздуховод', 'назофаригеальный')</t>
        </is>
      </c>
    </row>
    <row r="2737" ht="15" customHeight="1" s="16">
      <c r="A2737" s="14" t="inlineStr">
        <is>
          <t>https://vilmed.ru/catalog/meditsinskiy-shtativ-dlya-kapelnits/</t>
        </is>
      </c>
      <c r="B2737" s="14" t="inlineStr">
        <is>
          <t>Медицинский штатив для капельниц</t>
        </is>
      </c>
      <c r="C2737" s="14" t="inlineStr">
        <is>
          <t>Мебель медицинская</t>
        </is>
      </c>
      <c r="D2737" s="14" t="inlineStr">
        <is>
          <t>Штативы медицинские</t>
        </is>
      </c>
      <c r="E2737" s="14" t="inlineStr">
        <is>
          <t>('капельница', 'медицинский', 'штатив')</t>
        </is>
      </c>
    </row>
    <row r="2738" ht="15" customHeight="1" s="16">
      <c r="A2738" s="14" t="inlineStr">
        <is>
          <t>https://vilmed.ru/catalog/shovnyy-material-lavsan-pletenyy-0/</t>
        </is>
      </c>
      <c r="B2738" s="14" t="inlineStr">
        <is>
          <t>Шовный материал ЛАВСАН плетеный 0</t>
        </is>
      </c>
      <c r="C2738" s="14" t="inlineStr">
        <is>
          <t>Шовный материал</t>
        </is>
      </c>
      <c r="D2738" s="14" t="inlineStr">
        <is>
          <t>ЛАВСАН плетеный (L) Шовный материал ПТО Медтехника, Россия</t>
        </is>
      </c>
      <c r="E2738" s="14" t="inlineStr">
        <is>
          <t>('лавсан', 'материал', 'плетёный', 'шовный')</t>
        </is>
      </c>
    </row>
    <row r="2739" ht="15" customHeight="1" s="16">
      <c r="A2739" s="14" t="inlineStr">
        <is>
          <t>https://vilmed.ru/catalog/koltsa-skleroderzhateli-fiksatory-mmiz-rossiya/</t>
        </is>
      </c>
      <c r="B2739" s="14" t="inlineStr">
        <is>
          <t>Кольца, склеродержатели, фиксаторы ММИЗ, Россия</t>
        </is>
      </c>
      <c r="C2739" s="14" t="inlineStr">
        <is>
          <t>Хирургическое оборудование</t>
        </is>
      </c>
      <c r="D2739" s="14" t="inlineStr">
        <is>
          <t>Кольца, склеродержатели, трабекулотомы, фиксаторы</t>
        </is>
      </c>
      <c r="E2739" s="14" t="inlineStr">
        <is>
          <t>('кольцо', 'ммиза', 'россия', 'склеродержатель', 'фиксатор')</t>
        </is>
      </c>
    </row>
    <row r="2740" ht="15" customHeight="1" s="16">
      <c r="A2740" s="14" t="inlineStr">
        <is>
          <t>https://vilmed.ru/catalog/shovnyy-material-lavsan-pletenyy-2/</t>
        </is>
      </c>
      <c r="B2740" s="14" t="inlineStr">
        <is>
          <t>Шовный материал ЛАВСАН плетеный 2</t>
        </is>
      </c>
      <c r="C2740" s="14" t="inlineStr">
        <is>
          <t>Шовный материал</t>
        </is>
      </c>
      <c r="D2740" s="14" t="inlineStr">
        <is>
          <t>ЛАВСАН плетеный (L) Шовный материал ПТО Медтехника, Россия</t>
        </is>
      </c>
      <c r="E2740" s="14" t="inlineStr">
        <is>
          <t>('лавсан', 'материал', 'плетёный', 'шовный')</t>
        </is>
      </c>
    </row>
    <row r="2741" ht="15" customHeight="1" s="16">
      <c r="A2741" s="14" t="inlineStr">
        <is>
          <t>https://vilmed.ru/catalog/shovnyy-material-lavsan-pletenyy-1/</t>
        </is>
      </c>
      <c r="B2741" s="14" t="inlineStr">
        <is>
          <t>Шовный материал ЛАВСАН плетеный 1</t>
        </is>
      </c>
      <c r="C2741" s="14" t="inlineStr">
        <is>
          <t>Шовный материал</t>
        </is>
      </c>
      <c r="D2741" s="14" t="inlineStr">
        <is>
          <t>ЛАВСАН плетеный (L) Шовный материал ПТО Медтехника, Россия</t>
        </is>
      </c>
      <c r="E2741" s="14" t="inlineStr">
        <is>
          <t>('лавсан', 'материал', 'плетёный', 'шовный')</t>
        </is>
      </c>
    </row>
    <row r="2742" ht="15" customHeight="1" s="16">
      <c r="A2742" s="14" t="inlineStr">
        <is>
          <t>https://vilmed.ru/catalog/bory-dlya-pryamykh-nakonechnikov/</t>
        </is>
      </c>
      <c r="B2742" s="14" t="inlineStr">
        <is>
          <t>Боры для прямых наконечников</t>
        </is>
      </c>
      <c r="C2742" s="14" t="inlineStr">
        <is>
          <t>Стоматология</t>
        </is>
      </c>
      <c r="D2742" s="14" t="inlineStr">
        <is>
          <t>Прямые наконечники</t>
        </is>
      </c>
      <c r="E2742" s="14" t="inlineStr">
        <is>
          <t>('бора', 'наконечник', 'прямой')</t>
        </is>
      </c>
    </row>
    <row r="2743" ht="15" customHeight="1" s="16">
      <c r="A2743" s="14" t="inlineStr">
        <is>
          <t>https://vilmed.ru/catalog/termostaty-sukhovozdushnye/</t>
        </is>
      </c>
      <c r="B2743" s="14" t="inlineStr">
        <is>
          <t>Термостаты суховоздушные</t>
        </is>
      </c>
      <c r="C2743" s="14" t="inlineStr">
        <is>
          <t>Лабораторное оборудование</t>
        </is>
      </c>
      <c r="D2743" s="14" t="inlineStr">
        <is>
          <t>Термостаты лабораторные</t>
        </is>
      </c>
      <c r="E2743" s="14" t="inlineStr">
        <is>
          <t>('суховоздушный', 'термостат')</t>
        </is>
      </c>
    </row>
    <row r="2744" ht="15" customHeight="1" s="16">
      <c r="A2744" s="14" t="inlineStr">
        <is>
          <t>https://vilmed.ru/catalog/avtorefraktometry/</t>
        </is>
      </c>
      <c r="B2744" s="14" t="inlineStr">
        <is>
          <t>Авторефрактометры, Авторефкератометры</t>
        </is>
      </c>
      <c r="C2744" s="14" t="inlineStr">
        <is>
          <t>Офтальмология</t>
        </is>
      </c>
      <c r="E2744" s="14" t="inlineStr">
        <is>
          <t>('авторефкератометр', 'авторефрактометр')</t>
        </is>
      </c>
    </row>
    <row r="2745" ht="15" customHeight="1" s="16">
      <c r="A2745" s="14" t="inlineStr">
        <is>
          <t>https://vilmed.ru/catalog/otbelivayushchee-oborudovanie/</t>
        </is>
      </c>
      <c r="B2745" s="14" t="inlineStr">
        <is>
          <t>Отбеливающее оборудование</t>
        </is>
      </c>
      <c r="C2745" s="14" t="inlineStr">
        <is>
          <t>Стоматология</t>
        </is>
      </c>
      <c r="D2745" s="14" t="inlineStr">
        <is>
          <t>Профилактика и лечение</t>
        </is>
      </c>
      <c r="E2745" s="14" t="inlineStr">
        <is>
          <t>('оборудование', 'отбеливать')</t>
        </is>
      </c>
    </row>
    <row r="2746" ht="15" customHeight="1" s="16">
      <c r="A2746" s="14" t="inlineStr">
        <is>
          <t>https://vilmed.ru/catalog/audiometry-interacoustics-daniya/</t>
        </is>
      </c>
      <c r="B2746" s="14" t="inlineStr">
        <is>
          <t>Аудиометры Interacoustics</t>
        </is>
      </c>
      <c r="C2746" s="14" t="inlineStr">
        <is>
          <t>ЛОР оборудование, инструменты</t>
        </is>
      </c>
      <c r="D2746" s="14" t="inlineStr">
        <is>
          <t>Аудиометры</t>
        </is>
      </c>
      <c r="E2746" s="14" t="inlineStr">
        <is>
          <t>('interacoustics', 'аудиометр')</t>
        </is>
      </c>
    </row>
    <row r="2747" ht="15" customHeight="1" s="16">
      <c r="A2747" s="14" t="inlineStr">
        <is>
          <t>https://vilmed.ru/catalog/kamery-dlya-sterilnykh-instrumentov-kasimovskiy-pz-rossiya/</t>
        </is>
      </c>
      <c r="B2747" s="14" t="inlineStr">
        <is>
          <t>Камеры для стерильных инструментов Касимовский ПЗ</t>
        </is>
      </c>
      <c r="C2747" s="14" t="inlineStr">
        <is>
          <t>Аппараты и средства дезинфекции и стерилизации</t>
        </is>
      </c>
      <c r="D2747" s="14" t="inlineStr">
        <is>
          <t>Камеры УФ-бактерицидные</t>
        </is>
      </c>
      <c r="E2747" s="14" t="inlineStr">
        <is>
          <t>('инструмент', 'камера', 'касимовский', 'стерильный')</t>
        </is>
      </c>
    </row>
    <row r="2748" ht="15" customHeight="1" s="16">
      <c r="A2748" s="14" t="inlineStr">
        <is>
          <t>https://vilmed.ru/catalog/retsirkulyatory-odv-rb/</t>
        </is>
      </c>
      <c r="B2748" s="14" t="inlineStr">
        <is>
          <t>Рециркуляторы ОДВ-РБ</t>
        </is>
      </c>
      <c r="C2748" s="14" t="inlineStr">
        <is>
          <t>Аппараты и средства дезинфекции и стерилизации</t>
        </is>
      </c>
      <c r="D2748" s="14" t="inlineStr">
        <is>
          <t>Рециркуляторы, облучатели бактерицидные</t>
        </is>
      </c>
      <c r="E2748" s="14" t="inlineStr">
        <is>
          <t>('одв', 'рециркулятор')</t>
        </is>
      </c>
    </row>
    <row r="2749" ht="15" customHeight="1" s="16">
      <c r="A2749" s="14" t="inlineStr">
        <is>
          <t>https://vilmed.ru/catalog/pakety-meshki-dlya-utilizatsii-meditsinskikh-otkhodov-klassa-ab-v-i-g/</t>
        </is>
      </c>
      <c r="B2749" s="14" t="inlineStr">
        <is>
          <t>Пакеты (мешки) для утилизации медицинских отходов класса А,Б, В и Г</t>
        </is>
      </c>
      <c r="C2749" s="14" t="inlineStr">
        <is>
          <t>Расходные материалы</t>
        </is>
      </c>
      <c r="E2749" s="14" t="inlineStr">
        <is>
          <t>('класс', 'медицинский', 'мешок', 'отход', 'пакет', 'утилизация')</t>
        </is>
      </c>
    </row>
    <row r="2750" ht="15" customHeight="1" s="16">
      <c r="A2750" s="14" t="inlineStr">
        <is>
          <t>https://vilmed.ru/catalog/igly-serii-pms-627-s-izognutye/</t>
        </is>
      </c>
      <c r="B2750" s="14" t="inlineStr">
        <is>
          <t>Иглы серии PM/S-627 S-изогнутые</t>
        </is>
      </c>
      <c r="C2750" s="14" t="inlineStr">
        <is>
          <t>Хирургическое оборудование</t>
        </is>
      </c>
      <c r="D2750" s="14" t="inlineStr">
        <is>
          <t>Иглы хирургические анатомические PM/S Medicor, Венгрия</t>
        </is>
      </c>
      <c r="E2750" s="14" t="inlineStr">
        <is>
          <t>('627', 'игла', 'изогнутый', 'серия')</t>
        </is>
      </c>
    </row>
    <row r="2751" ht="15" customHeight="1" s="16">
      <c r="A2751" s="14" t="inlineStr">
        <is>
          <t>https://vilmed.ru/catalog/shovnyy-material-kapron-kruchenyy-4-3/</t>
        </is>
      </c>
      <c r="B2751" s="14" t="inlineStr">
        <is>
          <t>Шовный материал КАПРОН крученый 3/4</t>
        </is>
      </c>
      <c r="C2751" s="14" t="inlineStr">
        <is>
          <t>Шовный материал</t>
        </is>
      </c>
      <c r="D2751" s="14" t="inlineStr">
        <is>
          <t>КАПРОН крученый (Кк) Шовный материал ПТО Медтехника, Россия</t>
        </is>
      </c>
      <c r="E2751" s="14" t="inlineStr">
        <is>
          <t>('капрон', 'кручёный', 'материал', 'шовный')</t>
        </is>
      </c>
    </row>
    <row r="2752" ht="15" customHeight="1" s="16">
      <c r="A2752" s="14" t="inlineStr">
        <is>
          <t>https://vilmed.ru/catalog/protivoshokovye-nabory/</t>
        </is>
      </c>
      <c r="B2752" s="14" t="inlineStr">
        <is>
          <t>Противошоковые наборы</t>
        </is>
      </c>
      <c r="C2752" s="14" t="inlineStr">
        <is>
          <t>Мебель медицинская</t>
        </is>
      </c>
      <c r="D2752" s="14" t="inlineStr">
        <is>
          <t>Укладки и наборы медицинские</t>
        </is>
      </c>
      <c r="E2752" s="14" t="inlineStr">
        <is>
          <t>('набор', 'противошоковый')</t>
        </is>
      </c>
    </row>
    <row r="2753" ht="15" customHeight="1" s="16">
      <c r="A2753" s="14" t="inlineStr">
        <is>
          <t>https://vilmed.ru/catalog/zazhimy-i-klipsy-vorsma-rossiya/</t>
        </is>
      </c>
      <c r="B2753" s="14" t="inlineStr">
        <is>
          <t>Зажимы и клипсы Ворсма, Россия</t>
        </is>
      </c>
      <c r="C2753" s="14" t="inlineStr">
        <is>
          <t>Хирургическое оборудование</t>
        </is>
      </c>
      <c r="D2753" s="14" t="inlineStr">
        <is>
          <t>Зажимы, клипсы, клеммы, скобки</t>
        </is>
      </c>
      <c r="E2753" s="14" t="inlineStr">
        <is>
          <t>('ворсма', 'зажим', 'клипса', 'россия')</t>
        </is>
      </c>
    </row>
    <row r="2754" ht="15" customHeight="1" s="16">
      <c r="A2754" s="14" t="inlineStr">
        <is>
          <t>https://vilmed.ru/catalog/neylon-pletenyy-v-kassete-shovnyy-material-rossiya/</t>
        </is>
      </c>
      <c r="B2754" s="14" t="inlineStr">
        <is>
          <t>Нейлон плетеный в кассете шовный материал, Россия</t>
        </is>
      </c>
      <c r="C2754" s="14" t="inlineStr">
        <is>
          <t>Шовный материал</t>
        </is>
      </c>
      <c r="D2754" s="14" t="inlineStr">
        <is>
          <t>Нити хирургические в кассетах КПС-1, Россия</t>
        </is>
      </c>
      <c r="E2754" s="14" t="inlineStr">
        <is>
          <t>('кассета', 'материал', 'нейлон', 'плетёный', 'россия', 'шовный')</t>
        </is>
      </c>
    </row>
    <row r="2755" ht="15" customHeight="1" s="16">
      <c r="A2755" s="14" t="inlineStr">
        <is>
          <t>https://vilmed.ru/catalog/detskie-ginekologicheskie-zerkala/</t>
        </is>
      </c>
      <c r="B2755" s="14" t="inlineStr">
        <is>
          <t>Детские гинекологические зеркала</t>
        </is>
      </c>
      <c r="C2755" s="14" t="inlineStr">
        <is>
          <t>Гинекология</t>
        </is>
      </c>
      <c r="D2755" s="14" t="inlineStr">
        <is>
          <t>Гинекологическое зеркало</t>
        </is>
      </c>
      <c r="E2755" s="14" t="inlineStr">
        <is>
          <t>('гинекологический', 'детский', 'зеркало')</t>
        </is>
      </c>
    </row>
    <row r="2756" ht="15" customHeight="1" s="16">
      <c r="A2756" s="14" t="inlineStr">
        <is>
          <t>https://vilmed.ru/catalog/opravy-probnye-rossiya/</t>
        </is>
      </c>
      <c r="B2756" s="14" t="inlineStr">
        <is>
          <t>Оправы пробные, Россия</t>
        </is>
      </c>
      <c r="C2756" s="14" t="inlineStr">
        <is>
          <t>Офтальмология</t>
        </is>
      </c>
      <c r="D2756" s="14" t="inlineStr">
        <is>
          <t>Оправы пробные универсальные﻿</t>
        </is>
      </c>
      <c r="E2756" s="14" t="inlineStr">
        <is>
          <t>('оправа', 'пробный', 'россия')</t>
        </is>
      </c>
    </row>
    <row r="2757" ht="15" customHeight="1" s="16">
      <c r="A2757" s="14" t="inlineStr">
        <is>
          <t>https://vilmed.ru/catalog/zond-dlya-sleznykh-kanaltsev-izognutyy/</t>
        </is>
      </c>
      <c r="B2757" s="14" t="inlineStr">
        <is>
          <t>Зонд для слезных канальцев изогнутый</t>
        </is>
      </c>
      <c r="C2757" s="14" t="inlineStr">
        <is>
          <t>Хирургическое оборудование</t>
        </is>
      </c>
      <c r="D2757" s="14" t="inlineStr">
        <is>
          <t>Зонды для слезных канальцев ПТО Медтехника (Казань, Россия)</t>
        </is>
      </c>
      <c r="E2757" s="14" t="inlineStr">
        <is>
          <t>('зонд', 'изогнутый', 'каналец', 'слёзный')</t>
        </is>
      </c>
    </row>
    <row r="2758" ht="15" customHeight="1" s="16">
      <c r="A2758" s="14" t="inlineStr">
        <is>
          <t>https://vilmed.ru/catalog/veterinarnye-monitory/</t>
        </is>
      </c>
      <c r="B2758" s="14" t="inlineStr">
        <is>
          <t>Ветеринарные мониторы</t>
        </is>
      </c>
      <c r="C2758" s="14" t="inlineStr">
        <is>
          <t>Ветеринария</t>
        </is>
      </c>
      <c r="E2758" s="14" t="inlineStr">
        <is>
          <t>('ветеринарный', 'монитор')</t>
        </is>
      </c>
    </row>
    <row r="2759" ht="15" customHeight="1" s="16">
      <c r="A2759" s="14" t="inlineStr">
        <is>
          <t>https://vilmed.ru/catalog/analizatory-biokhimicheskie-mindray-kitay/</t>
        </is>
      </c>
      <c r="B2759" s="14" t="inlineStr">
        <is>
          <t>Анализаторы биохимические Mindray, Китай</t>
        </is>
      </c>
      <c r="C2759" s="14" t="inlineStr">
        <is>
          <t>Лабораторное оборудование</t>
        </is>
      </c>
      <c r="D2759" s="14" t="inlineStr">
        <is>
          <t>Биохимические анализаторы</t>
        </is>
      </c>
      <c r="E2759" s="14" t="inlineStr">
        <is>
          <t>('mindray', 'анализатор', 'биохимический', 'китай')</t>
        </is>
      </c>
    </row>
    <row r="2760" ht="15" customHeight="1" s="16">
      <c r="A2760" s="14" t="inlineStr">
        <is>
          <t>https://vilmed.ru/catalog/derzhateli-pilorusa-tumbotino-rossiya/</t>
        </is>
      </c>
      <c r="B2760" s="14" t="inlineStr">
        <is>
          <t>Держатели Пилоруса Тумботино, Россия</t>
        </is>
      </c>
      <c r="C2760" s="14" t="inlineStr">
        <is>
          <t>Хирургическое оборудование</t>
        </is>
      </c>
      <c r="D2760" s="14" t="inlineStr">
        <is>
          <t>Выкусыватели, Корнцанги, Держатели Тумботино, Россия</t>
        </is>
      </c>
      <c r="E2760" s="14" t="inlineStr">
        <is>
          <t>('держатель', 'пилорус', 'россия', 'тумботин')</t>
        </is>
      </c>
    </row>
    <row r="2761" ht="15" customHeight="1" s="16">
      <c r="A2761" s="14" t="inlineStr">
        <is>
          <t>https://vilmed.ru/catalog/igla-nozh-surgicon-pakistan/</t>
        </is>
      </c>
      <c r="B2761" s="14" t="inlineStr">
        <is>
          <t>Игла-нож Surgicon, Пакистан</t>
        </is>
      </c>
      <c r="C2761" s="14" t="inlineStr">
        <is>
          <t>Хирургическое оборудование</t>
        </is>
      </c>
      <c r="D2761" s="14" t="inlineStr">
        <is>
          <t>Иглы Surgicon, Пакистан</t>
        </is>
      </c>
      <c r="E2761" s="14" t="inlineStr">
        <is>
          <t>('surgicon', 'игла', 'нож', 'пакистан')</t>
        </is>
      </c>
    </row>
    <row r="2762" ht="15" customHeight="1" s="16">
      <c r="A2762" s="14" t="inlineStr">
        <is>
          <t>https://vilmed.ru/catalog/elektromagnitnaya-terapiya/</t>
        </is>
      </c>
      <c r="B2762" s="14" t="inlineStr">
        <is>
          <t>Аппараты для электромагнитной терапии</t>
        </is>
      </c>
      <c r="C2762" s="14" t="inlineStr">
        <is>
          <t>Физиотерапия</t>
        </is>
      </c>
      <c r="E2762" s="14" t="inlineStr">
        <is>
          <t>('аппарат', 'терапия', 'электромагнитный')</t>
        </is>
      </c>
    </row>
    <row r="2763" ht="15" customHeight="1" s="16">
      <c r="A2763" s="14" t="inlineStr">
        <is>
          <t>https://vilmed.ru/catalog/rabochee-mesto-lor-vracha-otopro-evolution/</t>
        </is>
      </c>
      <c r="B2763" s="14" t="inlineStr">
        <is>
          <t>Лор-комбайны серии OTOCOMPACT PROFESSIONAL EVO</t>
        </is>
      </c>
      <c r="C2763" s="14" t="inlineStr">
        <is>
          <t>ЛОР оборудование, инструменты</t>
        </is>
      </c>
      <c r="D2763" s="14" t="inlineStr">
        <is>
          <t>ЛОР комбайны Евроклиник</t>
        </is>
      </c>
      <c r="E2763" s="14" t="inlineStr">
        <is>
          <t>('evo', 'otocompact', 'professional', 'комбайн', 'лор', 'серия')</t>
        </is>
      </c>
    </row>
    <row r="2764" ht="15" customHeight="1" s="16">
      <c r="A2764" s="14" t="inlineStr">
        <is>
          <t>https://vilmed.ru/catalog/apparaty-elektrokhirurgicheskie-kls-martin-germaniya/</t>
        </is>
      </c>
      <c r="B2764" s="14" t="inlineStr">
        <is>
          <t>Аппараты электрохирургические KLS Martin, Германия</t>
        </is>
      </c>
      <c r="C2764" s="14" t="inlineStr">
        <is>
          <t>Хирургическое оборудование</t>
        </is>
      </c>
      <c r="D2764" s="14" t="inlineStr">
        <is>
          <t>Аппараты электрохирургические</t>
        </is>
      </c>
      <c r="E2764" s="14" t="inlineStr">
        <is>
          <t>('kls', 'martin', 'аппарат', 'германия', 'электрохирургический')</t>
        </is>
      </c>
    </row>
    <row r="2765" ht="15" customHeight="1" s="16">
      <c r="A2765" s="14" t="inlineStr">
        <is>
          <t>https://vilmed.ru/catalog/dopolnitelnoe-prinadlezhnosti-k-otoskopam-kawe-germaniya/</t>
        </is>
      </c>
      <c r="B2765" s="14" t="inlineStr">
        <is>
          <t>Дополнительное принадлежности к отоскопам Kawe</t>
        </is>
      </c>
      <c r="C2765" s="14" t="inlineStr">
        <is>
          <t>ЛОР оборудование, инструменты</t>
        </is>
      </c>
      <c r="D2765" s="14" t="inlineStr">
        <is>
          <t>Отоскопы KaWe</t>
        </is>
      </c>
      <c r="E2765" s="14" t="inlineStr">
        <is>
          <t>('kawe', 'дополнительный', 'отоскоп', 'принадлежность')</t>
        </is>
      </c>
    </row>
    <row r="2766" ht="15" customHeight="1" s="16">
      <c r="A2766" s="14" t="inlineStr">
        <is>
          <t>https://vilmed.ru/catalog/tsvetofiltry-dlya-apparatov-serii-bioptron/</t>
        </is>
      </c>
      <c r="B2766" s="14" t="inlineStr">
        <is>
          <t>Цветофильтры для аппаратов серии «БИОПТРОН»</t>
        </is>
      </c>
      <c r="C2766" s="14" t="inlineStr">
        <is>
          <t>Физиотерапия</t>
        </is>
      </c>
      <c r="D2766" s="14" t="inlineStr">
        <is>
          <t>Аппараты Zepter серии «БИОПТРОН»</t>
        </is>
      </c>
      <c r="E2766" s="14" t="inlineStr">
        <is>
          <t>('аппарат', 'биоптрон', 'серия', 'цветофильтр')</t>
        </is>
      </c>
    </row>
    <row r="2767" ht="15" customHeight="1" s="16">
      <c r="A2767" s="14" t="inlineStr">
        <is>
          <t>https://vilmed.ru/catalog/elektricheskie-zubnye-shchetki-oral-b/</t>
        </is>
      </c>
      <c r="B2767" s="14" t="inlineStr">
        <is>
          <t>Электрические зубные щетки Oral-B</t>
        </is>
      </c>
      <c r="C2767" s="14" t="inlineStr">
        <is>
          <t>Стоматология</t>
        </is>
      </c>
      <c r="D2767" s="14" t="inlineStr">
        <is>
          <t>Зубные щетки</t>
        </is>
      </c>
      <c r="E2767" s="14" t="inlineStr">
        <is>
          <t>('oral', 'зубной', 'щётка', 'электрический')</t>
        </is>
      </c>
    </row>
    <row r="2768" ht="15" customHeight="1" s="16">
      <c r="A2768" s="14" t="inlineStr">
        <is>
          <t>https://vilmed.ru/catalog/igloderzhateli-surgiwell-pakistan/</t>
        </is>
      </c>
      <c r="B2768" s="14" t="inlineStr">
        <is>
          <t>Иглодержатели Surgiwell, Пакистан</t>
        </is>
      </c>
      <c r="C2768" s="14" t="inlineStr">
        <is>
          <t>Хирургическое оборудование</t>
        </is>
      </c>
      <c r="D2768" s="14" t="inlineStr">
        <is>
          <t>Иглодержатели, клеммодержатели</t>
        </is>
      </c>
      <c r="E2768" s="14" t="inlineStr">
        <is>
          <t>('surgiwell', 'иглодержатель', 'пакистан')</t>
        </is>
      </c>
    </row>
    <row r="2769" ht="15" customHeight="1" s="16">
      <c r="A2769" s="14" t="inlineStr">
        <is>
          <t>https://vilmed.ru/catalog/kolyaski-komnatnye-i-progulochnye-ortonica-kitay/</t>
        </is>
      </c>
      <c r="B2769" s="14" t="inlineStr">
        <is>
          <t>Коляски комнатные и прогулочные Ortonica</t>
        </is>
      </c>
      <c r="C2769" s="14" t="inlineStr">
        <is>
          <t>Оборудование для инвалидов</t>
        </is>
      </c>
      <c r="D2769" s="14" t="inlineStr">
        <is>
          <t>Коляски комнатные и прогулочные</t>
        </is>
      </c>
      <c r="E2769" s="14" t="inlineStr">
        <is>
          <t>('ortonica', 'коляска', 'комнатный', 'прогулочный')</t>
        </is>
      </c>
    </row>
    <row r="2770" ht="15" customHeight="1" s="16">
      <c r="A2770" s="14" t="inlineStr">
        <is>
          <t>https://vilmed.ru/catalog/fotoepilyatsiya-domashnego-primeneniya/</t>
        </is>
      </c>
      <c r="B2770" s="14" t="inlineStr">
        <is>
          <t>Аппараты для домашнего применения</t>
        </is>
      </c>
      <c r="C2770" s="14" t="inlineStr">
        <is>
          <t>Косметология</t>
        </is>
      </c>
      <c r="D2770" s="14" t="inlineStr">
        <is>
          <t>Аппараты для фотоэпиляции</t>
        </is>
      </c>
      <c r="E2770" s="14" t="inlineStr">
        <is>
          <t>('аппарат', 'домашний', 'применение')</t>
        </is>
      </c>
    </row>
    <row r="2771" ht="15" customHeight="1" s="16">
      <c r="A2771" s="14" t="inlineStr">
        <is>
          <t>https://vilmed.ru/catalog/nozhnitsy-konyunktivnye-pto-medtekhnika-rossiya/</t>
        </is>
      </c>
      <c r="B2771" s="14" t="inlineStr">
        <is>
          <t>Ножницы конъюнктивные ПТО Медтехника, Россия</t>
        </is>
      </c>
      <c r="C2771" s="14" t="inlineStr">
        <is>
          <t>Хирургическое оборудование</t>
        </is>
      </c>
      <c r="D2771" s="14" t="inlineStr">
        <is>
          <t>Ножницы ПТО Медтехника, Россия</t>
        </is>
      </c>
      <c r="E2771" s="14" t="inlineStr">
        <is>
          <t>('конъюнктивный', 'медтехника', 'ножницы', 'пто', 'россия')</t>
        </is>
      </c>
    </row>
    <row r="2772" ht="15" customHeight="1" s="16">
      <c r="A2772" s="14" t="inlineStr">
        <is>
          <t>https://vilmed.ru/catalog/komplekty-dlya-transdermalnogo-drenazha-dvukhstupenchatyy-metod-balton-polsha/</t>
        </is>
      </c>
      <c r="B2772" s="14" t="inlineStr">
        <is>
          <t>Комплекты для трансдермального дренажа, двухступенчатый метод, Balton</t>
        </is>
      </c>
      <c r="C2772" s="14" t="inlineStr">
        <is>
          <t>Расходные материалы</t>
        </is>
      </c>
      <c r="D2772" s="14" t="inlineStr">
        <is>
          <t>Комплекты для трансдермального дренажа</t>
        </is>
      </c>
      <c r="E2772" s="14" t="inlineStr">
        <is>
          <t>('balton', 'двухступенчатый', 'дренаж', 'комплект', 'метод', 'трансдермальный')</t>
        </is>
      </c>
    </row>
    <row r="2773" ht="15" customHeight="1" s="16">
      <c r="A2773" s="14" t="inlineStr">
        <is>
          <t>https://vilmed.ru/catalog/apparaty-ivl-braziliya/</t>
        </is>
      </c>
      <c r="B2773" s="14" t="inlineStr">
        <is>
          <t>Аппараты ИВЛ, Бразилия</t>
        </is>
      </c>
      <c r="C2773" s="14" t="inlineStr">
        <is>
          <t>Анестезиологическое и реанимационное оборудование</t>
        </is>
      </c>
      <c r="D2773" s="14" t="inlineStr">
        <is>
          <t>Аппараты ИВЛ</t>
        </is>
      </c>
      <c r="E2773" s="14" t="inlineStr">
        <is>
          <t>('аппарат', 'бразилия', 'ивл')</t>
        </is>
      </c>
    </row>
    <row r="2774" ht="15" customHeight="1" s="16">
      <c r="A2774" s="14" t="inlineStr">
        <is>
          <t>https://vilmed.ru/catalog/stoly-zubotekhnicheskie-averon/</t>
        </is>
      </c>
      <c r="B2774" s="14" t="inlineStr">
        <is>
          <t>Столы зуботехнические Аверон</t>
        </is>
      </c>
      <c r="C2774" s="14" t="inlineStr">
        <is>
          <t>Стоматология</t>
        </is>
      </c>
      <c r="D2774" s="14" t="inlineStr">
        <is>
          <t>Зуботехнические столы и стулья</t>
        </is>
      </c>
      <c r="E2774" s="14" t="inlineStr">
        <is>
          <t>('аверон', 'зуботехнический', 'стол')</t>
        </is>
      </c>
    </row>
    <row r="2775" ht="15" customHeight="1" s="16">
      <c r="A2775" s="14" t="inlineStr">
        <is>
          <t>https://vilmed.ru/catalog/fizioterapevticheskie-kombayny-chattanooga-ssha/</t>
        </is>
      </c>
      <c r="B2775" s="14" t="inlineStr">
        <is>
          <t>Физиотерапевтические комбайны Chattanooga</t>
        </is>
      </c>
      <c r="C2775" s="14" t="inlineStr">
        <is>
          <t>Физиотерапия</t>
        </is>
      </c>
      <c r="D2775" s="14" t="inlineStr">
        <is>
          <t>Физиотерапевтические комбайны</t>
        </is>
      </c>
      <c r="E2775" s="14" t="inlineStr">
        <is>
          <t>('chattanooga', 'комбайн', 'физиотерапевтический')</t>
        </is>
      </c>
    </row>
    <row r="2776" ht="15" customHeight="1" s="16">
      <c r="A2776" s="14" t="inlineStr">
        <is>
          <t>https://vilmed.ru/catalog/elektrokardiografy-npp-monitor-rossiya/</t>
        </is>
      </c>
      <c r="B2776" s="14" t="inlineStr">
        <is>
          <t>Электрокардиографы НПП Монитор</t>
        </is>
      </c>
      <c r="C2776" s="14" t="inlineStr">
        <is>
          <t>Функциональная диагностика</t>
        </is>
      </c>
      <c r="D2776" s="14" t="inlineStr">
        <is>
          <t>Электрокардиографы</t>
        </is>
      </c>
      <c r="E2776" s="14" t="inlineStr">
        <is>
          <t>('монитор', 'нпп', 'электрокардиограф')</t>
        </is>
      </c>
    </row>
    <row r="2777" ht="15" customHeight="1" s="16">
      <c r="A2777" s="14" t="inlineStr">
        <is>
          <t>https://vilmed.ru/catalog/vosk-zubotekhnicheskiy-belovaks/</t>
        </is>
      </c>
      <c r="B2777" s="14" t="inlineStr">
        <is>
          <t>Воск зуботехнический Беловакс</t>
        </is>
      </c>
      <c r="C2777" s="14" t="inlineStr">
        <is>
          <t>Стоматология</t>
        </is>
      </c>
      <c r="D2777" s="14" t="inlineStr">
        <is>
          <t>Стоматологический воск</t>
        </is>
      </c>
      <c r="E2777" s="14" t="inlineStr">
        <is>
          <t>('беловакса', 'воск', 'зуботехнический')</t>
        </is>
      </c>
    </row>
    <row r="2778" ht="15" customHeight="1" s="16">
      <c r="A2778" s="14" t="inlineStr">
        <is>
          <t>https://vilmed.ru/catalog/tiokolovye-ottisknye-materialy/</t>
        </is>
      </c>
      <c r="B2778" s="14" t="inlineStr">
        <is>
          <t>Тиоколовые оттискные материалы</t>
        </is>
      </c>
      <c r="C2778" s="14" t="inlineStr">
        <is>
          <t>Стоматология</t>
        </is>
      </c>
      <c r="D2778" s="14" t="inlineStr">
        <is>
          <t>Оттискные материалы</t>
        </is>
      </c>
      <c r="E2778" s="14" t="inlineStr">
        <is>
          <t>('материал', 'оттискной', 'тиоколовый')</t>
        </is>
      </c>
    </row>
    <row r="2779" ht="15" customHeight="1" s="16">
      <c r="A2779" s="14" t="inlineStr">
        <is>
          <t>https://vilmed.ru/catalog/probirki-dlya-issledovaniya-urovnya-glyukozy-v-krovi-improvacuter/</t>
        </is>
      </c>
      <c r="B2779" s="14" t="inlineStr">
        <is>
          <t>Пробирки для исследования уровня глюкозы в крови Improvacuter</t>
        </is>
      </c>
      <c r="C2779" s="14" t="inlineStr">
        <is>
          <t>Лабораторное оборудование</t>
        </is>
      </c>
      <c r="D2779" s="14" t="inlineStr">
        <is>
          <t>Пробирки для крови</t>
        </is>
      </c>
      <c r="E2779" s="14" t="inlineStr">
        <is>
          <t>('improvacuter', 'глюкоза', 'исследование', 'кровь', 'пробирка', 'уровень')</t>
        </is>
      </c>
    </row>
    <row r="2780" ht="15" customHeight="1" s="16">
      <c r="A2780" s="14" t="inlineStr">
        <is>
          <t>https://vilmed.ru/catalog/fetalnye-monitory-neoventa-shvetsiya/</t>
        </is>
      </c>
      <c r="B2780" s="14" t="inlineStr">
        <is>
          <t>Фетальные мониторы Neoventa</t>
        </is>
      </c>
      <c r="C2780" s="14" t="inlineStr">
        <is>
          <t>Гинекология</t>
        </is>
      </c>
      <c r="D2780" s="14" t="inlineStr">
        <is>
          <t>Фетальные мониторы</t>
        </is>
      </c>
      <c r="E2780" s="14" t="inlineStr">
        <is>
          <t>('neoventa', 'монитор', 'фетальный')</t>
        </is>
      </c>
    </row>
    <row r="2781" ht="15" customHeight="1" s="16">
      <c r="A2781" s="14" t="inlineStr">
        <is>
          <t>https://vilmed.ru/catalog/kyuretki-ginekologicheskie-sammar-pakistan/</t>
        </is>
      </c>
      <c r="B2781" s="14" t="inlineStr">
        <is>
          <t>Кюретки гинекологические Sammar, Пакистан</t>
        </is>
      </c>
      <c r="C2781" s="14" t="inlineStr">
        <is>
          <t>Хирургическое оборудование</t>
        </is>
      </c>
      <c r="D2781" s="14" t="inlineStr">
        <is>
          <t>Кюретки, ложки, экстракторы Sammar, Пакистан</t>
        </is>
      </c>
      <c r="E2781" s="14" t="inlineStr">
        <is>
          <t>('sammar', 'гинекологический', 'кюретка', 'пакистан')</t>
        </is>
      </c>
    </row>
    <row r="2782" ht="15" customHeight="1" s="16">
      <c r="A2782" s="14" t="inlineStr">
        <is>
          <t>https://vilmed.ru/catalog/tonometry-riester-germaniya/</t>
        </is>
      </c>
      <c r="B2782" s="14" t="inlineStr">
        <is>
          <t>Тонометры Riester, Германия</t>
        </is>
      </c>
      <c r="C2782" s="14" t="inlineStr">
        <is>
          <t>Функциональная диагностика</t>
        </is>
      </c>
      <c r="D2782" s="14" t="inlineStr">
        <is>
          <t>Тонометры</t>
        </is>
      </c>
      <c r="E2782" s="14" t="inlineStr">
        <is>
          <t>('riester', 'германия', 'тонометр')</t>
        </is>
      </c>
    </row>
    <row r="2783" ht="15" customHeight="1" s="16">
      <c r="A2783" s="14" t="inlineStr">
        <is>
          <t>https://vilmed.ru/catalog/drugie-modeli-tonometrov-welch-allyn1/</t>
        </is>
      </c>
      <c r="B2783" s="14" t="inlineStr">
        <is>
          <t>Другие модели тонометров Welch Allyn</t>
        </is>
      </c>
      <c r="C2783" s="14" t="inlineStr">
        <is>
          <t>Функциональная диагностика</t>
        </is>
      </c>
      <c r="D2783" s="14" t="inlineStr">
        <is>
          <t>Профессиональные медицинские тонометры Welch Allyn, США</t>
        </is>
      </c>
      <c r="E2783" s="14" t="inlineStr">
        <is>
          <t>('allyn', 'welch', 'другой', 'модель', 'тонометр')</t>
        </is>
      </c>
    </row>
    <row r="2784" ht="15" customHeight="1" s="16">
      <c r="A2784" s="14" t="inlineStr">
        <is>
          <t>https://vilmed.ru/catalog/test-sistemy-dlya-analizatorov-gemostaza/</t>
        </is>
      </c>
      <c r="B2784" s="14" t="inlineStr">
        <is>
          <t>Тест-системы для анализаторов гемостаза</t>
        </is>
      </c>
      <c r="C2784" s="14" t="inlineStr">
        <is>
          <t>Лабораторное оборудование</t>
        </is>
      </c>
      <c r="D2784" s="14" t="inlineStr">
        <is>
          <t>Полуавтоматические анализаторы гемостаза коагулометры</t>
        </is>
      </c>
      <c r="E2784" s="14" t="inlineStr">
        <is>
          <t>('анализатор', 'гемостаз', 'система', 'тест')</t>
        </is>
      </c>
    </row>
    <row r="2785" ht="15" customHeight="1" s="16">
      <c r="A2785" s="14" t="inlineStr">
        <is>
          <t>https://vilmed.ru/catalog/meditsinskie-svetilniki-emaled-rossiya/</t>
        </is>
      </c>
      <c r="B2785" s="14" t="inlineStr">
        <is>
          <t>Медицинские светильники Эмалед</t>
        </is>
      </c>
      <c r="C2785" s="14" t="inlineStr">
        <is>
          <t>Светильники медицинские</t>
        </is>
      </c>
      <c r="D2785" s="14" t="inlineStr">
        <is>
          <t>Медицинские светильники</t>
        </is>
      </c>
      <c r="E2785" s="14" t="inlineStr">
        <is>
          <t>('медицинский', 'светильник', 'эмалёд')</t>
        </is>
      </c>
    </row>
    <row r="2786" ht="15" customHeight="1" s="16">
      <c r="A2786" s="14" t="inlineStr">
        <is>
          <t>https://vilmed.ru/catalog/trubki-dlya-rinoskopii-artroskopii-elyeps-rossiya/</t>
        </is>
      </c>
      <c r="B2786" s="14" t="inlineStr">
        <is>
          <t>Трубки для риноскопии, артроскопии ЭЛЕПС</t>
        </is>
      </c>
      <c r="C2786" s="14" t="inlineStr">
        <is>
          <t>Эндоскопия</t>
        </is>
      </c>
      <c r="D2786" s="14" t="inlineStr">
        <is>
          <t>Риноскопы для оториноларингологии</t>
        </is>
      </c>
      <c r="E2786" s="14" t="inlineStr">
        <is>
          <t>('артроскопия', 'риноскопия', 'трубка', 'элепс')</t>
        </is>
      </c>
    </row>
    <row r="2787" ht="15" customHeight="1" s="16">
      <c r="A2787" s="14" t="inlineStr">
        <is>
          <t>https://vilmed.ru/catalog/dvukhprosvetnaya-levostoronnyaya-trubka/</t>
        </is>
      </c>
      <c r="B2787" s="14" t="inlineStr">
        <is>
          <t>Двухпросветние, левосторонние трубки Sumi</t>
        </is>
      </c>
      <c r="C2787" s="14" t="inlineStr">
        <is>
          <t>Расходные материалы</t>
        </is>
      </c>
      <c r="D2787" s="14" t="inlineStr">
        <is>
          <t>Эндобронхиальные трубки</t>
        </is>
      </c>
      <c r="E2787" s="14" t="inlineStr">
        <is>
          <t>('sumi', 'двухпросветний', 'левосторонний', 'трубка')</t>
        </is>
      </c>
    </row>
    <row r="2788" ht="15" customHeight="1" s="16">
      <c r="A2788" s="14" t="inlineStr">
        <is>
          <t>https://vilmed.ru/catalog/lozhki-ginekologicheskie-mnogorazovye/</t>
        </is>
      </c>
      <c r="B2788" s="14" t="inlineStr">
        <is>
          <t>Ложки гинекологические многоразовые</t>
        </is>
      </c>
      <c r="C2788" s="14" t="inlineStr">
        <is>
          <t>Гинекология</t>
        </is>
      </c>
      <c r="D2788" s="14" t="inlineStr">
        <is>
          <t>Гинекологические инструменты</t>
        </is>
      </c>
      <c r="E2788" s="14" t="inlineStr">
        <is>
          <t>('гинекологический', 'ложка', 'многоразовый')</t>
        </is>
      </c>
    </row>
    <row r="2789" ht="15" customHeight="1" s="16">
      <c r="A2789" s="14" t="inlineStr">
        <is>
          <t>https://vilmed.ru/catalog/videokamery-endoskopicheskie/</t>
        </is>
      </c>
      <c r="B2789" s="14" t="inlineStr">
        <is>
          <t>Видеокамеры эндоскопические Sopro Comeg (Франция)</t>
        </is>
      </c>
      <c r="C2789" s="14" t="inlineStr">
        <is>
          <t>Эндоскопия</t>
        </is>
      </c>
      <c r="D2789" s="14" t="inlineStr">
        <is>
          <t>Эндоскопическое оборудование Sopro Comeg (Франция)</t>
        </is>
      </c>
      <c r="E2789" s="14" t="inlineStr">
        <is>
          <t>('comeg', 'sopro', 'видеокамера', 'франция', 'эндоскопический')</t>
        </is>
      </c>
    </row>
    <row r="2790" ht="15" customHeight="1" s="16">
      <c r="A2790" s="14" t="inlineStr">
        <is>
          <t>https://vilmed.ru/catalog/sterilin-mononit-siniy-m-35-0/</t>
        </is>
      </c>
      <c r="B2790" s="14" t="inlineStr">
        <is>
          <t>Стерилин мононить синий М 3,5 (0)</t>
        </is>
      </c>
      <c r="C2790" s="14" t="inlineStr">
        <is>
          <t>Шовный материал</t>
        </is>
      </c>
      <c r="D2790" s="14" t="inlineStr">
        <is>
          <t>СТЕРИЛИН Атравматический шовный материал, Россия</t>
        </is>
      </c>
      <c r="E2790" s="14" t="inlineStr">
        <is>
          <t>('мононить', 'синий', 'стерилина')</t>
        </is>
      </c>
    </row>
    <row r="2791" ht="15" customHeight="1" s="16">
      <c r="A2791" s="14" t="inlineStr">
        <is>
          <t>https://vilmed.ru/catalog/shyelk-m-1-50/</t>
        </is>
      </c>
      <c r="B2791" s="14" t="inlineStr">
        <is>
          <t>ШЕЛК М 1 (5/0)</t>
        </is>
      </c>
      <c r="C2791" s="14" t="inlineStr">
        <is>
          <t>Шовный материал</t>
        </is>
      </c>
      <c r="D2791" s="14" t="inlineStr">
        <is>
          <t>ШЕЛК Атравматический шовный материал, Россия</t>
        </is>
      </c>
      <c r="E2791" s="14" t="inlineStr">
        <is>
          <t>('шёлк',)</t>
        </is>
      </c>
    </row>
    <row r="2792" ht="15" customHeight="1" s="16">
      <c r="A2792" s="14" t="inlineStr">
        <is>
          <t>https://vilmed.ru/catalog/nalobnye-osvetiteli-heine-germaniya/</t>
        </is>
      </c>
      <c r="B2792" s="14" t="inlineStr">
        <is>
          <t>Налобные осветители Heine</t>
        </is>
      </c>
      <c r="C2792" s="14" t="inlineStr">
        <is>
          <t>Светильники медицинские</t>
        </is>
      </c>
      <c r="D2792" s="14" t="inlineStr">
        <is>
          <t>Налобные осветители</t>
        </is>
      </c>
      <c r="E2792" s="14" t="inlineStr">
        <is>
          <t>('heine', 'налобный', 'осветитель')</t>
        </is>
      </c>
    </row>
    <row r="2793" ht="15" customHeight="1" s="16">
      <c r="A2793" s="14" t="inlineStr">
        <is>
          <t>https://vilmed.ru/catalog/perforatory-ginekologicheskie/</t>
        </is>
      </c>
      <c r="B2793" s="14" t="inlineStr">
        <is>
          <t>Перфораторы гинекологические</t>
        </is>
      </c>
      <c r="C2793" s="14" t="inlineStr">
        <is>
          <t>Гинекология</t>
        </is>
      </c>
      <c r="D2793" s="14" t="inlineStr">
        <is>
          <t>Гинекологические инструменты</t>
        </is>
      </c>
      <c r="E2793" s="14" t="inlineStr">
        <is>
          <t>('гинекологический', 'перфоратор')</t>
        </is>
      </c>
    </row>
    <row r="2794" ht="15" customHeight="1" s="16">
      <c r="A2794" s="14" t="inlineStr">
        <is>
          <t>https://vilmed.ru/catalog/branolind-n---mazevye-povyazki-sterilnye-germaniya/</t>
        </is>
      </c>
      <c r="B2794" s="14" t="inlineStr">
        <is>
          <t>BRANOLIND N - Мазевые повязки стерильные, Германия</t>
        </is>
      </c>
      <c r="C2794" s="14" t="inlineStr">
        <is>
          <t>Расходные материалы</t>
        </is>
      </c>
      <c r="D2794" s="14" t="inlineStr">
        <is>
          <t>Мазевые повязки</t>
        </is>
      </c>
      <c r="E2794" s="14" t="inlineStr">
        <is>
          <t>('branolind', 'германия', 'мазевый', 'повязка', 'стерильный')</t>
        </is>
      </c>
    </row>
    <row r="2795" ht="15" customHeight="1" s="16">
      <c r="A2795" s="14" t="inlineStr">
        <is>
          <t>https://vilmed.ru/catalog/zerkala-rektalnye-surgicon-pakistan/</t>
        </is>
      </c>
      <c r="B2795" s="14" t="inlineStr">
        <is>
          <t>Зеркала ректальные Surgicon, Пакистан</t>
        </is>
      </c>
      <c r="C2795" s="14" t="inlineStr">
        <is>
          <t>Хирургическое оборудование</t>
        </is>
      </c>
      <c r="D2795" s="14" t="inlineStr">
        <is>
          <t>Зеркала Surgicon, Пакистан</t>
        </is>
      </c>
      <c r="E2795" s="14" t="inlineStr">
        <is>
          <t>('surgicon', 'зеркало', 'пакистан', 'ректальный')</t>
        </is>
      </c>
    </row>
    <row r="2796" ht="15" customHeight="1" s="16">
      <c r="A2796" s="14" t="inlineStr">
        <is>
          <t>https://vilmed.ru/catalog/nebulayzery-bwell-shveytsariya/</t>
        </is>
      </c>
      <c r="B2796" s="14" t="inlineStr">
        <is>
          <t>Ингаляторы и небулайзеры B.Well Швейцария</t>
        </is>
      </c>
      <c r="C2796" s="14" t="inlineStr">
        <is>
          <t>Физиотерапия</t>
        </is>
      </c>
      <c r="D2796" s="14" t="inlineStr">
        <is>
          <t>Ингаляторы и небулайзеры</t>
        </is>
      </c>
      <c r="E2796" s="14" t="inlineStr">
        <is>
          <t>('well', 'ингалятор', 'небулайзер', 'швейцария')</t>
        </is>
      </c>
    </row>
    <row r="2797" ht="15" customHeight="1" s="16">
      <c r="A2797" s="14" t="inlineStr">
        <is>
          <t>https://vilmed.ru/catalog/protezy-oftalmologicheskie-mmiz-rossiya/</t>
        </is>
      </c>
      <c r="B2797" s="14" t="inlineStr">
        <is>
          <t>Протезы офтальмологические ММИЗ, Россия</t>
        </is>
      </c>
      <c r="C2797" s="14" t="inlineStr">
        <is>
          <t>Хирургическое оборудование</t>
        </is>
      </c>
      <c r="D2797" s="14" t="inlineStr">
        <is>
          <t>Скобы, тазомеры, протезы ММИЗ, Россия</t>
        </is>
      </c>
      <c r="E2797" s="14" t="inlineStr">
        <is>
          <t>('ммиза', 'офтальмологический', 'протез', 'россия')</t>
        </is>
      </c>
    </row>
    <row r="2798" ht="15" customHeight="1" s="16">
      <c r="A2798" s="14" t="inlineStr">
        <is>
          <t>https://vilmed.ru/catalog/dezinfektsionno-moechnye-mashiny-yuzhnaya-koreya/</t>
        </is>
      </c>
      <c r="B2798" s="14" t="inlineStr">
        <is>
          <t>Дезинфекционно-моечные машины, Южная Корея</t>
        </is>
      </c>
      <c r="C2798" s="14" t="inlineStr">
        <is>
          <t>Аппараты и средства дезинфекции и стерилизации</t>
        </is>
      </c>
      <c r="D2798" s="14" t="inlineStr">
        <is>
          <t>Дезинфекционно-моечные машины</t>
        </is>
      </c>
      <c r="E2798" s="14" t="inlineStr">
        <is>
          <t>('дезинфекционный', 'корея', 'машина', 'моечный', 'южный')</t>
        </is>
      </c>
    </row>
    <row r="2799" ht="15" customHeight="1" s="16">
      <c r="A2799" s="14" t="inlineStr">
        <is>
          <t>https://vilmed.ru/catalog/sterilizatory-parovye/</t>
        </is>
      </c>
      <c r="B2799" s="14" t="inlineStr">
        <is>
          <t>Стерилизаторы паровые</t>
        </is>
      </c>
      <c r="C2799" s="14" t="inlineStr">
        <is>
          <t>Аппараты и средства дезинфекции и стерилизации</t>
        </is>
      </c>
      <c r="D2799" s="14" t="inlineStr">
        <is>
          <t>Стерилизаторы паровые, автоклавы</t>
        </is>
      </c>
      <c r="E2799" s="14" t="inlineStr">
        <is>
          <t>('паровой', 'стерилизатор')</t>
        </is>
      </c>
    </row>
    <row r="2800" ht="15" customHeight="1" s="16">
      <c r="A2800" s="14" t="inlineStr">
        <is>
          <t>https://vilmed.ru/catalog/elektronnye-termometry-little-doctor-singapur/</t>
        </is>
      </c>
      <c r="B2800" s="14" t="inlineStr">
        <is>
          <t>Электронные термометры Little Doctor</t>
        </is>
      </c>
      <c r="C2800" s="14" t="inlineStr">
        <is>
          <t>Функциональная диагностика</t>
        </is>
      </c>
      <c r="D2800" s="14" t="inlineStr">
        <is>
          <t>Электронные термометры</t>
        </is>
      </c>
      <c r="E2800" s="14" t="inlineStr">
        <is>
          <t>('doctor', 'little', 'термометр', 'электронный')</t>
        </is>
      </c>
    </row>
    <row r="2801" ht="15" customHeight="1" s="16">
      <c r="A2801" s="14" t="inlineStr">
        <is>
          <t>https://vilmed.ru/catalog/shchelevye-lampy-dixion-rossiya/</t>
        </is>
      </c>
      <c r="B2801" s="14" t="inlineStr">
        <is>
          <t>Щелевые лампы Dixion</t>
        </is>
      </c>
      <c r="C2801" s="14" t="inlineStr">
        <is>
          <t>Офтальмология</t>
        </is>
      </c>
      <c r="D2801" s="14" t="inlineStr">
        <is>
          <t>Щелевые лампы</t>
        </is>
      </c>
      <c r="E2801" s="14" t="inlineStr">
        <is>
          <t>('dixion', 'лампа', 'щелевой')</t>
        </is>
      </c>
    </row>
    <row r="2802" ht="15" customHeight="1" s="16">
      <c r="A2802" s="14" t="inlineStr">
        <is>
          <t>https://vilmed.ru/catalog/kolyaski-komnatnye-i-progulochnye-vermeiren-belgiya/</t>
        </is>
      </c>
      <c r="B2802" s="14" t="inlineStr">
        <is>
          <t>Коляски комнатные и прогулочные Vermeiren</t>
        </is>
      </c>
      <c r="C2802" s="14" t="inlineStr">
        <is>
          <t>Оборудование для инвалидов</t>
        </is>
      </c>
      <c r="D2802" s="14" t="inlineStr">
        <is>
          <t>Коляски комнатные и прогулочные</t>
        </is>
      </c>
      <c r="E2802" s="14" t="inlineStr">
        <is>
          <t>('vermeiren', 'коляска', 'комнатный', 'прогулочный')</t>
        </is>
      </c>
    </row>
    <row r="2803" ht="15" customHeight="1" s="16">
      <c r="A2803" s="14" t="inlineStr">
        <is>
          <t>https://vilmed.ru/catalog/trimmery-stomatologicheskie/</t>
        </is>
      </c>
      <c r="B2803" s="14" t="inlineStr">
        <is>
          <t>Триммеры стоматологические</t>
        </is>
      </c>
      <c r="C2803" s="14" t="inlineStr">
        <is>
          <t>Стоматология</t>
        </is>
      </c>
      <c r="D2803" s="14" t="inlineStr">
        <is>
          <t>Зуботехническое оборудование</t>
        </is>
      </c>
      <c r="E2803" s="14" t="inlineStr">
        <is>
          <t>('стоматологический', 'триммер')</t>
        </is>
      </c>
    </row>
    <row r="2804" ht="15" customHeight="1" s="16">
      <c r="A2804" s="14" t="inlineStr">
        <is>
          <t>https://vilmed.ru/catalog/kapron-pletenyy-m-1-50/</t>
        </is>
      </c>
      <c r="B2804" s="14" t="inlineStr">
        <is>
          <t>КАПРОН плетеный М 1 (5/0)</t>
        </is>
      </c>
      <c r="C2804" s="14" t="inlineStr">
        <is>
          <t>Шовный материал</t>
        </is>
      </c>
      <c r="D2804" s="14" t="inlineStr">
        <is>
          <t>КАПРОН Атравматический шовный материал, Россия</t>
        </is>
      </c>
      <c r="E2804" s="14" t="inlineStr">
        <is>
          <t>('капрон', 'плетёный')</t>
        </is>
      </c>
    </row>
    <row r="2805" ht="15" customHeight="1" s="16">
      <c r="A2805" s="14" t="inlineStr">
        <is>
          <t>https://vilmed.ru/catalog/tisorb-100-pletenyy-m-2-30/</t>
        </is>
      </c>
      <c r="B2805" s="14" t="inlineStr">
        <is>
          <t>Тисорб 100 плетеный М 2 (3/0)</t>
        </is>
      </c>
      <c r="C2805" s="14" t="inlineStr">
        <is>
          <t>Шовный материал</t>
        </is>
      </c>
      <c r="D2805" s="14" t="inlineStr">
        <is>
          <t>ТИСОРБ 100 Атравматический шовный материал, Россия</t>
        </is>
      </c>
      <c r="E2805" s="14" t="inlineStr">
        <is>
          <t>('100', 'плетёный', 'тисорба')</t>
        </is>
      </c>
    </row>
    <row r="2806" ht="15" customHeight="1" s="16">
      <c r="A2806" s="14" t="inlineStr">
        <is>
          <t>https://vilmed.ru/catalog/meditsinskie-shkafy-odnostvorchatye/</t>
        </is>
      </c>
      <c r="B2806" s="14" t="inlineStr">
        <is>
          <t>Медицинские шкафы одностворчатые</t>
        </is>
      </c>
      <c r="C2806" s="14" t="inlineStr">
        <is>
          <t>Мебель медицинская</t>
        </is>
      </c>
      <c r="D2806" s="14" t="inlineStr">
        <is>
          <t>Шкаф медицинский</t>
        </is>
      </c>
      <c r="E2806" s="14" t="inlineStr">
        <is>
          <t>('медицинский', 'одностворчатый', 'шкаф')</t>
        </is>
      </c>
    </row>
    <row r="2807" ht="15" customHeight="1" s="16">
      <c r="A2807" s="14" t="inlineStr">
        <is>
          <t>https://vilmed.ru/catalog/rektoskopy-sigmoidoskopy-welch-allyn/</t>
        </is>
      </c>
      <c r="B2807" s="14" t="inlineStr">
        <is>
          <t>Ректоскопы сигмоидоскопы Welch Allyn</t>
        </is>
      </c>
      <c r="C2807" s="14" t="inlineStr">
        <is>
          <t>Проктология</t>
        </is>
      </c>
      <c r="D2807" s="14" t="inlineStr">
        <is>
          <t>Ректоскопы сигмоидоскопы</t>
        </is>
      </c>
      <c r="E2807" s="14" t="inlineStr">
        <is>
          <t>('allyn', 'welch', 'ректоскоп', 'сигмоидоскоп')</t>
        </is>
      </c>
    </row>
    <row r="2808" ht="15" customHeight="1" s="16">
      <c r="A2808" s="14" t="inlineStr">
        <is>
          <t>https://vilmed.ru/catalog/poliglikolid-lak-pgalac-usp-1/</t>
        </is>
      </c>
      <c r="B2808" s="14" t="inlineStr">
        <is>
          <t>ПОЛИГЛИКОЛИД-ЛАК (PGALAC) USP 1</t>
        </is>
      </c>
      <c r="C2808" s="14" t="inlineStr">
        <is>
          <t>Шовный материал</t>
        </is>
      </c>
      <c r="D2808" s="14" t="inlineStr">
        <is>
          <t>ПОЛИГЛИКОЛИД-ЛАК (PGALAC) Шовный материал ПТО Медтехника, Россия</t>
        </is>
      </c>
      <c r="E2808" s="14" t="inlineStr">
        <is>
          <t>('pgalac', 'usp', 'лак', 'полигликолида')</t>
        </is>
      </c>
    </row>
    <row r="2809" ht="15" customHeight="1" s="16">
      <c r="A2809" s="14" t="inlineStr">
        <is>
          <t>https://vilmed.ru/catalog/poliglikolid-lak-pgalac-usp-2/</t>
        </is>
      </c>
      <c r="B2809" s="14" t="inlineStr">
        <is>
          <t>ПОЛИГЛИКОЛИД-ЛАК (PGALAC) USP 2</t>
        </is>
      </c>
      <c r="C2809" s="14" t="inlineStr">
        <is>
          <t>Шовный материал</t>
        </is>
      </c>
      <c r="D2809" s="14" t="inlineStr">
        <is>
          <t>ПОЛИГЛИКОЛИД-ЛАК (PGALAC) Шовный материал ПТО Медтехника, Россия</t>
        </is>
      </c>
      <c r="E2809" s="14" t="inlineStr">
        <is>
          <t>('pgalac', 'usp', 'лак', 'полигликолида')</t>
        </is>
      </c>
    </row>
    <row r="2810" ht="15" customHeight="1" s="16">
      <c r="A2810" s="14" t="inlineStr">
        <is>
          <t>https://vilmed.ru/catalog/poliglikolid-lak-pgalac-usp-0/</t>
        </is>
      </c>
      <c r="B2810" s="14" t="inlineStr">
        <is>
          <t>ПОЛИГЛИКОЛИД-ЛАК (PGALAC) USP 0</t>
        </is>
      </c>
      <c r="C2810" s="14" t="inlineStr">
        <is>
          <t>Шовный материал</t>
        </is>
      </c>
      <c r="D2810" s="14" t="inlineStr">
        <is>
          <t>ПОЛИГЛИКОЛИД-ЛАК (PGALAC) Шовный материал ПТО Медтехника, Россия</t>
        </is>
      </c>
      <c r="E2810" s="14" t="inlineStr">
        <is>
          <t>('pgalac', 'usp', 'лак', 'полигликолида')</t>
        </is>
      </c>
    </row>
    <row r="2811" ht="15" customHeight="1" s="16">
      <c r="A2811" s="14" t="inlineStr">
        <is>
          <t>https://vilmed.ru/catalog/vesy-veterinarnye/</t>
        </is>
      </c>
      <c r="B2811" s="14" t="inlineStr">
        <is>
          <t>Весы для взвешивания животных (ветеринарные)</t>
        </is>
      </c>
      <c r="C2811" s="14" t="inlineStr">
        <is>
          <t>Ветеринария</t>
        </is>
      </c>
      <c r="E2811" s="14" t="inlineStr">
        <is>
          <t>('весы', 'ветеринарный', 'взвешивание', 'животное')</t>
        </is>
      </c>
    </row>
    <row r="2812" ht="15" customHeight="1" s="16">
      <c r="A2812" s="14" t="inlineStr">
        <is>
          <t>https://vilmed.ru/catalog/rentgenograficheskie-apparaty/</t>
        </is>
      </c>
      <c r="B2812" s="14" t="inlineStr">
        <is>
          <t>Рентгенографические аппараты</t>
        </is>
      </c>
      <c r="C2812" s="14" t="inlineStr">
        <is>
          <t>Рентген оборудование</t>
        </is>
      </c>
      <c r="D2812" s="14" t="inlineStr">
        <is>
          <t>Рентгеновские аппараты</t>
        </is>
      </c>
      <c r="E2812" s="14" t="inlineStr">
        <is>
          <t>('аппарат', 'рентгенографический')</t>
        </is>
      </c>
    </row>
    <row r="2813" ht="15" customHeight="1" s="16">
      <c r="A2813" s="14" t="inlineStr">
        <is>
          <t>https://vilmed.ru/catalog/shchiptsy-travmatologicheskie-vorsma-rossiya/</t>
        </is>
      </c>
      <c r="B2813" s="14" t="inlineStr">
        <is>
          <t>Щипцы травматологические Ворсма, Россия</t>
        </is>
      </c>
      <c r="C2813" s="14" t="inlineStr">
        <is>
          <t>Хирургическое оборудование</t>
        </is>
      </c>
      <c r="D2813" s="14" t="inlineStr">
        <is>
          <t>Конхотомы и щипцы Ворсма, Россия</t>
        </is>
      </c>
      <c r="E2813" s="14" t="inlineStr">
        <is>
          <t>('ворсма', 'россия', 'травматологический', 'щипец')</t>
        </is>
      </c>
    </row>
    <row r="2814" ht="15" customHeight="1" s="16">
      <c r="A2814" s="14" t="inlineStr">
        <is>
          <t>https://vilmed.ru/catalog/ingalyatory-i-nebulayzery/</t>
        </is>
      </c>
      <c r="B2814" s="14" t="inlineStr">
        <is>
          <t>Ингаляторы и небулайзеры</t>
        </is>
      </c>
      <c r="C2814" s="14" t="inlineStr">
        <is>
          <t>Физиотерапия</t>
        </is>
      </c>
      <c r="E2814" s="14" t="inlineStr">
        <is>
          <t>('ингалятор', 'небулайзер')</t>
        </is>
      </c>
    </row>
    <row r="2815" ht="15" customHeight="1" s="16">
      <c r="A2815" s="14" t="inlineStr">
        <is>
          <t>https://vilmed.ru/catalog/statsionarnye-apparaty-ivl/</t>
        </is>
      </c>
      <c r="B2815" s="14" t="inlineStr">
        <is>
          <t>Стационарные аппараты ИВЛ</t>
        </is>
      </c>
      <c r="C2815" s="14" t="inlineStr">
        <is>
          <t>Анестезиологическое и реанимационное оборудование</t>
        </is>
      </c>
      <c r="D2815" s="14" t="inlineStr">
        <is>
          <t>Аппараты ИВЛ</t>
        </is>
      </c>
      <c r="E2815" s="14" t="inlineStr">
        <is>
          <t>('аппарат', 'ивл', 'стационарный')</t>
        </is>
      </c>
    </row>
    <row r="2816" ht="15" customHeight="1" s="16">
      <c r="A2816" s="14" t="inlineStr">
        <is>
          <t>https://vilmed.ru/catalog/analizatory-sostava-tela-rossiya/</t>
        </is>
      </c>
      <c r="B2816" s="14" t="inlineStr">
        <is>
          <t>Биоимпедансные анализаторы состава тела, Россия</t>
        </is>
      </c>
      <c r="C2816" s="14" t="inlineStr">
        <is>
          <t>Косметология</t>
        </is>
      </c>
      <c r="D2816" s="14" t="inlineStr">
        <is>
          <t>Анализаторы состава тела</t>
        </is>
      </c>
      <c r="E2816" s="14" t="inlineStr">
        <is>
          <t>('анализатор', 'биоимпедансный', 'россия', 'состав', 'тело')</t>
        </is>
      </c>
    </row>
    <row r="2817" ht="15" customHeight="1" s="16">
      <c r="A2817" s="14" t="inlineStr">
        <is>
          <t>https://vilmed.ru/catalog/skalpeli-surgiwell-pakistan/</t>
        </is>
      </c>
      <c r="B2817" s="14" t="inlineStr">
        <is>
          <t>Скальпели Surgiwell, Пакистан</t>
        </is>
      </c>
      <c r="C2817" s="14" t="inlineStr">
        <is>
          <t>Хирургическое оборудование</t>
        </is>
      </c>
      <c r="D2817" s="14" t="inlineStr">
        <is>
          <t>Скальпели, лезвия</t>
        </is>
      </c>
      <c r="E2817" s="14" t="inlineStr">
        <is>
          <t>('surgiwell', 'пакистан', 'скальпель')</t>
        </is>
      </c>
    </row>
    <row r="2818" ht="15" customHeight="1" s="16">
      <c r="A2818" s="14" t="inlineStr">
        <is>
          <t>https://vilmed.ru/catalog/plastikovye-rukoyatki-dlya-biopsiynykh-shchiptsov/</t>
        </is>
      </c>
      <c r="B2818" s="14" t="inlineStr">
        <is>
          <t>Пластиковые рукоятки для биопсийных щипцов</t>
        </is>
      </c>
      <c r="C2818" s="14" t="inlineStr">
        <is>
          <t>Эндоскопия</t>
        </is>
      </c>
      <c r="D2818" s="14" t="inlineStr">
        <is>
          <t>Щипцы биопсийные</t>
        </is>
      </c>
      <c r="E2818" s="14" t="inlineStr">
        <is>
          <t>('биопсийный', 'пластиковый', 'рукоятка', 'щипцовый')</t>
        </is>
      </c>
    </row>
    <row r="2819" ht="15" customHeight="1" s="16">
      <c r="A2819" s="14" t="inlineStr">
        <is>
          <t>https://vilmed.ru/catalog/bloki-pitaniya-heine-germaniya/</t>
        </is>
      </c>
      <c r="B2819" s="14" t="inlineStr">
        <is>
          <t>Блоки питания Heine</t>
        </is>
      </c>
      <c r="C2819" s="14" t="inlineStr">
        <is>
          <t>Ларингоскопы</t>
        </is>
      </c>
      <c r="D2819" s="14" t="inlineStr">
        <is>
          <t>Источники питания ларингоскопов Heine</t>
        </is>
      </c>
      <c r="E2819" s="14" t="inlineStr">
        <is>
          <t>('heine', 'блок', 'питание')</t>
        </is>
      </c>
    </row>
    <row r="2820" ht="15" customHeight="1" s="16">
      <c r="A2820" s="14" t="inlineStr">
        <is>
          <t>https://vilmed.ru/catalog/shiny-skladnye-odnorazovye-plastik/</t>
        </is>
      </c>
      <c r="B2820" s="14" t="inlineStr">
        <is>
          <t>Шины складные одноразовые (пластик)</t>
        </is>
      </c>
      <c r="C2820" s="14" t="inlineStr">
        <is>
          <t>Товары для медицины катастроф</t>
        </is>
      </c>
      <c r="D2820" s="14" t="inlineStr">
        <is>
          <t>Шины транспортные складные</t>
        </is>
      </c>
      <c r="E2820" s="14" t="inlineStr">
        <is>
          <t>('одноразовый', 'пластик', 'складный', 'шина')</t>
        </is>
      </c>
    </row>
    <row r="2821" ht="15" customHeight="1" s="16">
      <c r="A2821" s="14" t="inlineStr">
        <is>
          <t>https://vilmed.ru/catalog/flyuorografy/</t>
        </is>
      </c>
      <c r="B2821" s="14" t="inlineStr">
        <is>
          <t>Флюорографы</t>
        </is>
      </c>
      <c r="C2821" s="14" t="inlineStr">
        <is>
          <t>Рентген оборудование</t>
        </is>
      </c>
      <c r="E2821" s="14" t="inlineStr">
        <is>
          <t>('флюорограф',)</t>
        </is>
      </c>
    </row>
    <row r="2822" ht="15" customHeight="1" s="16">
      <c r="A2822" s="14" t="inlineStr">
        <is>
          <t>https://vilmed.ru/catalog/komplekty-dlya-transdermalnogo-drenazha-odnostupenchatyy-metod-balton-polsha/</t>
        </is>
      </c>
      <c r="B2822" s="14" t="inlineStr">
        <is>
          <t>Комплекты для трансдермального дренажа, одноступенчатый метод, Balton</t>
        </is>
      </c>
      <c r="C2822" s="14" t="inlineStr">
        <is>
          <t>Расходные материалы</t>
        </is>
      </c>
      <c r="D2822" s="14" t="inlineStr">
        <is>
          <t>Комплекты для трансдермального дренажа</t>
        </is>
      </c>
      <c r="E2822" s="14" t="inlineStr">
        <is>
          <t>('balton', 'дренаж', 'комплект', 'метод', 'одноступенчатый', 'трансдермальный')</t>
        </is>
      </c>
    </row>
    <row r="2823" ht="15" customHeight="1" s="16">
      <c r="A2823" s="14" t="inlineStr">
        <is>
          <t>https://vilmed.ru/catalog/shtopfery/</t>
        </is>
      </c>
      <c r="B2823" s="14" t="inlineStr">
        <is>
          <t>Штопферы</t>
        </is>
      </c>
      <c r="C2823" s="14" t="inlineStr">
        <is>
          <t>Хирургическое оборудование</t>
        </is>
      </c>
      <c r="D2823" s="14" t="inlineStr">
        <is>
          <t>Прочие хирургические инструменты</t>
        </is>
      </c>
      <c r="E2823" s="14" t="inlineStr">
        <is>
          <t>('штопферы',)</t>
        </is>
      </c>
    </row>
    <row r="2824" ht="15" customHeight="1" s="16">
      <c r="A2824" s="14" t="inlineStr">
        <is>
          <t>https://vilmed.ru/catalog/zond-nazogastralnyy-tro-nutricath-germaniya/</t>
        </is>
      </c>
      <c r="B2824" s="14" t="inlineStr">
        <is>
          <t>Зонд назогастральный TRO-NUTRICATH</t>
        </is>
      </c>
      <c r="C2824" s="14" t="inlineStr">
        <is>
          <t>Расходные материалы</t>
        </is>
      </c>
      <c r="D2824" s="14" t="inlineStr">
        <is>
          <t>Зонды</t>
        </is>
      </c>
      <c r="E2824" s="14" t="inlineStr">
        <is>
          <t>('nutricath', 'tro', 'зонд', 'назогастральный')</t>
        </is>
      </c>
    </row>
    <row r="2825" ht="15" customHeight="1" s="16">
      <c r="A2825" s="14" t="inlineStr">
        <is>
          <t>https://vilmed.ru/catalog/zerkala-ginekologicheskie-vorsma-rossiya/</t>
        </is>
      </c>
      <c r="B2825" s="14" t="inlineStr">
        <is>
          <t>Зеркала гинекологические Ворсма, Россия</t>
        </is>
      </c>
      <c r="C2825" s="14" t="inlineStr">
        <is>
          <t>Хирургическое оборудование</t>
        </is>
      </c>
      <c r="D2825" s="14" t="inlineStr">
        <is>
          <t>Зеркала Ворсма, Россия</t>
        </is>
      </c>
      <c r="E2825" s="14" t="inlineStr">
        <is>
          <t>('ворсма', 'гинекологический', 'зеркало', 'россия')</t>
        </is>
      </c>
    </row>
    <row r="2826" ht="15" customHeight="1" s="16">
      <c r="A2826" s="14" t="inlineStr">
        <is>
          <t>https://vilmed.ru/catalog/termokonteynery/</t>
        </is>
      </c>
      <c r="B2826" s="14" t="inlineStr">
        <is>
          <t>Термоконтейнеры</t>
        </is>
      </c>
      <c r="C2826" s="14" t="inlineStr">
        <is>
          <t>Лабораторное оборудование</t>
        </is>
      </c>
      <c r="E2826" s="14" t="inlineStr">
        <is>
          <t>('термоконтейнер',)</t>
        </is>
      </c>
    </row>
    <row r="2827" ht="15" customHeight="1" s="16">
      <c r="A2827" s="14" t="inlineStr">
        <is>
          <t>https://vilmed.ru/catalog/yazykoderzhateli-kls-martin-germaniya/</t>
        </is>
      </c>
      <c r="B2827" s="14" t="inlineStr">
        <is>
          <t>Языкодержатели KLS Martin, Германия</t>
        </is>
      </c>
      <c r="C2827" s="14" t="inlineStr">
        <is>
          <t>Хирургическое оборудование</t>
        </is>
      </c>
      <c r="D2827" s="14" t="inlineStr">
        <is>
          <t>Роторасширители и языкодержатели KLS Martin, Германия</t>
        </is>
      </c>
      <c r="E2827" s="14" t="inlineStr">
        <is>
          <t>('kls', 'martin', 'германия', 'языкодержатель')</t>
        </is>
      </c>
    </row>
    <row r="2828" ht="15" customHeight="1" s="16">
      <c r="A2828" s="14" t="inlineStr">
        <is>
          <t>https://vilmed.ru/catalog/pechi-dlya-obzhiga-keramiki/</t>
        </is>
      </c>
      <c r="B2828" s="14" t="inlineStr">
        <is>
          <t>Печи для обжига керамики</t>
        </is>
      </c>
      <c r="C2828" s="14" t="inlineStr">
        <is>
          <t>Стоматология</t>
        </is>
      </c>
      <c r="D2828" s="14" t="inlineStr">
        <is>
          <t>Зуботехническое оборудование</t>
        </is>
      </c>
      <c r="E2828" s="14" t="inlineStr">
        <is>
          <t>('керамика', 'обжиг', 'печь')</t>
        </is>
      </c>
    </row>
    <row r="2829" ht="15" customHeight="1" s="16">
      <c r="A2829" s="14" t="inlineStr">
        <is>
          <t>https://vilmed.ru/catalog/endoskopy-sopro-comeg-frantsiya/</t>
        </is>
      </c>
      <c r="B2829" s="14" t="inlineStr">
        <is>
          <t>Эндоскопы Sopro Comeg, Франция</t>
        </is>
      </c>
      <c r="C2829" s="14" t="inlineStr">
        <is>
          <t>Эндоскопия</t>
        </is>
      </c>
      <c r="D2829" s="14" t="inlineStr">
        <is>
          <t>Оборудование для эндоскопии</t>
        </is>
      </c>
      <c r="E2829" s="14" t="inlineStr">
        <is>
          <t>('comeg', 'sopro', 'франция', 'эндоскоп')</t>
        </is>
      </c>
    </row>
    <row r="2830" ht="15" customHeight="1" s="16">
      <c r="A2830" s="14" t="inlineStr">
        <is>
          <t>https://vilmed.ru/catalog/urologicheskie-katetery-sumi-polsha/</t>
        </is>
      </c>
      <c r="B2830" s="14" t="inlineStr">
        <is>
          <t>Урологические катетеры, Sumi</t>
        </is>
      </c>
      <c r="C2830" s="14" t="inlineStr">
        <is>
          <t>Расходные материалы</t>
        </is>
      </c>
      <c r="D2830" s="14" t="inlineStr">
        <is>
          <t>Катетеры для урологии</t>
        </is>
      </c>
      <c r="E2830" s="14" t="inlineStr">
        <is>
          <t>('sumi', 'катетер', 'урологический')</t>
        </is>
      </c>
    </row>
    <row r="2831" ht="15" customHeight="1" s="16">
      <c r="A2831" s="14" t="inlineStr">
        <is>
          <t>https://vilmed.ru/catalog/voronki-pto-medtekhnika-rossiya-1/</t>
        </is>
      </c>
      <c r="B2831" s="14" t="inlineStr">
        <is>
          <t>Воронки ПТО Медтехника</t>
        </is>
      </c>
      <c r="C2831" s="14" t="inlineStr">
        <is>
          <t>Хирургическое оборудование</t>
        </is>
      </c>
      <c r="D2831" s="14" t="inlineStr">
        <is>
          <t>Воронки ПТО Медтехника, Россия</t>
        </is>
      </c>
      <c r="E2831" s="14" t="inlineStr">
        <is>
          <t>('воронка', 'медтехника', 'пто')</t>
        </is>
      </c>
    </row>
    <row r="2832" ht="15" customHeight="1" s="16">
      <c r="A2832" s="14" t="inlineStr">
        <is>
          <t>https://vilmed.ru/catalog/igloderzhateli-mikrokhirurgicheskie-mmiz-rossiya/</t>
        </is>
      </c>
      <c r="B2832" s="14" t="inlineStr">
        <is>
          <t>Иглодержатели микрохирургические ММИЗ, Россия</t>
        </is>
      </c>
      <c r="C2832" s="14" t="inlineStr">
        <is>
          <t>Хирургическое оборудование</t>
        </is>
      </c>
      <c r="D2832" s="14" t="inlineStr">
        <is>
          <t>Иглодержатели, клеммодержатели ММИЗ, Россия</t>
        </is>
      </c>
      <c r="E2832" s="14" t="inlineStr">
        <is>
          <t>('иглодержатель', 'микрохирургический', 'ммиза', 'россия')</t>
        </is>
      </c>
    </row>
    <row r="2833" ht="15" customHeight="1" s="16">
      <c r="A2833" s="14" t="inlineStr">
        <is>
          <t>https://vilmed.ru/catalog/sektornye-fazirovannye-datchiki-samsung-medison-yuzhnaya-koreya/</t>
        </is>
      </c>
      <c r="B2833" s="14" t="inlineStr">
        <is>
          <t>Секторные фазированные датчики Samsung Medison</t>
        </is>
      </c>
      <c r="C2833" s="14" t="inlineStr">
        <is>
          <t>УЗИ сканеры</t>
        </is>
      </c>
      <c r="D2833" s="14" t="inlineStr">
        <is>
          <t>Датчики к УЗИ сканерам Samsung Medison</t>
        </is>
      </c>
      <c r="E2833" s="14" t="inlineStr">
        <is>
          <t>('medison', 'samsung', 'датчик', 'секторный', 'фазировать')</t>
        </is>
      </c>
    </row>
    <row r="2834" ht="15" customHeight="1" s="16">
      <c r="A2834" s="14" t="inlineStr">
        <is>
          <t>https://vilmed.ru/catalog/skalpeli-medicor-vengriya/</t>
        </is>
      </c>
      <c r="B2834" s="14" t="inlineStr">
        <is>
          <t>Скальпели Medicor, Венгрия</t>
        </is>
      </c>
      <c r="C2834" s="14" t="inlineStr">
        <is>
          <t>Хирургическое оборудование</t>
        </is>
      </c>
      <c r="D2834" s="14" t="inlineStr">
        <is>
          <t>Скальпели, лезвия</t>
        </is>
      </c>
      <c r="E2834" s="14" t="inlineStr">
        <is>
          <t>('medicor', 'венгрия', 'скальпель')</t>
        </is>
      </c>
    </row>
    <row r="2835" ht="15" customHeight="1" s="16">
      <c r="A2835" s="14" t="inlineStr">
        <is>
          <t>https://vilmed.ru/catalog/maski-ustoychivye-k-proniknoveniyu-zhidkosti-3m-ssha/</t>
        </is>
      </c>
      <c r="B2835" s="14" t="inlineStr">
        <is>
          <t>Маски, устойчивые к проникновению жидкости 3M, США</t>
        </is>
      </c>
      <c r="C2835" s="14" t="inlineStr">
        <is>
          <t>Расходные материалы</t>
        </is>
      </c>
      <c r="D2835" s="14" t="inlineStr">
        <is>
          <t>Респираторы и маски</t>
        </is>
      </c>
      <c r="E2835" s="14" t="inlineStr">
        <is>
          <t>('жидкость', 'маска', 'проникновение', 'сша', 'устойчивый')</t>
        </is>
      </c>
    </row>
    <row r="2836" ht="15" customHeight="1" s="16">
      <c r="A2836" s="14" t="inlineStr">
        <is>
          <t>https://vilmed.ru/catalog/mnogofunktsionalnye-invalidnye-kolyaski-vermeiren-belgiya/</t>
        </is>
      </c>
      <c r="B2836" s="14" t="inlineStr">
        <is>
          <t>Многофункциональные инвалидные коляски Vermeiren</t>
        </is>
      </c>
      <c r="C2836" s="14" t="inlineStr">
        <is>
          <t>Оборудование для инвалидов</t>
        </is>
      </c>
      <c r="D2836" s="14" t="inlineStr">
        <is>
          <t>Многофункциональные инвалидные коляски</t>
        </is>
      </c>
      <c r="E2836" s="14" t="inlineStr">
        <is>
          <t>('vermeiren', 'инвалидный', 'коляска', 'многофункциональный')</t>
        </is>
      </c>
    </row>
    <row r="2837" ht="15" customHeight="1" s="16">
      <c r="A2837" s="14" t="inlineStr">
        <is>
          <t>https://vilmed.ru/catalog/polipropilyen-mono-otrezki-usp-20-mp3/</t>
        </is>
      </c>
      <c r="B2837" s="14" t="inlineStr">
        <is>
          <t>ПОЛИПРОПИЛЕН МОНО отрезки USP 2/0 (MP3)</t>
        </is>
      </c>
      <c r="C2837" s="14" t="inlineStr">
        <is>
          <t>Шовный материал</t>
        </is>
      </c>
      <c r="D2837" s="14" t="inlineStr">
        <is>
          <t>ПОЛИПРОПИЛЕН МОНО плетеный отрезки</t>
        </is>
      </c>
      <c r="E2837" s="14" t="inlineStr">
        <is>
          <t>('mp3', 'usp', 'моно', 'отрезок', 'полипропилен')</t>
        </is>
      </c>
    </row>
    <row r="2838" ht="15" customHeight="1" s="16">
      <c r="A2838" s="14" t="inlineStr">
        <is>
          <t>https://vilmed.ru/catalog/zazhimy-sosudistye-pto-medtekhnika-kazan-rossiya/</t>
        </is>
      </c>
      <c r="B2838" s="14" t="inlineStr">
        <is>
          <t>Зажимы сосудистые ПТО Медтехника (Казань, Россия)</t>
        </is>
      </c>
      <c r="C2838" s="14" t="inlineStr">
        <is>
          <t>Хирургическое оборудование</t>
        </is>
      </c>
      <c r="D2838" s="14" t="inlineStr">
        <is>
          <t>Офтальмология ПТО Медтехника, Казань</t>
        </is>
      </c>
      <c r="E2838" s="14" t="inlineStr">
        <is>
          <t>('зажим', 'казань', 'медтехника', 'пто', 'россия', 'сосудистый')</t>
        </is>
      </c>
    </row>
    <row r="2839" ht="15" customHeight="1" s="16">
      <c r="A2839" s="14" t="inlineStr">
        <is>
          <t>https://vilmed.ru/catalog/proizvoditeli-nasosov/</t>
        </is>
      </c>
      <c r="B2839" s="14" t="inlineStr">
        <is>
          <t>Производители насосов</t>
        </is>
      </c>
      <c r="C2839" s="14" t="inlineStr">
        <is>
          <t>Анестезиологическое и реанимационное оборудование</t>
        </is>
      </c>
      <c r="D2839" s="14" t="inlineStr">
        <is>
          <t>Шприцевые и инфузионные насосы</t>
        </is>
      </c>
      <c r="E2839" s="14" t="inlineStr">
        <is>
          <t>('насос', 'производитель')</t>
        </is>
      </c>
    </row>
    <row r="2840" ht="15" customHeight="1" s="16">
      <c r="A2840" s="14" t="inlineStr">
        <is>
          <t>https://vilmed.ru/catalog/nozhnitsy-obshchekhirurgicheskie-kls-martin-germaniya/</t>
        </is>
      </c>
      <c r="B2840" s="14" t="inlineStr">
        <is>
          <t>Ножницы общехирургические KLS Martin, Германия</t>
        </is>
      </c>
      <c r="C2840" s="14" t="inlineStr">
        <is>
          <t>Хирургическое оборудование</t>
        </is>
      </c>
      <c r="D2840" s="14" t="inlineStr">
        <is>
          <t>Ножницы KLS Martin, Германия</t>
        </is>
      </c>
      <c r="E2840" s="14" t="inlineStr">
        <is>
          <t>('kls', 'martin', 'германия', 'ножницы', 'общехирургический')</t>
        </is>
      </c>
    </row>
    <row r="2841" ht="15" customHeight="1" s="16">
      <c r="A2841" s="14" t="inlineStr">
        <is>
          <t>https://vilmed.ru/catalog/igly-ginekologicheskie-surgicon-pakistan/</t>
        </is>
      </c>
      <c r="B2841" s="14" t="inlineStr">
        <is>
          <t>Иглы гинекологические Surgicon, Пакистан</t>
        </is>
      </c>
      <c r="C2841" s="14" t="inlineStr">
        <is>
          <t>Хирургическое оборудование</t>
        </is>
      </c>
      <c r="D2841" s="14" t="inlineStr">
        <is>
          <t>Иглы Surgicon, Пакистан</t>
        </is>
      </c>
      <c r="E2841" s="14" t="inlineStr">
        <is>
          <t>('surgicon', 'гинекологический', 'игла', 'пакистан')</t>
        </is>
      </c>
    </row>
    <row r="2842" ht="15" customHeight="1" s="16">
      <c r="A2842" s="14" t="inlineStr">
        <is>
          <t>https://vilmed.ru/catalog/osvetiteli-welch-allyn-ssha/</t>
        </is>
      </c>
      <c r="B2842" s="14" t="inlineStr">
        <is>
          <t>Осветители Welch Allyn</t>
        </is>
      </c>
      <c r="C2842" s="14" t="inlineStr">
        <is>
          <t>ЛОР оборудование, инструменты</t>
        </is>
      </c>
      <c r="D2842" s="14" t="inlineStr">
        <is>
          <t>Ручные осветители</t>
        </is>
      </c>
      <c r="E2842" s="14" t="inlineStr">
        <is>
          <t>('allyn', 'welch', 'осветитель')</t>
        </is>
      </c>
    </row>
    <row r="2843" ht="15" customHeight="1" s="16">
      <c r="A2843" s="14" t="inlineStr">
        <is>
          <t>https://vilmed.ru/catalog/kryuchki-vekorasshiriteli-surgicon-pakistan/</t>
        </is>
      </c>
      <c r="B2843" s="14" t="inlineStr">
        <is>
          <t>Крючки-векорасширители Surgicon, Пакистан</t>
        </is>
      </c>
      <c r="C2843" s="14" t="inlineStr">
        <is>
          <t>Хирургическое оборудование</t>
        </is>
      </c>
      <c r="D2843" s="14" t="inlineStr">
        <is>
          <t>Крючки и наконечники Surgicon, Пакистан</t>
        </is>
      </c>
      <c r="E2843" s="14" t="inlineStr">
        <is>
          <t>('surgicon', 'векорасширитель', 'крючок', 'пакистан')</t>
        </is>
      </c>
    </row>
    <row r="2844" ht="15" customHeight="1" s="16">
      <c r="A2844" s="14" t="inlineStr">
        <is>
          <t>https://vilmed.ru/catalog/kislorodnye-kontsentratory-dlya-doma/</t>
        </is>
      </c>
      <c r="B2844" s="14" t="inlineStr">
        <is>
          <t>Кислородные концентраторы для дома</t>
        </is>
      </c>
      <c r="C2844" s="14" t="inlineStr">
        <is>
          <t>Анестезиологическое и реанимационное оборудование</t>
        </is>
      </c>
      <c r="D2844" s="14" t="inlineStr">
        <is>
          <t>Кислородные концентраторы</t>
        </is>
      </c>
      <c r="E2844" s="14" t="inlineStr">
        <is>
          <t>('дом', 'кислородный', 'концентратор')</t>
        </is>
      </c>
    </row>
    <row r="2845" ht="15" customHeight="1" s="16">
      <c r="A2845" s="14" t="inlineStr">
        <is>
          <t>https://vilmed.ru/catalog/rogovichnye-pintsety-pto-medtekhnika-kazan-rossiya/</t>
        </is>
      </c>
      <c r="B2845" s="14" t="inlineStr">
        <is>
          <t>Роговичные пинцеты ПТО Медтехника (Казань, Россия)</t>
        </is>
      </c>
      <c r="C2845" s="14" t="inlineStr">
        <is>
          <t>Хирургическое оборудование</t>
        </is>
      </c>
      <c r="D2845" s="14" t="inlineStr">
        <is>
          <t>Офтальмология ПТО Медтехника, Казань</t>
        </is>
      </c>
      <c r="E2845" s="14" t="inlineStr">
        <is>
          <t>('казань', 'медтехника', 'пинцет', 'пто', 'роговичный', 'россия')</t>
        </is>
      </c>
    </row>
    <row r="2846" ht="15" customHeight="1" s="16">
      <c r="A2846" s="14" t="inlineStr">
        <is>
          <t>https://vilmed.ru/catalog/farmatsevticheskie-kholodilniki-saratov/</t>
        </is>
      </c>
      <c r="B2846" s="14" t="inlineStr">
        <is>
          <t>Фармацевтические холодильники Саратов</t>
        </is>
      </c>
      <c r="C2846" s="14" t="inlineStr">
        <is>
          <t>Лабораторное оборудование</t>
        </is>
      </c>
      <c r="D2846" s="14" t="inlineStr">
        <is>
          <t>Холодильники фармацевтические</t>
        </is>
      </c>
      <c r="E2846" s="14" t="inlineStr">
        <is>
          <t>('саратов', 'фармацевтический', 'холодильник')</t>
        </is>
      </c>
    </row>
    <row r="2847" ht="15" customHeight="1" s="16">
      <c r="A2847" s="14" t="inlineStr">
        <is>
          <t>https://vilmed.ru/catalog/shchelevye-lampy-shin-nippon/</t>
        </is>
      </c>
      <c r="B2847" s="14" t="inlineStr">
        <is>
          <t>Щелевые лампы Shin Nippon</t>
        </is>
      </c>
      <c r="C2847" s="14" t="inlineStr">
        <is>
          <t>Офтальмология</t>
        </is>
      </c>
      <c r="D2847" s="14" t="inlineStr">
        <is>
          <t>Щелевые лампы</t>
        </is>
      </c>
      <c r="E2847" s="14" t="inlineStr">
        <is>
          <t>('nippon', 'shin', 'лампа', 'щелевой')</t>
        </is>
      </c>
    </row>
    <row r="2848" ht="15" customHeight="1" s="16">
      <c r="A2848" s="14" t="inlineStr">
        <is>
          <t>https://vilmed.ru/catalog/instrumenty-khirurgicheskie-kls-martin-germaniya/</t>
        </is>
      </c>
      <c r="B2848" s="14" t="inlineStr">
        <is>
          <t>Инструменты хирургические KLS Martin, Германия</t>
        </is>
      </c>
      <c r="C2848" s="14" t="inlineStr">
        <is>
          <t>Хирургическое оборудование</t>
        </is>
      </c>
      <c r="D2848" s="14" t="inlineStr">
        <is>
          <t>Производители хирургических инструментов</t>
        </is>
      </c>
      <c r="E2848" s="14" t="inlineStr">
        <is>
          <t>('kls', 'martin', 'германия', 'инструмент', 'хирургический')</t>
        </is>
      </c>
    </row>
    <row r="2849" ht="15" customHeight="1" s="16">
      <c r="A2849" s="14" t="inlineStr">
        <is>
          <t>https://vilmed.ru/catalog/raskhodnye-materialy-dlya-stomatologii/</t>
        </is>
      </c>
      <c r="B2849" s="14" t="inlineStr">
        <is>
          <t>Расходные материалы для стоматологии</t>
        </is>
      </c>
      <c r="C2849" s="14" t="inlineStr">
        <is>
          <t>Расходные материалы</t>
        </is>
      </c>
      <c r="E2849" s="14" t="inlineStr">
        <is>
          <t>('материал', 'расходный', 'стоматология')</t>
        </is>
      </c>
    </row>
    <row r="2850" ht="15" customHeight="1" s="16">
      <c r="A2850" s="14" t="inlineStr">
        <is>
          <t>https://vilmed.ru/catalog/svetilniki-khirurgicheskie-galogennye/</t>
        </is>
      </c>
      <c r="B2850" s="14" t="inlineStr">
        <is>
          <t>Светильники хирургические галогенные</t>
        </is>
      </c>
      <c r="C2850" s="14" t="inlineStr">
        <is>
          <t>Светильники медицинские</t>
        </is>
      </c>
      <c r="D2850" s="14" t="inlineStr">
        <is>
          <t>Операционные светильники Аксима</t>
        </is>
      </c>
      <c r="E2850" s="14" t="inlineStr">
        <is>
          <t>('галогенный', 'светильник', 'хирургический')</t>
        </is>
      </c>
    </row>
    <row r="2851" ht="15" customHeight="1" s="16">
      <c r="A2851" s="14" t="inlineStr">
        <is>
          <t>https://vilmed.ru/catalog/kresla-ginekologicheskie-dixion/</t>
        </is>
      </c>
      <c r="B2851" s="14" t="inlineStr">
        <is>
          <t>Кресла гинекологические Dixion</t>
        </is>
      </c>
      <c r="C2851" s="14" t="inlineStr">
        <is>
          <t>Гинекология</t>
        </is>
      </c>
      <c r="D2851" s="14" t="inlineStr">
        <is>
          <t>Кресла гинекологические</t>
        </is>
      </c>
      <c r="E2851" s="14" t="inlineStr">
        <is>
          <t>('dixion', 'гинекологический', 'кресло')</t>
        </is>
      </c>
    </row>
    <row r="2852" ht="15" customHeight="1" s="16">
      <c r="A2852" s="14" t="inlineStr">
        <is>
          <t>https://vilmed.ru/catalog/shpritsy-sammar-pakistan/</t>
        </is>
      </c>
      <c r="B2852" s="14" t="inlineStr">
        <is>
          <t>Шприцы Sammar, Пакистан</t>
        </is>
      </c>
      <c r="C2852" s="14" t="inlineStr">
        <is>
          <t>Хирургическое оборудование</t>
        </is>
      </c>
      <c r="D2852" s="14" t="inlineStr">
        <is>
          <t>Шприцы хирургические</t>
        </is>
      </c>
      <c r="E2852" s="14" t="inlineStr">
        <is>
          <t>('sammar', 'пакистан', 'шприц')</t>
        </is>
      </c>
    </row>
    <row r="2853" ht="15" customHeight="1" s="16">
      <c r="A2853" s="14" t="inlineStr">
        <is>
          <t>https://vilmed.ru/catalog/pintsety-obshchego-naznacheniya-mmiz-rossiya/</t>
        </is>
      </c>
      <c r="B2853" s="14" t="inlineStr">
        <is>
          <t>Пинцеты общего назначения ММИЗ, Россия</t>
        </is>
      </c>
      <c r="C2853" s="14" t="inlineStr">
        <is>
          <t>Хирургическое оборудование</t>
        </is>
      </c>
      <c r="D2853" s="14" t="inlineStr">
        <is>
          <t>Пинцеты, штопоры, магниты ММИЗ, Россия</t>
        </is>
      </c>
      <c r="E2853" s="14" t="inlineStr">
        <is>
          <t>('ммиза', 'назначение', 'общий', 'пинцет', 'россия')</t>
        </is>
      </c>
    </row>
    <row r="2854" ht="15" customHeight="1" s="16">
      <c r="A2854" s="14" t="inlineStr">
        <is>
          <t>https://vilmed.ru/catalog/kolposkopy-labomed/</t>
        </is>
      </c>
      <c r="B2854" s="14" t="inlineStr">
        <is>
          <t>Кольпоскопы Labomed</t>
        </is>
      </c>
      <c r="C2854" s="14" t="inlineStr">
        <is>
          <t>Гинекология</t>
        </is>
      </c>
      <c r="D2854" s="14" t="inlineStr">
        <is>
          <t>Кольпоскопы</t>
        </is>
      </c>
      <c r="E2854" s="14" t="inlineStr">
        <is>
          <t>('labomed', 'кольпоскоп')</t>
        </is>
      </c>
    </row>
    <row r="2855" ht="15" customHeight="1" s="16">
      <c r="A2855" s="14" t="inlineStr">
        <is>
          <t>https://vilmed.ru/catalog/dozatory-pipetochnye-lajt-finlyandiya/</t>
        </is>
      </c>
      <c r="B2855" s="14" t="inlineStr">
        <is>
          <t>Дозаторы пипеточные Лайт</t>
        </is>
      </c>
      <c r="C2855" s="14" t="inlineStr">
        <is>
          <t>Лабораторное оборудование</t>
        </is>
      </c>
      <c r="D2855" s="14" t="inlineStr">
        <is>
          <t>Дозаторы лабораторные</t>
        </is>
      </c>
      <c r="E2855" s="14" t="inlineStr">
        <is>
          <t>('дозатор', 'лайта', 'пипеточный')</t>
        </is>
      </c>
    </row>
    <row r="2856" ht="15" customHeight="1" s="16">
      <c r="A2856" s="14" t="inlineStr">
        <is>
          <t>https://vilmed.ru/catalog/salfetki-spirtovye/</t>
        </is>
      </c>
      <c r="B2856" s="14" t="inlineStr">
        <is>
          <t>Салфетки спиртовые</t>
        </is>
      </c>
      <c r="C2856" s="14" t="inlineStr">
        <is>
          <t>Расходные материалы</t>
        </is>
      </c>
      <c r="D2856" s="14" t="inlineStr">
        <is>
          <t>Дезинфекция</t>
        </is>
      </c>
      <c r="E2856" s="14" t="inlineStr">
        <is>
          <t>('салфетка', 'спиртовой')</t>
        </is>
      </c>
    </row>
    <row r="2857" ht="15" customHeight="1" s="16">
      <c r="A2857" s="14" t="inlineStr">
        <is>
          <t>https://vilmed.ru/catalog/stetofonendoskop-kinder-prestizh-kawe-detskiy-germaniya/</t>
        </is>
      </c>
      <c r="B2857" s="14" t="inlineStr">
        <is>
          <t>Стетофонендоскоп Киндер-Престиж KaWe детский</t>
        </is>
      </c>
      <c r="C2857" s="14" t="inlineStr">
        <is>
          <t>Стетоскопы и фонендоскопы</t>
        </is>
      </c>
      <c r="D2857" s="14" t="inlineStr">
        <is>
          <t>Стетофонендоскоп Престиж KaWe</t>
        </is>
      </c>
      <c r="E2857" s="14" t="inlineStr">
        <is>
          <t>('kawe', 'детский', 'киндёр', 'престиж', 'стетофонендоскоп')</t>
        </is>
      </c>
    </row>
    <row r="2858" ht="15" customHeight="1" s="16">
      <c r="A2858" s="14" t="inlineStr">
        <is>
          <t>https://vilmed.ru/catalog/zubnye-shchetki-cs-medica-rossiya/</t>
        </is>
      </c>
      <c r="B2858" s="14" t="inlineStr">
        <is>
          <t>Зубные щетки CS Меdica</t>
        </is>
      </c>
      <c r="C2858" s="14" t="inlineStr">
        <is>
          <t>Стоматология</t>
        </is>
      </c>
      <c r="D2858" s="14" t="inlineStr">
        <is>
          <t>Зубные щетки</t>
        </is>
      </c>
      <c r="E2858" s="14" t="inlineStr">
        <is>
          <t>('зубной', 'меdica', 'щётка')</t>
        </is>
      </c>
    </row>
    <row r="2859" ht="15" customHeight="1" s="16">
      <c r="A2859" s="14" t="inlineStr">
        <is>
          <t>https://vilmed.ru/catalog/kryuchki-neyrokhirurgicheskie-kls-martin-germaniya/</t>
        </is>
      </c>
      <c r="B2859" s="14" t="inlineStr">
        <is>
          <t>Крючки нейрохирургические KLS Martin, Германия</t>
        </is>
      </c>
      <c r="C2859" s="14" t="inlineStr">
        <is>
          <t>Хирургическое оборудование</t>
        </is>
      </c>
      <c r="D2859" s="14" t="inlineStr">
        <is>
          <t>Крючки, ретракторы KLS Martin, Германия</t>
        </is>
      </c>
      <c r="E2859" s="14" t="inlineStr">
        <is>
          <t>('kls', 'martin', 'германия', 'крючок', 'нейрохирургический')</t>
        </is>
      </c>
    </row>
    <row r="2860" ht="15" customHeight="1" s="16">
      <c r="A2860" s="14" t="inlineStr">
        <is>
          <t>https://vilmed.ru/catalog/diagnosticheskie-audiometry/</t>
        </is>
      </c>
      <c r="B2860" s="14" t="inlineStr">
        <is>
          <t>Диагностические поликлинические аудиометры</t>
        </is>
      </c>
      <c r="C2860" s="14" t="inlineStr">
        <is>
          <t>ЛОР оборудование, инструменты</t>
        </is>
      </c>
      <c r="D2860" s="14" t="inlineStr">
        <is>
          <t>Аудиометры</t>
        </is>
      </c>
      <c r="E2860" s="14" t="inlineStr">
        <is>
          <t>('аудиометр', 'диагностический', 'поликлинический')</t>
        </is>
      </c>
    </row>
    <row r="2861" ht="15" customHeight="1" s="16">
      <c r="A2861" s="14" t="inlineStr">
        <is>
          <t>https://vilmed.ru/catalog/artikulyatsionnaya-bumaga-bausch/</t>
        </is>
      </c>
      <c r="B2861" s="14" t="inlineStr">
        <is>
          <t>Артикуляционная бумага Bausch</t>
        </is>
      </c>
      <c r="C2861" s="14" t="inlineStr">
        <is>
          <t>Стоматология</t>
        </is>
      </c>
      <c r="D2861" s="14" t="inlineStr">
        <is>
          <t>Артикуляционная бумага</t>
        </is>
      </c>
      <c r="E2861" s="14" t="inlineStr">
        <is>
          <t>('bausch', 'артикуляционный', 'бумага')</t>
        </is>
      </c>
    </row>
    <row r="2862" ht="15" customHeight="1" s="16">
      <c r="A2862" s="14" t="inlineStr">
        <is>
          <t>https://vilmed.ru/catalog/komplekty-dlya-dializa-odnokanalnye-balton-polsha/</t>
        </is>
      </c>
      <c r="B2862" s="14" t="inlineStr">
        <is>
          <t>Комплекты для диализа одноканальные, Balton</t>
        </is>
      </c>
      <c r="C2862" s="14" t="inlineStr">
        <is>
          <t>Расходные материалы</t>
        </is>
      </c>
      <c r="D2862" s="14" t="inlineStr">
        <is>
          <t>Катетеры для гемодиализа</t>
        </is>
      </c>
      <c r="E2862" s="14" t="inlineStr">
        <is>
          <t>('balton', 'диализ', 'комплект', 'одноканальный')</t>
        </is>
      </c>
    </row>
    <row r="2863" ht="15" customHeight="1" s="16">
      <c r="A2863" s="14" t="inlineStr">
        <is>
          <t>https://vilmed.ru/catalog/sistemy-domashnego-otbelivaniya-zubov-zoom/</t>
        </is>
      </c>
      <c r="B2863" s="14" t="inlineStr">
        <is>
          <t>Системы домашнего отбеливания зубов Zoom</t>
        </is>
      </c>
      <c r="C2863" s="14" t="inlineStr">
        <is>
          <t>Стоматология</t>
        </is>
      </c>
      <c r="D2863" s="14" t="inlineStr">
        <is>
          <t>Наборы для домашнего отбеливания</t>
        </is>
      </c>
      <c r="E2863" s="14" t="inlineStr">
        <is>
          <t>('zoom', 'домашний', 'зуб', 'отбеливание', 'система')</t>
        </is>
      </c>
    </row>
    <row r="2864" ht="15" customHeight="1" s="16">
      <c r="A2864" s="14" t="inlineStr">
        <is>
          <t>https://vilmed.ru/catalog/lineynyy-sshivayushche-rezhushchiy-apparat-tlc/</t>
        </is>
      </c>
      <c r="B2864" s="14" t="inlineStr">
        <is>
          <t>Линейный сшивающе-режущий аппарат TLC</t>
        </is>
      </c>
      <c r="C2864" s="14" t="inlineStr">
        <is>
          <t>Хирургическое оборудование</t>
        </is>
      </c>
      <c r="D2864" s="14" t="inlineStr">
        <is>
          <t>Линейные сшивающе-режущие аппараты, перезаряжаемые</t>
        </is>
      </c>
      <c r="E2864" s="14" t="inlineStr">
        <is>
          <t>('tlc', 'аппарат', 'линейный', 'режущий', 'сшивающий')</t>
        </is>
      </c>
    </row>
    <row r="2865" ht="15" customHeight="1" s="16">
      <c r="A2865" s="14" t="inlineStr">
        <is>
          <t>https://vilmed.ru/catalog/vesy-napolnye-ehlektronnye/</t>
        </is>
      </c>
      <c r="B2865" s="14" t="inlineStr">
        <is>
          <t>Весы напольные электронные</t>
        </is>
      </c>
      <c r="C2865" s="14" t="inlineStr">
        <is>
          <t>Функциональная диагностика</t>
        </is>
      </c>
      <c r="D2865" s="14" t="inlineStr">
        <is>
          <t>Весы медицинские</t>
        </is>
      </c>
      <c r="E2865" s="14" t="inlineStr">
        <is>
          <t>('весы', 'напольный', 'электронный')</t>
        </is>
      </c>
    </row>
    <row r="2866" ht="15" customHeight="1" s="16">
      <c r="A2866" s="14" t="inlineStr">
        <is>
          <t>https://vilmed.ru/catalog/lyuminoskopy/</t>
        </is>
      </c>
      <c r="B2866" s="14" t="inlineStr">
        <is>
          <t>Люминоскопы</t>
        </is>
      </c>
      <c r="C2866" s="14" t="inlineStr">
        <is>
          <t>Лабораторное оборудование</t>
        </is>
      </c>
      <c r="D2866" s="14" t="inlineStr">
        <is>
          <t>Аналитическое оборудование</t>
        </is>
      </c>
      <c r="E2866" s="14" t="inlineStr">
        <is>
          <t>('люминоскоп',)</t>
        </is>
      </c>
    </row>
    <row r="2867" ht="15" customHeight="1" s="16">
      <c r="A2867" s="14" t="inlineStr">
        <is>
          <t>https://vilmed.ru/catalog/instrumenty-medicor-vengriya/</t>
        </is>
      </c>
      <c r="B2867" s="14" t="inlineStr">
        <is>
          <t>Инструменты Medicor, Венгрия</t>
        </is>
      </c>
      <c r="C2867" s="14" t="inlineStr">
        <is>
          <t>Хирургическое оборудование</t>
        </is>
      </c>
      <c r="D2867" s="14" t="inlineStr">
        <is>
          <t>Производители хирургических инструментов</t>
        </is>
      </c>
      <c r="E2867" s="14" t="inlineStr">
        <is>
          <t>('medicor', 'венгрия', 'инструмент')</t>
        </is>
      </c>
    </row>
    <row r="2868" ht="15" customHeight="1" s="16">
      <c r="A2868" s="14" t="inlineStr">
        <is>
          <t>https://vilmed.ru/catalog/shovnyy-material-prolyen-0/</t>
        </is>
      </c>
      <c r="B2868" s="14" t="inlineStr">
        <is>
          <t>Шовный материал ПРОЛЕН 0</t>
        </is>
      </c>
      <c r="C2868" s="14" t="inlineStr">
        <is>
          <t>Шовный материал</t>
        </is>
      </c>
      <c r="D2868" s="14" t="inlineStr">
        <is>
          <t>ПРОЛЕН Шовный материал, Ethicon</t>
        </is>
      </c>
      <c r="E2868" s="14" t="inlineStr">
        <is>
          <t>('материал', 'прольный', 'шовный')</t>
        </is>
      </c>
    </row>
    <row r="2869" ht="15" customHeight="1" s="16">
      <c r="A2869" s="14" t="inlineStr">
        <is>
          <t>https://vilmed.ru/catalog/potolochnye-svetilniki-emaled-rossiya/</t>
        </is>
      </c>
      <c r="B2869" s="14" t="inlineStr">
        <is>
          <t>Потолочные светильники Эмалед</t>
        </is>
      </c>
      <c r="C2869" s="14" t="inlineStr">
        <is>
          <t>Светильники медицинские</t>
        </is>
      </c>
      <c r="D2869" s="14" t="inlineStr">
        <is>
          <t>Медицинские светильники Эмалед</t>
        </is>
      </c>
      <c r="E2869" s="14" t="inlineStr">
        <is>
          <t>('потолочный', 'светильник', 'эмалёд')</t>
        </is>
      </c>
    </row>
    <row r="2870" ht="15" customHeight="1" s="16">
      <c r="A2870" s="14" t="inlineStr">
        <is>
          <t>https://vilmed.ru/catalog/shovnyy-material-prolyen-1/</t>
        </is>
      </c>
      <c r="B2870" s="14" t="inlineStr">
        <is>
          <t>Шовный материал ПРОЛЕН 1</t>
        </is>
      </c>
      <c r="C2870" s="14" t="inlineStr">
        <is>
          <t>Шовный материал</t>
        </is>
      </c>
      <c r="D2870" s="14" t="inlineStr">
        <is>
          <t>ПРОЛЕН Шовный материал, Ethicon</t>
        </is>
      </c>
      <c r="E2870" s="14" t="inlineStr">
        <is>
          <t>('материал', 'прольный', 'шовный')</t>
        </is>
      </c>
    </row>
    <row r="2871" ht="15" customHeight="1" s="16">
      <c r="A2871" s="14" t="inlineStr">
        <is>
          <t>https://vilmed.ru/catalog/bystrosemnye-soedineniya/</t>
        </is>
      </c>
      <c r="B2871" s="14" t="inlineStr">
        <is>
          <t>Быстросъемные соединения</t>
        </is>
      </c>
      <c r="C2871" s="14" t="inlineStr">
        <is>
          <t>Стоматология</t>
        </is>
      </c>
      <c r="D2871" s="14" t="inlineStr">
        <is>
          <t>Наконечники и микромоторы</t>
        </is>
      </c>
      <c r="E2871" s="14" t="inlineStr">
        <is>
          <t>('быстросъёмный', 'соединение')</t>
        </is>
      </c>
    </row>
    <row r="2872" ht="15" customHeight="1" s="16">
      <c r="A2872" s="14" t="inlineStr">
        <is>
          <t>https://vilmed.ru/catalog/shovnyy-material-vikril-rapid-40/</t>
        </is>
      </c>
      <c r="B2872" s="14" t="inlineStr">
        <is>
          <t>Шовный материал ВИКРИЛ РАПИД 4/0</t>
        </is>
      </c>
      <c r="C2872" s="14" t="inlineStr">
        <is>
          <t>Шовный материал</t>
        </is>
      </c>
      <c r="D2872" s="14" t="inlineStr">
        <is>
          <t>ВИКРИЛ РАПИД Шовный материал, Ethicon</t>
        </is>
      </c>
      <c r="E2872" s="14" t="inlineStr">
        <is>
          <t>('викрил', 'материал', 'рапид', 'шовный')</t>
        </is>
      </c>
    </row>
    <row r="2873" ht="15" customHeight="1" s="16">
      <c r="A2873" s="14" t="inlineStr">
        <is>
          <t>https://vilmed.ru/catalog/otorinoskop-endoskopicheskiy/</t>
        </is>
      </c>
      <c r="B2873" s="14" t="inlineStr">
        <is>
          <t>Оториноскоп эндоскопический</t>
        </is>
      </c>
      <c r="C2873" s="14" t="inlineStr">
        <is>
          <t>ЛОР оборудование, инструменты</t>
        </is>
      </c>
      <c r="D2873" s="14" t="inlineStr">
        <is>
          <t>Оториноскопы</t>
        </is>
      </c>
      <c r="E2873" s="14" t="inlineStr">
        <is>
          <t>('оториноскоп', 'эндоскопический')</t>
        </is>
      </c>
    </row>
    <row r="2874" ht="15" customHeight="1" s="16">
      <c r="A2874" s="14" t="inlineStr">
        <is>
          <t>https://vilmed.ru/catalog/shchiptsy-ginekologicheskie-vorsma-rossiya/</t>
        </is>
      </c>
      <c r="B2874" s="14" t="inlineStr">
        <is>
          <t>Щипцы гинекологические Ворсма, Россия</t>
        </is>
      </c>
      <c r="C2874" s="14" t="inlineStr">
        <is>
          <t>Хирургическое оборудование</t>
        </is>
      </c>
      <c r="D2874" s="14" t="inlineStr">
        <is>
          <t>Конхотомы и щипцы Ворсма, Россия</t>
        </is>
      </c>
      <c r="E2874" s="14" t="inlineStr">
        <is>
          <t>('ворсма', 'гинекологический', 'россия', 'щипец')</t>
        </is>
      </c>
    </row>
    <row r="2875" ht="15" customHeight="1" s="16">
      <c r="A2875" s="14" t="inlineStr">
        <is>
          <t>https://vilmed.ru/catalog/artikulyatory-amann-girrbach/</t>
        </is>
      </c>
      <c r="B2875" s="14" t="inlineStr">
        <is>
          <t>Артикуляторы Amann Girrbach</t>
        </is>
      </c>
      <c r="C2875" s="14" t="inlineStr">
        <is>
          <t>Стоматология</t>
        </is>
      </c>
      <c r="D2875" s="14" t="inlineStr">
        <is>
          <t>Артикуляторы</t>
        </is>
      </c>
      <c r="E2875" s="14" t="inlineStr">
        <is>
          <t>('amann', 'girrbach', 'артикулятор')</t>
        </is>
      </c>
    </row>
    <row r="2876" ht="15" customHeight="1" s="16">
      <c r="A2876" s="14" t="inlineStr">
        <is>
          <t>https://vilmed.ru/catalog/voronki-ushnye-k-otoskopam-welch-allyn-ssha/</t>
        </is>
      </c>
      <c r="B2876" s="14" t="inlineStr">
        <is>
          <t>Воронки ушные к отоскопам Welch Allyn</t>
        </is>
      </c>
      <c r="C2876" s="14" t="inlineStr">
        <is>
          <t>ЛОР оборудование, инструменты</t>
        </is>
      </c>
      <c r="D2876" s="14" t="inlineStr">
        <is>
          <t>Воронки ушные</t>
        </is>
      </c>
      <c r="E2876" s="14" t="inlineStr">
        <is>
          <t>('allyn', 'welch', 'воронка', 'отоскоп', 'ушной')</t>
        </is>
      </c>
    </row>
    <row r="2877" ht="15" customHeight="1" s="16">
      <c r="A2877" s="14" t="inlineStr">
        <is>
          <t>https://vilmed.ru/catalog/anatomicheskie-plakaty/</t>
        </is>
      </c>
      <c r="B2877" s="14" t="inlineStr">
        <is>
          <t>Анатомические плакаты</t>
        </is>
      </c>
      <c r="C2877" s="14" t="inlineStr">
        <is>
          <t>Медицинские плакаты</t>
        </is>
      </c>
      <c r="E2877" s="14" t="inlineStr">
        <is>
          <t>('анатомический', 'плакат')</t>
        </is>
      </c>
    </row>
    <row r="2878" ht="15" customHeight="1" s="16">
      <c r="A2878" s="14" t="inlineStr">
        <is>
          <t>https://vilmed.ru/catalog/shovnyy-material-kapron-kruchenyy-otrezki-usp-30-mr2/</t>
        </is>
      </c>
      <c r="B2878" s="14" t="inlineStr">
        <is>
          <t>Шовный материал КАПРОН крученый отрезки USP 3/0 (MР2)</t>
        </is>
      </c>
      <c r="C2878" s="14" t="inlineStr">
        <is>
          <t>Шовный материал</t>
        </is>
      </c>
      <c r="D2878" s="14" t="inlineStr">
        <is>
          <t>КАПРОН крученый (Кк) Шовный материал ПТО Медтехника, Россия</t>
        </is>
      </c>
      <c r="E2878" s="14" t="inlineStr">
        <is>
          <t>('mр2', 'usp', 'капрон', 'кручёный', 'материал', 'отрезок', 'шовный')</t>
        </is>
      </c>
    </row>
    <row r="2879" ht="15" customHeight="1" s="16">
      <c r="A2879" s="14" t="inlineStr">
        <is>
          <t>https://vilmed.ru/catalog/zond-kvikerta-dlya-intubatsii-sleznykh-kanaltsev/</t>
        </is>
      </c>
      <c r="B2879" s="14" t="inlineStr">
        <is>
          <t>Зонд Квикерта для интубации слезных канальцев</t>
        </is>
      </c>
      <c r="C2879" s="14" t="inlineStr">
        <is>
          <t>Хирургическое оборудование</t>
        </is>
      </c>
      <c r="D2879" s="14" t="inlineStr">
        <is>
          <t>Зонды для слезных канальцев ПТО Медтехника (Казань, Россия)</t>
        </is>
      </c>
      <c r="E2879" s="14" t="inlineStr">
        <is>
          <t>('зонд', 'интубация', 'каналец', 'квикерта', 'слёзный')</t>
        </is>
      </c>
    </row>
    <row r="2880" ht="15" customHeight="1" s="16">
      <c r="A2880" s="14" t="inlineStr">
        <is>
          <t>https://vilmed.ru/catalog/shovnyy-material-vikril-rapid-30/</t>
        </is>
      </c>
      <c r="B2880" s="14" t="inlineStr">
        <is>
          <t>Шовный материал ВИКРИЛ РАПИД 3/0</t>
        </is>
      </c>
      <c r="C2880" s="14" t="inlineStr">
        <is>
          <t>Шовный материал</t>
        </is>
      </c>
      <c r="D2880" s="14" t="inlineStr">
        <is>
          <t>ВИКРИЛ РАПИД Шовный материал, Ethicon</t>
        </is>
      </c>
      <c r="E2880" s="14" t="inlineStr">
        <is>
          <t>('викрил', 'материал', 'рапид', 'шовный')</t>
        </is>
      </c>
    </row>
    <row r="2881" ht="15" customHeight="1" s="16">
      <c r="A2881" s="14" t="inlineStr">
        <is>
          <t>https://vilmed.ru/catalog/neylon-s-antimikrobnym-pokrytiem-pletenyy-na-katushke-rossiya/</t>
        </is>
      </c>
      <c r="B2881" s="14" t="inlineStr">
        <is>
          <t>Нейлон с антимикробным покрытием плетеный на катушке, Россия</t>
        </is>
      </c>
      <c r="C2881" s="14" t="inlineStr">
        <is>
          <t>Шовный материал</t>
        </is>
      </c>
      <c r="D2881" s="14" t="inlineStr">
        <is>
          <t>Шовный материал на катушке, Россия</t>
        </is>
      </c>
      <c r="E2881" s="14" t="inlineStr">
        <is>
          <t>('антимикробный', 'катушка', 'нейлон', 'плетёный', 'покрытие', 'россия')</t>
        </is>
      </c>
    </row>
    <row r="2882" ht="15" customHeight="1" s="16">
      <c r="A2882" s="14" t="inlineStr">
        <is>
          <t>https://vilmed.ru/catalog/neyrokhirurgiya-kls-martin-germaniya/</t>
        </is>
      </c>
      <c r="B2882" s="14" t="inlineStr">
        <is>
          <t>Нейрохирургия KLS Martin, Германия</t>
        </is>
      </c>
      <c r="C2882" s="14" t="inlineStr">
        <is>
          <t>Хирургическое оборудование</t>
        </is>
      </c>
      <c r="D2882" s="14" t="inlineStr">
        <is>
          <t>Инструменты хирургические KLS Martin, Германия</t>
        </is>
      </c>
      <c r="E2882" s="14" t="inlineStr">
        <is>
          <t>('kls', 'martin', 'германия', 'нейрохирургия')</t>
        </is>
      </c>
    </row>
    <row r="2883" ht="15" customHeight="1" s="16">
      <c r="A2883" s="14" t="inlineStr">
        <is>
          <t>https://vilmed.ru/catalog/shovnyy-material-vikril-rapid-20/</t>
        </is>
      </c>
      <c r="B2883" s="14" t="inlineStr">
        <is>
          <t>Шовный материал ВИКРИЛ РАПИД 2/0</t>
        </is>
      </c>
      <c r="C2883" s="14" t="inlineStr">
        <is>
          <t>Шовный материал</t>
        </is>
      </c>
      <c r="D2883" s="14" t="inlineStr">
        <is>
          <t>ВИКРИЛ РАПИД Шовный материал, Ethicon</t>
        </is>
      </c>
      <c r="E2883" s="14" t="inlineStr">
        <is>
          <t>('викрил', 'материал', 'рапид', 'шовный')</t>
        </is>
      </c>
    </row>
    <row r="2884" ht="15" customHeight="1" s="16">
      <c r="A2884" s="14" t="inlineStr">
        <is>
          <t>https://vilmed.ru/catalog/mundshtuki-odnorazovye/</t>
        </is>
      </c>
      <c r="B2884" s="14" t="inlineStr">
        <is>
          <t>Мундштуки многоразовые, Россия</t>
        </is>
      </c>
      <c r="C2884" s="14" t="inlineStr">
        <is>
          <t>Расходные материалы</t>
        </is>
      </c>
      <c r="D2884" s="14" t="inlineStr">
        <is>
          <t>Бумага для медицинских приборов</t>
        </is>
      </c>
      <c r="E2884" s="14" t="inlineStr">
        <is>
          <t>('многоразовый', 'мундштук', 'россия')</t>
        </is>
      </c>
    </row>
    <row r="2885" ht="15" customHeight="1" s="16">
      <c r="A2885" s="14" t="inlineStr">
        <is>
          <t>https://vilmed.ru/catalog/shpateli-neyrokhirurgicheskie-tumbotino-rossiya/</t>
        </is>
      </c>
      <c r="B2885" s="14" t="inlineStr">
        <is>
          <t>Шпатели нейрохирургические Тумботино, Россия</t>
        </is>
      </c>
      <c r="C2885" s="14" t="inlineStr">
        <is>
          <t>Хирургическое оборудование</t>
        </is>
      </c>
      <c r="D2885" s="14" t="inlineStr">
        <is>
          <t>Шпатели, лопатки, пластинки Тумботино, Россия</t>
        </is>
      </c>
      <c r="E2885" s="14" t="inlineStr">
        <is>
          <t>('нейрохирургический', 'россия', 'тумботин', 'шпатель')</t>
        </is>
      </c>
    </row>
    <row r="2886" ht="15" customHeight="1" s="16">
      <c r="A2886" s="14" t="inlineStr">
        <is>
          <t>https://vilmed.ru/catalog/avtomaticheskie-tonometry-s-adapterom/</t>
        </is>
      </c>
      <c r="B2886" s="14" t="inlineStr">
        <is>
          <t>Автоматические тонометры с адаптером</t>
        </is>
      </c>
      <c r="C2886" s="14" t="inlineStr">
        <is>
          <t>Функциональная диагностика</t>
        </is>
      </c>
      <c r="D2886" s="14" t="inlineStr">
        <is>
          <t>Автоматические тонометры</t>
        </is>
      </c>
      <c r="E2886" s="14" t="inlineStr">
        <is>
          <t>('автоматический', 'адаптер', 'тонометр')</t>
        </is>
      </c>
    </row>
    <row r="2887" ht="15" customHeight="1" s="16">
      <c r="A2887" s="14" t="inlineStr">
        <is>
          <t>https://vilmed.ru/catalog/kolposkopy-rossiya/</t>
        </is>
      </c>
      <c r="B2887" s="14" t="inlineStr">
        <is>
          <t>Кольпоскопы, Россия</t>
        </is>
      </c>
      <c r="C2887" s="14" t="inlineStr">
        <is>
          <t>Гинекология</t>
        </is>
      </c>
      <c r="D2887" s="14" t="inlineStr">
        <is>
          <t>Кольпоскопы</t>
        </is>
      </c>
      <c r="E2887" s="14" t="inlineStr">
        <is>
          <t>('кольпоскоп', 'россия')</t>
        </is>
      </c>
    </row>
    <row r="2888" ht="15" customHeight="1" s="16">
      <c r="A2888" s="14" t="inlineStr">
        <is>
          <t>https://vilmed.ru/catalog/vanna-dlya-mytya-zhivotnykh/</t>
        </is>
      </c>
      <c r="B2888" s="14" t="inlineStr">
        <is>
          <t>Ванна для груминга и мытья животных</t>
        </is>
      </c>
      <c r="C2888" s="14" t="inlineStr">
        <is>
          <t>Ветеринария</t>
        </is>
      </c>
      <c r="E2888" s="14" t="inlineStr">
        <is>
          <t>('ванна', 'груминг', 'животное', 'мытьё')</t>
        </is>
      </c>
    </row>
    <row r="2889" ht="15" customHeight="1" s="16">
      <c r="A2889" s="14" t="inlineStr">
        <is>
          <t>https://vilmed.ru/catalog/nevrologicheskie-molotochki/</t>
        </is>
      </c>
      <c r="B2889" s="14" t="inlineStr">
        <is>
          <t>Неврологические молоточки</t>
        </is>
      </c>
      <c r="C2889" s="14" t="inlineStr">
        <is>
          <t>Функциональная диагностика</t>
        </is>
      </c>
      <c r="D2889" s="14" t="inlineStr">
        <is>
          <t>Неврология</t>
        </is>
      </c>
      <c r="E2889" s="14" t="inlineStr">
        <is>
          <t>('молоточек', 'неврологический')</t>
        </is>
      </c>
    </row>
    <row r="2890" ht="15" customHeight="1" s="16">
      <c r="A2890" s="14" t="inlineStr">
        <is>
          <t>https://vilmed.ru/catalog/shpateli-ginekologicheskie-mmiz-rossiya/</t>
        </is>
      </c>
      <c r="B2890" s="14" t="inlineStr">
        <is>
          <t>Шпатели гинекологические ММИЗ, Россия</t>
        </is>
      </c>
      <c r="C2890" s="14" t="inlineStr">
        <is>
          <t>Хирургическое оборудование</t>
        </is>
      </c>
      <c r="D2890" s="14" t="inlineStr">
        <is>
          <t>Шпатели, лопатки, пластинки ММИЗ, Россия</t>
        </is>
      </c>
      <c r="E2890" s="14" t="inlineStr">
        <is>
          <t>('гинекологический', 'ммиза', 'россия', 'шпатель')</t>
        </is>
      </c>
    </row>
    <row r="2891" ht="15" customHeight="1" s="16">
      <c r="A2891" s="14" t="inlineStr">
        <is>
          <t>https://vilmed.ru/catalog/artikulyatory-sam/</t>
        </is>
      </c>
      <c r="B2891" s="14" t="inlineStr">
        <is>
          <t>Артикуляторы SAM</t>
        </is>
      </c>
      <c r="C2891" s="14" t="inlineStr">
        <is>
          <t>Стоматология</t>
        </is>
      </c>
      <c r="D2891" s="14" t="inlineStr">
        <is>
          <t>Артикуляторы</t>
        </is>
      </c>
      <c r="E2891" s="14" t="inlineStr">
        <is>
          <t>('sam', 'артикулятор')</t>
        </is>
      </c>
    </row>
    <row r="2892" ht="15" customHeight="1" s="16">
      <c r="A2892" s="14" t="inlineStr">
        <is>
          <t>https://vilmed.ru/catalog/nozhnitsy-surgiwell-pakistan/</t>
        </is>
      </c>
      <c r="B2892" s="14" t="inlineStr">
        <is>
          <t>Ножницы Surgiwell, Пакистан</t>
        </is>
      </c>
      <c r="C2892" s="14" t="inlineStr">
        <is>
          <t>Хирургическое оборудование</t>
        </is>
      </c>
      <c r="D2892" s="14" t="inlineStr">
        <is>
          <t>Ножницы хирургические</t>
        </is>
      </c>
      <c r="E2892" s="14" t="inlineStr">
        <is>
          <t>('surgiwell', 'ножницы', 'пакистан')</t>
        </is>
      </c>
    </row>
    <row r="2893" ht="15" customHeight="1" s="16">
      <c r="A2893" s="14" t="inlineStr">
        <is>
          <t>https://vilmed.ru/catalog/uzi-skanery-landwind-medical/</t>
        </is>
      </c>
      <c r="B2893" s="14" t="inlineStr">
        <is>
          <t>УЗИ сканеры Landwind Medical</t>
        </is>
      </c>
      <c r="C2893" s="14" t="inlineStr">
        <is>
          <t>УЗИ сканеры</t>
        </is>
      </c>
      <c r="E2893" s="14" t="inlineStr">
        <is>
          <t>('landwind', 'medical', 'сканер', 'узи')</t>
        </is>
      </c>
    </row>
    <row r="2894" ht="15" customHeight="1" s="16">
      <c r="A2894" s="14" t="inlineStr">
        <is>
          <t>https://vilmed.ru/catalog/retinoskopy/</t>
        </is>
      </c>
      <c r="B2894" s="14" t="inlineStr">
        <is>
          <t>Ретиноскопы</t>
        </is>
      </c>
      <c r="C2894" s="14" t="inlineStr">
        <is>
          <t>Офтальмология</t>
        </is>
      </c>
      <c r="E2894" s="14" t="inlineStr">
        <is>
          <t>('ретиноскоп',)</t>
        </is>
      </c>
    </row>
    <row r="2895" ht="15" customHeight="1" s="16">
      <c r="A2895" s="14" t="inlineStr">
        <is>
          <t>https://vilmed.ru/catalog/lavsan-pletenyy-m-8-6/</t>
        </is>
      </c>
      <c r="B2895" s="14" t="inlineStr">
        <is>
          <t>ЛАВСАН плетеный М 8 (6)</t>
        </is>
      </c>
      <c r="C2895" s="14" t="inlineStr">
        <is>
          <t>Шовный материал</t>
        </is>
      </c>
      <c r="D2895" s="14" t="inlineStr">
        <is>
          <t>ЛАВСАН Атравматический шовный материал, Россия</t>
        </is>
      </c>
      <c r="E2895" s="14" t="inlineStr">
        <is>
          <t>('лавсан', 'плетёный')</t>
        </is>
      </c>
    </row>
    <row r="2896" ht="15" customHeight="1" s="16">
      <c r="A2896" s="14" t="inlineStr">
        <is>
          <t>https://vilmed.ru/catalog/funktsionalnaya-diagnostika/</t>
        </is>
      </c>
      <c r="B2896" s="14" t="inlineStr">
        <is>
          <t>Аппараты и оборудование для функциональной диагностики</t>
        </is>
      </c>
      <c r="C2896" s="14" t="inlineStr">
        <is>
          <t>Функциональная диагностика</t>
        </is>
      </c>
      <c r="E2896" s="14" t="inlineStr">
        <is>
          <t>('аппарат', 'диагностика', 'оборудование', 'функциональный')</t>
        </is>
      </c>
    </row>
    <row r="2897" ht="15" customHeight="1" s="16">
      <c r="A2897" s="14" t="inlineStr">
        <is>
          <t>https://vilmed.ru/catalog/bandazhi-elastichnye-dlya-beremennykh/</t>
        </is>
      </c>
      <c r="B2897" s="14" t="inlineStr">
        <is>
          <t>Бандажи эластичные для беременных</t>
        </is>
      </c>
      <c r="C2897" s="14" t="inlineStr">
        <is>
          <t>Оборудование для травматологии и ортопедии</t>
        </is>
      </c>
      <c r="D2897" s="14" t="inlineStr">
        <is>
          <t>Бандажи Бепла-Мед</t>
        </is>
      </c>
      <c r="E2897" s="14" t="inlineStr">
        <is>
          <t>('бандаж', 'беременная', 'эластичный')</t>
        </is>
      </c>
    </row>
    <row r="2898" ht="15" customHeight="1" s="16">
      <c r="A2898" s="14" t="inlineStr">
        <is>
          <t>https://vilmed.ru/catalog/vakuumnye-probirki-dlya-zabora-kapillyarnoy-krovi-steklyannye-13kh50-mm/</t>
        </is>
      </c>
      <c r="B2898" s="14" t="inlineStr">
        <is>
          <t>Вакуумные пробирки для забора капиллярной крови (стеклянные, 13х50 мм)</t>
        </is>
      </c>
      <c r="C2898" s="14" t="inlineStr">
        <is>
          <t>Лабораторное оборудование</t>
        </is>
      </c>
      <c r="D2898" s="14" t="inlineStr">
        <is>
          <t>Пробирки для забора капиллярной крови Improvacuter</t>
        </is>
      </c>
      <c r="E2898" s="14" t="inlineStr">
        <is>
          <t>('13х50', 'вакуумный', 'забор', 'капиллярный', 'кровь', 'пробирка', 'стеклянный')</t>
        </is>
      </c>
    </row>
    <row r="2899" ht="15" customHeight="1" s="16">
      <c r="A2899" s="14" t="inlineStr">
        <is>
          <t>https://vilmed.ru/catalog/nabory-dlya-plevralnogo-drenirovaniya/</t>
        </is>
      </c>
      <c r="B2899" s="14" t="inlineStr">
        <is>
          <t>Наборы для плеврального дренирования</t>
        </is>
      </c>
      <c r="C2899" s="14" t="inlineStr">
        <is>
          <t>Расходные материалы</t>
        </is>
      </c>
      <c r="D2899" s="14" t="inlineStr">
        <is>
          <t>Расходные материалы для хирургии</t>
        </is>
      </c>
      <c r="E2899" s="14" t="inlineStr">
        <is>
          <t>('дренирование', 'набор', 'плевральный')</t>
        </is>
      </c>
    </row>
    <row r="2900" ht="15" customHeight="1" s="16">
      <c r="A2900" s="14" t="inlineStr">
        <is>
          <t>https://vilmed.ru/catalog/kompressionaya-terapiya-immobilizatsiya/</t>
        </is>
      </c>
      <c r="B2900" s="14" t="inlineStr">
        <is>
          <t>Компрессионная терапия и иммобилизация</t>
        </is>
      </c>
      <c r="C2900" s="14" t="inlineStr">
        <is>
          <t>Расходные материалы</t>
        </is>
      </c>
      <c r="D2900" s="14" t="inlineStr">
        <is>
          <t>Бинты, пластыри, повязки</t>
        </is>
      </c>
      <c r="E2900" s="14" t="inlineStr">
        <is>
          <t>('иммобилизация', 'компрессионный', 'терапия')</t>
        </is>
      </c>
    </row>
    <row r="2901" ht="15" customHeight="1" s="16">
      <c r="A2901" s="14" t="inlineStr">
        <is>
          <t>https://vilmed.ru/catalog/ginekologicheskie-zerkala/</t>
        </is>
      </c>
      <c r="B2901" s="14" t="inlineStr">
        <is>
          <t>Гинекологическое зеркало</t>
        </is>
      </c>
      <c r="C2901" s="14" t="inlineStr">
        <is>
          <t>Гинекология</t>
        </is>
      </c>
      <c r="E2901" s="14" t="inlineStr">
        <is>
          <t>('гинекологический', 'зеркало')</t>
        </is>
      </c>
    </row>
    <row r="2902" ht="15" customHeight="1" s="16">
      <c r="A2902" s="14" t="inlineStr">
        <is>
          <t>https://vilmed.ru/catalog/poliglikolid-ko-laktid-plyus-pgla-plus-usp-20/</t>
        </is>
      </c>
      <c r="B2902" s="14" t="inlineStr">
        <is>
          <t>ПОЛИГЛИКОЛИД-КО-ЛАКТИД ПЛЮС (PGLA-PLUS) USP 2/0</t>
        </is>
      </c>
      <c r="C2902" s="14" t="inlineStr">
        <is>
          <t>Шовный материал</t>
        </is>
      </c>
      <c r="D2902" s="14" t="inlineStr">
        <is>
          <t>ПОЛИГЛИКОЛИД-КО-ЛАКТИД ПЛЮС PGLA-PLUS Шовный материал ПТО Медтехника, Россия</t>
        </is>
      </c>
      <c r="E2902" s="14" t="inlineStr">
        <is>
          <t>('pgla', 'plus', 'usp', 'лактид', 'плюс', 'полигликолида')</t>
        </is>
      </c>
    </row>
    <row r="2903" ht="15" customHeight="1" s="16">
      <c r="A2903" s="14" t="inlineStr">
        <is>
          <t>https://vilmed.ru/catalog/nozhi-travmatologicheskie-vorsma-rossiya/</t>
        </is>
      </c>
      <c r="B2903" s="14" t="inlineStr">
        <is>
          <t>Ножи травматологические Ворсма, Россия</t>
        </is>
      </c>
      <c r="C2903" s="14" t="inlineStr">
        <is>
          <t>Хирургическое оборудование</t>
        </is>
      </c>
      <c r="D2903" s="14" t="inlineStr">
        <is>
          <t>Ножи, рашпили, пилы, фасциотомы Ворсма, Россия</t>
        </is>
      </c>
      <c r="E2903" s="14" t="inlineStr">
        <is>
          <t>('ворсма', 'нож', 'россия', 'травматологический')</t>
        </is>
      </c>
    </row>
    <row r="2904" ht="15" customHeight="1" s="16">
      <c r="A2904" s="14" t="inlineStr">
        <is>
          <t>https://vilmed.ru/catalog/stulya-dlya-vanny/</t>
        </is>
      </c>
      <c r="B2904" s="14" t="inlineStr">
        <is>
          <t>Стулья для ванны</t>
        </is>
      </c>
      <c r="C2904" s="14" t="inlineStr">
        <is>
          <t>Реабилитационное оборудование</t>
        </is>
      </c>
      <c r="D2904" s="14" t="inlineStr">
        <is>
          <t>Реабилитационное оборудование для домашнего ухода</t>
        </is>
      </c>
      <c r="E2904" s="14" t="inlineStr">
        <is>
          <t>('ванна', 'стул')</t>
        </is>
      </c>
    </row>
    <row r="2905" ht="15" customHeight="1" s="16">
      <c r="A2905" s="14" t="inlineStr">
        <is>
          <t>https://vilmed.ru/catalog/kholtery-meditech-vengriya/</t>
        </is>
      </c>
      <c r="B2905" s="14" t="inlineStr">
        <is>
          <t>Холтеры Meditech, Венгрия</t>
        </is>
      </c>
      <c r="C2905" s="14" t="inlineStr">
        <is>
          <t>Функциональная диагностика</t>
        </is>
      </c>
      <c r="D2905" s="14" t="inlineStr">
        <is>
          <t>Холтеры</t>
        </is>
      </c>
      <c r="E2905" s="14" t="inlineStr">
        <is>
          <t>('meditech', 'венгрия', 'холтеры')</t>
        </is>
      </c>
    </row>
    <row r="2906" ht="15" customHeight="1" s="16">
      <c r="A2906" s="14" t="inlineStr">
        <is>
          <t>https://vilmed.ru/catalog/peskostruynye-apparaty/</t>
        </is>
      </c>
      <c r="B2906" s="14" t="inlineStr">
        <is>
          <t>Пескоструйные аппараты</t>
        </is>
      </c>
      <c r="C2906" s="14" t="inlineStr">
        <is>
          <t>Стоматология</t>
        </is>
      </c>
      <c r="D2906" s="14" t="inlineStr">
        <is>
          <t>Зуботехническое оборудование</t>
        </is>
      </c>
      <c r="E2906" s="14" t="inlineStr">
        <is>
          <t>('аппарат', 'пескоструйный')</t>
        </is>
      </c>
    </row>
    <row r="2907" ht="15" customHeight="1" s="16">
      <c r="A2907" s="14" t="inlineStr">
        <is>
          <t>https://vilmed.ru/catalog/uz-skanery-edan/</t>
        </is>
      </c>
      <c r="B2907" s="14" t="inlineStr">
        <is>
          <t>УЗИ сканеры Edan</t>
        </is>
      </c>
      <c r="C2907" s="14" t="inlineStr">
        <is>
          <t>УЗИ сканеры</t>
        </is>
      </c>
      <c r="E2907" s="14" t="inlineStr">
        <is>
          <t>('edan', 'сканер', 'узи')</t>
        </is>
      </c>
    </row>
    <row r="2908" ht="15" customHeight="1" s="16">
      <c r="A2908" s="14" t="inlineStr">
        <is>
          <t>https://vilmed.ru/catalog/dopolnitelnye-prinadlezhnosti-k-gazoanalizatoram/</t>
        </is>
      </c>
      <c r="B2908" s="14" t="inlineStr">
        <is>
          <t>Дополнительные принадлежности к газоанализаторам</t>
        </is>
      </c>
      <c r="C2908" s="14" t="inlineStr">
        <is>
          <t>Функциональная диагностика</t>
        </is>
      </c>
      <c r="D2908" s="14" t="inlineStr">
        <is>
          <t>Газоанализаторы</t>
        </is>
      </c>
      <c r="E2908" s="14" t="inlineStr">
        <is>
          <t>('газоанализатор', 'дополнительный', 'принадлежность')</t>
        </is>
      </c>
    </row>
    <row r="2909" ht="15" customHeight="1" s="16">
      <c r="A2909" s="14" t="inlineStr">
        <is>
          <t>https://vilmed.ru/catalog/zoll-aed-plus-defibrillyator-ssha/</t>
        </is>
      </c>
      <c r="B2909" s="14" t="inlineStr">
        <is>
          <t>ZOLL AED Plus Дефибриллятор</t>
        </is>
      </c>
      <c r="C2909" s="14" t="inlineStr">
        <is>
          <t>Анестезиологическое и реанимационное оборудование</t>
        </is>
      </c>
      <c r="D2909" s="14" t="inlineStr">
        <is>
          <t>Дефибрилляторы ZOLL</t>
        </is>
      </c>
      <c r="E2909" s="14" t="inlineStr">
        <is>
          <t>('aed', 'plus', 'zoll', 'дефибриллятор')</t>
        </is>
      </c>
    </row>
    <row r="2910" ht="15" customHeight="1" s="16">
      <c r="A2910" s="14" t="inlineStr">
        <is>
          <t>https://vilmed.ru/catalog/poliglikolid-ko-laktid-plyus-pgla-plus-usp-30/</t>
        </is>
      </c>
      <c r="B2910" s="14" t="inlineStr">
        <is>
          <t>ПОЛИГЛИКОЛИД-КО-ЛАКТИД ПЛЮС (PGLA-PLUS) USP 3/0</t>
        </is>
      </c>
      <c r="C2910" s="14" t="inlineStr">
        <is>
          <t>Шовный материал</t>
        </is>
      </c>
      <c r="D2910" s="14" t="inlineStr">
        <is>
          <t>ПОЛИГЛИКОЛИД-КО-ЛАКТИД ПЛЮС PGLA-PLUS Шовный материал ПТО Медтехника, Россия</t>
        </is>
      </c>
      <c r="E2910" s="14" t="inlineStr">
        <is>
          <t>('pgla', 'plus', 'usp', 'лактид', 'плюс', 'полигликолида')</t>
        </is>
      </c>
    </row>
    <row r="2911" ht="15" customHeight="1" s="16">
      <c r="A2911" s="14" t="inlineStr">
        <is>
          <t>https://vilmed.ru/catalog/obshchaya-khirurgiya-surgiwell-pakistan/</t>
        </is>
      </c>
      <c r="B2911" s="14" t="inlineStr">
        <is>
          <t>Общая хирургия Surgiwell, Пакистан</t>
        </is>
      </c>
      <c r="C2911" s="14" t="inlineStr">
        <is>
          <t>Хирургическое оборудование</t>
        </is>
      </c>
      <c r="D2911" s="14" t="inlineStr">
        <is>
          <t>Инструменты хирургические Surgiwell, Пакистан</t>
        </is>
      </c>
      <c r="E2911" s="14" t="inlineStr">
        <is>
          <t>('surgiwell', 'общий', 'пакистан', 'хирургия')</t>
        </is>
      </c>
    </row>
    <row r="2912" ht="15" customHeight="1" s="16">
      <c r="A2912" s="14" t="inlineStr">
        <is>
          <t>https://vilmed.ru/catalog/shkaf-aptechka-metallicheskaya/</t>
        </is>
      </c>
      <c r="B2912" s="14" t="inlineStr">
        <is>
          <t>Шкаф аптечка металлическая</t>
        </is>
      </c>
      <c r="C2912" s="14" t="inlineStr">
        <is>
          <t>Мебель медицинская</t>
        </is>
      </c>
      <c r="E2912" s="14" t="inlineStr">
        <is>
          <t>('аптечка', 'металлический', 'шкаф')</t>
        </is>
      </c>
    </row>
    <row r="2913" ht="15" customHeight="1" s="16">
      <c r="A2913" s="14" t="inlineStr">
        <is>
          <t>https://vilmed.ru/catalog/grusha-dlya-tonometra/</t>
        </is>
      </c>
      <c r="B2913" s="14" t="inlineStr">
        <is>
          <t>Груша для тонометра</t>
        </is>
      </c>
      <c r="C2913" s="14" t="inlineStr">
        <is>
          <t>Функциональная диагностика</t>
        </is>
      </c>
      <c r="D2913" s="14" t="inlineStr">
        <is>
          <t>Тонометры</t>
        </is>
      </c>
      <c r="E2913" s="14" t="inlineStr">
        <is>
          <t>('груша', 'тонометр')</t>
        </is>
      </c>
    </row>
    <row r="2914" ht="15" customHeight="1" s="16">
      <c r="A2914" s="14" t="inlineStr">
        <is>
          <t>https://vilmed.ru/catalog/sterilizator-sukhozharovoy-snb-memmert/</t>
        </is>
      </c>
      <c r="B2914" s="14" t="inlineStr">
        <is>
          <t>Стерилизаторы сухожаровые SNB Memmert</t>
        </is>
      </c>
      <c r="C2914" s="14" t="inlineStr">
        <is>
          <t>Аппараты и средства дезинфекции и стерилизации</t>
        </is>
      </c>
      <c r="D2914" s="14" t="inlineStr">
        <is>
          <t>Стерилизаторы медицинские сухожаровые</t>
        </is>
      </c>
      <c r="E2914" s="14" t="inlineStr">
        <is>
          <t>('memmert', 'snb', 'стерилизатор', 'сухожаровой')</t>
        </is>
      </c>
    </row>
    <row r="2915" ht="15" customHeight="1" s="16">
      <c r="A2915" s="14" t="inlineStr">
        <is>
          <t>https://vilmed.ru/catalog/shovnyy-material-na-katushke-rossiya/</t>
        </is>
      </c>
      <c r="B2915" s="14" t="inlineStr">
        <is>
          <t>Шовный материал на катушке, Россия</t>
        </is>
      </c>
      <c r="C2915" s="14" t="inlineStr">
        <is>
          <t>Шовный материал</t>
        </is>
      </c>
      <c r="D2915" s="14" t="inlineStr">
        <is>
          <t>Шовный материал Политехмед</t>
        </is>
      </c>
      <c r="E2915" s="14" t="inlineStr">
        <is>
          <t>('катушка', 'материал', 'россия', 'шовный')</t>
        </is>
      </c>
    </row>
    <row r="2916" ht="15" customHeight="1" s="16">
      <c r="A2916" s="14" t="inlineStr">
        <is>
          <t>https://vilmed.ru/catalog/kusachki-obshchekhirurgicheskie-vorsma-rossiya/</t>
        </is>
      </c>
      <c r="B2916" s="14" t="inlineStr">
        <is>
          <t>Кусачки общехирургические Ворсма, Россия</t>
        </is>
      </c>
      <c r="C2916" s="14" t="inlineStr">
        <is>
          <t>Хирургическое оборудование</t>
        </is>
      </c>
      <c r="D2916" s="14" t="inlineStr">
        <is>
          <t>Кусачки и бокорезы Ворсма, Россия</t>
        </is>
      </c>
      <c r="E2916" s="14" t="inlineStr">
        <is>
          <t>('ворсма', 'кусачки', 'общехирургический', 'россия')</t>
        </is>
      </c>
    </row>
    <row r="2917" ht="15" customHeight="1" s="16">
      <c r="A2917" s="14" t="inlineStr">
        <is>
          <t>https://vilmed.ru/catalog/zazhimy-i-klipsy-surgicon-pakistan/</t>
        </is>
      </c>
      <c r="B2917" s="14" t="inlineStr">
        <is>
          <t>Зажимы и клипсы Surgicon, Пакистан</t>
        </is>
      </c>
      <c r="C2917" s="14" t="inlineStr">
        <is>
          <t>Хирургическое оборудование</t>
        </is>
      </c>
      <c r="D2917" s="14" t="inlineStr">
        <is>
          <t>Зажимы, клипсы, клеммы, скобки</t>
        </is>
      </c>
      <c r="E2917" s="14" t="inlineStr">
        <is>
          <t>('surgicon', 'зажим', 'клипса', 'пакистан')</t>
        </is>
      </c>
    </row>
    <row r="2918" ht="15" customHeight="1" s="16">
      <c r="A2918" s="14" t="inlineStr">
        <is>
          <t>https://vilmed.ru/catalog/glyukometry/</t>
        </is>
      </c>
      <c r="B2918" s="14" t="inlineStr">
        <is>
          <t>Глюкометры, анализаторы крови</t>
        </is>
      </c>
      <c r="C2918" s="14" t="inlineStr">
        <is>
          <t>Лабораторное оборудование</t>
        </is>
      </c>
      <c r="D2918" s="14" t="inlineStr">
        <is>
          <t>Анализаторы глюкозы</t>
        </is>
      </c>
      <c r="E2918" s="14" t="inlineStr">
        <is>
          <t>('анализатор', 'глюкометр', 'кровь')</t>
        </is>
      </c>
    </row>
    <row r="2919" ht="15" customHeight="1" s="16">
      <c r="A2919" s="14" t="inlineStr">
        <is>
          <t>https://vilmed.ru/catalog/poliglikolid-ko-laktid-plyus-pgla-plus-usp-40/</t>
        </is>
      </c>
      <c r="B2919" s="14" t="inlineStr">
        <is>
          <t>ПОЛИГЛИКОЛИД-КО-ЛАКТИД ПЛЮС (PGLA-PLUS) USP 4/0</t>
        </is>
      </c>
      <c r="C2919" s="14" t="inlineStr">
        <is>
          <t>Шовный материал</t>
        </is>
      </c>
      <c r="D2919" s="14" t="inlineStr">
        <is>
          <t>ПОЛИГЛИКОЛИД-КО-ЛАКТИД ПЛЮС PGLA-PLUS Шовный материал ПТО Медтехника, Россия</t>
        </is>
      </c>
      <c r="E2919" s="14" t="inlineStr">
        <is>
          <t>('pgla', 'plus', 'usp', 'лактид', 'плюс', 'полигликолида')</t>
        </is>
      </c>
    </row>
    <row r="2920" ht="15" customHeight="1" s="16">
      <c r="A2920" s="14" t="inlineStr">
        <is>
          <t>https://vilmed.ru/catalog/raskhodnye-materialy-dlya-plazmoliftinga/</t>
        </is>
      </c>
      <c r="B2920" s="14" t="inlineStr">
        <is>
          <t>Расходные материалы для плазмолифтинга</t>
        </is>
      </c>
      <c r="C2920" s="14" t="inlineStr">
        <is>
          <t>Косметология</t>
        </is>
      </c>
      <c r="D2920" s="14" t="inlineStr">
        <is>
          <t>Оборудование для плазмолифтинга</t>
        </is>
      </c>
      <c r="E2920" s="14" t="inlineStr">
        <is>
          <t>('материал', 'плазмолифтинг', 'расходный')</t>
        </is>
      </c>
    </row>
    <row r="2921" ht="15" customHeight="1" s="16">
      <c r="A2921" s="14" t="inlineStr">
        <is>
          <t>https://vilmed.ru/catalog/kryuchki-obshchekhirurgicheskie-sammar-pakistan/</t>
        </is>
      </c>
      <c r="B2921" s="14" t="inlineStr">
        <is>
          <t>Крючки общехирургические Sammar, Пакистан</t>
        </is>
      </c>
      <c r="C2921" s="14" t="inlineStr">
        <is>
          <t>Хирургическое оборудование</t>
        </is>
      </c>
      <c r="D2921" s="14" t="inlineStr">
        <is>
          <t>Крючки Sammar, Пакистан</t>
        </is>
      </c>
      <c r="E2921" s="14" t="inlineStr">
        <is>
          <t>('sammar', 'крючок', 'общехирургический', 'пакистан')</t>
        </is>
      </c>
    </row>
    <row r="2922" ht="15" customHeight="1" s="16">
      <c r="A2922" s="14" t="inlineStr">
        <is>
          <t>https://vilmed.ru/catalog/apparaty-serii-elfor/</t>
        </is>
      </c>
      <c r="B2922" s="14" t="inlineStr">
        <is>
          <t>Аппараты серии ЭЛФОР</t>
        </is>
      </c>
      <c r="C2922" s="14" t="inlineStr">
        <is>
          <t>Физиотерапия</t>
        </is>
      </c>
      <c r="D2922" s="14" t="inlineStr">
        <is>
          <t>Аппараты гальванизации и электрофореза</t>
        </is>
      </c>
      <c r="E2922" s="14" t="inlineStr">
        <is>
          <t>('аппарат', 'серия', 'элфора')</t>
        </is>
      </c>
    </row>
    <row r="2923" ht="15" customHeight="1" s="16">
      <c r="A2923" s="14" t="inlineStr">
        <is>
          <t>https://vilmed.ru/catalog/klinki-macintosh-fiber-optic-surgicon-pakistan/</t>
        </is>
      </c>
      <c r="B2923" s="14" t="inlineStr">
        <is>
          <t>Клинки Macintosh Fiber Optic Surgicon</t>
        </is>
      </c>
      <c r="C2923" s="14" t="inlineStr">
        <is>
          <t>Ларингоскопы</t>
        </is>
      </c>
      <c r="D2923" s="14" t="inlineStr">
        <is>
          <t>Клинки ларингоскопические Macintosh Surgicon</t>
        </is>
      </c>
      <c r="E2923" s="14" t="inlineStr">
        <is>
          <t>('fiber', 'macintosh', 'optic', 'surgicon', 'клинок')</t>
        </is>
      </c>
    </row>
    <row r="2924" ht="15" customHeight="1" s="16">
      <c r="A2924" s="14" t="inlineStr">
        <is>
          <t>https://vilmed.ru/catalog/provodniki-i-stilety-dlya-intubatsii/</t>
        </is>
      </c>
      <c r="B2924" s="14" t="inlineStr">
        <is>
          <t>Проводники и стилеты для интубации</t>
        </is>
      </c>
      <c r="C2924" s="14" t="inlineStr">
        <is>
          <t>Расходные материалы</t>
        </is>
      </c>
      <c r="D2924" s="14" t="inlineStr">
        <is>
          <t>Расходные материалы для анестезиологии</t>
        </is>
      </c>
      <c r="E2924" s="14" t="inlineStr">
        <is>
          <t>('интубация', 'проводник', 'стилет')</t>
        </is>
      </c>
    </row>
    <row r="2925" ht="15" customHeight="1" s="16">
      <c r="A2925" s="14" t="inlineStr">
        <is>
          <t>https://vilmed.ru/catalog/dopolnitelnaya-komplektatsiya-k-lor-ustanovkam-dixion-rossiya/</t>
        </is>
      </c>
      <c r="B2925" s="14" t="inlineStr">
        <is>
          <t>Дополнительная комплектация к ЛОР-установкам Dixion</t>
        </is>
      </c>
      <c r="C2925" s="14" t="inlineStr">
        <is>
          <t>ЛОР оборудование, инструменты</t>
        </is>
      </c>
      <c r="D2925" s="14" t="inlineStr">
        <is>
          <t>ЛОР-установки Dixion</t>
        </is>
      </c>
      <c r="E2925" s="14" t="inlineStr">
        <is>
          <t>('dixion', 'дополнительный', 'комплектация', 'лор', 'установка')</t>
        </is>
      </c>
    </row>
    <row r="2926" ht="15" customHeight="1" s="16">
      <c r="A2926" s="14" t="inlineStr">
        <is>
          <t>https://vilmed.ru/catalog/shovnyy-material-vikril-rapid-60/</t>
        </is>
      </c>
      <c r="B2926" s="14" t="inlineStr">
        <is>
          <t>Шовный материал ВИКРИЛ РАПИД 6/0</t>
        </is>
      </c>
      <c r="C2926" s="14" t="inlineStr">
        <is>
          <t>Шовный материал</t>
        </is>
      </c>
      <c r="D2926" s="14" t="inlineStr">
        <is>
          <t>ВИКРИЛ РАПИД Шовный материал, Ethicon</t>
        </is>
      </c>
      <c r="E2926" s="14" t="inlineStr">
        <is>
          <t>('викрил', 'материал', 'рапид', 'шовный')</t>
        </is>
      </c>
    </row>
    <row r="2927" ht="15" customHeight="1" s="16">
      <c r="A2927" s="14" t="inlineStr">
        <is>
          <t>https://vilmed.ru/catalog/ranorasshiriteli-surgicon-pakistan/</t>
        </is>
      </c>
      <c r="B2927" s="14" t="inlineStr">
        <is>
          <t>Ранорасширители Surgicon, Пакистан</t>
        </is>
      </c>
      <c r="C2927" s="14" t="inlineStr">
        <is>
          <t>Хирургическое оборудование</t>
        </is>
      </c>
      <c r="D2927" s="14" t="inlineStr">
        <is>
          <t>Ранорасширители и распаторы Surgicon, Пакистан</t>
        </is>
      </c>
      <c r="E2927" s="14" t="inlineStr">
        <is>
          <t>('surgicon', 'пакистан', 'ранорасширитель')</t>
        </is>
      </c>
    </row>
    <row r="2928" ht="15" customHeight="1" s="16">
      <c r="A2928" s="14" t="inlineStr">
        <is>
          <t>https://vilmed.ru/catalog/igloderzhateli-pto-medtekhnika-rossiya/</t>
        </is>
      </c>
      <c r="B2928" s="14" t="inlineStr">
        <is>
          <t>Иглодержатели ПТО Медтехника, Россия</t>
        </is>
      </c>
      <c r="C2928" s="14" t="inlineStr">
        <is>
          <t>Хирургическое оборудование</t>
        </is>
      </c>
      <c r="D2928" s="14" t="inlineStr">
        <is>
          <t>Иглодержатели, клеммодержатели</t>
        </is>
      </c>
      <c r="E2928" s="14" t="inlineStr">
        <is>
          <t>('иглодержатель', 'медтехника', 'пто', 'россия')</t>
        </is>
      </c>
    </row>
    <row r="2929" ht="15" customHeight="1" s="16">
      <c r="A2929" s="14" t="inlineStr">
        <is>
          <t>https://vilmed.ru/catalog/shovnyy-material-kapron-pletenyy-na-katushke-usp-30-mr2/</t>
        </is>
      </c>
      <c r="B2929" s="14" t="inlineStr">
        <is>
          <t>Шовный материал КАПРОН плетеный на катушке USP 3/0 (MР2)</t>
        </is>
      </c>
      <c r="C2929" s="14" t="inlineStr">
        <is>
          <t>Шовный материал</t>
        </is>
      </c>
      <c r="D2929" s="14" t="inlineStr">
        <is>
          <t>КАПРОН плетеный на катушке (К) Шовный материал ПТО Медтехника, Россия</t>
        </is>
      </c>
      <c r="E2929" s="14" t="inlineStr">
        <is>
          <t>('mр2', 'usp', 'капрон', 'катушка', 'материал', 'плетёный', 'шовный')</t>
        </is>
      </c>
    </row>
    <row r="2930" ht="15" customHeight="1" s="16">
      <c r="A2930" s="14" t="inlineStr">
        <is>
          <t>https://vilmed.ru/catalog/uchebnye-mikroskopy-levenhuk/</t>
        </is>
      </c>
      <c r="B2930" s="14" t="inlineStr">
        <is>
          <t>Учебные микроскопы Levenhuk</t>
        </is>
      </c>
      <c r="C2930" s="14" t="inlineStr">
        <is>
          <t>Хирургическое оборудование</t>
        </is>
      </c>
      <c r="D2930" s="14" t="inlineStr">
        <is>
          <t>Учебные микроскопы</t>
        </is>
      </c>
      <c r="E2930" s="14" t="inlineStr">
        <is>
          <t>('levenhuk', 'микроскоп', 'учебный')</t>
        </is>
      </c>
    </row>
    <row r="2931" ht="15" customHeight="1" s="16">
      <c r="A2931" s="14" t="inlineStr">
        <is>
          <t>https://vilmed.ru/catalog/voronki-sammar-pakistan/</t>
        </is>
      </c>
      <c r="B2931" s="14" t="inlineStr">
        <is>
          <t>Воронки Sammar, Пакистан</t>
        </is>
      </c>
      <c r="C2931" s="14" t="inlineStr">
        <is>
          <t>Хирургическое оборудование</t>
        </is>
      </c>
      <c r="D2931" s="14" t="inlineStr">
        <is>
          <t>Воронки</t>
        </is>
      </c>
      <c r="E2931" s="14" t="inlineStr">
        <is>
          <t>('sammar', 'воронка', 'пакистан')</t>
        </is>
      </c>
    </row>
    <row r="2932" ht="15" customHeight="1" s="16">
      <c r="A2932" s="14" t="inlineStr">
        <is>
          <t>https://vilmed.ru/catalog/laringoskopy-kawe/</t>
        </is>
      </c>
      <c r="B2932" s="14" t="inlineStr">
        <is>
          <t>Ларингоскопы KaWe</t>
        </is>
      </c>
      <c r="C2932" s="14" t="inlineStr">
        <is>
          <t>Ларингоскопы</t>
        </is>
      </c>
      <c r="E2932" s="14" t="inlineStr">
        <is>
          <t>('kawe', 'ларингоскоп')</t>
        </is>
      </c>
    </row>
    <row r="2933" ht="15" customHeight="1" s="16">
      <c r="A2933" s="14" t="inlineStr">
        <is>
          <t>https://vilmed.ru/catalog/osvetitel-ml4-led-s-videokameroy/</t>
        </is>
      </c>
      <c r="B2933" s="14" t="inlineStr">
        <is>
          <t>Осветитель ML4 LED с видеокамерой</t>
        </is>
      </c>
      <c r="C2933" s="14" t="inlineStr">
        <is>
          <t>Светильники медицинские</t>
        </is>
      </c>
      <c r="D2933" s="14" t="inlineStr">
        <is>
          <t>Налобный осветитель ML4 LED Heine</t>
        </is>
      </c>
      <c r="E2933" s="14" t="inlineStr">
        <is>
          <t>('led', 'ml4', 'видеокамера', 'осветитель')</t>
        </is>
      </c>
    </row>
    <row r="2934" ht="15" customHeight="1" s="16">
      <c r="A2934" s="14" t="inlineStr">
        <is>
          <t>https://vilmed.ru/catalog/shovnyy-material-vikril-rapid-50/</t>
        </is>
      </c>
      <c r="B2934" s="14" t="inlineStr">
        <is>
          <t>Шовный материал ВИКРИЛ РАПИД 5/0</t>
        </is>
      </c>
      <c r="C2934" s="14" t="inlineStr">
        <is>
          <t>Шовный материал</t>
        </is>
      </c>
      <c r="D2934" s="14" t="inlineStr">
        <is>
          <t>ВИКРИЛ РАПИД Шовный материал, Ethicon</t>
        </is>
      </c>
      <c r="E2934" s="14" t="inlineStr">
        <is>
          <t>('викрил', 'материал', 'рапид', 'шовный')</t>
        </is>
      </c>
    </row>
    <row r="2935" ht="15" customHeight="1" s="16">
      <c r="A2935" s="14" t="inlineStr">
        <is>
          <t>https://vilmed.ru/catalog/test-poloski/</t>
        </is>
      </c>
      <c r="B2935" s="14" t="inlineStr">
        <is>
          <t>Офтальмологические тест-полоски</t>
        </is>
      </c>
      <c r="C2935" s="14" t="inlineStr">
        <is>
          <t>Офтальмология</t>
        </is>
      </c>
      <c r="E2935" s="14" t="inlineStr">
        <is>
          <t>('офтальмологический', 'полоска', 'тест')</t>
        </is>
      </c>
    </row>
    <row r="2936" ht="15" customHeight="1" s="16">
      <c r="A2936" s="14" t="inlineStr">
        <is>
          <t>https://vilmed.ru/catalog/fartuki-rentgenozashchitnye-reneks/</t>
        </is>
      </c>
      <c r="B2936" s="14" t="inlineStr">
        <is>
          <t>Фартуки рентгенозащитные Ренекс</t>
        </is>
      </c>
      <c r="C2936" s="14" t="inlineStr">
        <is>
          <t>Стоматология</t>
        </is>
      </c>
      <c r="D2936" s="14" t="inlineStr">
        <is>
          <t>Фартук рентгенозащитный</t>
        </is>
      </c>
      <c r="E2936" s="14" t="inlineStr">
        <is>
          <t>('ренекс', 'рентгенозащитный', 'фартук')</t>
        </is>
      </c>
    </row>
    <row r="2937" ht="15" customHeight="1" s="16">
      <c r="A2937" s="14" t="inlineStr">
        <is>
          <t>https://vilmed.ru/catalog/klipsy-lapra-ty/</t>
        </is>
      </c>
      <c r="B2937" s="14" t="inlineStr">
        <is>
          <t>Клипсы Lapra TY</t>
        </is>
      </c>
      <c r="C2937" s="14" t="inlineStr">
        <is>
          <t>Хирургическое оборудование</t>
        </is>
      </c>
      <c r="D2937" s="14" t="inlineStr">
        <is>
          <t>Клипсы Ethicon Бельгия, США</t>
        </is>
      </c>
      <c r="E2937" s="14" t="inlineStr">
        <is>
          <t>('lapra', 'клипса')</t>
        </is>
      </c>
    </row>
    <row r="2938" ht="15" customHeight="1" s="16">
      <c r="A2938" s="14" t="inlineStr">
        <is>
          <t>https://vilmed.ru/catalog/ranorasshiriteli-ginekologicheskie-surgiwell-pakistan/</t>
        </is>
      </c>
      <c r="B2938" s="14" t="inlineStr">
        <is>
          <t>Ранорасширители гинекологические Surgiwell, Пакистан</t>
        </is>
      </c>
      <c r="C2938" s="14" t="inlineStr">
        <is>
          <t>Хирургическое оборудование</t>
        </is>
      </c>
      <c r="D2938" s="14" t="inlineStr">
        <is>
          <t>Ранорасширители Surgiwell, Пакистан</t>
        </is>
      </c>
      <c r="E2938" s="14" t="inlineStr">
        <is>
          <t>('surgiwell', 'гинекологический', 'пакистан', 'ранорасширитель')</t>
        </is>
      </c>
    </row>
    <row r="2939" ht="15" customHeight="1" s="16">
      <c r="A2939" s="14" t="inlineStr">
        <is>
          <t>https://vilmed.ru/catalog/kapron-kruchenyy-m-1-50/</t>
        </is>
      </c>
      <c r="B2939" s="14" t="inlineStr">
        <is>
          <t>КАПРОН крученый М 1 (5/0)</t>
        </is>
      </c>
      <c r="C2939" s="14" t="inlineStr">
        <is>
          <t>Шовный материал</t>
        </is>
      </c>
      <c r="D2939" s="14" t="inlineStr">
        <is>
          <t>КАПРОН Атравматический шовный материал, Россия</t>
        </is>
      </c>
      <c r="E2939" s="14" t="inlineStr">
        <is>
          <t>('капрон', 'кручёный')</t>
        </is>
      </c>
    </row>
    <row r="2940" ht="15" customHeight="1" s="16">
      <c r="A2940" s="14" t="inlineStr">
        <is>
          <t>https://vilmed.ru/catalog/travmatologiya-surgicon-pakistan/</t>
        </is>
      </c>
      <c r="B2940" s="14" t="inlineStr">
        <is>
          <t>Травматология Surgicon, Пакистан</t>
        </is>
      </c>
      <c r="C2940" s="14" t="inlineStr">
        <is>
          <t>Хирургическое оборудование</t>
        </is>
      </c>
      <c r="D2940" s="14" t="inlineStr">
        <is>
          <t>Инструменты хирургические Surgicon, Пакистан</t>
        </is>
      </c>
      <c r="E2940" s="14" t="inlineStr">
        <is>
          <t>('surgicon', 'пакистан', 'травматология')</t>
        </is>
      </c>
    </row>
    <row r="2941" ht="15" customHeight="1" s="16">
      <c r="A2941" s="14" t="inlineStr">
        <is>
          <t>https://vilmed.ru/catalog/anoskopy-heine/</t>
        </is>
      </c>
      <c r="B2941" s="14" t="inlineStr">
        <is>
          <t>Аноскопы одноразовые Heine</t>
        </is>
      </c>
      <c r="C2941" s="14" t="inlineStr">
        <is>
          <t>Проктология</t>
        </is>
      </c>
      <c r="D2941" s="14" t="inlineStr">
        <is>
          <t>Аноскопы одноразовые</t>
        </is>
      </c>
      <c r="E2941" s="14" t="inlineStr">
        <is>
          <t>('heine', 'аноскоп', 'одноразовый')</t>
        </is>
      </c>
    </row>
    <row r="2942" ht="15" customHeight="1" s="16">
      <c r="A2942" s="14" t="inlineStr">
        <is>
          <t>https://vilmed.ru/catalog/nabory-ml4-led-unplugged-s-lupami-s-zashchitnym-shchitkom-s-guard/</t>
        </is>
      </c>
      <c r="B2942" s="14" t="inlineStr">
        <is>
          <t>Наборы ML4 LED UNPLUGGED с лупами с защитным щитком S-Guard</t>
        </is>
      </c>
      <c r="C2942" s="14" t="inlineStr">
        <is>
          <t>Светильники медицинские</t>
        </is>
      </c>
      <c r="D2942" s="14" t="inlineStr">
        <is>
          <t>Комплекты осветителя ML4 LED с бинокулярными лупами, Heine</t>
        </is>
      </c>
      <c r="E2942" s="14" t="inlineStr">
        <is>
          <t>('guard', 'led', 'ml4', 'unplugged', 'защитный', 'лупа', 'набор', 'щиток')</t>
        </is>
      </c>
    </row>
    <row r="2943" ht="15" customHeight="1" s="16">
      <c r="A2943" s="14" t="inlineStr">
        <is>
          <t>https://vilmed.ru/catalog/lor-kombayny/</t>
        </is>
      </c>
      <c r="B2943" s="14" t="inlineStr">
        <is>
          <t>ЛОР комбайны</t>
        </is>
      </c>
      <c r="C2943" s="14" t="inlineStr">
        <is>
          <t>ЛОР оборудование, инструменты</t>
        </is>
      </c>
      <c r="E2943" s="14" t="inlineStr">
        <is>
          <t>('комбайн', 'лор')</t>
        </is>
      </c>
    </row>
    <row r="2944" ht="15" customHeight="1" s="16">
      <c r="A2944" s="14" t="inlineStr">
        <is>
          <t>https://vilmed.ru/catalog/kyurety-stomatologicheskie-kls-martin-germaniya/</t>
        </is>
      </c>
      <c r="B2944" s="14" t="inlineStr">
        <is>
          <t>Кюреты стоматологические KLS Martin, Германия</t>
        </is>
      </c>
      <c r="C2944" s="14" t="inlineStr">
        <is>
          <t>Хирургическое оборудование</t>
        </is>
      </c>
      <c r="D2944" s="14" t="inlineStr">
        <is>
          <t>Зонды, Кюреты KLS Martin, Германия</t>
        </is>
      </c>
      <c r="E2944" s="14" t="inlineStr">
        <is>
          <t>('kls', 'martin', 'германия', 'кюрет', 'стоматологический')</t>
        </is>
      </c>
    </row>
    <row r="2945" ht="15" customHeight="1" s="16">
      <c r="A2945" s="14" t="inlineStr">
        <is>
          <t>https://vilmed.ru/catalog/mammograficheskaya-plenka-dlya-printera-dryview-5850/</t>
        </is>
      </c>
      <c r="B2945" s="14" t="inlineStr">
        <is>
          <t>Маммографическая пленка для принтера DryView 5850</t>
        </is>
      </c>
      <c r="C2945" s="14" t="inlineStr">
        <is>
          <t>Рентген оборудование</t>
        </is>
      </c>
      <c r="D2945" s="14" t="inlineStr">
        <is>
          <t>Лазерные/рентгеновские пленки</t>
        </is>
      </c>
      <c r="E2945" s="14" t="inlineStr">
        <is>
          <t>('5850', 'dryview', 'маммографический', 'плёнка', 'принтер')</t>
        </is>
      </c>
    </row>
    <row r="2946" ht="15" customHeight="1" s="16">
      <c r="A2946" s="14" t="inlineStr">
        <is>
          <t>https://vilmed.ru/catalog/gips-zubotekhnicheskiy/</t>
        </is>
      </c>
      <c r="B2946" s="14" t="inlineStr">
        <is>
          <t>Гипс зуботехнический</t>
        </is>
      </c>
      <c r="C2946" s="14" t="inlineStr">
        <is>
          <t>Стоматология</t>
        </is>
      </c>
      <c r="D2946" s="14" t="inlineStr">
        <is>
          <t>Стоматологические материалы</t>
        </is>
      </c>
      <c r="E2946" s="14" t="inlineStr">
        <is>
          <t>('гипс', 'зуботехнический')</t>
        </is>
      </c>
    </row>
    <row r="2947" ht="15" customHeight="1" s="16">
      <c r="A2947" s="14" t="inlineStr">
        <is>
          <t>https://vilmed.ru/catalog/odnorazovye-igly-neo-oxus-mb/</t>
        </is>
      </c>
      <c r="B2947" s="14" t="inlineStr">
        <is>
          <t>Одноразовые иглы NEO OXUS MB</t>
        </is>
      </c>
      <c r="C2947" s="14" t="inlineStr">
        <is>
          <t>Урология</t>
        </is>
      </c>
      <c r="D2947" s="14" t="inlineStr">
        <is>
          <t>Одноразовые иглы биопсии кости Medax</t>
        </is>
      </c>
      <c r="E2947" s="14" t="inlineStr">
        <is>
          <t>('neo', 'oxus', 'игла', 'одноразовый')</t>
        </is>
      </c>
    </row>
    <row r="2948" ht="15" customHeight="1" s="16">
      <c r="A2948" s="14" t="inlineStr">
        <is>
          <t>https://vilmed.ru/catalog/narkozno-dykhatelnye-apparaty-mindray-kitay/</t>
        </is>
      </c>
      <c r="B2948" s="14" t="inlineStr">
        <is>
          <t>Наркозно-дыхательные аппараты Mindray</t>
        </is>
      </c>
      <c r="C2948" s="14" t="inlineStr">
        <is>
          <t>Анестезиологическое и реанимационное оборудование</t>
        </is>
      </c>
      <c r="D2948" s="14" t="inlineStr">
        <is>
          <t>Наркозно-дыхательные аппараты</t>
        </is>
      </c>
      <c r="E2948" s="14" t="inlineStr">
        <is>
          <t>('mindray', 'аппарат', 'дыхательный', 'наркозный')</t>
        </is>
      </c>
    </row>
    <row r="2949" ht="15" customHeight="1" s="16">
      <c r="A2949" s="14" t="inlineStr">
        <is>
          <t>https://vilmed.ru/catalog/pribor-dlya-vlivaniya-pod-davleniem-metpak-reister-germaniya/</t>
        </is>
      </c>
      <c r="B2949" s="14" t="inlineStr">
        <is>
          <t>Приборы для вливания под давлением Metpak Reister</t>
        </is>
      </c>
      <c r="C2949" s="14" t="inlineStr">
        <is>
          <t>Расходные материалы</t>
        </is>
      </c>
      <c r="D2949" s="14" t="inlineStr">
        <is>
          <t>Изделия для инфузионной и трансфузионной терапии</t>
        </is>
      </c>
      <c r="E2949" s="14" t="inlineStr">
        <is>
          <t>('metpak', 'reister', 'вливание', 'давление', 'прибор')</t>
        </is>
      </c>
    </row>
    <row r="2950" ht="15" customHeight="1" s="16">
      <c r="A2950" s="14" t="inlineStr">
        <is>
          <t>https://vilmed.ru/catalog/dermatomy/</t>
        </is>
      </c>
      <c r="B2950" s="14" t="inlineStr">
        <is>
          <t>Дерматомы</t>
        </is>
      </c>
      <c r="C2950" s="14" t="inlineStr">
        <is>
          <t>Оборудование для травматологии и ортопедии</t>
        </is>
      </c>
      <c r="D2950" s="14" t="inlineStr">
        <is>
          <t>Силовое оборудование</t>
        </is>
      </c>
      <c r="E2950" s="14" t="inlineStr">
        <is>
          <t>('дерматом',)</t>
        </is>
      </c>
    </row>
    <row r="2951" ht="15" customHeight="1" s="16">
      <c r="A2951" s="14" t="inlineStr">
        <is>
          <t>https://vilmed.ru/catalog/katetery-dlya-gemodializa/</t>
        </is>
      </c>
      <c r="B2951" s="14" t="inlineStr">
        <is>
          <t>Катетеры для гемодиализа</t>
        </is>
      </c>
      <c r="C2951" s="14" t="inlineStr">
        <is>
          <t>Расходные материалы</t>
        </is>
      </c>
      <c r="D2951" s="14" t="inlineStr">
        <is>
          <t>Комплекты катетеров</t>
        </is>
      </c>
      <c r="E2951" s="14" t="inlineStr">
        <is>
          <t>('гемодиализ', 'катетер')</t>
        </is>
      </c>
    </row>
    <row r="2952" ht="15" customHeight="1" s="16">
      <c r="A2952" s="14" t="inlineStr">
        <is>
          <t>https://vilmed.ru/catalog/plenka-ioban-2-s-iodoformom-razrezaemaya-antimikrobnaya-ssha/</t>
        </is>
      </c>
      <c r="B2952" s="14" t="inlineStr">
        <is>
          <t>Пленка IOBAN 2 с иодоформом разрезаемая антимикробная</t>
        </is>
      </c>
      <c r="C2952" s="14" t="inlineStr">
        <is>
          <t>Расходные материалы</t>
        </is>
      </c>
      <c r="D2952" s="14" t="inlineStr">
        <is>
          <t>Расходные материалы для хирургии</t>
        </is>
      </c>
      <c r="E2952" s="14" t="inlineStr">
        <is>
          <t>('ioban', 'антимикробный', 'иодоформ', 'плёнка', 'разрезать')</t>
        </is>
      </c>
    </row>
    <row r="2953" ht="15" customHeight="1" s="16">
      <c r="A2953" s="14" t="inlineStr">
        <is>
          <t>https://vilmed.ru/catalog/ugrevydavlivateli-metzger-rossiya/</t>
        </is>
      </c>
      <c r="B2953" s="14" t="inlineStr">
        <is>
          <t>Угревыдавливатели Metzger, Россия</t>
        </is>
      </c>
      <c r="C2953" s="14" t="inlineStr">
        <is>
          <t>Хирургическое оборудование</t>
        </is>
      </c>
      <c r="D2953" s="14" t="inlineStr">
        <is>
          <t>Угревыдавливатели</t>
        </is>
      </c>
      <c r="E2953" s="14" t="inlineStr">
        <is>
          <t>('metzger', 'россия', 'угревыдавливатель')</t>
        </is>
      </c>
    </row>
    <row r="2954" ht="15" customHeight="1" s="16">
      <c r="A2954" s="14" t="inlineStr">
        <is>
          <t>https://vilmed.ru/catalog/professionalnye-ingalyatory/</t>
        </is>
      </c>
      <c r="B2954" s="14" t="inlineStr">
        <is>
          <t>Профессиональные ингаляторы</t>
        </is>
      </c>
      <c r="C2954" s="14" t="inlineStr">
        <is>
          <t>Физиотерапия</t>
        </is>
      </c>
      <c r="D2954" s="14" t="inlineStr">
        <is>
          <t>Ингаляторы и небулайзеры</t>
        </is>
      </c>
      <c r="E2954" s="14" t="inlineStr">
        <is>
          <t>('ингалятор', 'профессиональный')</t>
        </is>
      </c>
    </row>
    <row r="2955" ht="15" customHeight="1" s="16">
      <c r="A2955" s="14" t="inlineStr">
        <is>
          <t>https://vilmed.ru/catalog/nabory-dlya-plasticheskoy-khirurgii/</t>
        </is>
      </c>
      <c r="B2955" s="14" t="inlineStr">
        <is>
          <t>Наборы для пластической хирургии</t>
        </is>
      </c>
      <c r="C2955" s="14" t="inlineStr">
        <is>
          <t>Хирургическое оборудование</t>
        </is>
      </c>
      <c r="D2955" s="14" t="inlineStr">
        <is>
          <t>Наборы хирургических инструментов</t>
        </is>
      </c>
      <c r="E2955" s="14" t="inlineStr">
        <is>
          <t>('набор', 'пластический', 'хирургия')</t>
        </is>
      </c>
    </row>
    <row r="2956" ht="15" customHeight="1" s="16">
      <c r="A2956" s="14" t="inlineStr">
        <is>
          <t>https://vilmed.ru/catalog/mekhanicheskie-tonometry-little-doctor/</t>
        </is>
      </c>
      <c r="B2956" s="14" t="inlineStr">
        <is>
          <t>Механические тонометры Little Doctor, Сингапур</t>
        </is>
      </c>
      <c r="C2956" s="14" t="inlineStr">
        <is>
          <t>Функциональная диагностика</t>
        </is>
      </c>
      <c r="D2956" s="14" t="inlineStr">
        <is>
          <t>Тонометры Little Doctor, Сингапур</t>
        </is>
      </c>
      <c r="E2956" s="14" t="inlineStr">
        <is>
          <t>('doctor', 'little', 'механический', 'сингапур', 'тонометр')</t>
        </is>
      </c>
    </row>
    <row r="2957" ht="15" customHeight="1" s="16">
      <c r="A2957" s="14" t="inlineStr">
        <is>
          <t>https://vilmed.ru/catalog/ortopediya-i-travmatologiya/</t>
        </is>
      </c>
      <c r="B2957" s="14" t="inlineStr">
        <is>
          <t>Оборудование для травматологии и ортопедии</t>
        </is>
      </c>
      <c r="C2957" s="14" t="inlineStr">
        <is>
          <t>Оборудование для травматологии и ортопедии</t>
        </is>
      </c>
      <c r="E2957" s="14" t="inlineStr">
        <is>
          <t>('оборудование', 'ортопедия', 'травматология')</t>
        </is>
      </c>
    </row>
    <row r="2958" ht="15" customHeight="1" s="16">
      <c r="A2958" s="14" t="inlineStr">
        <is>
          <t>https://vilmed.ru/catalog/vakuumnyy-i-vakuumno-rolikovyy-massazh/</t>
        </is>
      </c>
      <c r="B2958" s="14" t="inlineStr">
        <is>
          <t>Аппараты вакуумно-роликового массажа</t>
        </is>
      </c>
      <c r="C2958" s="14" t="inlineStr">
        <is>
          <t>Косметология</t>
        </is>
      </c>
      <c r="D2958" s="14" t="inlineStr">
        <is>
          <t>Аппараты для похудения  и борьбы с целлюлитом</t>
        </is>
      </c>
      <c r="E2958" s="14" t="inlineStr">
        <is>
          <t>('аппарат', 'вакуумный', 'массаж', 'роликовый')</t>
        </is>
      </c>
    </row>
    <row r="2959" ht="15" customHeight="1" s="16">
      <c r="A2959" s="14" t="inlineStr">
        <is>
          <t>https://vilmed.ru/catalog/komplekty-dlya-termodilyutsii/</t>
        </is>
      </c>
      <c r="B2959" s="14" t="inlineStr">
        <is>
          <t>Комплекты для термодилюции</t>
        </is>
      </c>
      <c r="C2959" s="14" t="inlineStr">
        <is>
          <t>Расходные материалы</t>
        </is>
      </c>
      <c r="D2959" s="14" t="inlineStr">
        <is>
          <t>Расходные материалы для анестезиологии</t>
        </is>
      </c>
      <c r="E2959" s="14" t="inlineStr">
        <is>
          <t>('комплект', 'термодилюция')</t>
        </is>
      </c>
    </row>
    <row r="2960" ht="15" customHeight="1" s="16">
      <c r="A2960" s="14" t="inlineStr">
        <is>
          <t>https://vilmed.ru/catalog/lazernye-apparaty-alkom-medika-rossiya/</t>
        </is>
      </c>
      <c r="B2960" s="14" t="inlineStr">
        <is>
          <t>Лазерные аппараты АЛКОМ медика, Россия</t>
        </is>
      </c>
      <c r="C2960" s="14" t="inlineStr">
        <is>
          <t>Флебология и сосудистая хирургия</t>
        </is>
      </c>
      <c r="E2960" s="14" t="inlineStr">
        <is>
          <t>('алкома', 'аппарат', 'лазерный', 'медик', 'россия')</t>
        </is>
      </c>
    </row>
    <row r="2961" ht="15" customHeight="1" s="16">
      <c r="A2961" s="14" t="inlineStr">
        <is>
          <t>https://vilmed.ru/catalog/apparaty-serii-milta-f-8-01-rossiya/</t>
        </is>
      </c>
      <c r="B2961" s="14" t="inlineStr">
        <is>
          <t>Аппараты серии МИЛТА-Ф-8-01</t>
        </is>
      </c>
      <c r="C2961" s="14" t="inlineStr">
        <is>
          <t>Физиотерапия</t>
        </is>
      </c>
      <c r="D2961" s="14" t="inlineStr">
        <is>
          <t>Аппараты МИЛТА, Россия</t>
        </is>
      </c>
      <c r="E2961" s="14" t="inlineStr">
        <is>
          <t>('аппарат', 'милт', 'серия')</t>
        </is>
      </c>
    </row>
    <row r="2962" ht="15" customHeight="1" s="16">
      <c r="A2962" s="14" t="inlineStr">
        <is>
          <t>https://vilmed.ru/catalog/klipapplikatory-ligaclip-mnogorazovye-dlya-otkrytykh-vmeshatelstv/</t>
        </is>
      </c>
      <c r="B2962" s="14" t="inlineStr">
        <is>
          <t>Клипаппликаторы LIGACLIP многоразовые для открытых вмешательств</t>
        </is>
      </c>
      <c r="C2962" s="14" t="inlineStr">
        <is>
          <t>Хирургическое оборудование</t>
        </is>
      </c>
      <c r="D2962" s="14" t="inlineStr">
        <is>
          <t>Клипсы и клипаппликаторы для открытых вмешательств Ligaclip Ethicon, Бельгия США</t>
        </is>
      </c>
      <c r="E2962" s="14" t="inlineStr">
        <is>
          <t>('ligaclip', 'вмешательство', 'клипаппликатор', 'многоразовый', 'открытый')</t>
        </is>
      </c>
    </row>
    <row r="2963" ht="15" customHeight="1" s="16">
      <c r="A2963" s="14" t="inlineStr">
        <is>
          <t>https://vilmed.ru/catalog/ottesniteli-yazyka-tumbotino-rossiya/</t>
        </is>
      </c>
      <c r="B2963" s="14" t="inlineStr">
        <is>
          <t>Оттеснители языка Тумботино, Россия</t>
        </is>
      </c>
      <c r="C2963" s="14" t="inlineStr">
        <is>
          <t>Хирургическое оборудование</t>
        </is>
      </c>
      <c r="D2963" s="14" t="inlineStr">
        <is>
          <t>Роторасширители и языкодержатели Тумботино, Россия</t>
        </is>
      </c>
      <c r="E2963" s="14" t="inlineStr">
        <is>
          <t>('оттеснитель', 'россия', 'тумботин', 'язык')</t>
        </is>
      </c>
    </row>
    <row r="2964" ht="15" customHeight="1" s="16">
      <c r="A2964" s="14" t="inlineStr">
        <is>
          <t>https://vilmed.ru/catalog/pribory-dlya-tonkosloynoy-khromatografii/</t>
        </is>
      </c>
      <c r="B2964" s="14" t="inlineStr">
        <is>
          <t>Приборы для тонкослойной хроматографии</t>
        </is>
      </c>
      <c r="C2964" s="14" t="inlineStr">
        <is>
          <t>Лабораторное оборудование</t>
        </is>
      </c>
      <c r="D2964" s="14" t="inlineStr">
        <is>
          <t>Аналитическое оборудование</t>
        </is>
      </c>
      <c r="E2964" s="14" t="inlineStr">
        <is>
          <t>('прибор', 'тонкослойный', 'хроматография')</t>
        </is>
      </c>
    </row>
    <row r="2965" ht="15" customHeight="1" s="16">
      <c r="A2965" s="14" t="inlineStr">
        <is>
          <t>https://vilmed.ru/catalog/nabory-nakonechnikov/</t>
        </is>
      </c>
      <c r="B2965" s="14" t="inlineStr">
        <is>
          <t>Наборы наконечников</t>
        </is>
      </c>
      <c r="C2965" s="14" t="inlineStr">
        <is>
          <t>Стоматология</t>
        </is>
      </c>
      <c r="D2965" s="14" t="inlineStr">
        <is>
          <t>Наконечники и микромоторы</t>
        </is>
      </c>
      <c r="E2965" s="14" t="inlineStr">
        <is>
          <t>('набор', 'наконечник')</t>
        </is>
      </c>
    </row>
    <row r="2966" ht="15" customHeight="1" s="16">
      <c r="A2966" s="14" t="inlineStr">
        <is>
          <t>https://vilmed.ru/catalog/tisorb-100-pletenyy-m-04-80/</t>
        </is>
      </c>
      <c r="B2966" s="14" t="inlineStr">
        <is>
          <t>Тисорб 100 плетеный М 0,4 (8/0)</t>
        </is>
      </c>
      <c r="C2966" s="14" t="inlineStr">
        <is>
          <t>Шовный материал</t>
        </is>
      </c>
      <c r="D2966" s="14" t="inlineStr">
        <is>
          <t>ТИСОРБ 100 Атравматический шовный материал, Россия</t>
        </is>
      </c>
      <c r="E2966" s="14" t="inlineStr">
        <is>
          <t>('100', 'плетёный', 'тисорба')</t>
        </is>
      </c>
    </row>
    <row r="2967" ht="15" customHeight="1" s="16">
      <c r="A2967" s="14" t="inlineStr">
        <is>
          <t>https://vilmed.ru/catalog/ruchki-skalpeley-sammar-pakistan/</t>
        </is>
      </c>
      <c r="B2967" s="14" t="inlineStr">
        <is>
          <t>Ручки скальпелей Sammar, Пакистан</t>
        </is>
      </c>
      <c r="C2967" s="14" t="inlineStr">
        <is>
          <t>Хирургическое оборудование</t>
        </is>
      </c>
      <c r="D2967" s="14" t="inlineStr">
        <is>
          <t>Скальпели, лезвия Sammar, Пакистан</t>
        </is>
      </c>
      <c r="E2967" s="14" t="inlineStr">
        <is>
          <t>('sammar', 'пакистан', 'ручка', 'скальпель')</t>
        </is>
      </c>
    </row>
    <row r="2968" ht="15" customHeight="1" s="16">
      <c r="A2968" s="14" t="inlineStr">
        <is>
          <t>https://vilmed.ru/catalog/igly-serii-ar-496-poluizognutye/</t>
        </is>
      </c>
      <c r="B2968" s="14" t="inlineStr">
        <is>
          <t>Иглы серии AR-496 полуизогнутые</t>
        </is>
      </c>
      <c r="C2968" s="14" t="inlineStr">
        <is>
          <t>Хирургическое оборудование</t>
        </is>
      </c>
      <c r="D2968" s="14" t="inlineStr">
        <is>
          <t>Иглы хирургические для сшивания кожи, мышц, сухожилий серии A, AR Medicor, Венгрия</t>
        </is>
      </c>
      <c r="E2968" s="14" t="inlineStr">
        <is>
          <t>('496', 'игла', 'полуизогнутый', 'серия')</t>
        </is>
      </c>
    </row>
    <row r="2969" ht="15" customHeight="1" s="16">
      <c r="A2969" s="14" t="inlineStr">
        <is>
          <t>https://vilmed.ru/catalog/meditsinskie-perchatki-optom/</t>
        </is>
      </c>
      <c r="B2969" s="14" t="inlineStr">
        <is>
          <t>Медицинские перчатки оптом</t>
        </is>
      </c>
      <c r="C2969" s="14" t="inlineStr">
        <is>
          <t>Перчатки медицинские</t>
        </is>
      </c>
      <c r="E2969" s="14" t="inlineStr">
        <is>
          <t>('медицинский', 'оптом', 'перчатка')</t>
        </is>
      </c>
    </row>
    <row r="2970" ht="15" customHeight="1" s="16">
      <c r="A2970" s="14" t="inlineStr">
        <is>
          <t>https://vilmed.ru/catalog/shovnyy-material-lavsan-pletenyy-na-katushke-usp-30-m2/</t>
        </is>
      </c>
      <c r="B2970" s="14" t="inlineStr">
        <is>
          <t>Шовный материал ЛАВСАН плетеный на катушке USP 3/0 (М2)</t>
        </is>
      </c>
      <c r="C2970" s="14" t="inlineStr">
        <is>
          <t>Шовный материал</t>
        </is>
      </c>
      <c r="D2970" s="14" t="inlineStr">
        <is>
          <t>ЛАВСАН плетеный на катушке (L) Шовный материал ПТО Медтехника, Россия</t>
        </is>
      </c>
      <c r="E2970" s="14" t="inlineStr">
        <is>
          <t>('usp', 'катушка', 'лавсан', 'материал', 'плетёный', 'шовный')</t>
        </is>
      </c>
    </row>
    <row r="2971" ht="15" customHeight="1" s="16">
      <c r="A2971" s="14" t="inlineStr">
        <is>
          <t>https://vilmed.ru/catalog/lazernyy-urologicheskiy-apparat/</t>
        </is>
      </c>
      <c r="B2971" s="14" t="inlineStr">
        <is>
          <t>Лазерные урологические аппараты</t>
        </is>
      </c>
      <c r="C2971" s="14" t="inlineStr">
        <is>
          <t>Урология</t>
        </is>
      </c>
      <c r="D2971" s="14" t="inlineStr">
        <is>
          <t>Урологические физиотерапевтические аппараты</t>
        </is>
      </c>
      <c r="E2971" s="14" t="inlineStr">
        <is>
          <t>('аппарат', 'лазерный', 'урологический')</t>
        </is>
      </c>
    </row>
    <row r="2972" ht="15" customHeight="1" s="16">
      <c r="A2972" s="14" t="inlineStr">
        <is>
          <t>https://vilmed.ru/catalog/laringo-oto-sinuskopy-riester-germaniya/</t>
        </is>
      </c>
      <c r="B2972" s="14" t="inlineStr">
        <is>
          <t>Ларинго-ото-синускопы Riester</t>
        </is>
      </c>
      <c r="C2972" s="14" t="inlineStr">
        <is>
          <t>Эндоскопия</t>
        </is>
      </c>
      <c r="D2972" s="14" t="inlineStr">
        <is>
          <t>Эндоскопы для оториноларингологии</t>
        </is>
      </c>
      <c r="E2972" s="14" t="inlineStr">
        <is>
          <t>('riester', 'ларинго', 'синускоп')</t>
        </is>
      </c>
    </row>
    <row r="2973" ht="15" customHeight="1" s="16">
      <c r="A2973" s="14" t="inlineStr">
        <is>
          <t>https://vilmed.ru/catalog/syerdzhisyel-fibrillar-surgicel-fibrillar-ethicon-johnson--johnson/</t>
        </is>
      </c>
      <c r="B2973" s="14" t="inlineStr">
        <is>
          <t>СЕРДЖИСЕЛ Фибриллар (SURGICEL Fibrillar) Ethicon, Johnson &amp; Johnson</t>
        </is>
      </c>
      <c r="C2973" s="14" t="inlineStr">
        <is>
          <t>Шовный материал</t>
        </is>
      </c>
      <c r="D2973" s="14" t="inlineStr">
        <is>
          <t>СЕРДЖИСЕЛ (SURGICEL) Гемостатический материал, Ethicon Johnson &amp; Johnson</t>
        </is>
      </c>
      <c r="E2973" s="14" t="inlineStr">
        <is>
          <t>('ethicon', 'fibrillar', 'johnson', 'johnson', 'surgicel', 'серджисеть', 'фибриллар')</t>
        </is>
      </c>
    </row>
    <row r="2974" ht="15" customHeight="1" s="16">
      <c r="A2974" s="14" t="inlineStr">
        <is>
          <t>https://vilmed.ru/catalog/stomatologiya-surgicon-pakistan/</t>
        </is>
      </c>
      <c r="B2974" s="14" t="inlineStr">
        <is>
          <t>Стоматология (Surgicon, Пакистан)</t>
        </is>
      </c>
      <c r="C2974" s="14" t="inlineStr">
        <is>
          <t>Хирургическое оборудование</t>
        </is>
      </c>
      <c r="D2974" s="14" t="inlineStr">
        <is>
          <t>Инструменты хирургические Surgicon, Пакистан</t>
        </is>
      </c>
      <c r="E2974" s="14" t="inlineStr">
        <is>
          <t>('surgicon', 'пакистан', 'стоматология')</t>
        </is>
      </c>
    </row>
    <row r="2975" ht="15" customHeight="1" s="16">
      <c r="A2975" s="14" t="inlineStr">
        <is>
          <t>https://vilmed.ru/catalog/binokulyarnye-lupy-hrp-s-krepleniem-i-view-dlya-opravy-s-frame/</t>
        </is>
      </c>
      <c r="B2975" s="14" t="inlineStr">
        <is>
          <t>Бинокулярные лупы HRP с креплением i-View для оправы S-Frame</t>
        </is>
      </c>
      <c r="C2975" s="14" t="inlineStr">
        <is>
          <t>Светильники медицинские</t>
        </is>
      </c>
      <c r="D2975" s="14" t="inlineStr">
        <is>
          <t>Бинокулярные лупы Heine HRР</t>
        </is>
      </c>
      <c r="E2975" s="14" t="inlineStr">
        <is>
          <t>('frame', 'hrp', 'view', 'бинокулярный', 'крепление', 'лупа', 'оправа')</t>
        </is>
      </c>
    </row>
    <row r="2976" ht="15" customHeight="1" s="16">
      <c r="A2976" s="14" t="inlineStr">
        <is>
          <t>https://vilmed.ru/catalog/nasadki-vorsma-rossiya/</t>
        </is>
      </c>
      <c r="B2976" s="14" t="inlineStr">
        <is>
          <t>Насадки Ворсма, Россия</t>
        </is>
      </c>
      <c r="C2976" s="14" t="inlineStr">
        <is>
          <t>Хирургическое оборудование</t>
        </is>
      </c>
      <c r="D2976" s="14" t="inlineStr">
        <is>
          <t>Насадки</t>
        </is>
      </c>
      <c r="E2976" s="14" t="inlineStr">
        <is>
          <t>('ворсма', 'насадка', 'россия')</t>
        </is>
      </c>
    </row>
    <row r="2977" ht="15" customHeight="1" s="16">
      <c r="A2977" s="14" t="inlineStr">
        <is>
          <t>https://vilmed.ru/catalog/lozhki-otorinolaringologicheskie-sammar-pakistan/</t>
        </is>
      </c>
      <c r="B2977" s="14" t="inlineStr">
        <is>
          <t>Ложки оториноларингологические Sammar, Пакистан</t>
        </is>
      </c>
      <c r="C2977" s="14" t="inlineStr">
        <is>
          <t>Хирургическое оборудование</t>
        </is>
      </c>
      <c r="D2977" s="14" t="inlineStr">
        <is>
          <t>Кюретки, ложки, экстракторы Sammar, Пакистан</t>
        </is>
      </c>
      <c r="E2977" s="14" t="inlineStr">
        <is>
          <t>('sammar', 'ложка', 'оториноларингологический', 'пакистан')</t>
        </is>
      </c>
    </row>
    <row r="2978" ht="15" customHeight="1" s="16">
      <c r="A2978" s="14" t="inlineStr">
        <is>
          <t>https://vilmed.ru/catalog/kardiologicheskie-stetofonendoskopy-harvey-dlx-welch-allyn-sha/</t>
        </is>
      </c>
      <c r="B2978" s="14" t="inlineStr">
        <is>
          <t>Кардиологические стетофонендоскопы Harvey DLX Welch Allyn, США</t>
        </is>
      </c>
      <c r="C2978" s="14" t="inlineStr">
        <is>
          <t>Стетоскопы и фонендоскопы</t>
        </is>
      </c>
      <c r="D2978" s="14" t="inlineStr">
        <is>
          <t>Стетоскопы и фонендоскопы Welch Allyn</t>
        </is>
      </c>
      <c r="E2978" s="14" t="inlineStr">
        <is>
          <t>('allyn', 'dlx', 'harvey', 'welch', 'кардиологический', 'стетофонендоскоп', 'сша')</t>
        </is>
      </c>
    </row>
    <row r="2979" ht="15" customHeight="1" s="16">
      <c r="A2979" s="14" t="inlineStr">
        <is>
          <t>https://vilmed.ru/catalog/binokulyarnye-lupy-riester-supervu-hi-res-galilean-germaniya/</t>
        </is>
      </c>
      <c r="B2979" s="14" t="inlineStr">
        <is>
          <t>Бинокулярные лупы Riester SuperVu Hi-Res Galilean</t>
        </is>
      </c>
      <c r="C2979" s="14" t="inlineStr">
        <is>
          <t>Светильники медицинские</t>
        </is>
      </c>
      <c r="D2979" s="14" t="inlineStr">
        <is>
          <t>Бинокулярные лупы Riester</t>
        </is>
      </c>
      <c r="E2979" s="14" t="inlineStr">
        <is>
          <t>('galilean', 'res', 'riester', 'supervu', 'бинокулярный', 'лупа')</t>
        </is>
      </c>
    </row>
    <row r="2980" ht="15" customHeight="1" s="16">
      <c r="A2980" s="14" t="inlineStr">
        <is>
          <t>https://vilmed.ru/catalog/kryuchki-oftalmologicheskie-tumbotino-rossiya/</t>
        </is>
      </c>
      <c r="B2980" s="14" t="inlineStr">
        <is>
          <t>Крючки офтальмологические Тумботино, Россия</t>
        </is>
      </c>
      <c r="C2980" s="14" t="inlineStr">
        <is>
          <t>Хирургическое оборудование</t>
        </is>
      </c>
      <c r="D2980" s="14" t="inlineStr">
        <is>
          <t>Крючки и наконечники Тумботино, Россия</t>
        </is>
      </c>
      <c r="E2980" s="14" t="inlineStr">
        <is>
          <t>('крючок', 'офтальмологический', 'россия', 'тумботин')</t>
        </is>
      </c>
    </row>
    <row r="2981" ht="15" customHeight="1" s="16">
      <c r="A2981" s="14" t="inlineStr">
        <is>
          <t>https://vilmed.ru/catalog/raskhodnye-materialy-dlya-kabineta-vracha-allergologa/</t>
        </is>
      </c>
      <c r="B2981" s="14" t="inlineStr">
        <is>
          <t>Расходные материалы для кабинета врача-аллерголога</t>
        </is>
      </c>
      <c r="C2981" s="14" t="inlineStr">
        <is>
          <t>Расходные материалы</t>
        </is>
      </c>
      <c r="D2981" s="14" t="inlineStr">
        <is>
          <t>Расходные материалы для медицинских кабинетов</t>
        </is>
      </c>
      <c r="E2981" s="14" t="inlineStr">
        <is>
          <t>('аллерголог', 'врач', 'кабинет', 'материал', 'расходный')</t>
        </is>
      </c>
    </row>
    <row r="2982" ht="15" customHeight="1" s="16">
      <c r="A2982" s="14" t="inlineStr">
        <is>
          <t>https://vilmed.ru/catalog/kolbonagrevateli-stegler/</t>
        </is>
      </c>
      <c r="B2982" s="14" t="inlineStr">
        <is>
          <t>Колбонагреватели лабораторные Stegler</t>
        </is>
      </c>
      <c r="C2982" s="14" t="inlineStr">
        <is>
          <t>Лабораторное оборудование</t>
        </is>
      </c>
      <c r="D2982" s="14" t="inlineStr">
        <is>
          <t>Колбонагреватели</t>
        </is>
      </c>
      <c r="E2982" s="14" t="inlineStr">
        <is>
          <t>('stegler', 'колбонагреватель', 'лабораторный')</t>
        </is>
      </c>
    </row>
    <row r="2983" ht="15" customHeight="1" s="16">
      <c r="A2983" s="14" t="inlineStr">
        <is>
          <t>https://vilmed.ru/catalog/kosmetologicheskie-kombayny-po-ukhodu-za-litsom-tecnology-italiya/</t>
        </is>
      </c>
      <c r="B2983" s="14" t="inlineStr">
        <is>
          <t>Косметологические комбайны по уходу за лицом Tecnology</t>
        </is>
      </c>
      <c r="C2983" s="14" t="inlineStr">
        <is>
          <t>Косметология</t>
        </is>
      </c>
      <c r="D2983" s="14" t="inlineStr">
        <is>
          <t>Универсальные аппараты  (косметологические комбайны)</t>
        </is>
      </c>
      <c r="E2983" s="14" t="inlineStr">
        <is>
          <t>('tecnology', 'комбайн', 'косметологический', 'лицо', 'уход')</t>
        </is>
      </c>
    </row>
    <row r="2984" ht="15" customHeight="1" s="16">
      <c r="A2984" s="14" t="inlineStr">
        <is>
          <t>https://vilmed.ru/catalog/styerityer-m-2-30/</t>
        </is>
      </c>
      <c r="B2984" s="14" t="inlineStr">
        <is>
          <t>СТЕРИТЕР М 2 (3/0)</t>
        </is>
      </c>
      <c r="C2984" s="14" t="inlineStr">
        <is>
          <t>Шовный материал</t>
        </is>
      </c>
      <c r="D2984" s="14" t="inlineStr">
        <is>
          <t>СТЕРИТЕР Атравматический шовный материал, Россия</t>
        </is>
      </c>
      <c r="E2984" s="14" t="inlineStr">
        <is>
          <t>('стеритереть',)</t>
        </is>
      </c>
    </row>
    <row r="2985" ht="15" customHeight="1" s="16">
      <c r="A2985" s="14" t="inlineStr">
        <is>
          <t>https://vilmed.ru/catalog/khirurgicheskie-setki-prosid-ventral-patch-ethicon-belgiya-ssha/</t>
        </is>
      </c>
      <c r="B2985" s="14" t="inlineStr">
        <is>
          <t>Хирургические сетки ПРОСИД Ventral Patch Ethicon Бельгия, США</t>
        </is>
      </c>
      <c r="C2985" s="14" t="inlineStr">
        <is>
          <t>Шовный материал</t>
        </is>
      </c>
      <c r="D2985" s="14" t="inlineStr">
        <is>
          <t>Ethicon хирургические сетки, США</t>
        </is>
      </c>
      <c r="E2985" s="14" t="inlineStr">
        <is>
          <t>('ethicon', 'patch', 'ventral', 'бельгия', 'просид', 'сетка', 'сша', 'хирургический')</t>
        </is>
      </c>
    </row>
    <row r="2986" ht="15" customHeight="1" s="16">
      <c r="A2986" s="14" t="inlineStr">
        <is>
          <t>https://vilmed.ru/catalog/kosmetologicheskie-kombayny-esma-rossiya/</t>
        </is>
      </c>
      <c r="B2986" s="14" t="inlineStr">
        <is>
          <t>Косметологические комбайны ЭСМА</t>
        </is>
      </c>
      <c r="C2986" s="14" t="inlineStr">
        <is>
          <t>Косметология</t>
        </is>
      </c>
      <c r="D2986" s="14" t="inlineStr">
        <is>
          <t>Универсальные аппараты  (косметологические комбайны)</t>
        </is>
      </c>
      <c r="E2986" s="14" t="inlineStr">
        <is>
          <t>('комбайн', 'косметологический', 'эсм')</t>
        </is>
      </c>
    </row>
    <row r="2987" ht="15" customHeight="1" s="16">
      <c r="A2987" s="14" t="inlineStr">
        <is>
          <t>https://vilmed.ru/catalog/nabory-s-osvetitelnoy-golovkoy-g100-heine-germaniya/</t>
        </is>
      </c>
      <c r="B2987" s="14" t="inlineStr">
        <is>
          <t>Наборы с осветительной головкой G100 Heine</t>
        </is>
      </c>
      <c r="C2987" s="14" t="inlineStr">
        <is>
          <t>Ветеринария</t>
        </is>
      </c>
      <c r="D2987" s="14" t="inlineStr">
        <is>
          <t>Ветеринарные отоскопы Heine</t>
        </is>
      </c>
      <c r="E2987" s="14" t="inlineStr">
        <is>
          <t>('g100', 'heine', 'головка', 'набор', 'осветительный')</t>
        </is>
      </c>
    </row>
    <row r="2988" ht="15" customHeight="1" s="16">
      <c r="A2988" s="14" t="inlineStr">
        <is>
          <t>https://vilmed.ru/catalog/kapron-kruchenyy-v-kassete-shovnyy-material-rossiya/</t>
        </is>
      </c>
      <c r="B2988" s="14" t="inlineStr">
        <is>
          <t>Капрон крученый в кассете шовный материал, Россия</t>
        </is>
      </c>
      <c r="C2988" s="14" t="inlineStr">
        <is>
          <t>Шовный материал</t>
        </is>
      </c>
      <c r="D2988" s="14" t="inlineStr">
        <is>
          <t>Нити хирургические в кассетах КПС-1, Россия</t>
        </is>
      </c>
      <c r="E2988" s="14" t="inlineStr">
        <is>
          <t>('капрон', 'кассета', 'кручёный', 'материал', 'россия', 'шовный')</t>
        </is>
      </c>
    </row>
    <row r="2989" ht="15" customHeight="1" s="16">
      <c r="A2989" s="14" t="inlineStr">
        <is>
          <t>https://vilmed.ru/catalog/beskontaktnye-tonometry-topcon/</t>
        </is>
      </c>
      <c r="B2989" s="14" t="inlineStr">
        <is>
          <t>Автоматические пневмотонометры TopCon</t>
        </is>
      </c>
      <c r="C2989" s="14" t="inlineStr">
        <is>
          <t>Офтальмология</t>
        </is>
      </c>
      <c r="D2989" s="14" t="inlineStr">
        <is>
          <t>Бесконтактные пневмотонометры</t>
        </is>
      </c>
      <c r="E2989" s="14" t="inlineStr">
        <is>
          <t>('topcon', 'автоматический', 'пневмотонометр')</t>
        </is>
      </c>
    </row>
    <row r="2990" ht="15" customHeight="1" s="16">
      <c r="A2990" s="14" t="inlineStr">
        <is>
          <t>https://vilmed.ru/catalog/shpritsy-odnorazovye-sterin-rossiya/</t>
        </is>
      </c>
      <c r="B2990" s="14" t="inlineStr">
        <is>
          <t>Шприцы одноразовые Стерин, Россия</t>
        </is>
      </c>
      <c r="C2990" s="14" t="inlineStr">
        <is>
          <t>Расходные материалы</t>
        </is>
      </c>
      <c r="D2990" s="14" t="inlineStr">
        <is>
          <t>Шприцы одноразовые</t>
        </is>
      </c>
      <c r="E2990" s="14" t="inlineStr">
        <is>
          <t>('одноразовый', 'россия', 'стерин', 'шприц')</t>
        </is>
      </c>
    </row>
    <row r="2991" ht="15" customHeight="1" s="16">
      <c r="A2991" s="14" t="inlineStr">
        <is>
          <t>https://vilmed.ru/catalog/farmatsevticheskie-kholodilniki-biryusa/</t>
        </is>
      </c>
      <c r="B2991" s="14" t="inlineStr">
        <is>
          <t>Фармацевтические холодильники Бирюса</t>
        </is>
      </c>
      <c r="C2991" s="14" t="inlineStr">
        <is>
          <t>Лабораторное оборудование</t>
        </is>
      </c>
      <c r="D2991" s="14" t="inlineStr">
        <is>
          <t>Холодильники фармацевтические</t>
        </is>
      </c>
      <c r="E2991" s="14" t="inlineStr">
        <is>
          <t>('бирюса', 'фармацевтический', 'холодильник')</t>
        </is>
      </c>
    </row>
    <row r="2992" ht="15" customHeight="1" s="16">
      <c r="A2992" s="14" t="inlineStr">
        <is>
          <t>https://vilmed.ru/catalog/laringoskop-svetodiodnyy/</t>
        </is>
      </c>
      <c r="B2992" s="14" t="inlineStr">
        <is>
          <t>Ларингоскоп светодиодный</t>
        </is>
      </c>
      <c r="C2992" s="14" t="inlineStr">
        <is>
          <t>Ларингоскопы</t>
        </is>
      </c>
      <c r="E2992" s="14" t="inlineStr">
        <is>
          <t>('ларингоскоп', 'светодиодный')</t>
        </is>
      </c>
    </row>
    <row r="2993" ht="15" customHeight="1" s="16">
      <c r="A2993" s="14" t="inlineStr">
        <is>
          <t>https://vilmed.ru/catalog/dermatoskopy-riester-germaniya/</t>
        </is>
      </c>
      <c r="B2993" s="14" t="inlineStr">
        <is>
          <t>Дерматоскопы Riester</t>
        </is>
      </c>
      <c r="C2993" s="14" t="inlineStr">
        <is>
          <t>Дерматология</t>
        </is>
      </c>
      <c r="D2993" s="14" t="inlineStr">
        <is>
          <t>Дерматоскопы</t>
        </is>
      </c>
      <c r="E2993" s="14" t="inlineStr">
        <is>
          <t>('riester', 'дерматоскоп')</t>
        </is>
      </c>
    </row>
    <row r="2994" ht="15" customHeight="1" s="16">
      <c r="A2994" s="14" t="inlineStr">
        <is>
          <t>https://vilmed.ru/catalog/sredstva-dlya-reabilitatsii/</t>
        </is>
      </c>
      <c r="B2994" s="14" t="inlineStr">
        <is>
          <t>Средства для реабилитации</t>
        </is>
      </c>
      <c r="C2994" s="14" t="inlineStr">
        <is>
          <t>Оборудование для инвалидов</t>
        </is>
      </c>
      <c r="E2994" s="14" t="inlineStr">
        <is>
          <t>('реабилитация', 'средство')</t>
        </is>
      </c>
    </row>
    <row r="2995" ht="15" customHeight="1" s="16">
      <c r="A2995" s="14" t="inlineStr">
        <is>
          <t>https://vilmed.ru/catalog/narkozno-dykhatelnye-apparaty-penlon-velikobritaniya/</t>
        </is>
      </c>
      <c r="B2995" s="14" t="inlineStr">
        <is>
          <t>Наркозно-дыхательные аппараты Penlon</t>
        </is>
      </c>
      <c r="C2995" s="14" t="inlineStr">
        <is>
          <t>Анестезиологическое и реанимационное оборудование</t>
        </is>
      </c>
      <c r="D2995" s="14" t="inlineStr">
        <is>
          <t>Наркозно-дыхательные аппараты</t>
        </is>
      </c>
      <c r="E2995" s="14" t="inlineStr">
        <is>
          <t>('penlon', 'аппарат', 'дыхательный', 'наркозный')</t>
        </is>
      </c>
    </row>
    <row r="2996" ht="15" customHeight="1" s="16">
      <c r="A2996" s="14" t="inlineStr">
        <is>
          <t>https://vilmed.ru/catalog/mammografy-bemems/</t>
        </is>
      </c>
      <c r="B2996" s="14" t="inlineStr">
        <is>
          <t>Маммографы Bemems</t>
        </is>
      </c>
      <c r="C2996" s="14" t="inlineStr">
        <is>
          <t>Рентген оборудование</t>
        </is>
      </c>
      <c r="D2996" s="14" t="inlineStr">
        <is>
          <t>Маммографы</t>
        </is>
      </c>
      <c r="E2996" s="14" t="inlineStr">
        <is>
          <t>('bemems', 'маммограф')</t>
        </is>
      </c>
    </row>
    <row r="2997" ht="15" customHeight="1" s="16">
      <c r="A2997" s="14" t="inlineStr">
        <is>
          <t>https://vilmed.ru/catalog/vaporizatory/</t>
        </is>
      </c>
      <c r="B2997" s="14" t="inlineStr">
        <is>
          <t>Вапоризаторы</t>
        </is>
      </c>
      <c r="C2997" s="14" t="inlineStr">
        <is>
          <t>Косметология</t>
        </is>
      </c>
      <c r="E2997" s="14" t="inlineStr">
        <is>
          <t>('вапоризатор',)</t>
        </is>
      </c>
    </row>
    <row r="2998" ht="15" customHeight="1" s="16">
      <c r="A2998" s="14" t="inlineStr">
        <is>
          <t>https://vilmed.ru/catalog/ph-metry/</t>
        </is>
      </c>
      <c r="B2998" s="14" t="inlineStr">
        <is>
          <t>Лабораторные PH метры</t>
        </is>
      </c>
      <c r="C2998" s="14" t="inlineStr">
        <is>
          <t>Лабораторное оборудование</t>
        </is>
      </c>
      <c r="E2998" s="14" t="inlineStr">
        <is>
          <t>('лабораторный', 'метр')</t>
        </is>
      </c>
    </row>
    <row r="2999" ht="15" customHeight="1" s="16">
      <c r="A2999" s="14" t="inlineStr">
        <is>
          <t>https://vilmed.ru/catalog/elos-omolozhenie/</t>
        </is>
      </c>
      <c r="B2999" s="14" t="inlineStr">
        <is>
          <t>Аппараты элос омоложения</t>
        </is>
      </c>
      <c r="C2999" s="14" t="inlineStr">
        <is>
          <t>Косметология</t>
        </is>
      </c>
      <c r="D2999" s="14" t="inlineStr">
        <is>
          <t>Аппараты для омоложения</t>
        </is>
      </c>
      <c r="E2999" s="14" t="inlineStr">
        <is>
          <t>('аппарат', 'омоложение', 'элосый')</t>
        </is>
      </c>
    </row>
    <row r="3000" ht="15" customHeight="1" s="16">
      <c r="A3000" s="14" t="inlineStr">
        <is>
          <t>https://vilmed.ru/catalog/konteynery-dlya-sbora-ostrogo-instrumentariya/</t>
        </is>
      </c>
      <c r="B3000" s="14" t="inlineStr">
        <is>
          <t>Контейнеры для сбора острого инструментария</t>
        </is>
      </c>
      <c r="C3000" s="14" t="inlineStr">
        <is>
          <t>Расходные материалы</t>
        </is>
      </c>
      <c r="D3000" s="14" t="inlineStr">
        <is>
          <t>Контейнеры</t>
        </is>
      </c>
      <c r="E3000" s="14" t="inlineStr">
        <is>
          <t>('инструментарий', 'контейнер', 'острый', 'сбор')</t>
        </is>
      </c>
    </row>
    <row r="3001" ht="15" customHeight="1" s="16">
      <c r="A3001" s="14" t="inlineStr">
        <is>
          <t>https://vilmed.ru/catalog/klinki-kawe-macintosh/</t>
        </is>
      </c>
      <c r="B3001" s="14" t="inlineStr">
        <is>
          <t>Клинки Kawe Macintosh</t>
        </is>
      </c>
      <c r="C3001" s="14" t="inlineStr">
        <is>
          <t>Ларингоскопы</t>
        </is>
      </c>
      <c r="D3001" s="14" t="inlineStr">
        <is>
          <t>Ларингоскопы KaWe</t>
        </is>
      </c>
      <c r="E3001" s="14" t="inlineStr">
        <is>
          <t>('kawe', 'macintosh', 'клинок')</t>
        </is>
      </c>
    </row>
    <row r="3002" ht="15" customHeight="1" s="16">
      <c r="A3002" s="14" t="inlineStr">
        <is>
          <t>https://vilmed.ru/catalog/kassety-rentgenovskie-zelenoizluchayushchie/</t>
        </is>
      </c>
      <c r="B3002" s="14" t="inlineStr">
        <is>
          <t>Кассеты рентгеновские зеленоизлучающие</t>
        </is>
      </c>
      <c r="C3002" s="14" t="inlineStr">
        <is>
          <t>Рентген оборудование</t>
        </is>
      </c>
      <c r="D3002" s="14" t="inlineStr">
        <is>
          <t>Кассеты рентгеновские</t>
        </is>
      </c>
      <c r="E3002" s="14" t="inlineStr">
        <is>
          <t>('зеленоизлучать', 'кассета', 'рентгеновский')</t>
        </is>
      </c>
    </row>
    <row r="3003" ht="15" customHeight="1" s="16">
      <c r="A3003" s="14" t="inlineStr">
        <is>
          <t>https://vilmed.ru/catalog/shchelevye-lampy-reichert/</t>
        </is>
      </c>
      <c r="B3003" s="14" t="inlineStr">
        <is>
          <t>Щелевые лампы Reicher</t>
        </is>
      </c>
      <c r="C3003" s="14" t="inlineStr">
        <is>
          <t>Офтальмология</t>
        </is>
      </c>
      <c r="D3003" s="14" t="inlineStr">
        <is>
          <t>Щелевые лампы</t>
        </is>
      </c>
      <c r="E3003" s="14" t="inlineStr">
        <is>
          <t>('reicher', 'лампа', 'щелевой')</t>
        </is>
      </c>
    </row>
    <row r="3004" ht="15" customHeight="1" s="16">
      <c r="A3004" s="14" t="inlineStr">
        <is>
          <t>https://vilmed.ru/catalog/lor-kombayny-serii-otlaphari-dantschke-germaniya/</t>
        </is>
      </c>
      <c r="B3004" s="14" t="inlineStr">
        <is>
          <t>ЛОР-комбайны серии Otlaphari Dantschke</t>
        </is>
      </c>
      <c r="C3004" s="14" t="inlineStr">
        <is>
          <t>ЛОР оборудование, инструменты</t>
        </is>
      </c>
      <c r="D3004" s="14" t="inlineStr">
        <is>
          <t>ЛОР-комбайны Dantschke</t>
        </is>
      </c>
      <c r="E3004" s="14" t="inlineStr">
        <is>
          <t>('dantschke', 'otlaphari', 'комбайн', 'лор', 'серия')</t>
        </is>
      </c>
    </row>
    <row r="3005" ht="15" customHeight="1" s="16">
      <c r="A3005" s="14" t="inlineStr">
        <is>
          <t>https://vilmed.ru/catalog/kan-laringostomicheskaya-trubka-nabor/</t>
        </is>
      </c>
      <c r="B3005" s="14" t="inlineStr">
        <is>
          <t>KAN-ларингостомическая трубка, набор</t>
        </is>
      </c>
      <c r="C3005" s="14" t="inlineStr">
        <is>
          <t>Расходные материалы</t>
        </is>
      </c>
      <c r="D3005" s="14" t="inlineStr">
        <is>
          <t>Трахеостомические трубки KAN</t>
        </is>
      </c>
      <c r="E3005" s="14" t="inlineStr">
        <is>
          <t>('kan', 'ларингостомический', 'набор', 'трубка')</t>
        </is>
      </c>
    </row>
    <row r="3006" ht="15" customHeight="1" s="16">
      <c r="A3006" s="14" t="inlineStr">
        <is>
          <t>https://vilmed.ru/catalog/sanitarnoe-oborudovanie/</t>
        </is>
      </c>
      <c r="B3006" s="14" t="inlineStr">
        <is>
          <t>Санитарное оборудование</t>
        </is>
      </c>
      <c r="C3006" s="14" t="inlineStr">
        <is>
          <t>Оборудование для инвалидов</t>
        </is>
      </c>
      <c r="E3006" s="14" t="inlineStr">
        <is>
          <t>('оборудование', 'санитарный')</t>
        </is>
      </c>
    </row>
    <row r="3007" ht="15" customHeight="1" s="16">
      <c r="A3007" s="14" t="inlineStr">
        <is>
          <t>https://vilmed.ru/catalog/shelk-pletenyy-v-kassete-shovnyy-material-rossiya/</t>
        </is>
      </c>
      <c r="B3007" s="14" t="inlineStr">
        <is>
          <t>Шелк плетеный в кассете шовный материал, Россия</t>
        </is>
      </c>
      <c r="C3007" s="14" t="inlineStr">
        <is>
          <t>Шовный материал</t>
        </is>
      </c>
      <c r="D3007" s="14" t="inlineStr">
        <is>
          <t>Нити хирургические в кассетах КПС-1, Россия</t>
        </is>
      </c>
      <c r="E3007" s="14" t="inlineStr">
        <is>
          <t>('кассета', 'материал', 'плетёный', 'россия', 'шовный', 'шёлк')</t>
        </is>
      </c>
    </row>
    <row r="3008" ht="15" customHeight="1" s="16">
      <c r="A3008" s="14" t="inlineStr">
        <is>
          <t>https://vilmed.ru/catalog/elektroshpateli/</t>
        </is>
      </c>
      <c r="B3008" s="14" t="inlineStr">
        <is>
          <t>Электрошпатели</t>
        </is>
      </c>
      <c r="C3008" s="14" t="inlineStr">
        <is>
          <t>Стоматология</t>
        </is>
      </c>
      <c r="D3008" s="14" t="inlineStr">
        <is>
          <t>Зуботехническое оборудование</t>
        </is>
      </c>
      <c r="E3008" s="14" t="inlineStr">
        <is>
          <t>('электрошпатель',)</t>
        </is>
      </c>
    </row>
    <row r="3009" ht="15" customHeight="1" s="16">
      <c r="A3009" s="14" t="inlineStr">
        <is>
          <t>https://vilmed.ru/catalog/fiziodispensery-kavo/</t>
        </is>
      </c>
      <c r="B3009" s="14" t="inlineStr">
        <is>
          <t>Физиодиспенсеры KaVo</t>
        </is>
      </c>
      <c r="C3009" s="14" t="inlineStr">
        <is>
          <t>Стоматология</t>
        </is>
      </c>
      <c r="D3009" s="14" t="inlineStr">
        <is>
          <t>Физиодиспенсеры</t>
        </is>
      </c>
      <c r="E3009" s="14" t="inlineStr">
        <is>
          <t>('kavo', 'физиодиспенсер')</t>
        </is>
      </c>
    </row>
    <row r="3010" ht="15" customHeight="1" s="16">
      <c r="A3010" s="14" t="inlineStr">
        <is>
          <t>https://vilmed.ru/catalog/igly-serii-h-522-izognutye-58-okruzhnosti/</t>
        </is>
      </c>
      <c r="B3010" s="14" t="inlineStr">
        <is>
          <t>Иглы серии H-522 изогнутые 5/8 окружности</t>
        </is>
      </c>
      <c r="C3010" s="14" t="inlineStr">
        <is>
          <t>Хирургическое оборудование</t>
        </is>
      </c>
      <c r="D3010" s="14" t="inlineStr">
        <is>
          <t>Иглы хирургические для сшивания кожи, мышц, сухожилий серии H, HR Medicor, Венгрия</t>
        </is>
      </c>
      <c r="E3010" s="14" t="inlineStr">
        <is>
          <t>('522', 'игла', 'изогнутый', 'окружность', 'серия')</t>
        </is>
      </c>
    </row>
    <row r="3011" ht="15" customHeight="1" s="16">
      <c r="A3011" s="14" t="inlineStr">
        <is>
          <t>https://vilmed.ru/catalog/kamery-uf-bakteritsidnye/</t>
        </is>
      </c>
      <c r="B3011" s="14" t="inlineStr">
        <is>
          <t>Камеры УФ-бактерицидные</t>
        </is>
      </c>
      <c r="C3011" s="14" t="inlineStr">
        <is>
          <t>Аппараты и средства дезинфекции и стерилизации</t>
        </is>
      </c>
      <c r="E3011" s="14" t="inlineStr">
        <is>
          <t>('бактерицидный', 'камера')</t>
        </is>
      </c>
    </row>
    <row r="3012" ht="15" customHeight="1" s="16">
      <c r="A3012" s="14" t="inlineStr">
        <is>
          <t>https://vilmed.ru/catalog/kolposkopy-leisegang-germaniya/</t>
        </is>
      </c>
      <c r="B3012" s="14" t="inlineStr">
        <is>
          <t>Кольпоскопы Leisegang</t>
        </is>
      </c>
      <c r="C3012" s="14" t="inlineStr">
        <is>
          <t>Гинекология</t>
        </is>
      </c>
      <c r="D3012" s="14" t="inlineStr">
        <is>
          <t>Кольпоскопы</t>
        </is>
      </c>
      <c r="E3012" s="14" t="inlineStr">
        <is>
          <t>('leisegang', 'кольпоскоп')</t>
        </is>
      </c>
    </row>
    <row r="3013" ht="15" customHeight="1" s="16">
      <c r="A3013" s="14" t="inlineStr">
        <is>
          <t>https://vilmed.ru/catalog/sverla-kolovoroty-trepano-frezy/</t>
        </is>
      </c>
      <c r="B3013" s="14" t="inlineStr">
        <is>
          <t>Сверла, коловороты, трепано-фрезы</t>
        </is>
      </c>
      <c r="C3013" s="14" t="inlineStr">
        <is>
          <t>Хирургическое оборудование</t>
        </is>
      </c>
      <c r="D3013" s="14" t="inlineStr">
        <is>
          <t>Инструменты для разъединения тканей</t>
        </is>
      </c>
      <c r="E3013" s="14" t="inlineStr">
        <is>
          <t>('коловорот', 'сверло', 'трёпаный', 'фреза')</t>
        </is>
      </c>
    </row>
    <row r="3014" ht="15" customHeight="1" s="16">
      <c r="A3014" s="14" t="inlineStr">
        <is>
          <t>https://vilmed.ru/catalog/khromatografy/</t>
        </is>
      </c>
      <c r="B3014" s="14" t="inlineStr">
        <is>
          <t>Хроматографы</t>
        </is>
      </c>
      <c r="C3014" s="14" t="inlineStr">
        <is>
          <t>Лабораторное оборудование</t>
        </is>
      </c>
      <c r="D3014" s="14" t="inlineStr">
        <is>
          <t>Аналитическое оборудование</t>
        </is>
      </c>
      <c r="E3014" s="14" t="inlineStr">
        <is>
          <t>('хроматограф',)</t>
        </is>
      </c>
    </row>
    <row r="3015" ht="15" customHeight="1" s="16">
      <c r="A3015" s="14" t="inlineStr">
        <is>
          <t>https://vilmed.ru/catalog/meditsinskiy-shkaf-s-treyzerom/</t>
        </is>
      </c>
      <c r="B3015" s="14" t="inlineStr">
        <is>
          <t>Медицинский шкаф с трейзером</t>
        </is>
      </c>
      <c r="C3015" s="14" t="inlineStr">
        <is>
          <t>Мебель медицинская</t>
        </is>
      </c>
      <c r="D3015" s="14" t="inlineStr">
        <is>
          <t>Шкаф медицинский</t>
        </is>
      </c>
      <c r="E3015" s="14" t="inlineStr">
        <is>
          <t>('медицинский', 'трейзер', 'шкаф')</t>
        </is>
      </c>
    </row>
    <row r="3016" ht="15" customHeight="1" s="16">
      <c r="A3016" s="14" t="inlineStr">
        <is>
          <t>https://vilmed.ru/catalog/pipetki-kapelnitsy/</t>
        </is>
      </c>
      <c r="B3016" s="14" t="inlineStr">
        <is>
          <t>Пипетки и капельницы</t>
        </is>
      </c>
      <c r="C3016" s="14" t="inlineStr">
        <is>
          <t>Лабораторное оборудование</t>
        </is>
      </c>
      <c r="D3016" s="14" t="inlineStr">
        <is>
          <t>Лабораторное стекло</t>
        </is>
      </c>
      <c r="E3016" s="14" t="inlineStr">
        <is>
          <t>('капельница', 'пипетка')</t>
        </is>
      </c>
    </row>
    <row r="3017" ht="15" customHeight="1" s="16">
      <c r="A3017" s="14" t="inlineStr">
        <is>
          <t>https://vilmed.ru/catalog/klemmoderzhateli-obshchekhirurgicheskie-vorsma-rossiya/</t>
        </is>
      </c>
      <c r="B3017" s="14" t="inlineStr">
        <is>
          <t>Клеммодержатели общехирургические Ворсма, Россия</t>
        </is>
      </c>
      <c r="C3017" s="14" t="inlineStr">
        <is>
          <t>Хирургическое оборудование</t>
        </is>
      </c>
      <c r="D3017" s="14" t="inlineStr">
        <is>
          <t>Иглодержатели, клеммодержатели Ворсма, Россия</t>
        </is>
      </c>
      <c r="E3017" s="14" t="inlineStr">
        <is>
          <t>('ворсма', 'клеммодержатель', 'общехирургический', 'россия')</t>
        </is>
      </c>
    </row>
    <row r="3018" ht="15" customHeight="1" s="16">
      <c r="A3018" s="14" t="inlineStr">
        <is>
          <t>https://vilmed.ru/catalog/shovnyy-material-kapron-kruchenyy-na-katushke-usp-1-mr4/</t>
        </is>
      </c>
      <c r="B3018" s="14" t="inlineStr">
        <is>
          <t>Шовный материал КАПРОН крученый на катушке USP 1 (MР4)</t>
        </is>
      </c>
      <c r="C3018" s="14" t="inlineStr">
        <is>
          <t>Шовный материал</t>
        </is>
      </c>
      <c r="D3018" s="14" t="inlineStr">
        <is>
          <t>КАПРОН крученый на катушке (Кк) Шовный материал ПТО Медтехника, Россия</t>
        </is>
      </c>
      <c r="E3018" s="14" t="inlineStr">
        <is>
          <t>('mр4', 'usp', 'капрон', 'катушка', 'кручёный', 'материал', 'шовный')</t>
        </is>
      </c>
    </row>
    <row r="3019" ht="15" customHeight="1" s="16">
      <c r="A3019" s="14" t="inlineStr">
        <is>
          <t>https://vilmed.ru/catalog/otoskopy-mini-3000-fo-heine-germaniya/</t>
        </is>
      </c>
      <c r="B3019" s="14" t="inlineStr">
        <is>
          <t>Отоскопы mini 3000 F.O. Heine</t>
        </is>
      </c>
      <c r="C3019" s="14" t="inlineStr">
        <is>
          <t>ЛОР оборудование, инструменты</t>
        </is>
      </c>
      <c r="D3019" s="14" t="inlineStr">
        <is>
          <t>Отоскопы Heine mini 3000</t>
        </is>
      </c>
      <c r="E3019" s="14" t="inlineStr">
        <is>
          <t>('3000', 'heine', 'mini', 'отоскоп')</t>
        </is>
      </c>
    </row>
    <row r="3020" ht="15" customHeight="1" s="16">
      <c r="A3020" s="14" t="inlineStr">
        <is>
          <t>https://vilmed.ru/catalog/shyelk-m-35-0/</t>
        </is>
      </c>
      <c r="B3020" s="14" t="inlineStr">
        <is>
          <t>ШЕЛК М 3,5 (0)</t>
        </is>
      </c>
      <c r="C3020" s="14" t="inlineStr">
        <is>
          <t>Шовный материал</t>
        </is>
      </c>
      <c r="D3020" s="14" t="inlineStr">
        <is>
          <t>ШЕЛК Атравматический шовный материал, Россия</t>
        </is>
      </c>
      <c r="E3020" s="14" t="inlineStr">
        <is>
          <t>('шёлк',)</t>
        </is>
      </c>
    </row>
    <row r="3021" ht="15" customHeight="1" s="16">
      <c r="A3021" s="14" t="inlineStr">
        <is>
          <t>https://vilmed.ru/catalog/dvukhstoronnie-skalpeli-fabri-rossiya/</t>
        </is>
      </c>
      <c r="B3021" s="14" t="inlineStr">
        <is>
          <t>Двухсторонние скальпели Fabri, Россия</t>
        </is>
      </c>
      <c r="C3021" s="14" t="inlineStr">
        <is>
          <t>Хирургическое оборудование</t>
        </is>
      </c>
      <c r="D3021" s="14" t="inlineStr">
        <is>
          <t>Скальпели Fabri, Россия</t>
        </is>
      </c>
      <c r="E3021" s="14" t="inlineStr">
        <is>
          <t>('fabri', 'двухсторонний', 'россия', 'скальпель')</t>
        </is>
      </c>
    </row>
    <row r="3022" ht="15" customHeight="1" s="16">
      <c r="A3022" s="14" t="inlineStr">
        <is>
          <t>https://vilmed.ru/catalog/kosmetologicheskie-apparaty-kitay/</t>
        </is>
      </c>
      <c r="B3022" s="14" t="inlineStr">
        <is>
          <t>Косметологические аппараты (Китай)</t>
        </is>
      </c>
      <c r="C3022" s="14" t="inlineStr">
        <is>
          <t>Косметология</t>
        </is>
      </c>
      <c r="D3022" s="14" t="inlineStr">
        <is>
          <t>УЗ-Аппараты</t>
        </is>
      </c>
      <c r="E3022" s="14" t="inlineStr">
        <is>
          <t>('аппарат', 'китай', 'косметологический')</t>
        </is>
      </c>
    </row>
    <row r="3023" ht="15" customHeight="1" s="16">
      <c r="A3023" s="14" t="inlineStr">
        <is>
          <t>https://vilmed.ru/catalog/biplanovye-datchiki-mindray-kitay/</t>
        </is>
      </c>
      <c r="B3023" s="14" t="inlineStr">
        <is>
          <t>Биплановые датчики Mindray</t>
        </is>
      </c>
      <c r="C3023" s="14" t="inlineStr">
        <is>
          <t>УЗИ сканеры</t>
        </is>
      </c>
      <c r="D3023" s="14" t="inlineStr">
        <is>
          <t>Датчики Mindray</t>
        </is>
      </c>
      <c r="E3023" s="14" t="inlineStr">
        <is>
          <t>('mindray', 'биплановый', 'датчик')</t>
        </is>
      </c>
    </row>
    <row r="3024" ht="15" customHeight="1" s="16">
      <c r="A3024" s="14" t="inlineStr">
        <is>
          <t>https://vilmed.ru/catalog/goniolinza/</t>
        </is>
      </c>
      <c r="B3024" s="14" t="inlineStr">
        <is>
          <t>Гониолинза, Гониоскоп</t>
        </is>
      </c>
      <c r="C3024" s="14" t="inlineStr">
        <is>
          <t>Офтальмология</t>
        </is>
      </c>
      <c r="D3024" s="14" t="inlineStr">
        <is>
          <t>Линзы офтальмологические ﻿</t>
        </is>
      </c>
      <c r="E3024" s="14" t="inlineStr">
        <is>
          <t>('гониолинза', 'гониоскоп')</t>
        </is>
      </c>
    </row>
    <row r="3025" ht="15" customHeight="1" s="16">
      <c r="A3025" s="14" t="inlineStr">
        <is>
          <t>https://vilmed.ru/catalog/rf-lifting/</t>
        </is>
      </c>
      <c r="B3025" s="14" t="inlineStr">
        <is>
          <t>Аппарат для RF-лифтинга</t>
        </is>
      </c>
      <c r="C3025" s="14" t="inlineStr">
        <is>
          <t>Косметология</t>
        </is>
      </c>
      <c r="E3025" s="14" t="inlineStr">
        <is>
          <t>('аппарат', 'лифтинг')</t>
        </is>
      </c>
    </row>
    <row r="3026" ht="15" customHeight="1" s="16">
      <c r="A3026" s="14" t="inlineStr">
        <is>
          <t>https://vilmed.ru/catalog/rektoskopy-kitay/</t>
        </is>
      </c>
      <c r="B3026" s="14" t="inlineStr">
        <is>
          <t>Ректоскопы (Китай)</t>
        </is>
      </c>
      <c r="C3026" s="14" t="inlineStr">
        <is>
          <t>Проктология</t>
        </is>
      </c>
      <c r="D3026" s="14" t="inlineStr">
        <is>
          <t>Ректоскопы одноразовые</t>
        </is>
      </c>
      <c r="E3026" s="14" t="inlineStr">
        <is>
          <t>('китай', 'ректоскоп')</t>
        </is>
      </c>
    </row>
    <row r="3027" ht="15" customHeight="1" s="16">
      <c r="A3027" s="14" t="inlineStr">
        <is>
          <t>https://vilmed.ru/catalog/kusachki-kostnye-surgicon-pakistan/</t>
        </is>
      </c>
      <c r="B3027" s="14" t="inlineStr">
        <is>
          <t>Кусачки костные Surgicon, Пакистан</t>
        </is>
      </c>
      <c r="C3027" s="14" t="inlineStr">
        <is>
          <t>Хирургическое оборудование</t>
        </is>
      </c>
      <c r="D3027" s="14" t="inlineStr">
        <is>
          <t>Кусачки Surgicon, Пакистан</t>
        </is>
      </c>
      <c r="E3027" s="14" t="inlineStr">
        <is>
          <t>('surgicon', 'костный', 'кусачки', 'пакистан')</t>
        </is>
      </c>
    </row>
    <row r="3028" ht="15" customHeight="1" s="16">
      <c r="A3028" s="14" t="inlineStr">
        <is>
          <t>https://vilmed.ru/catalog/igloderzhateli-mikrokhirurgicheskie-kls-martin-germaniya/</t>
        </is>
      </c>
      <c r="B3028" s="14" t="inlineStr">
        <is>
          <t>Иглодержатели микрохирургические KLS Martin, Германия</t>
        </is>
      </c>
      <c r="C3028" s="14" t="inlineStr">
        <is>
          <t>Хирургическое оборудование</t>
        </is>
      </c>
      <c r="D3028" s="14" t="inlineStr">
        <is>
          <t>Иглодержатели KLS Martin, Германия</t>
        </is>
      </c>
      <c r="E3028" s="14" t="inlineStr">
        <is>
          <t>('kls', 'martin', 'германия', 'иглодержатель', 'микрохирургический')</t>
        </is>
      </c>
    </row>
    <row r="3029" ht="15" customHeight="1" s="16">
      <c r="A3029" s="14" t="inlineStr">
        <is>
          <t>https://vilmed.ru/catalog/stomatologiya-mmiz-rossiya/</t>
        </is>
      </c>
      <c r="B3029" s="14" t="inlineStr">
        <is>
          <t>Стоматология ММИЗ, Россия</t>
        </is>
      </c>
      <c r="C3029" s="14" t="inlineStr">
        <is>
          <t>Хирургическое оборудование</t>
        </is>
      </c>
      <c r="D3029" s="14" t="inlineStr">
        <is>
          <t>Инструменты хирургические Можайск, Россия</t>
        </is>
      </c>
      <c r="E3029" s="14" t="inlineStr">
        <is>
          <t>('ммиза', 'россия', 'стоматология')</t>
        </is>
      </c>
    </row>
    <row r="3030" ht="15" customHeight="1" s="16">
      <c r="A3030" s="14" t="inlineStr">
        <is>
          <t>https://vilmed.ru/catalog/lor-ustanovki-dixion-rossiya/</t>
        </is>
      </c>
      <c r="B3030" s="14" t="inlineStr">
        <is>
          <t>ЛОР-установки Dixion</t>
        </is>
      </c>
      <c r="C3030" s="14" t="inlineStr">
        <is>
          <t>ЛОР оборудование, инструменты</t>
        </is>
      </c>
      <c r="D3030" s="14" t="inlineStr">
        <is>
          <t>ЛОР комбайны</t>
        </is>
      </c>
      <c r="E3030" s="14" t="inlineStr">
        <is>
          <t>('dixion', 'лор', 'установка')</t>
        </is>
      </c>
    </row>
    <row r="3031" ht="15" customHeight="1" s="16">
      <c r="A3031" s="14" t="inlineStr">
        <is>
          <t>https://vilmed.ru/catalog/analizatory-sostava-tela-tanita-yaponiya/</t>
        </is>
      </c>
      <c r="B3031" s="14" t="inlineStr">
        <is>
          <t>Анализаторы состава тела Tanita</t>
        </is>
      </c>
      <c r="C3031" s="14" t="inlineStr">
        <is>
          <t>Косметология</t>
        </is>
      </c>
      <c r="D3031" s="14" t="inlineStr">
        <is>
          <t>Анализаторы состава тела</t>
        </is>
      </c>
      <c r="E3031" s="14" t="inlineStr">
        <is>
          <t>('tanita', 'анализатор', 'состав', 'тело')</t>
        </is>
      </c>
    </row>
    <row r="3032" ht="15" customHeight="1" s="16">
      <c r="A3032" s="14" t="inlineStr">
        <is>
          <t>https://vilmed.ru/catalog/igly-i-komplekty-dlya-spinalnoy-anestezii/</t>
        </is>
      </c>
      <c r="B3032" s="14" t="inlineStr">
        <is>
          <t>Иглы и комплекты для спинальной анестезии</t>
        </is>
      </c>
      <c r="C3032" s="14" t="inlineStr">
        <is>
          <t>Расходные материалы</t>
        </is>
      </c>
      <c r="D3032" s="14" t="inlineStr">
        <is>
          <t>Расходные материалы для анестезиологии</t>
        </is>
      </c>
      <c r="E3032" s="14" t="inlineStr">
        <is>
          <t>('анестезия', 'игла', 'комплект', 'спинальный')</t>
        </is>
      </c>
    </row>
    <row r="3033" ht="15" customHeight="1" s="16">
      <c r="A3033" s="14" t="inlineStr">
        <is>
          <t>https://vilmed.ru/catalog/uchebnye-mikroskopy-yaponiya/</t>
        </is>
      </c>
      <c r="B3033" s="14" t="inlineStr">
        <is>
          <t>Учебные микроскопы, Япония</t>
        </is>
      </c>
      <c r="C3033" s="14" t="inlineStr">
        <is>
          <t>Хирургическое оборудование</t>
        </is>
      </c>
      <c r="D3033" s="14" t="inlineStr">
        <is>
          <t>Учебные микроскопы</t>
        </is>
      </c>
      <c r="E3033" s="14" t="inlineStr">
        <is>
          <t>('микроскоп', 'учебный', 'япония')</t>
        </is>
      </c>
    </row>
    <row r="3034" ht="15" customHeight="1" s="16">
      <c r="A3034" s="14" t="inlineStr">
        <is>
          <t>https://vilmed.ru/catalog/detskie-termometry-cs-medica-kitay/</t>
        </is>
      </c>
      <c r="B3034" s="14" t="inlineStr">
        <is>
          <t>Детские термометры CS Меdica</t>
        </is>
      </c>
      <c r="C3034" s="14" t="inlineStr">
        <is>
          <t>Функциональная диагностика</t>
        </is>
      </c>
      <c r="D3034" s="14" t="inlineStr">
        <is>
          <t>Детские термометры</t>
        </is>
      </c>
      <c r="E3034" s="14" t="inlineStr">
        <is>
          <t>('детский', 'меdica', 'термометр')</t>
        </is>
      </c>
    </row>
    <row r="3035" ht="15" customHeight="1" s="16">
      <c r="A3035" s="14" t="inlineStr">
        <is>
          <t>https://vilmed.ru/catalog/klinki-megalight-f-o-kawe-germaniya/</t>
        </is>
      </c>
      <c r="B3035" s="14" t="inlineStr">
        <is>
          <t>Клинки MEGALIGHT F. O. KaWe</t>
        </is>
      </c>
      <c r="C3035" s="14" t="inlineStr">
        <is>
          <t>Ларингоскопы</t>
        </is>
      </c>
      <c r="D3035" s="14" t="inlineStr">
        <is>
          <t>Фиброоптические клинки KaWe ларингоскопические</t>
        </is>
      </c>
      <c r="E3035" s="14" t="inlineStr">
        <is>
          <t>('kawe', 'megalight', 'клинок')</t>
        </is>
      </c>
    </row>
    <row r="3036" ht="15" customHeight="1" s="16">
      <c r="A3036" s="14" t="inlineStr">
        <is>
          <t>https://vilmed.ru/catalog/lezviya-khirurgicheskie-odnorazovye-beroblade-germaniya/</t>
        </is>
      </c>
      <c r="B3036" s="14" t="inlineStr">
        <is>
          <t>Лезвия хирургические одноразовые Beroblade</t>
        </is>
      </c>
      <c r="C3036" s="14" t="inlineStr">
        <is>
          <t>Расходные материалы</t>
        </is>
      </c>
      <c r="D3036" s="14" t="inlineStr">
        <is>
          <t>Лезвия</t>
        </is>
      </c>
      <c r="E3036" s="14" t="inlineStr">
        <is>
          <t>('beroblade', 'лезвие', 'одноразовый', 'хирургический')</t>
        </is>
      </c>
    </row>
    <row r="3037" ht="15" customHeight="1" s="16">
      <c r="A3037" s="14" t="inlineStr">
        <is>
          <t>https://vilmed.ru/catalog/analizatory-gemostaza/</t>
        </is>
      </c>
      <c r="B3037" s="14" t="inlineStr">
        <is>
          <t>Анализаторы гемостаза коагулометры</t>
        </is>
      </c>
      <c r="C3037" s="14" t="inlineStr">
        <is>
          <t>Лабораторное оборудование</t>
        </is>
      </c>
      <c r="D3037" s="14" t="inlineStr">
        <is>
          <t>Анализаторы лабораторные</t>
        </is>
      </c>
      <c r="E3037" s="14" t="inlineStr">
        <is>
          <t>('анализатор', 'гемостаз', 'коагулометр')</t>
        </is>
      </c>
    </row>
    <row r="3038" ht="15" customHeight="1" s="16">
      <c r="A3038" s="14" t="inlineStr">
        <is>
          <t>https://vilmed.ru/catalog/anoskopy-mnogorazovye-heine/</t>
        </is>
      </c>
      <c r="B3038" s="14" t="inlineStr">
        <is>
          <t>Аноскопы многоразовые Heine</t>
        </is>
      </c>
      <c r="C3038" s="14" t="inlineStr">
        <is>
          <t>Проктология</t>
        </is>
      </c>
      <c r="D3038" s="14" t="inlineStr">
        <is>
          <t>Аноскопы многоразовые</t>
        </is>
      </c>
      <c r="E3038" s="14" t="inlineStr">
        <is>
          <t>('heine', 'аноскоп', 'многоразовый')</t>
        </is>
      </c>
    </row>
    <row r="3039" ht="15" customHeight="1" s="16">
      <c r="A3039" s="14" t="inlineStr">
        <is>
          <t>https://vilmed.ru/catalog/yazykoderzhateli-tumbotino-rossiya/</t>
        </is>
      </c>
      <c r="B3039" s="14" t="inlineStr">
        <is>
          <t>Языкодержатели Тумботино, Россия</t>
        </is>
      </c>
      <c r="C3039" s="14" t="inlineStr">
        <is>
          <t>Хирургическое оборудование</t>
        </is>
      </c>
      <c r="D3039" s="14" t="inlineStr">
        <is>
          <t>Роторасширители и языкодержатели Тумботино, Россия</t>
        </is>
      </c>
      <c r="E3039" s="14" t="inlineStr">
        <is>
          <t>('россия', 'тумботин', 'языкодержатель')</t>
        </is>
      </c>
    </row>
    <row r="3040" ht="15" customHeight="1" s="16">
      <c r="A3040" s="14" t="inlineStr">
        <is>
          <t>https://vilmed.ru/catalog/shovnyy-material-pto-medtekhnika-rossiya/</t>
        </is>
      </c>
      <c r="B3040" s="14" t="inlineStr">
        <is>
          <t>Шовный материал ПТО Медтехника</t>
        </is>
      </c>
      <c r="C3040" s="14" t="inlineStr">
        <is>
          <t>Шовный материал</t>
        </is>
      </c>
      <c r="E3040" s="14" t="inlineStr">
        <is>
          <t>('материал', 'медтехника', 'пто', 'шовный')</t>
        </is>
      </c>
    </row>
    <row r="3041" ht="15" customHeight="1" s="16">
      <c r="A3041" s="14" t="inlineStr">
        <is>
          <t>https://vilmed.ru/catalog/kubicheskie-pessarii/</t>
        </is>
      </c>
      <c r="B3041" s="14" t="inlineStr">
        <is>
          <t>Кубические пессарии</t>
        </is>
      </c>
      <c r="C3041" s="14" t="inlineStr">
        <is>
          <t>Гинекология</t>
        </is>
      </c>
      <c r="D3041" s="14" t="inlineStr">
        <is>
          <t>Пессарии</t>
        </is>
      </c>
      <c r="E3041" s="14" t="inlineStr">
        <is>
          <t>('кубический', 'пессарий')</t>
        </is>
      </c>
    </row>
    <row r="3042" ht="15" customHeight="1" s="16">
      <c r="A3042" s="14" t="inlineStr">
        <is>
          <t>https://vilmed.ru/catalog/oborudovanie-dlya-spa-protsedur/</t>
        </is>
      </c>
      <c r="B3042" s="14" t="inlineStr">
        <is>
          <t>Оборудование для СПА процедур</t>
        </is>
      </c>
      <c r="C3042" s="14" t="inlineStr">
        <is>
          <t>Косметология</t>
        </is>
      </c>
      <c r="E3042" s="14" t="inlineStr">
        <is>
          <t>('оборудование', 'процедура', 'спа')</t>
        </is>
      </c>
    </row>
    <row r="3043" ht="15" customHeight="1" s="16">
      <c r="A3043" s="14" t="inlineStr">
        <is>
          <t>https://vilmed.ru/catalog/oborudovanie-dlya-plazmoliftinga/</t>
        </is>
      </c>
      <c r="B3043" s="14" t="inlineStr">
        <is>
          <t>Оборудование для плазмолифтинга</t>
        </is>
      </c>
      <c r="C3043" s="14" t="inlineStr">
        <is>
          <t>Косметология</t>
        </is>
      </c>
      <c r="E3043" s="14" t="inlineStr">
        <is>
          <t>('оборудование', 'плазмолифтинг')</t>
        </is>
      </c>
    </row>
    <row r="3044" ht="15" customHeight="1" s="16">
      <c r="A3044" s="14" t="inlineStr">
        <is>
          <t>https://vilmed.ru/catalog/zazhimy-i-klipsy-surgiwell-pakistan/</t>
        </is>
      </c>
      <c r="B3044" s="14" t="inlineStr">
        <is>
          <t>Зажимы и клипсы Surgiwell, Пакистан</t>
        </is>
      </c>
      <c r="C3044" s="14" t="inlineStr">
        <is>
          <t>Хирургическое оборудование</t>
        </is>
      </c>
      <c r="D3044" s="14" t="inlineStr">
        <is>
          <t>Зажимы, клипсы, клеммы, скобки</t>
        </is>
      </c>
      <c r="E3044" s="14" t="inlineStr">
        <is>
          <t>('surgiwell', 'зажим', 'клипса', 'пакистан')</t>
        </is>
      </c>
    </row>
    <row r="3045" ht="15" customHeight="1" s="16">
      <c r="A3045" s="14" t="inlineStr">
        <is>
          <t>https://vilmed.ru/catalog/dopolnitelnoe-oborudovanie-k-elektrokardiografam-welch-allyn-ssha/</t>
        </is>
      </c>
      <c r="B3045" s="14" t="inlineStr">
        <is>
          <t>Дополнительное оборудование к электрокардиографам Welch Allyn, США</t>
        </is>
      </c>
      <c r="C3045" s="14" t="inlineStr">
        <is>
          <t>Функциональная диагностика</t>
        </is>
      </c>
      <c r="D3045" s="14" t="inlineStr">
        <is>
          <t>Электрокардиографы Welch Allyn</t>
        </is>
      </c>
      <c r="E3045" s="14" t="inlineStr">
        <is>
          <t>('allyn', 'welch', 'дополнительный', 'оборудование', 'сша', 'электрокардиограф')</t>
        </is>
      </c>
    </row>
    <row r="3046" ht="15" customHeight="1" s="16">
      <c r="A3046" s="14" t="inlineStr">
        <is>
          <t>https://vilmed.ru/catalog/sterilizatsiya/</t>
        </is>
      </c>
      <c r="B3046" s="14" t="inlineStr">
        <is>
          <t>Стерилизация</t>
        </is>
      </c>
      <c r="C3046" s="14" t="inlineStr">
        <is>
          <t>Расходные материалы</t>
        </is>
      </c>
      <c r="D3046" s="14" t="inlineStr">
        <is>
          <t>Дезинфекция и стерилизация</t>
        </is>
      </c>
      <c r="E3046" s="14" t="inlineStr">
        <is>
          <t>('стерилизация',)</t>
        </is>
      </c>
    </row>
    <row r="3047" ht="15" customHeight="1" s="16">
      <c r="A3047" s="14" t="inlineStr">
        <is>
          <t>https://vilmed.ru/catalog/poliestyer-pletenyy-2/</t>
        </is>
      </c>
      <c r="B3047" s="14" t="inlineStr">
        <is>
          <t>ПОЛИЭСТЕР плетеный 2</t>
        </is>
      </c>
      <c r="C3047" s="14" t="inlineStr">
        <is>
          <t>Шовный материал</t>
        </is>
      </c>
      <c r="D3047" s="14" t="inlineStr">
        <is>
          <t>ПОЛИЭСТЕР плетеный (Е) Шовный материал ПТО Медтехника, Россия</t>
        </is>
      </c>
      <c r="E3047" s="14" t="inlineStr">
        <is>
          <t>('плетёный', 'полиэстер')</t>
        </is>
      </c>
    </row>
    <row r="3048" ht="15" customHeight="1" s="16">
      <c r="A3048" s="14" t="inlineStr">
        <is>
          <t>https://vilmed.ru/catalog/poliestyer-pletenyy-1/</t>
        </is>
      </c>
      <c r="B3048" s="14" t="inlineStr">
        <is>
          <t>ПОЛИЭСТЕР плетеный 1</t>
        </is>
      </c>
      <c r="C3048" s="14" t="inlineStr">
        <is>
          <t>Шовный материал</t>
        </is>
      </c>
      <c r="D3048" s="14" t="inlineStr">
        <is>
          <t>ПОЛИЭСТЕР плетеный (Е) Шовный материал ПТО Медтехника, Россия</t>
        </is>
      </c>
      <c r="E3048" s="14" t="inlineStr">
        <is>
          <t>('плетёный', 'полиэстер')</t>
        </is>
      </c>
    </row>
    <row r="3049" ht="15" customHeight="1" s="16">
      <c r="A3049" s="14" t="inlineStr">
        <is>
          <t>https://vilmed.ru/catalog/poliestyer-pletenyy-0/</t>
        </is>
      </c>
      <c r="B3049" s="14" t="inlineStr">
        <is>
          <t>ПОЛИЭСТЕР плетеный 0</t>
        </is>
      </c>
      <c r="C3049" s="14" t="inlineStr">
        <is>
          <t>Шовный материал</t>
        </is>
      </c>
      <c r="D3049" s="14" t="inlineStr">
        <is>
          <t>ПОЛИЭСТЕР плетеный (Е) Шовный материал ПТО Медтехника, Россия</t>
        </is>
      </c>
      <c r="E3049" s="14" t="inlineStr">
        <is>
          <t>('плетёный', 'полиэстер')</t>
        </is>
      </c>
    </row>
    <row r="3050" ht="15" customHeight="1" s="16">
      <c r="A3050" s="14" t="inlineStr">
        <is>
          <t>https://vilmed.ru/catalog/programmnoe-obespechenie-dlya-cadcam/</t>
        </is>
      </c>
      <c r="B3050" s="14" t="inlineStr">
        <is>
          <t>Программное обеспечение для CAD/CAM</t>
        </is>
      </c>
      <c r="C3050" s="14" t="inlineStr">
        <is>
          <t>Стоматология</t>
        </is>
      </c>
      <c r="D3050" s="14" t="inlineStr">
        <is>
          <t>Системы CAD/CAM</t>
        </is>
      </c>
      <c r="E3050" s="14" t="inlineStr">
        <is>
          <t>('cad', 'cam', 'обеспечение', 'программный')</t>
        </is>
      </c>
    </row>
    <row r="3051" ht="15" customHeight="1" s="16">
      <c r="A3051" s="14" t="inlineStr">
        <is>
          <t>https://vilmed.ru/catalog/pintsety-ginekologicheskie-mnogorazovye/</t>
        </is>
      </c>
      <c r="B3051" s="14" t="inlineStr">
        <is>
          <t>Пинцеты гинекологические многоразовые</t>
        </is>
      </c>
      <c r="C3051" s="14" t="inlineStr">
        <is>
          <t>Гинекология</t>
        </is>
      </c>
      <c r="D3051" s="14" t="inlineStr">
        <is>
          <t>Гинекологические инструменты</t>
        </is>
      </c>
      <c r="E3051" s="14" t="inlineStr">
        <is>
          <t>('гинекологический', 'многоразовый', 'пинцет')</t>
        </is>
      </c>
    </row>
    <row r="3052" ht="15" customHeight="1" s="16">
      <c r="A3052" s="14" t="inlineStr">
        <is>
          <t>https://vilmed.ru/catalog/perchatki-lateksnye/</t>
        </is>
      </c>
      <c r="B3052" s="14" t="inlineStr">
        <is>
          <t>Перчатки латексные</t>
        </is>
      </c>
      <c r="C3052" s="14" t="inlineStr">
        <is>
          <t>Перчатки медицинские</t>
        </is>
      </c>
      <c r="E3052" s="14" t="inlineStr">
        <is>
          <t>('латексный', 'перчатка')</t>
        </is>
      </c>
    </row>
    <row r="3053" ht="15" customHeight="1" s="16">
      <c r="A3053" s="14" t="inlineStr">
        <is>
          <t>https://vilmed.ru/catalog/skalpeli-mmiz-rossiya/</t>
        </is>
      </c>
      <c r="B3053" s="14" t="inlineStr">
        <is>
          <t>Скальпели ММИЗ, Россия</t>
        </is>
      </c>
      <c r="C3053" s="14" t="inlineStr">
        <is>
          <t>Хирургическое оборудование</t>
        </is>
      </c>
      <c r="D3053" s="14" t="inlineStr">
        <is>
          <t>Скальпели, лезвия</t>
        </is>
      </c>
      <c r="E3053" s="14" t="inlineStr">
        <is>
          <t>('ммиза', 'россия', 'скальпель')</t>
        </is>
      </c>
    </row>
    <row r="3054" ht="15" customHeight="1" s="16">
      <c r="A3054" s="14" t="inlineStr">
        <is>
          <t>https://vilmed.ru/catalog/kislorodnye-kontsentratory-airsep-ssha/</t>
        </is>
      </c>
      <c r="B3054" s="14" t="inlineStr">
        <is>
          <t>Кислородные концентраторы AirSep</t>
        </is>
      </c>
      <c r="C3054" s="14" t="inlineStr">
        <is>
          <t>Анестезиологическое и реанимационное оборудование</t>
        </is>
      </c>
      <c r="D3054" s="14" t="inlineStr">
        <is>
          <t>Кислородные концентраторы</t>
        </is>
      </c>
      <c r="E3054" s="14" t="inlineStr">
        <is>
          <t>('airsep', 'кислородный', 'концентратор')</t>
        </is>
      </c>
    </row>
    <row r="3055" ht="15" customHeight="1" s="16">
      <c r="A3055" s="14" t="inlineStr">
        <is>
          <t>https://vilmed.ru/catalog/rabochee-mesto-oftalmologa-kitay/</t>
        </is>
      </c>
      <c r="B3055" s="14" t="inlineStr">
        <is>
          <t>Товары для рабочего места офтальмолога, Китай</t>
        </is>
      </c>
      <c r="C3055" s="14" t="inlineStr">
        <is>
          <t>Офтальмология</t>
        </is>
      </c>
      <c r="D3055" s="14" t="inlineStr">
        <is>
          <t>Рабочее место врача офтальмолога</t>
        </is>
      </c>
      <c r="E3055" s="14" t="inlineStr">
        <is>
          <t>('китай', 'место', 'офтальмолог', 'рабочий', 'товар')</t>
        </is>
      </c>
    </row>
    <row r="3056" ht="15" customHeight="1" s="16">
      <c r="A3056" s="14" t="inlineStr">
        <is>
          <t>https://vilmed.ru/catalog/razmorazhivateli-plazmy-bfa/</t>
        </is>
      </c>
      <c r="B3056" s="14" t="inlineStr">
        <is>
          <t>Размораживатели плазмы БФА</t>
        </is>
      </c>
      <c r="C3056" s="14" t="inlineStr">
        <is>
          <t>Лабораторное оборудование</t>
        </is>
      </c>
      <c r="D3056" s="14" t="inlineStr">
        <is>
          <t>Размораживатели плазмы</t>
        </is>
      </c>
      <c r="E3056" s="14" t="inlineStr">
        <is>
          <t>('бфа', 'плазма', 'размораживатель')</t>
        </is>
      </c>
    </row>
    <row r="3057" ht="15" customHeight="1" s="16">
      <c r="A3057" s="14" t="inlineStr">
        <is>
          <t>https://vilmed.ru/catalog/kholodilniki-farmatsevticheskie/</t>
        </is>
      </c>
      <c r="B3057" s="14" t="inlineStr">
        <is>
          <t>Холодильники фармацевтические</t>
        </is>
      </c>
      <c r="C3057" s="14" t="inlineStr">
        <is>
          <t>Лабораторное оборудование</t>
        </is>
      </c>
      <c r="E3057" s="14" t="inlineStr">
        <is>
          <t>('фармацевтический', 'холодильник')</t>
        </is>
      </c>
    </row>
    <row r="3058" ht="15" customHeight="1" s="16">
      <c r="A3058" s="14" t="inlineStr">
        <is>
          <t>https://vilmed.ru/catalog/nakonechniki-i-mikromotory/</t>
        </is>
      </c>
      <c r="B3058" s="14" t="inlineStr">
        <is>
          <t>Наконечники и микромоторы</t>
        </is>
      </c>
      <c r="C3058" s="14" t="inlineStr">
        <is>
          <t>Стоматология</t>
        </is>
      </c>
      <c r="E3058" s="14" t="inlineStr">
        <is>
          <t>('микромотор', 'наконечник')</t>
        </is>
      </c>
    </row>
    <row r="3059" ht="15" customHeight="1" s="16">
      <c r="A3059" s="14" t="inlineStr">
        <is>
          <t>https://vilmed.ru/catalog/kapron-kruchenyy-m-35-0/</t>
        </is>
      </c>
      <c r="B3059" s="14" t="inlineStr">
        <is>
          <t>КАПРОН крученый М 3,5 (0)</t>
        </is>
      </c>
      <c r="C3059" s="14" t="inlineStr">
        <is>
          <t>Шовный материал</t>
        </is>
      </c>
      <c r="D3059" s="14" t="inlineStr">
        <is>
          <t>КАПРОН Атравматический шовный материал, Россия</t>
        </is>
      </c>
      <c r="E3059" s="14" t="inlineStr">
        <is>
          <t>('капрон', 'кручёный')</t>
        </is>
      </c>
    </row>
    <row r="3060" ht="15" customHeight="1" s="16">
      <c r="A3060" s="14" t="inlineStr">
        <is>
          <t>https://vilmed.ru/catalog/turbinye-nakonechniki/</t>
        </is>
      </c>
      <c r="B3060" s="14" t="inlineStr">
        <is>
          <t>Турбинные наконечники</t>
        </is>
      </c>
      <c r="C3060" s="14" t="inlineStr">
        <is>
          <t>Стоматология</t>
        </is>
      </c>
      <c r="D3060" s="14" t="inlineStr">
        <is>
          <t>Наконечники и микромоторы</t>
        </is>
      </c>
      <c r="E3060" s="14" t="inlineStr">
        <is>
          <t>('наконечник', 'турбинный')</t>
        </is>
      </c>
    </row>
    <row r="3061" ht="15" customHeight="1" s="16">
      <c r="A3061" s="14" t="inlineStr">
        <is>
          <t>https://vilmed.ru/catalog/matras-immobilizatsionnyy-vakuumnyy-rossiya/</t>
        </is>
      </c>
      <c r="B3061" s="14" t="inlineStr">
        <is>
          <t>Матрас иммобилизационный вакуумный</t>
        </is>
      </c>
      <c r="C3061" s="14" t="inlineStr">
        <is>
          <t>Товары для медицины катастроф</t>
        </is>
      </c>
      <c r="D3061" s="14" t="inlineStr">
        <is>
          <t>Иммобилизация</t>
        </is>
      </c>
      <c r="E3061" s="14" t="inlineStr">
        <is>
          <t>('вакуумный', 'иммобилизационный', 'матрас')</t>
        </is>
      </c>
    </row>
    <row r="3062" ht="15" customHeight="1" s="16">
      <c r="A3062" s="14" t="inlineStr">
        <is>
          <t>https://vilmed.ru/catalog/shovnyy-material-pds-plyus-30/</t>
        </is>
      </c>
      <c r="B3062" s="14" t="inlineStr">
        <is>
          <t>Шовный материал ПДС ПЛЮС 3/0</t>
        </is>
      </c>
      <c r="C3062" s="14" t="inlineStr">
        <is>
          <t>Шовный материал</t>
        </is>
      </c>
      <c r="D3062" s="14" t="inlineStr">
        <is>
          <t>ПДС ПЛЮС Шовный материал Ethicon</t>
        </is>
      </c>
      <c r="E3062" s="14" t="inlineStr">
        <is>
          <t>('материал', 'пдс', 'плюс', 'шовный')</t>
        </is>
      </c>
    </row>
    <row r="3063" ht="15" customHeight="1" s="16">
      <c r="A3063" s="14" t="inlineStr">
        <is>
          <t>https://vilmed.ru/catalog/glyukometry-diacont/</t>
        </is>
      </c>
      <c r="B3063" s="14" t="inlineStr">
        <is>
          <t>Глюкометры Diacont</t>
        </is>
      </c>
      <c r="C3063" s="14" t="inlineStr">
        <is>
          <t>Лабораторное оборудование</t>
        </is>
      </c>
      <c r="D3063" s="14" t="inlineStr">
        <is>
          <t>Глюкометры, анализаторы крови</t>
        </is>
      </c>
      <c r="E3063" s="14" t="inlineStr">
        <is>
          <t>('diacont', 'глюкометр')</t>
        </is>
      </c>
    </row>
    <row r="3064" ht="15" customHeight="1" s="16">
      <c r="A3064" s="14" t="inlineStr">
        <is>
          <t>https://vilmed.ru/catalog/shpritsevye-infuzionnye-nasosy/</t>
        </is>
      </c>
      <c r="B3064" s="14" t="inlineStr">
        <is>
          <t>Шприцевые и инфузионные насосы</t>
        </is>
      </c>
      <c r="C3064" s="14" t="inlineStr">
        <is>
          <t>Анестезиологическое и реанимационное оборудование</t>
        </is>
      </c>
      <c r="E3064" s="14" t="inlineStr">
        <is>
          <t>('инфузионный', 'насос', 'шприцевый')</t>
        </is>
      </c>
    </row>
    <row r="3065" ht="15" customHeight="1" s="16">
      <c r="A3065" s="14" t="inlineStr">
        <is>
          <t>https://vilmed.ru/catalog/kassety-krpeu-i4-rentgenovskie-ryenyeks/</t>
        </is>
      </c>
      <c r="B3065" s="14" t="inlineStr">
        <is>
          <t>Кассеты КРП/ЭУ-И4 рентгеновские РЕНЕКС</t>
        </is>
      </c>
      <c r="C3065" s="14" t="inlineStr">
        <is>
          <t>Рентген оборудование</t>
        </is>
      </c>
      <c r="D3065" s="14" t="inlineStr">
        <is>
          <t>Кассеты рентгеновские</t>
        </is>
      </c>
      <c r="E3065" s="14" t="inlineStr">
        <is>
          <t>('кассета', 'крп', 'ренекс', 'рентгеновский')</t>
        </is>
      </c>
    </row>
    <row r="3066" ht="15" customHeight="1" s="16">
      <c r="A3066" s="14" t="inlineStr">
        <is>
          <t>https://vilmed.ru/catalog/mikroskopy-orion/</t>
        </is>
      </c>
      <c r="B3066" s="14" t="inlineStr">
        <is>
          <t>Микроскопы Орион</t>
        </is>
      </c>
      <c r="C3066" s="14" t="inlineStr">
        <is>
          <t>Офтальмология</t>
        </is>
      </c>
      <c r="D3066" s="14" t="inlineStr">
        <is>
          <t>Офтальмологические микроскопы</t>
        </is>
      </c>
      <c r="E3066" s="14" t="inlineStr">
        <is>
          <t>('микроскоп', 'орион')</t>
        </is>
      </c>
    </row>
    <row r="3067" ht="15" customHeight="1" s="16">
      <c r="A3067" s="14" t="inlineStr">
        <is>
          <t>https://vilmed.ru/catalog/pintsety-obshchekhirurgicheskie-surgiwell-pakistan/</t>
        </is>
      </c>
      <c r="B3067" s="14" t="inlineStr">
        <is>
          <t>Пинцеты общехирургические Surgiwell, Пакистан</t>
        </is>
      </c>
      <c r="C3067" s="14" t="inlineStr">
        <is>
          <t>Хирургическое оборудование</t>
        </is>
      </c>
      <c r="D3067" s="14" t="inlineStr">
        <is>
          <t>Пинцеты Surgiwell, Пакистан</t>
        </is>
      </c>
      <c r="E3067" s="14" t="inlineStr">
        <is>
          <t>('surgiwell', 'общехирургический', 'пакистан', 'пинцет')</t>
        </is>
      </c>
    </row>
    <row r="3068" ht="15" customHeight="1" s="16">
      <c r="A3068" s="14" t="inlineStr">
        <is>
          <t>https://vilmed.ru/catalog/analizatory-alkogolya/</t>
        </is>
      </c>
      <c r="B3068" s="14" t="inlineStr">
        <is>
          <t>Анализаторы алкоголя, алкотестеры, алкотекторы</t>
        </is>
      </c>
      <c r="C3068" s="14" t="inlineStr">
        <is>
          <t>Лабораторное оборудование</t>
        </is>
      </c>
      <c r="D3068" s="14" t="inlineStr">
        <is>
          <t>Анализаторы лабораторные</t>
        </is>
      </c>
      <c r="E3068" s="14" t="inlineStr">
        <is>
          <t>('алкоголь', 'алкотектор', 'алкотестер', 'анализатор')</t>
        </is>
      </c>
    </row>
    <row r="3069" ht="15" customHeight="1" s="16">
      <c r="A3069" s="14" t="inlineStr">
        <is>
          <t>https://vilmed.ru/catalog/pily-obshchekhirurgicheskie-vorsma-rossiya/</t>
        </is>
      </c>
      <c r="B3069" s="14" t="inlineStr">
        <is>
          <t>Пилы общехирургические Ворсма, Россия</t>
        </is>
      </c>
      <c r="C3069" s="14" t="inlineStr">
        <is>
          <t>Хирургическое оборудование</t>
        </is>
      </c>
      <c r="D3069" s="14" t="inlineStr">
        <is>
          <t>Ножи, рашпили, пилы, фасциотомы Ворсма, Россия</t>
        </is>
      </c>
      <c r="E3069" s="14" t="inlineStr">
        <is>
          <t>('ворсма', 'общехирургический', 'пила', 'россия')</t>
        </is>
      </c>
    </row>
    <row r="3070" ht="15" customHeight="1" s="16">
      <c r="A3070" s="14" t="inlineStr">
        <is>
          <t>https://vilmed.ru/catalog/diagnosticheskie-nabory-2050-econom/</t>
        </is>
      </c>
      <c r="B3070" s="14" t="inlineStr">
        <is>
          <t>Диагностические наборы 2050 Econom</t>
        </is>
      </c>
      <c r="C3070" s="14" t="inlineStr">
        <is>
          <t>ЛОР оборудование, инструменты</t>
        </is>
      </c>
      <c r="D3070" s="14" t="inlineStr">
        <is>
          <t>Диагностические ЛОР наборы Riester</t>
        </is>
      </c>
      <c r="E3070" s="14" t="inlineStr">
        <is>
          <t>('2050', 'econom', 'диагностический', 'набор')</t>
        </is>
      </c>
    </row>
    <row r="3071" ht="15" customHeight="1" s="16">
      <c r="A3071" s="14" t="inlineStr">
        <is>
          <t>https://vilmed.ru/catalog/elektrokhirurgicheskoe-oborudovanie-kosmetologiya/</t>
        </is>
      </c>
      <c r="B3071" s="14" t="inlineStr">
        <is>
          <t>Электрохирургическое оборудование</t>
        </is>
      </c>
      <c r="C3071" s="14" t="inlineStr">
        <is>
          <t>Косметология</t>
        </is>
      </c>
      <c r="D3071" s="14" t="inlineStr">
        <is>
          <t>Аппараты для удаления новообразований, рубцов, растяжек</t>
        </is>
      </c>
      <c r="E3071" s="14" t="inlineStr">
        <is>
          <t>('оборудование', 'электрохирургический')</t>
        </is>
      </c>
    </row>
    <row r="3072" ht="15" customHeight="1" s="16">
      <c r="A3072" s="14" t="inlineStr">
        <is>
          <t>https://vilmed.ru/catalog/otvertki/</t>
        </is>
      </c>
      <c r="B3072" s="14" t="inlineStr">
        <is>
          <t>Отвертки</t>
        </is>
      </c>
      <c r="C3072" s="14" t="inlineStr">
        <is>
          <t>Хирургическое оборудование</t>
        </is>
      </c>
      <c r="D3072" s="14" t="inlineStr">
        <is>
          <t>Прочие хирургические инструменты</t>
        </is>
      </c>
      <c r="E3072" s="14" t="inlineStr">
        <is>
          <t>('отвёртка',)</t>
        </is>
      </c>
    </row>
    <row r="3073" ht="15" customHeight="1" s="16">
      <c r="A3073" s="14" t="inlineStr">
        <is>
          <t>https://vilmed.ru/catalog/kriminalisticheskie-mikroskopy/</t>
        </is>
      </c>
      <c r="B3073" s="14" t="inlineStr">
        <is>
          <t>Криминалистические микроскопы</t>
        </is>
      </c>
      <c r="C3073" s="14" t="inlineStr">
        <is>
          <t>Микроскопы</t>
        </is>
      </c>
      <c r="E3073" s="14" t="inlineStr">
        <is>
          <t>('криминалистический', 'микроскоп')</t>
        </is>
      </c>
    </row>
    <row r="3074" ht="15" customHeight="1" s="16">
      <c r="A3074" s="14" t="inlineStr">
        <is>
          <t>https://vilmed.ru/catalog/kresla-elektromekhanicheskie-zenit-rossiya/</t>
        </is>
      </c>
      <c r="B3074" s="14" t="inlineStr">
        <is>
          <t>Кресла электромеханические Зенит</t>
        </is>
      </c>
      <c r="C3074" s="14" t="inlineStr">
        <is>
          <t>Гинекология</t>
        </is>
      </c>
      <c r="D3074" s="14" t="inlineStr">
        <is>
          <t>Кресла гинекологические</t>
        </is>
      </c>
      <c r="E3074" s="14" t="inlineStr">
        <is>
          <t>('зенит', 'кресло', 'электромеханический')</t>
        </is>
      </c>
    </row>
    <row r="3075" ht="15" customHeight="1" s="16">
      <c r="A3075" s="14" t="inlineStr">
        <is>
          <t>https://vilmed.ru/catalog/skalpeli-lezviya-vorsma-rossiya/</t>
        </is>
      </c>
      <c r="B3075" s="14" t="inlineStr">
        <is>
          <t>Скальпели, лезвия Ворсма, Россия</t>
        </is>
      </c>
      <c r="C3075" s="14" t="inlineStr">
        <is>
          <t>Хирургическое оборудование</t>
        </is>
      </c>
      <c r="D3075" s="14" t="inlineStr">
        <is>
          <t>Скальпели, лезвия</t>
        </is>
      </c>
      <c r="E3075" s="14" t="inlineStr">
        <is>
          <t>('ворсма', 'лезвие', 'россия', 'скальпель')</t>
        </is>
      </c>
    </row>
    <row r="3076" ht="15" customHeight="1" s="16">
      <c r="A3076" s="14" t="inlineStr">
        <is>
          <t>https://vilmed.ru/catalog/apparaty-serii-ultradar-med-teko-rossiya/</t>
        </is>
      </c>
      <c r="B3076" s="14" t="inlineStr">
        <is>
          <t>Аппараты серии УЛЬТРАДАР Мед ТеКо</t>
        </is>
      </c>
      <c r="C3076" s="14" t="inlineStr">
        <is>
          <t>Физиотерапия</t>
        </is>
      </c>
      <c r="D3076" s="14" t="inlineStr">
        <is>
          <t>Электрические токи</t>
        </is>
      </c>
      <c r="E3076" s="14" t="inlineStr">
        <is>
          <t>('аппарат', 'мёд', 'серия', 'тёкий', 'ультрадар')</t>
        </is>
      </c>
    </row>
    <row r="3077" ht="15" customHeight="1" s="16">
      <c r="A3077" s="14" t="inlineStr">
        <is>
          <t>https://vilmed.ru/catalog/sterzhnevoy-instrument-pto-medtekhnika-rossiya/</t>
        </is>
      </c>
      <c r="B3077" s="14" t="inlineStr">
        <is>
          <t>Стержневой инструмент ПТО Медтехника, Россия</t>
        </is>
      </c>
      <c r="C3077" s="14" t="inlineStr">
        <is>
          <t>Хирургическое оборудование</t>
        </is>
      </c>
      <c r="D3077" s="14" t="inlineStr">
        <is>
          <t>Офтальмология ПТО Медтехника, Казань</t>
        </is>
      </c>
      <c r="E3077" s="14" t="inlineStr">
        <is>
          <t>('инструмент', 'медтехника', 'пто', 'россия', 'стержневой')</t>
        </is>
      </c>
    </row>
    <row r="3078" ht="15" customHeight="1" s="16">
      <c r="A3078" s="14" t="inlineStr">
        <is>
          <t>https://vilmed.ru/catalog/parostruynye-apparaty/</t>
        </is>
      </c>
      <c r="B3078" s="14" t="inlineStr">
        <is>
          <t>Пароструйные аппараты</t>
        </is>
      </c>
      <c r="C3078" s="14" t="inlineStr">
        <is>
          <t>Стоматология</t>
        </is>
      </c>
      <c r="D3078" s="14" t="inlineStr">
        <is>
          <t>Зуботехническое оборудование</t>
        </is>
      </c>
      <c r="E3078" s="14" t="inlineStr">
        <is>
          <t>('аппарат', 'пароструйный')</t>
        </is>
      </c>
    </row>
    <row r="3079" ht="15" customHeight="1" s="16">
      <c r="A3079" s="14" t="inlineStr">
        <is>
          <t>https://vilmed.ru/catalog/lupy-neitz/</t>
        </is>
      </c>
      <c r="B3079" s="14" t="inlineStr">
        <is>
          <t>Бинокулярные лупы Neitz на титановой оправе</t>
        </is>
      </c>
      <c r="C3079" s="14" t="inlineStr">
        <is>
          <t>Светильники медицинские</t>
        </is>
      </c>
      <c r="D3079" s="14" t="inlineStr">
        <is>
          <t>Лупы бинокулярные</t>
        </is>
      </c>
      <c r="E3079" s="14" t="inlineStr">
        <is>
          <t>('neitz', 'бинокулярный', 'лупа', 'оправа', 'титановый')</t>
        </is>
      </c>
    </row>
    <row r="3080" ht="15" customHeight="1" s="16">
      <c r="A3080" s="14" t="inlineStr">
        <is>
          <t>https://vilmed.ru/catalog/igly-serii-pag-655-polukruglye-12-okruzhnosti/</t>
        </is>
      </c>
      <c r="B3080" s="14" t="inlineStr">
        <is>
          <t>Иглы серии PAG-655 полукруглые 1/2 окружности</t>
        </is>
      </c>
      <c r="C3080" s="14" t="inlineStr">
        <is>
          <t>Хирургическое оборудование</t>
        </is>
      </c>
      <c r="D3080" s="14" t="inlineStr">
        <is>
          <t>Иглы хирургические для глазного и сосудистого шва PAG Medicor, Венгрия</t>
        </is>
      </c>
      <c r="E3080" s="14" t="inlineStr">
        <is>
          <t>('655', 'pag', 'игла', 'окружность', 'полукруглый', 'серия')</t>
        </is>
      </c>
    </row>
    <row r="3081" ht="15" customHeight="1" s="16">
      <c r="A3081" s="14" t="inlineStr">
        <is>
          <t>https://vilmed.ru/catalog/shovnyy-material-pds-plyus-20/</t>
        </is>
      </c>
      <c r="B3081" s="14" t="inlineStr">
        <is>
          <t>Шовный материал ПДС ПЛЮС 2/0</t>
        </is>
      </c>
      <c r="C3081" s="14" t="inlineStr">
        <is>
          <t>Шовный материал</t>
        </is>
      </c>
      <c r="D3081" s="14" t="inlineStr">
        <is>
          <t>ПДС ПЛЮС Шовный материал Ethicon</t>
        </is>
      </c>
      <c r="E3081" s="14" t="inlineStr">
        <is>
          <t>('материал', 'пдс', 'плюс', 'шовный')</t>
        </is>
      </c>
    </row>
    <row r="3082" ht="15" customHeight="1" s="16">
      <c r="A3082" s="14" t="inlineStr">
        <is>
          <t>https://vilmed.ru/catalog/kryuchki-khirurgicheskie-vorsma-rossiya/</t>
        </is>
      </c>
      <c r="B3082" s="14" t="inlineStr">
        <is>
          <t>Крючки хирургические Ворсма, Россия</t>
        </is>
      </c>
      <c r="C3082" s="14" t="inlineStr">
        <is>
          <t>Хирургическое оборудование</t>
        </is>
      </c>
      <c r="D3082" s="14" t="inlineStr">
        <is>
          <t>Крючки и наконечники Ворсма, Россия</t>
        </is>
      </c>
      <c r="E3082" s="14" t="inlineStr">
        <is>
          <t>('ворсма', 'крючок', 'россия', 'хирургический')</t>
        </is>
      </c>
    </row>
    <row r="3083" ht="15" customHeight="1" s="16">
      <c r="A3083" s="14" t="inlineStr">
        <is>
          <t>https://vilmed.ru/catalog/anatomicheskie-plakaty-serdechno-sosudistaya-sistema/</t>
        </is>
      </c>
      <c r="B3083" s="14" t="inlineStr">
        <is>
          <t>Сердечно-сосудистая система</t>
        </is>
      </c>
      <c r="C3083" s="14" t="inlineStr">
        <is>
          <t>Медицинские плакаты</t>
        </is>
      </c>
      <c r="D3083" s="14" t="inlineStr">
        <is>
          <t>Анатомические плакаты</t>
        </is>
      </c>
      <c r="E3083" s="14" t="inlineStr">
        <is>
          <t>('сердечно', 'система', 'сосудистый')</t>
        </is>
      </c>
    </row>
    <row r="3084" ht="15" customHeight="1" s="16">
      <c r="A3084" s="14" t="inlineStr">
        <is>
          <t>https://vilmed.ru/catalog/pessarii-silikonovye-primerochnye-belarus/</t>
        </is>
      </c>
      <c r="B3084" s="14" t="inlineStr">
        <is>
          <t>Пессарии силиконовые примерочные, Беларусь</t>
        </is>
      </c>
      <c r="C3084" s="14" t="inlineStr">
        <is>
          <t>Гинекология</t>
        </is>
      </c>
      <c r="D3084" s="14" t="inlineStr">
        <is>
          <t>Пессарии Беларусь</t>
        </is>
      </c>
      <c r="E3084" s="14" t="inlineStr">
        <is>
          <t>('беларусь', 'пессарий', 'примерочный', 'силиконовый')</t>
        </is>
      </c>
    </row>
    <row r="3085" ht="15" customHeight="1" s="16">
      <c r="A3085" s="14" t="inlineStr">
        <is>
          <t>https://vilmed.ru/catalog/shovnyy-material-pds-plyus-50/</t>
        </is>
      </c>
      <c r="B3085" s="14" t="inlineStr">
        <is>
          <t>Шовный материал ПДС ПЛЮС 5/0</t>
        </is>
      </c>
      <c r="C3085" s="14" t="inlineStr">
        <is>
          <t>Шовный материал</t>
        </is>
      </c>
      <c r="D3085" s="14" t="inlineStr">
        <is>
          <t>ПДС ПЛЮС Шовный материал Ethicon</t>
        </is>
      </c>
      <c r="E3085" s="14" t="inlineStr">
        <is>
          <t>('материал', 'пдс', 'плюс', 'шовный')</t>
        </is>
      </c>
    </row>
    <row r="3086" ht="15" customHeight="1" s="16">
      <c r="A3086" s="14" t="inlineStr">
        <is>
          <t>https://vilmed.ru/catalog/shpateli-otorinolaringologicheskie-mmiz-rossiya/</t>
        </is>
      </c>
      <c r="B3086" s="14" t="inlineStr">
        <is>
          <t>Шпатели оториноларингологические ММИЗ, Россия</t>
        </is>
      </c>
      <c r="C3086" s="14" t="inlineStr">
        <is>
          <t>Хирургическое оборудование</t>
        </is>
      </c>
      <c r="D3086" s="14" t="inlineStr">
        <is>
          <t>Шпатели, лопатки, пластинки ММИЗ, Россия</t>
        </is>
      </c>
      <c r="E3086" s="14" t="inlineStr">
        <is>
          <t>('ммиза', 'оториноларингологический', 'россия', 'шпатель')</t>
        </is>
      </c>
    </row>
    <row r="3087" ht="15" customHeight="1" s="16">
      <c r="A3087" s="14" t="inlineStr">
        <is>
          <t>https://vilmed.ru/catalog/gibkie-endoskopy/</t>
        </is>
      </c>
      <c r="B3087" s="14" t="inlineStr">
        <is>
          <t>Гибкие эндоскопы</t>
        </is>
      </c>
      <c r="C3087" s="14" t="inlineStr">
        <is>
          <t>Эндоскопия</t>
        </is>
      </c>
      <c r="E3087" s="14" t="inlineStr">
        <is>
          <t>('гибкий', 'эндоскоп')</t>
        </is>
      </c>
    </row>
    <row r="3088" ht="15" customHeight="1" s="16">
      <c r="A3088" s="14" t="inlineStr">
        <is>
          <t>https://vilmed.ru/catalog/velosipedy-dlya-detey-s-dtsp/</t>
        </is>
      </c>
      <c r="B3088" s="14" t="inlineStr">
        <is>
          <t>Велосипеды для детей с ДЦП</t>
        </is>
      </c>
      <c r="C3088" s="14" t="inlineStr">
        <is>
          <t>Оборудование для инвалидов</t>
        </is>
      </c>
      <c r="D3088" s="14" t="inlineStr">
        <is>
          <t>Велосипеды для инвалидов</t>
        </is>
      </c>
      <c r="E3088" s="14" t="inlineStr">
        <is>
          <t>('велосипед', 'дцп', 'ребёнок')</t>
        </is>
      </c>
    </row>
    <row r="3089" ht="15" customHeight="1" s="16">
      <c r="A3089" s="14" t="inlineStr">
        <is>
          <t>https://vilmed.ru/catalog/parafinonagrevateli-kaskad-rossiya/</t>
        </is>
      </c>
      <c r="B3089" s="14" t="inlineStr">
        <is>
          <t>Парафинонагреватели КАСКАД, Россия</t>
        </is>
      </c>
      <c r="C3089" s="14" t="inlineStr">
        <is>
          <t>Физиотерапия</t>
        </is>
      </c>
      <c r="D3089" s="14" t="inlineStr">
        <is>
          <t>Парафинонагреватели</t>
        </is>
      </c>
      <c r="E3089" s="14" t="inlineStr">
        <is>
          <t>('каскад', 'парафинонагреватель', 'россия')</t>
        </is>
      </c>
    </row>
    <row r="3090" ht="15" customHeight="1" s="16">
      <c r="A3090" s="14" t="inlineStr">
        <is>
          <t>https://vilmed.ru/catalog/lavsan-pletenyy-m-1-50/</t>
        </is>
      </c>
      <c r="B3090" s="14" t="inlineStr">
        <is>
          <t>ЛАВСАН плетеный М 1 (5/0)</t>
        </is>
      </c>
      <c r="C3090" s="14" t="inlineStr">
        <is>
          <t>Шовный материал</t>
        </is>
      </c>
      <c r="D3090" s="14" t="inlineStr">
        <is>
          <t>ЛАВСАН Атравматический шовный материал, Россия</t>
        </is>
      </c>
      <c r="E3090" s="14" t="inlineStr">
        <is>
          <t>('лавсан', 'плетёный')</t>
        </is>
      </c>
    </row>
    <row r="3091" ht="15" customHeight="1" s="16">
      <c r="A3091" s="14" t="inlineStr">
        <is>
          <t>https://vilmed.ru/catalog/pintsety-dlya-sosudistoy-khirurgii-pto-medtekhnika-rossiya/</t>
        </is>
      </c>
      <c r="B3091" s="14" t="inlineStr">
        <is>
          <t>Пинцеты для сосудистой хирургии ПТО Медтехника, Россия</t>
        </is>
      </c>
      <c r="C3091" s="14" t="inlineStr">
        <is>
          <t>Хирургическое оборудование</t>
        </is>
      </c>
      <c r="D3091" s="14" t="inlineStr">
        <is>
          <t>Пинцеты ПТО Медтехника, Россия</t>
        </is>
      </c>
      <c r="E3091" s="14" t="inlineStr">
        <is>
          <t>('медтехника', 'пинцет', 'пто', 'россия', 'сосудистый', 'хирургия')</t>
        </is>
      </c>
    </row>
    <row r="3092" ht="15" customHeight="1" s="16">
      <c r="A3092" s="14" t="inlineStr">
        <is>
          <t>https://vilmed.ru/catalog/komplekt-klips-i-zazhimov-mikrokhirurgicheskikh-mmiz-rossiya/</t>
        </is>
      </c>
      <c r="B3092" s="14" t="inlineStr">
        <is>
          <t>Комплект клипс и зажимов микрохирургических ММИЗ, Россия</t>
        </is>
      </c>
      <c r="C3092" s="14" t="inlineStr">
        <is>
          <t>Хирургическое оборудование</t>
        </is>
      </c>
      <c r="D3092" s="14" t="inlineStr">
        <is>
          <t>Зажимы и клипсы ММИЗ, Россия</t>
        </is>
      </c>
      <c r="E3092" s="14" t="inlineStr">
        <is>
          <t>('зажим', 'клипса', 'комплект', 'микрохирургический', 'ммиза', 'россия')</t>
        </is>
      </c>
    </row>
    <row r="3093" ht="15" customHeight="1" s="16">
      <c r="A3093" s="14" t="inlineStr">
        <is>
          <t>https://vilmed.ru/catalog/kolbonagrevateli-ekroskhim/</t>
        </is>
      </c>
      <c r="B3093" s="14" t="inlineStr">
        <is>
          <t>Колбонагреватели лабораторные Экросхим</t>
        </is>
      </c>
      <c r="C3093" s="14" t="inlineStr">
        <is>
          <t>Лабораторное оборудование</t>
        </is>
      </c>
      <c r="D3093" s="14" t="inlineStr">
        <is>
          <t>Колбонагреватели</t>
        </is>
      </c>
      <c r="E3093" s="14" t="inlineStr">
        <is>
          <t>('колбонагреватель', 'лабораторный', 'экросхима')</t>
        </is>
      </c>
    </row>
    <row r="3094" ht="15" customHeight="1" s="16">
      <c r="A3094" s="14" t="inlineStr">
        <is>
          <t>https://vilmed.ru/catalog/shtativ-razbornyy-meditsinskiy/</t>
        </is>
      </c>
      <c r="B3094" s="14" t="inlineStr">
        <is>
          <t>Штатив разборный медицинский</t>
        </is>
      </c>
      <c r="C3094" s="14" t="inlineStr">
        <is>
          <t>Мебель медицинская</t>
        </is>
      </c>
      <c r="D3094" s="14" t="inlineStr">
        <is>
          <t>Штативы медицинские</t>
        </is>
      </c>
      <c r="E3094" s="14" t="inlineStr">
        <is>
          <t>('медицинский', 'разборный', 'штатив')</t>
        </is>
      </c>
    </row>
    <row r="3095" ht="15" customHeight="1" s="16">
      <c r="A3095" s="14" t="inlineStr">
        <is>
          <t>https://vilmed.ru/catalog/koronkosnimateli/</t>
        </is>
      </c>
      <c r="B3095" s="14" t="inlineStr">
        <is>
          <t>Коронкосниматели</t>
        </is>
      </c>
      <c r="C3095" s="14" t="inlineStr">
        <is>
          <t>Хирургическое оборудование</t>
        </is>
      </c>
      <c r="D3095" s="14" t="inlineStr">
        <is>
          <t>Прочие хирургические инструменты</t>
        </is>
      </c>
      <c r="E3095" s="14" t="inlineStr">
        <is>
          <t>('коронкосниматель',)</t>
        </is>
      </c>
    </row>
    <row r="3096" ht="15" customHeight="1" s="16">
      <c r="A3096" s="14" t="inlineStr">
        <is>
          <t>https://vilmed.ru/catalog/proektory-znakov/</t>
        </is>
      </c>
      <c r="B3096" s="14" t="inlineStr">
        <is>
          <t>Проекторы знаков</t>
        </is>
      </c>
      <c r="C3096" s="14" t="inlineStr">
        <is>
          <t>Офтальмология</t>
        </is>
      </c>
      <c r="E3096" s="14" t="inlineStr">
        <is>
          <t>('знак', 'проектор')</t>
        </is>
      </c>
    </row>
    <row r="3097" ht="15" customHeight="1" s="16">
      <c r="A3097" s="14" t="inlineStr">
        <is>
          <t>https://vilmed.ru/catalog/nabory-voronok-heine-germaniya/</t>
        </is>
      </c>
      <c r="B3097" s="14" t="inlineStr">
        <is>
          <t>Наборы воронок Heine</t>
        </is>
      </c>
      <c r="C3097" s="14" t="inlineStr">
        <is>
          <t>ЛОР оборудование, инструменты</t>
        </is>
      </c>
      <c r="D3097" s="14" t="inlineStr">
        <is>
          <t>Воронки ушные Heine</t>
        </is>
      </c>
      <c r="E3097" s="14" t="inlineStr">
        <is>
          <t>('heine', 'воронка', 'набор')</t>
        </is>
      </c>
    </row>
    <row r="3098" ht="15" customHeight="1" s="16">
      <c r="A3098" s="14" t="inlineStr">
        <is>
          <t>https://vilmed.ru/catalog/zubotekhnicheskie-stanki/</t>
        </is>
      </c>
      <c r="B3098" s="14" t="inlineStr">
        <is>
          <t>Зуботехнические станки</t>
        </is>
      </c>
      <c r="C3098" s="14" t="inlineStr">
        <is>
          <t>Стоматология</t>
        </is>
      </c>
      <c r="D3098" s="14" t="inlineStr">
        <is>
          <t>Зуботехническое оборудование</t>
        </is>
      </c>
      <c r="E3098" s="14" t="inlineStr">
        <is>
          <t>('зуботехнический', 'станок')</t>
        </is>
      </c>
    </row>
    <row r="3099" ht="15" customHeight="1" s="16">
      <c r="A3099" s="14" t="inlineStr">
        <is>
          <t>https://vilmed.ru/catalog/maski-anesteziologicheskie/</t>
        </is>
      </c>
      <c r="B3099" s="14" t="inlineStr">
        <is>
          <t>Маски анестезиологические</t>
        </is>
      </c>
      <c r="C3099" s="14" t="inlineStr">
        <is>
          <t>Расходные материалы</t>
        </is>
      </c>
      <c r="D3099" s="14" t="inlineStr">
        <is>
          <t>Расходные материалы для анестезиологии</t>
        </is>
      </c>
      <c r="E3099" s="14" t="inlineStr">
        <is>
          <t>('анестезиологический', 'маска')</t>
        </is>
      </c>
    </row>
    <row r="3100" ht="15" customHeight="1" s="16">
      <c r="A3100" s="14" t="inlineStr">
        <is>
          <t>https://vilmed.ru/catalog/prinadlezhnosti-k-apparatu-me-402-maxium-kls-martin-germaniya/</t>
        </is>
      </c>
      <c r="B3100" s="14" t="inlineStr">
        <is>
          <t>Принадлежности к аппарату ME 402 maxium KLS Martin, Германия</t>
        </is>
      </c>
      <c r="C3100" s="14" t="inlineStr">
        <is>
          <t>Хирургическое оборудование</t>
        </is>
      </c>
      <c r="D3100" s="14" t="inlineStr">
        <is>
          <t>Аппараты электрохирургические KLS Martin, Германия</t>
        </is>
      </c>
      <c r="E3100" s="14" t="inlineStr">
        <is>
          <t>('402', 'kls', 'martin', 'maxium', 'аппарат', 'германия', 'принадлежность')</t>
        </is>
      </c>
    </row>
    <row r="3101" ht="15" customHeight="1" s="16">
      <c r="A3101" s="14" t="inlineStr">
        <is>
          <t>https://vilmed.ru/catalog/ftorest-s-kruchenyy-30/</t>
        </is>
      </c>
      <c r="B3101" s="14" t="inlineStr">
        <is>
          <t>ФТОРЭСТ-С крученый 3/0</t>
        </is>
      </c>
      <c r="C3101" s="14" t="inlineStr">
        <is>
          <t>Шовный материал</t>
        </is>
      </c>
      <c r="D3101" s="14" t="inlineStr">
        <is>
          <t>ФТОРЭСТ-С крученый (F) Шовный материал ПТО Медтехника, Россия</t>
        </is>
      </c>
      <c r="E3101" s="14" t="inlineStr">
        <is>
          <t>('кручёный', 'фторэст')</t>
        </is>
      </c>
    </row>
    <row r="3102" ht="15" customHeight="1" s="16">
      <c r="A3102" s="14" t="inlineStr">
        <is>
          <t>https://vilmed.ru/catalog/skalpeli-kls-martin-germaniya/</t>
        </is>
      </c>
      <c r="B3102" s="14" t="inlineStr">
        <is>
          <t>Скальпели KLS Martin, Германия</t>
        </is>
      </c>
      <c r="C3102" s="14" t="inlineStr">
        <is>
          <t>Хирургическое оборудование</t>
        </is>
      </c>
      <c r="D3102" s="14" t="inlineStr">
        <is>
          <t>Скальпели, лезвия</t>
        </is>
      </c>
      <c r="E3102" s="14" t="inlineStr">
        <is>
          <t>('kls', 'martin', 'германия', 'скальпель')</t>
        </is>
      </c>
    </row>
    <row r="3103" ht="15" customHeight="1" s="16">
      <c r="A3103" s="14" t="inlineStr">
        <is>
          <t>https://vilmed.ru/catalog/shovnyy-material-pds-plyus-40/</t>
        </is>
      </c>
      <c r="B3103" s="14" t="inlineStr">
        <is>
          <t>Шовный материал ПДС ПЛЮС 4/0</t>
        </is>
      </c>
      <c r="C3103" s="14" t="inlineStr">
        <is>
          <t>Шовный материал</t>
        </is>
      </c>
      <c r="D3103" s="14" t="inlineStr">
        <is>
          <t>ПДС ПЛЮС Шовный материал Ethicon</t>
        </is>
      </c>
      <c r="E3103" s="14" t="inlineStr">
        <is>
          <t>('материал', 'пдс', 'плюс', 'шовный')</t>
        </is>
      </c>
    </row>
    <row r="3104" ht="15" customHeight="1" s="16">
      <c r="A3104" s="14" t="inlineStr">
        <is>
          <t>https://vilmed.ru/catalog/nasadki-k-zubnym-shchetkam/</t>
        </is>
      </c>
      <c r="B3104" s="14" t="inlineStr">
        <is>
          <t>Насадки к зубным щеткам</t>
        </is>
      </c>
      <c r="C3104" s="14" t="inlineStr">
        <is>
          <t>Стоматология</t>
        </is>
      </c>
      <c r="D3104" s="14" t="inlineStr">
        <is>
          <t>Зубные щетки</t>
        </is>
      </c>
      <c r="E3104" s="14" t="inlineStr">
        <is>
          <t>('зубной', 'насадка', 'щётка')</t>
        </is>
      </c>
    </row>
    <row r="3105" ht="15" customHeight="1" s="16">
      <c r="A3105" s="14" t="inlineStr">
        <is>
          <t>https://vilmed.ru/catalog/shovnyy-material-shyelk-pletenyy-otrezki-usp-0-mr35/</t>
        </is>
      </c>
      <c r="B3105" s="14" t="inlineStr">
        <is>
          <t>Шовный материал ШЕЛК плетеный отрезки USP 0 (MР3,5)</t>
        </is>
      </c>
      <c r="C3105" s="14" t="inlineStr">
        <is>
          <t>Шовный материал</t>
        </is>
      </c>
      <c r="D3105" s="14" t="inlineStr">
        <is>
          <t>Шовный материал ШЕЛК плетеный отрезки</t>
        </is>
      </c>
      <c r="E3105" s="14" t="inlineStr">
        <is>
          <t>('mр3', 'usp', 'материал', 'отрезок', 'плетёный', 'шовный', 'шёлк')</t>
        </is>
      </c>
    </row>
    <row r="3106" ht="15" customHeight="1" s="16">
      <c r="A3106" s="14" t="inlineStr">
        <is>
          <t>https://vilmed.ru/catalog/ultrafioletovye-obluchateli/</t>
        </is>
      </c>
      <c r="B3106" s="14" t="inlineStr">
        <is>
          <t>Ультрафиолетовые облучатели</t>
        </is>
      </c>
      <c r="C3106" s="14" t="inlineStr">
        <is>
          <t>Физиотерапия</t>
        </is>
      </c>
      <c r="E3106" s="14" t="inlineStr">
        <is>
          <t>('облучатель', 'ультрафиолетовый')</t>
        </is>
      </c>
    </row>
    <row r="3107" ht="15" customHeight="1" s="16">
      <c r="A3107" s="14" t="inlineStr">
        <is>
          <t>https://vilmed.ru/catalog/sutochnye-monitory-ad-welch-allyn-ssha/</t>
        </is>
      </c>
      <c r="B3107" s="14" t="inlineStr">
        <is>
          <t>Суточные мониторы АД Welch Allyn (США)</t>
        </is>
      </c>
      <c r="C3107" s="14" t="inlineStr">
        <is>
          <t>Функциональная диагностика</t>
        </is>
      </c>
      <c r="D3107" s="14" t="inlineStr">
        <is>
          <t>Суточные мониторы АД (артериального давления)</t>
        </is>
      </c>
      <c r="E3107" s="14" t="inlineStr">
        <is>
          <t>('allyn', 'welch', 'монитор', 'суточный', 'сша')</t>
        </is>
      </c>
    </row>
    <row r="3108" ht="15" customHeight="1" s="16">
      <c r="A3108" s="14" t="inlineStr">
        <is>
          <t>https://vilmed.ru/catalog/pakery-fabri-rossiya/</t>
        </is>
      </c>
      <c r="B3108" s="14" t="inlineStr">
        <is>
          <t>Пакеры Fabri, Россия</t>
        </is>
      </c>
      <c r="C3108" s="14" t="inlineStr">
        <is>
          <t>Хирургическое оборудование</t>
        </is>
      </c>
      <c r="D3108" s="14" t="inlineStr">
        <is>
          <t>Пакеры</t>
        </is>
      </c>
      <c r="E3108" s="14" t="inlineStr">
        <is>
          <t>('fabri', 'пакер', 'россия')</t>
        </is>
      </c>
    </row>
    <row r="3109" ht="15" customHeight="1" s="16">
      <c r="A3109" s="14" t="inlineStr">
        <is>
          <t>https://vilmed.ru/catalog/intraoralnye-videokamery/</t>
        </is>
      </c>
      <c r="B3109" s="14" t="inlineStr">
        <is>
          <t>Интраоральные видеокамеры</t>
        </is>
      </c>
      <c r="C3109" s="14" t="inlineStr">
        <is>
          <t>Стоматология</t>
        </is>
      </c>
      <c r="D3109" s="14" t="inlineStr">
        <is>
          <t>Интраоральные камеры</t>
        </is>
      </c>
      <c r="E3109" s="14" t="inlineStr">
        <is>
          <t>('видеокамера', 'интраоральный')</t>
        </is>
      </c>
    </row>
    <row r="3110" ht="15" customHeight="1" s="16">
      <c r="A3110" s="14" t="inlineStr">
        <is>
          <t>https://vilmed.ru/catalog/prikrovatnye-monitory-patsienta-armed/</t>
        </is>
      </c>
      <c r="B3110" s="14" t="inlineStr">
        <is>
          <t>Прикроватные мониторы пациента Армед</t>
        </is>
      </c>
      <c r="C3110" s="14" t="inlineStr">
        <is>
          <t>Анестезиологическое и реанимационное оборудование</t>
        </is>
      </c>
      <c r="D3110" s="14" t="inlineStr">
        <is>
          <t>Мониторы пациента, Россия</t>
        </is>
      </c>
      <c r="E3110" s="14" t="inlineStr">
        <is>
          <t>('армёд', 'монитор', 'пациент', 'прикроватный')</t>
        </is>
      </c>
    </row>
    <row r="3111" ht="15" customHeight="1" s="16">
      <c r="A3111" s="14" t="inlineStr">
        <is>
          <t>https://vilmed.ru/catalog/videokamery-k-khirurgicheskim-svetilnikam-emaled-rossiya/</t>
        </is>
      </c>
      <c r="B3111" s="14" t="inlineStr">
        <is>
          <t>Видеокамеры к хирургическим светильникам, Эмалед, Россия</t>
        </is>
      </c>
      <c r="C3111" s="14" t="inlineStr">
        <is>
          <t>Светильники медицинские</t>
        </is>
      </c>
      <c r="D3111" s="14" t="inlineStr">
        <is>
          <t>Медицинские светильники Эмалед</t>
        </is>
      </c>
      <c r="E3111" s="14" t="inlineStr">
        <is>
          <t>('видеокамера', 'россия', 'светильник', 'хирургический', 'эмалёд')</t>
        </is>
      </c>
    </row>
    <row r="3112" ht="15" customHeight="1" s="16">
      <c r="A3112" s="14" t="inlineStr">
        <is>
          <t>https://vilmed.ru/catalog/svetilniki-meditsinskie/</t>
        </is>
      </c>
      <c r="B3112" s="14" t="inlineStr">
        <is>
          <t>Светильники медицинские</t>
        </is>
      </c>
      <c r="C3112" s="14" t="inlineStr">
        <is>
          <t>Светильники медицинские</t>
        </is>
      </c>
      <c r="E3112" s="14" t="inlineStr">
        <is>
          <t>('медицинский', 'светильник')</t>
        </is>
      </c>
    </row>
    <row r="3113" ht="15" customHeight="1" s="16">
      <c r="A3113" s="14" t="inlineStr">
        <is>
          <t>https://vilmed.ru/catalog/stomatologicheskie-aspiratory/</t>
        </is>
      </c>
      <c r="B3113" s="14" t="inlineStr">
        <is>
          <t>Стоматологические аспираторы</t>
        </is>
      </c>
      <c r="C3113" s="14" t="inlineStr">
        <is>
          <t>Стоматология</t>
        </is>
      </c>
      <c r="D3113" s="14" t="inlineStr">
        <is>
          <t>Компрессоры и помпы</t>
        </is>
      </c>
      <c r="E3113" s="14" t="inlineStr">
        <is>
          <t>('аспиратор', 'стоматологический')</t>
        </is>
      </c>
    </row>
    <row r="3114" ht="15" customHeight="1" s="16">
      <c r="A3114" s="14" t="inlineStr">
        <is>
          <t>https://vilmed.ru/catalog/ftorest-s-kruchenyy-20/</t>
        </is>
      </c>
      <c r="B3114" s="14" t="inlineStr">
        <is>
          <t>ФТОРЭСТ-С крученый 2/0</t>
        </is>
      </c>
      <c r="C3114" s="14" t="inlineStr">
        <is>
          <t>Шовный материал</t>
        </is>
      </c>
      <c r="D3114" s="14" t="inlineStr">
        <is>
          <t>ФТОРЭСТ-С крученый (F) Шовный материал ПТО Медтехника, Россия</t>
        </is>
      </c>
      <c r="E3114" s="14" t="inlineStr">
        <is>
          <t>('кручёный', 'фторэст')</t>
        </is>
      </c>
    </row>
    <row r="3115" ht="15" customHeight="1" s="16">
      <c r="A3115" s="14" t="inlineStr">
        <is>
          <t>https://vilmed.ru/catalog/voronki-ushnye-mnogorazovye/</t>
        </is>
      </c>
      <c r="B3115" s="14" t="inlineStr">
        <is>
          <t>Воронки ушные многоразовые</t>
        </is>
      </c>
      <c r="C3115" s="14" t="inlineStr">
        <is>
          <t>ЛОР оборудование, инструменты</t>
        </is>
      </c>
      <c r="D3115" s="14" t="inlineStr">
        <is>
          <t>Воронки ушные</t>
        </is>
      </c>
      <c r="E3115" s="14" t="inlineStr">
        <is>
          <t>('воронка', 'многоразовый', 'ушной')</t>
        </is>
      </c>
    </row>
    <row r="3116" ht="15" customHeight="1" s="16">
      <c r="A3116" s="14" t="inlineStr">
        <is>
          <t>https://vilmed.ru/catalog/ranorasshiriteli-pto-medtekhnika-rossiya/</t>
        </is>
      </c>
      <c r="B3116" s="14" t="inlineStr">
        <is>
          <t>Ранорасширители ПТО Медтехника, Россия</t>
        </is>
      </c>
      <c r="C3116" s="14" t="inlineStr">
        <is>
          <t>Хирургическое оборудование</t>
        </is>
      </c>
      <c r="D3116" s="14" t="inlineStr">
        <is>
          <t>Ранорасширители и распораторы</t>
        </is>
      </c>
      <c r="E3116" s="14" t="inlineStr">
        <is>
          <t>('медтехника', 'пто', 'ранорасширитель', 'россия')</t>
        </is>
      </c>
    </row>
    <row r="3117" ht="15" customHeight="1" s="16">
      <c r="A3117" s="14" t="inlineStr">
        <is>
          <t>https://vilmed.ru/catalog/nalobnye-osvetiteli/</t>
        </is>
      </c>
      <c r="B3117" s="14" t="inlineStr">
        <is>
          <t>Налобные осветители</t>
        </is>
      </c>
      <c r="C3117" s="14" t="inlineStr">
        <is>
          <t>Светильники медицинские</t>
        </is>
      </c>
      <c r="E3117" s="14" t="inlineStr">
        <is>
          <t>('налобный', 'осветитель')</t>
        </is>
      </c>
    </row>
    <row r="3118" ht="15" customHeight="1" s="16">
      <c r="A3118" s="14" t="inlineStr">
        <is>
          <t>https://vilmed.ru/catalog/bez-napolnitelya/</t>
        </is>
      </c>
      <c r="B3118" s="14" t="inlineStr">
        <is>
          <t>Без наполнителя</t>
        </is>
      </c>
      <c r="C3118" s="14" t="inlineStr">
        <is>
          <t>Лабораторное оборудование</t>
        </is>
      </c>
      <c r="D3118" s="14" t="inlineStr">
        <is>
          <t>Пробирки для исследования сыворотки</t>
        </is>
      </c>
      <c r="E3118" s="14" t="inlineStr">
        <is>
          <t>('наполнитель',)</t>
        </is>
      </c>
    </row>
    <row r="3119" ht="15" customHeight="1" s="16">
      <c r="A3119" s="14" t="inlineStr">
        <is>
          <t>https://vilmed.ru/catalog/stoyki-endoskopicheskie-na-2-polki-vysota-11-m/</t>
        </is>
      </c>
      <c r="B3119" s="14" t="inlineStr">
        <is>
          <t>Стойки эндоскопические на 2 полки (высота 1.1 м)</t>
        </is>
      </c>
      <c r="C3119" s="14" t="inlineStr">
        <is>
          <t>Эндоскопия</t>
        </is>
      </c>
      <c r="D3119" s="14" t="inlineStr">
        <is>
          <t>Аппаратные стойки эндоскопические (Россия)</t>
        </is>
      </c>
      <c r="E3119" s="14" t="inlineStr">
        <is>
          <t>('высота', 'полка', 'стойка', 'эндоскопический')</t>
        </is>
      </c>
    </row>
    <row r="3120" ht="15" customHeight="1" s="16">
      <c r="A3120" s="14" t="inlineStr">
        <is>
          <t>https://vilmed.ru/catalog/keratorefraktometry-topcon-yaponiya/</t>
        </is>
      </c>
      <c r="B3120" s="14" t="inlineStr">
        <is>
          <t>Кераторефрактометры Topcon</t>
        </is>
      </c>
      <c r="C3120" s="14" t="inlineStr">
        <is>
          <t>Офтальмология</t>
        </is>
      </c>
      <c r="D3120" s="14" t="inlineStr">
        <is>
          <t>Авторефрактометры, Авторефкератометры</t>
        </is>
      </c>
      <c r="E3120" s="14" t="inlineStr">
        <is>
          <t>('topcon', 'кераторефрактометр')</t>
        </is>
      </c>
    </row>
    <row r="3121" ht="15" customHeight="1" s="16">
      <c r="A3121" s="14" t="inlineStr">
        <is>
          <t>https://vilmed.ru/catalog/provodnik-dlya-reintubatsii/</t>
        </is>
      </c>
      <c r="B3121" s="14" t="inlineStr">
        <is>
          <t>Проводники для реинтубации, Sumi</t>
        </is>
      </c>
      <c r="C3121" s="14" t="inlineStr">
        <is>
          <t>Расходные материалы</t>
        </is>
      </c>
      <c r="D3121" s="14" t="inlineStr">
        <is>
          <t>Проводники и стилеты для интубации</t>
        </is>
      </c>
      <c r="E3121" s="14" t="inlineStr">
        <is>
          <t>('sumi', 'проводник', 'реинтубация')</t>
        </is>
      </c>
    </row>
    <row r="3122" ht="15" customHeight="1" s="16">
      <c r="A3122" s="14" t="inlineStr">
        <is>
          <t>https://vilmed.ru/catalog/elektromiografy/</t>
        </is>
      </c>
      <c r="B3122" s="14" t="inlineStr">
        <is>
          <t>Электромиографы</t>
        </is>
      </c>
      <c r="C3122" s="14" t="inlineStr">
        <is>
          <t>Функциональная диагностика</t>
        </is>
      </c>
      <c r="E3122" s="14" t="inlineStr">
        <is>
          <t>('электромиограф',)</t>
        </is>
      </c>
    </row>
    <row r="3123" ht="15" customHeight="1" s="16">
      <c r="A3123" s="14" t="inlineStr">
        <is>
          <t>https://vilmed.ru/catalog/shovnyy-material-pds-plyus-60/</t>
        </is>
      </c>
      <c r="B3123" s="14" t="inlineStr">
        <is>
          <t>Шовный материал ПДС ПЛЮС 6/0</t>
        </is>
      </c>
      <c r="C3123" s="14" t="inlineStr">
        <is>
          <t>Шовный материал</t>
        </is>
      </c>
      <c r="D3123" s="14" t="inlineStr">
        <is>
          <t>ПДС ПЛЮС Шовный материал Ethicon</t>
        </is>
      </c>
      <c r="E3123" s="14" t="inlineStr">
        <is>
          <t>('материал', 'пдс', 'плюс', 'шовный')</t>
        </is>
      </c>
    </row>
    <row r="3124" ht="15" customHeight="1" s="16">
      <c r="A3124" s="14" t="inlineStr">
        <is>
          <t>https://vilmed.ru/catalog/nabory-dlya-kompozitov-fabri-rossiya/</t>
        </is>
      </c>
      <c r="B3124" s="14" t="inlineStr">
        <is>
          <t>Наборы для композитов FABRI</t>
        </is>
      </c>
      <c r="C3124" s="14" t="inlineStr">
        <is>
          <t>Стоматология</t>
        </is>
      </c>
      <c r="D3124" s="14" t="inlineStr">
        <is>
          <t>Наборы стоматологические FABRI</t>
        </is>
      </c>
      <c r="E3124" s="14" t="inlineStr">
        <is>
          <t>('fabri', 'композит', 'набор')</t>
        </is>
      </c>
    </row>
    <row r="3125" ht="15" customHeight="1" s="16">
      <c r="A3125" s="14" t="inlineStr">
        <is>
          <t>https://vilmed.ru/catalog/yazykoderzhateli-obshchekhirurgicheskie-vorsma-rossiya/</t>
        </is>
      </c>
      <c r="B3125" s="14" t="inlineStr">
        <is>
          <t>Языкодержатели общехирургические Ворсма, Россия</t>
        </is>
      </c>
      <c r="C3125" s="14" t="inlineStr">
        <is>
          <t>Хирургическое оборудование</t>
        </is>
      </c>
      <c r="D3125" s="14" t="inlineStr">
        <is>
          <t>Роторасширители и языкодержатели Ворсма, Россия</t>
        </is>
      </c>
      <c r="E3125" s="14" t="inlineStr">
        <is>
          <t>('ворсма', 'общехирургический', 'россия', 'языкодержатель')</t>
        </is>
      </c>
    </row>
    <row r="3126" ht="15" customHeight="1" s="16">
      <c r="A3126" s="14" t="inlineStr">
        <is>
          <t>https://vilmed.ru/catalog/shovnyy-material-nyeylon-mono-otrezki/</t>
        </is>
      </c>
      <c r="B3126" s="14" t="inlineStr">
        <is>
          <t>Шовный материал НЕЙЛОН Моно отрезки</t>
        </is>
      </c>
      <c r="C3126" s="14" t="inlineStr">
        <is>
          <t>Шовный материал</t>
        </is>
      </c>
      <c r="D3126" s="14" t="inlineStr">
        <is>
          <t>НЕЙЛОН Моно Шовный материал ПТО Медтехника, Россия</t>
        </is>
      </c>
      <c r="E3126" s="14" t="inlineStr">
        <is>
          <t>('материал', 'моно', 'нейлон', 'отрезок', 'шовный')</t>
        </is>
      </c>
    </row>
    <row r="3127" ht="15" customHeight="1" s="16">
      <c r="A3127" s="14" t="inlineStr">
        <is>
          <t>https://vilmed.ru/catalog/kompressory-i-pompy/</t>
        </is>
      </c>
      <c r="B3127" s="14" t="inlineStr">
        <is>
          <t>Компрессоры и помпы</t>
        </is>
      </c>
      <c r="C3127" s="14" t="inlineStr">
        <is>
          <t>Стоматология</t>
        </is>
      </c>
      <c r="D3127" s="14" t="inlineStr">
        <is>
          <t>Стоматологическое оборудование</t>
        </is>
      </c>
      <c r="E3127" s="14" t="inlineStr">
        <is>
          <t>('компрессор', 'помпа')</t>
        </is>
      </c>
    </row>
    <row r="3128" ht="15" customHeight="1" s="16">
      <c r="A3128" s="14" t="inlineStr">
        <is>
          <t>https://vilmed.ru/catalog/trakheostomicheskaya-endobronkhialnaya-dvukhprosvetnaya-trubka/</t>
        </is>
      </c>
      <c r="B3128" s="14" t="inlineStr">
        <is>
          <t>Трахеостомическая эндобронхиальная двухпросветная трубка</t>
        </is>
      </c>
      <c r="C3128" s="14" t="inlineStr">
        <is>
          <t>Расходные материалы</t>
        </is>
      </c>
      <c r="D3128" s="14" t="inlineStr">
        <is>
          <t>Трахеостомические трубки</t>
        </is>
      </c>
      <c r="E3128" s="14" t="inlineStr">
        <is>
          <t>('двухпросветный', 'трахеостомический', 'трубка', 'эндобронхиальный')</t>
        </is>
      </c>
    </row>
    <row r="3129" ht="15" customHeight="1" s="16">
      <c r="A3129" s="14" t="inlineStr">
        <is>
          <t>https://vilmed.ru/catalog/ultrazvukovye-nakonechniki/</t>
        </is>
      </c>
      <c r="B3129" s="14" t="inlineStr">
        <is>
          <t>Ультразвуковые наконечники</t>
        </is>
      </c>
      <c r="C3129" s="14" t="inlineStr">
        <is>
          <t>Стоматология</t>
        </is>
      </c>
      <c r="D3129" s="14" t="inlineStr">
        <is>
          <t>Наконечники и микромоторы</t>
        </is>
      </c>
      <c r="E3129" s="14" t="inlineStr">
        <is>
          <t>('наконечник', 'ультразвуковой')</t>
        </is>
      </c>
    </row>
    <row r="3130" ht="15" customHeight="1" s="16">
      <c r="A3130" s="14" t="inlineStr">
        <is>
          <t>https://vilmed.ru/catalog/kassety-rentgenovskie/</t>
        </is>
      </c>
      <c r="B3130" s="14" t="inlineStr">
        <is>
          <t>Кассеты рентгеновские</t>
        </is>
      </c>
      <c r="C3130" s="14" t="inlineStr">
        <is>
          <t>Рентген оборудование</t>
        </is>
      </c>
      <c r="D3130" s="14" t="inlineStr">
        <is>
          <t>Кассеты и экраны рентгеновские﻿</t>
        </is>
      </c>
      <c r="E3130" s="14" t="inlineStr">
        <is>
          <t>('кассета', 'рентгеновский')</t>
        </is>
      </c>
    </row>
    <row r="3131" ht="15" customHeight="1" s="16">
      <c r="A3131" s="14" t="inlineStr">
        <is>
          <t>https://vilmed.ru/catalog/shkaf-meditsinskiy-dlya-khraneniya-lekarstvennykh-preparatov/</t>
        </is>
      </c>
      <c r="B3131" s="14" t="inlineStr">
        <is>
          <t>Шкаф медицинский для хранения лекарственных препаратов</t>
        </is>
      </c>
      <c r="C3131" s="14" t="inlineStr">
        <is>
          <t>Мебель медицинская</t>
        </is>
      </c>
      <c r="D3131" s="14" t="inlineStr">
        <is>
          <t>Шкаф медицинский</t>
        </is>
      </c>
      <c r="E3131" s="14" t="inlineStr">
        <is>
          <t>('лекарственный', 'медицинский', 'препарат', 'хранение', 'шкаф')</t>
        </is>
      </c>
    </row>
    <row r="3132" ht="15" customHeight="1" s="16">
      <c r="A3132" s="14" t="inlineStr">
        <is>
          <t>https://vilmed.ru/catalog/apparat-illizarova/</t>
        </is>
      </c>
      <c r="B3132" s="14" t="inlineStr">
        <is>
          <t>Аппарат Иллизарова</t>
        </is>
      </c>
      <c r="C3132" s="14" t="inlineStr">
        <is>
          <t>Оборудование для травматологии и ортопедии</t>
        </is>
      </c>
      <c r="D3132" s="14" t="inlineStr">
        <is>
          <t>Изделия для остеосинтеза</t>
        </is>
      </c>
      <c r="E3132" s="14" t="inlineStr">
        <is>
          <t>('аппарат', 'иллизаров')</t>
        </is>
      </c>
    </row>
    <row r="3133" ht="15" customHeight="1" s="16">
      <c r="A3133" s="14" t="inlineStr">
        <is>
          <t>https://vilmed.ru/catalog/retraktory-oftalmologicheskie-kls-martin-germaniya/</t>
        </is>
      </c>
      <c r="B3133" s="14" t="inlineStr">
        <is>
          <t>Ретракторы офтальмологические KLS Martin, Германия</t>
        </is>
      </c>
      <c r="C3133" s="14" t="inlineStr">
        <is>
          <t>Хирургическое оборудование</t>
        </is>
      </c>
      <c r="D3133" s="14" t="inlineStr">
        <is>
          <t>Ретракторы KLS Martin, Германия</t>
        </is>
      </c>
      <c r="E3133" s="14" t="inlineStr">
        <is>
          <t>('kls', 'martin', 'германия', 'офтальмологический', 'ретрактор')</t>
        </is>
      </c>
    </row>
    <row r="3134" ht="15" customHeight="1" s="16">
      <c r="A3134" s="14" t="inlineStr">
        <is>
          <t>https://vilmed.ru/catalog/adenotomy-i-petli/</t>
        </is>
      </c>
      <c r="B3134" s="14" t="inlineStr">
        <is>
          <t>Аденотомы и петли</t>
        </is>
      </c>
      <c r="C3134" s="14" t="inlineStr">
        <is>
          <t>Хирургическое оборудование</t>
        </is>
      </c>
      <c r="D3134" s="14" t="inlineStr">
        <is>
          <t>Инструменты для разъединения тканей</t>
        </is>
      </c>
      <c r="E3134" s="14" t="inlineStr">
        <is>
          <t>('аденотом', 'петля')</t>
        </is>
      </c>
    </row>
    <row r="3135" ht="15" customHeight="1" s="16">
      <c r="A3135" s="14" t="inlineStr">
        <is>
          <t>https://vilmed.ru/catalog/elevatory/</t>
        </is>
      </c>
      <c r="B3135" s="14" t="inlineStr">
        <is>
          <t>Элеваторы</t>
        </is>
      </c>
      <c r="C3135" s="14" t="inlineStr">
        <is>
          <t>Хирургическое оборудование</t>
        </is>
      </c>
      <c r="D3135" s="14" t="inlineStr">
        <is>
          <t>Инструменты для разъединения тканей</t>
        </is>
      </c>
      <c r="E3135" s="14" t="inlineStr">
        <is>
          <t>('элеватор',)</t>
        </is>
      </c>
    </row>
    <row r="3136" ht="15" customHeight="1" s="16">
      <c r="A3136" s="14" t="inlineStr">
        <is>
          <t>https://vilmed.ru/catalog/fibroopticheskie-otoskopy-k180/</t>
        </is>
      </c>
      <c r="B3136" s="14" t="inlineStr">
        <is>
          <t>Фиброоптические отоскопы K 180 Heine</t>
        </is>
      </c>
      <c r="C3136" s="14" t="inlineStr">
        <is>
          <t>ЛОР оборудование, инструменты</t>
        </is>
      </c>
      <c r="D3136" s="14" t="inlineStr">
        <is>
          <t>Отоскопы Heine</t>
        </is>
      </c>
      <c r="E3136" s="14" t="inlineStr">
        <is>
          <t>('180', 'heine', 'отоскоп', 'фиброоптический')</t>
        </is>
      </c>
    </row>
    <row r="3137" ht="15" customHeight="1" s="16">
      <c r="A3137" s="14" t="inlineStr">
        <is>
          <t>https://vilmed.ru/catalog/mikroskopy-mikromed/</t>
        </is>
      </c>
      <c r="B3137" s="14" t="inlineStr">
        <is>
          <t>Микроскопы Микромед</t>
        </is>
      </c>
      <c r="C3137" s="14" t="inlineStr">
        <is>
          <t>Лабораторное оборудование</t>
        </is>
      </c>
      <c r="D3137" s="14" t="inlineStr">
        <is>
          <t>Лабораторные микроскопы</t>
        </is>
      </c>
      <c r="E3137" s="14" t="inlineStr">
        <is>
          <t>('микромёд', 'микроскоп')</t>
        </is>
      </c>
    </row>
    <row r="3138" ht="15" customHeight="1" s="16">
      <c r="A3138" s="14" t="inlineStr">
        <is>
          <t>https://vilmed.ru/catalog/fartuki-rentgenozashchitnye-spetsmedpribor/</t>
        </is>
      </c>
      <c r="B3138" s="14" t="inlineStr">
        <is>
          <t>Фартуки рентгенозащитные Спецмедприбор</t>
        </is>
      </c>
      <c r="C3138" s="14" t="inlineStr">
        <is>
          <t>Стоматология</t>
        </is>
      </c>
      <c r="D3138" s="14" t="inlineStr">
        <is>
          <t>Фартук рентгенозащитный</t>
        </is>
      </c>
      <c r="E3138" s="14" t="inlineStr">
        <is>
          <t>('рентгенозащитный', 'спецмедприбор', 'фартук')</t>
        </is>
      </c>
    </row>
    <row r="3139" ht="15" customHeight="1" s="16">
      <c r="A3139" s="14" t="inlineStr">
        <is>
          <t>https://vilmed.ru/catalog/zondy-stomatologicheskie-surgicon-pakistan/</t>
        </is>
      </c>
      <c r="B3139" s="14" t="inlineStr">
        <is>
          <t>Зонды стоматологические Surgicon, Пакистан</t>
        </is>
      </c>
      <c r="C3139" s="14" t="inlineStr">
        <is>
          <t>Хирургическое оборудование</t>
        </is>
      </c>
      <c r="D3139" s="14" t="inlineStr">
        <is>
          <t>Зонды Surgicon, Пакистан</t>
        </is>
      </c>
      <c r="E3139" s="14" t="inlineStr">
        <is>
          <t>('surgicon', 'зонд', 'пакистан', 'стоматологический')</t>
        </is>
      </c>
    </row>
    <row r="3140" ht="15" customHeight="1" s="16">
      <c r="A3140" s="14" t="inlineStr">
        <is>
          <t>https://vilmed.ru/catalog/binokulyarnye-lupy-hrp-s-krepleniem-i-view-dlya-shlema-professional-l-s-zashchitnym-shchitkom/</t>
        </is>
      </c>
      <c r="B3140" s="14" t="inlineStr">
        <is>
          <t>Бинокулярные лупы HRP с креплением i-View для шлема Professional L с защитным щитком</t>
        </is>
      </c>
      <c r="C3140" s="14" t="inlineStr">
        <is>
          <t>Светильники медицинские</t>
        </is>
      </c>
      <c r="D3140" s="14" t="inlineStr">
        <is>
          <t>Бинокулярные лупы Heine HRР</t>
        </is>
      </c>
      <c r="E3140" s="14" t="inlineStr">
        <is>
          <t>('hrp', 'professional', 'view', 'бинокулярный', 'защитный', 'крепление', 'лупа', 'шлем', 'щиток')</t>
        </is>
      </c>
    </row>
    <row r="3141" ht="15" customHeight="1" s="16">
      <c r="A3141" s="14" t="inlineStr">
        <is>
          <t>https://vilmed.ru/catalog/zerkala-stomatologicheskie-sammar-pakistan/</t>
        </is>
      </c>
      <c r="B3141" s="14" t="inlineStr">
        <is>
          <t>Зеркала стоматологические Sammar, Пакистан</t>
        </is>
      </c>
      <c r="C3141" s="14" t="inlineStr">
        <is>
          <t>Хирургическое оборудование</t>
        </is>
      </c>
      <c r="D3141" s="14" t="inlineStr">
        <is>
          <t>Зеркала Sammar, Пакистан</t>
        </is>
      </c>
      <c r="E3141" s="14" t="inlineStr">
        <is>
          <t>('sammar', 'зеркало', 'пакистан', 'стоматологический')</t>
        </is>
      </c>
    </row>
    <row r="3142" ht="15" customHeight="1" s="16">
      <c r="A3142" s="14" t="inlineStr">
        <is>
          <t>https://vilmed.ru/catalog/shovnyy-material-poliglikolid-0/</t>
        </is>
      </c>
      <c r="B3142" s="14" t="inlineStr">
        <is>
          <t>Шовный материал ПОЛИГЛИКОЛИД 0</t>
        </is>
      </c>
      <c r="C3142" s="14" t="inlineStr">
        <is>
          <t>Шовный материал</t>
        </is>
      </c>
      <c r="D3142" s="14" t="inlineStr">
        <is>
          <t>ПОЛИГЛИКОЛИД (PGA) Шовный материал ПТО Медтехника, Россия</t>
        </is>
      </c>
      <c r="E3142" s="14" t="inlineStr">
        <is>
          <t>('материал', 'полигликолида', 'шовный')</t>
        </is>
      </c>
    </row>
    <row r="3143" ht="15" customHeight="1" s="16">
      <c r="A3143" s="14" t="inlineStr">
        <is>
          <t>https://vilmed.ru/catalog/shovnyy-material-poliglikolid-1/</t>
        </is>
      </c>
      <c r="B3143" s="14" t="inlineStr">
        <is>
          <t>Шовный материал ПОЛИГЛИКОЛИД 1</t>
        </is>
      </c>
      <c r="C3143" s="14" t="inlineStr">
        <is>
          <t>Шовный материал</t>
        </is>
      </c>
      <c r="D3143" s="14" t="inlineStr">
        <is>
          <t>ПОЛИГЛИКОЛИД (PGA) Шовный материал ПТО Медтехника, Россия</t>
        </is>
      </c>
      <c r="E3143" s="14" t="inlineStr">
        <is>
          <t>('материал', 'полигликолида', 'шовный')</t>
        </is>
      </c>
    </row>
    <row r="3144" ht="15" customHeight="1" s="16">
      <c r="A3144" s="14" t="inlineStr">
        <is>
          <t>https://vilmed.ru/catalog/shovnyy-material-poliglikolid-2/</t>
        </is>
      </c>
      <c r="B3144" s="14" t="inlineStr">
        <is>
          <t>Шовный материал ПОЛИГЛИКОЛИД 2</t>
        </is>
      </c>
      <c r="C3144" s="14" t="inlineStr">
        <is>
          <t>Шовный материал</t>
        </is>
      </c>
      <c r="D3144" s="14" t="inlineStr">
        <is>
          <t>ПОЛИГЛИКОЛИД (PGA) Шовный материал ПТО Медтехника, Россия</t>
        </is>
      </c>
      <c r="E3144" s="14" t="inlineStr">
        <is>
          <t>('материал', 'полигликолида', 'шовный')</t>
        </is>
      </c>
    </row>
    <row r="3145" ht="15" customHeight="1" s="16">
      <c r="A3145" s="14" t="inlineStr">
        <is>
          <t>https://vilmed.ru/catalog/kardiologicheskiy-stetofonendoskop-harvey-elite-welch-allyn-ssha/</t>
        </is>
      </c>
      <c r="B3145" s="14" t="inlineStr">
        <is>
          <t>Кардиологический стетофонендоскоп Harvey Elite Welch Allyn, США</t>
        </is>
      </c>
      <c r="C3145" s="14" t="inlineStr">
        <is>
          <t>Стетоскопы и фонендоскопы</t>
        </is>
      </c>
      <c r="D3145" s="14" t="inlineStr">
        <is>
          <t>Стетоскопы и фонендоскопы Welch Allyn</t>
        </is>
      </c>
      <c r="E3145" s="14" t="inlineStr">
        <is>
          <t>('allyn', 'elite', 'harvey', 'welch', 'кардиологический', 'стетофонендоскоп', 'сша')</t>
        </is>
      </c>
    </row>
    <row r="3146" ht="15" customHeight="1" s="16">
      <c r="A3146" s="14" t="inlineStr">
        <is>
          <t>https://vilmed.ru/catalog/kozhukh-dlya-kompressora/</t>
        </is>
      </c>
      <c r="B3146" s="14" t="inlineStr">
        <is>
          <t>Кожух для компрессора</t>
        </is>
      </c>
      <c r="C3146" s="14" t="inlineStr">
        <is>
          <t>Стоматология</t>
        </is>
      </c>
      <c r="D3146" s="14" t="inlineStr">
        <is>
          <t>Компрессоры и помпы</t>
        </is>
      </c>
      <c r="E3146" s="14" t="inlineStr">
        <is>
          <t>('кожух', 'компрессор')</t>
        </is>
      </c>
    </row>
    <row r="3147" ht="15" customHeight="1" s="16">
      <c r="A3147" s="14" t="inlineStr">
        <is>
          <t>https://vilmed.ru/catalog/gladilki/</t>
        </is>
      </c>
      <c r="B3147" s="14" t="inlineStr">
        <is>
          <t>Гладилки</t>
        </is>
      </c>
      <c r="C3147" s="14" t="inlineStr">
        <is>
          <t>Хирургическое оборудование</t>
        </is>
      </c>
      <c r="D3147" s="14" t="inlineStr">
        <is>
          <t>Прочие хирургические инструменты</t>
        </is>
      </c>
      <c r="E3147" s="14" t="inlineStr">
        <is>
          <t>('гладилка',)</t>
        </is>
      </c>
    </row>
    <row r="3148" ht="15" customHeight="1" s="16">
      <c r="A3148" s="14" t="inlineStr">
        <is>
          <t>https://vilmed.ru/catalog/koltsa-skleroderzhateli-trabekulotomy-fiksatory-pto-medtekhnika-rossiya/</t>
        </is>
      </c>
      <c r="B3148" s="14" t="inlineStr">
        <is>
          <t>Кольца, склеродержатели, трабекулотомы, фиксаторы ПТО Медтехника, Россия</t>
        </is>
      </c>
      <c r="C3148" s="14" t="inlineStr">
        <is>
          <t>Хирургическое оборудование</t>
        </is>
      </c>
      <c r="D3148" s="14" t="inlineStr">
        <is>
          <t>Кольца, склеродержатели, трабекулотомы, фиксаторы</t>
        </is>
      </c>
      <c r="E3148" s="14" t="inlineStr">
        <is>
          <t>('кольцо', 'медтехника', 'пто', 'россия', 'склеродержатель', 'трабекулотом', 'фиксатор')</t>
        </is>
      </c>
    </row>
    <row r="3149" ht="15" customHeight="1" s="16">
      <c r="A3149" s="14" t="inlineStr">
        <is>
          <t>https://vilmed.ru/catalog/endoskopy-dlya-otorinolaringologii/</t>
        </is>
      </c>
      <c r="B3149" s="14" t="inlineStr">
        <is>
          <t>Эндоскопы для оториноларингологии</t>
        </is>
      </c>
      <c r="C3149" s="14" t="inlineStr">
        <is>
          <t>ЛОР оборудование, инструменты</t>
        </is>
      </c>
      <c r="E3149" s="14" t="inlineStr">
        <is>
          <t>('оториноларингология', 'эндоскоп')</t>
        </is>
      </c>
    </row>
    <row r="3150" ht="15" customHeight="1" s="16">
      <c r="A3150" s="14" t="inlineStr">
        <is>
          <t>https://vilmed.ru/catalog/tonometry-riester-germaniya1/</t>
        </is>
      </c>
      <c r="B3150" s="14" t="inlineStr">
        <is>
          <t>Тонометры Riester</t>
        </is>
      </c>
      <c r="C3150" s="14" t="inlineStr">
        <is>
          <t>Функциональная диагностика</t>
        </is>
      </c>
      <c r="D3150" s="14" t="inlineStr">
        <is>
          <t>Механические тонометры</t>
        </is>
      </c>
      <c r="E3150" s="14" t="inlineStr">
        <is>
          <t>('riester', 'тонометр')</t>
        </is>
      </c>
    </row>
    <row r="3151" ht="15" customHeight="1" s="16">
      <c r="A3151" s="14" t="inlineStr">
        <is>
          <t>https://vilmed.ru/catalog/doloto-stameski-perforatory-molotki-instrumenty-shottera/</t>
        </is>
      </c>
      <c r="B3151" s="14" t="inlineStr">
        <is>
          <t>Долото, стамески, перфораторы, молотки, инструменты Шоттера</t>
        </is>
      </c>
      <c r="C3151" s="14" t="inlineStr">
        <is>
          <t>Хирургическое оборудование</t>
        </is>
      </c>
      <c r="D3151" s="14" t="inlineStr">
        <is>
          <t>Инструменты для разъединения тканей</t>
        </is>
      </c>
      <c r="E3151" s="14" t="inlineStr">
        <is>
          <t>('долото', 'инструмент', 'молоток', 'перфоратор', 'стамеска', 'шоттер')</t>
        </is>
      </c>
    </row>
    <row r="3152" ht="15" customHeight="1" s="16">
      <c r="A3152" s="14" t="inlineStr">
        <is>
          <t>https://vilmed.ru/catalog/litsevye-dugi-amann-girrbach/</t>
        </is>
      </c>
      <c r="B3152" s="14" t="inlineStr">
        <is>
          <t>Лицевые дуги Amann Girrbach</t>
        </is>
      </c>
      <c r="C3152" s="14" t="inlineStr">
        <is>
          <t>Стоматология</t>
        </is>
      </c>
      <c r="D3152" s="14" t="inlineStr">
        <is>
          <t>Лицевые дуги</t>
        </is>
      </c>
      <c r="E3152" s="14" t="inlineStr">
        <is>
          <t>('amann', 'girrbach', 'дуга', 'лицевой')</t>
        </is>
      </c>
    </row>
    <row r="3153" ht="15" customHeight="1" s="16">
      <c r="A3153" s="14" t="inlineStr">
        <is>
          <t>https://vilmed.ru/catalog/pintsety-obshchekhirurgicheskie-pto-medtekhnika-rossiya/</t>
        </is>
      </c>
      <c r="B3153" s="14" t="inlineStr">
        <is>
          <t>Пинцеты общехирургические ПТО Медтехника, Россия</t>
        </is>
      </c>
      <c r="C3153" s="14" t="inlineStr">
        <is>
          <t>Хирургическое оборудование</t>
        </is>
      </c>
      <c r="D3153" s="14" t="inlineStr">
        <is>
          <t>Пинцеты ПТО Медтехника, Россия</t>
        </is>
      </c>
      <c r="E3153" s="14" t="inlineStr">
        <is>
          <t>('медтехника', 'общехирургический', 'пинцет', 'пто', 'россия')</t>
        </is>
      </c>
    </row>
    <row r="3154" ht="15" customHeight="1" s="16">
      <c r="A3154" s="14" t="inlineStr">
        <is>
          <t>https://vilmed.ru/catalog/kryuchki-otorinolaringologicheskie-sammar-pakistan/</t>
        </is>
      </c>
      <c r="B3154" s="14" t="inlineStr">
        <is>
          <t>Крючки оториноларингологические Sammar, Пакистан</t>
        </is>
      </c>
      <c r="C3154" s="14" t="inlineStr">
        <is>
          <t>Хирургическое оборудование</t>
        </is>
      </c>
      <c r="D3154" s="14" t="inlineStr">
        <is>
          <t>Крючки Sammar, Пакистан</t>
        </is>
      </c>
      <c r="E3154" s="14" t="inlineStr">
        <is>
          <t>('sammar', 'крючок', 'оториноларингологический', 'пакистан')</t>
        </is>
      </c>
    </row>
    <row r="3155" ht="15" customHeight="1" s="16">
      <c r="A3155" s="14" t="inlineStr">
        <is>
          <t>https://vilmed.ru/catalog/kresla-ginekologicheskie-oka-medik-rossiya/</t>
        </is>
      </c>
      <c r="B3155" s="14" t="inlineStr">
        <is>
          <t>Кресла гинекологические Ока-Медик, Россия</t>
        </is>
      </c>
      <c r="C3155" s="14" t="inlineStr">
        <is>
          <t>Гинекология</t>
        </is>
      </c>
      <c r="D3155" s="14" t="inlineStr">
        <is>
          <t>Кресла гинекологические</t>
        </is>
      </c>
      <c r="E3155" s="14" t="inlineStr">
        <is>
          <t>('гинекологический', 'кресло', 'медик', 'око', 'россия')</t>
        </is>
      </c>
    </row>
    <row r="3156" ht="15" customHeight="1" s="16">
      <c r="A3156" s="14" t="inlineStr">
        <is>
          <t>https://vilmed.ru/catalog/shpateli-lopatki-plastinki/</t>
        </is>
      </c>
      <c r="B3156" s="14" t="inlineStr">
        <is>
          <t>Шпатели, лопатки, пластинки</t>
        </is>
      </c>
      <c r="C3156" s="14" t="inlineStr">
        <is>
          <t>Хирургическое оборудование</t>
        </is>
      </c>
      <c r="D3156" s="14" t="inlineStr">
        <is>
          <t>Инструменты для защиты тканей от повреждений</t>
        </is>
      </c>
      <c r="E3156" s="14" t="inlineStr">
        <is>
          <t>('лопатка', 'пластинка', 'шпатель')</t>
        </is>
      </c>
    </row>
    <row r="3157" ht="15" customHeight="1" s="16">
      <c r="A3157" s="14" t="inlineStr">
        <is>
          <t>https://vilmed.ru/catalog/detali-dlya-komplektov-ilizarova/</t>
        </is>
      </c>
      <c r="B3157" s="14" t="inlineStr">
        <is>
          <t>Детали для комплектов Илизарова</t>
        </is>
      </c>
      <c r="C3157" s="14" t="inlineStr">
        <is>
          <t>Оборудование для травматологии и ортопедии</t>
        </is>
      </c>
      <c r="D3157" s="14" t="inlineStr">
        <is>
          <t>Аппарат Иллизарова</t>
        </is>
      </c>
      <c r="E3157" s="14" t="inlineStr">
        <is>
          <t>('деталь', 'илизаров', 'комплект')</t>
        </is>
      </c>
    </row>
    <row r="3158" ht="15" customHeight="1" s="16">
      <c r="A3158" s="14" t="inlineStr">
        <is>
          <t>https://vilmed.ru/catalog/dvukhstoronnie-serpovidnye-gladilki-fabri-rossiya/</t>
        </is>
      </c>
      <c r="B3158" s="14" t="inlineStr">
        <is>
          <t>Двухсторонние серповидные гладилки Fabri, Россия</t>
        </is>
      </c>
      <c r="C3158" s="14" t="inlineStr">
        <is>
          <t>Хирургическое оборудование</t>
        </is>
      </c>
      <c r="D3158" s="14" t="inlineStr">
        <is>
          <t>Гладилки Fabri, Россия</t>
        </is>
      </c>
      <c r="E3158" s="14" t="inlineStr">
        <is>
          <t>('fabri', 'гладилка', 'двухсторонний', 'россия', 'серповидный')</t>
        </is>
      </c>
    </row>
    <row r="3159" ht="15" customHeight="1" s="16">
      <c r="A3159" s="14" t="inlineStr">
        <is>
          <t>https://vilmed.ru/catalog/mufelnye-pechi-elektropribor/</t>
        </is>
      </c>
      <c r="B3159" s="14" t="inlineStr">
        <is>
          <t>Муфельные печи Электроприбор</t>
        </is>
      </c>
      <c r="C3159" s="14" t="inlineStr">
        <is>
          <t>Лабораторное оборудование</t>
        </is>
      </c>
      <c r="D3159" s="14" t="inlineStr">
        <is>
          <t>Муфельные печи лабораторные (камерные)</t>
        </is>
      </c>
      <c r="E3159" s="14" t="inlineStr">
        <is>
          <t>('муфельный', 'печь', 'электроприбор')</t>
        </is>
      </c>
    </row>
    <row r="3160" ht="15" customHeight="1" s="16">
      <c r="A3160" s="14" t="inlineStr">
        <is>
          <t>https://vilmed.ru/catalog/shchiptsy-otorinolaringologicheskie-tumbotino-rossiya/</t>
        </is>
      </c>
      <c r="B3160" s="14" t="inlineStr">
        <is>
          <t>Щипцы оториноларингологические Тумботино, Россия</t>
        </is>
      </c>
      <c r="C3160" s="14" t="inlineStr">
        <is>
          <t>Хирургическое оборудование</t>
        </is>
      </c>
      <c r="D3160" s="14" t="inlineStr">
        <is>
          <t>Конхотомы и щипцы Тумботино, Россия</t>
        </is>
      </c>
      <c r="E3160" s="14" t="inlineStr">
        <is>
          <t>('оториноларингологический', 'россия', 'тумботин', 'щипец')</t>
        </is>
      </c>
    </row>
    <row r="3161" ht="15" customHeight="1" s="16">
      <c r="A3161" s="14" t="inlineStr">
        <is>
          <t>https://vilmed.ru/catalog/videorektoskopy/</t>
        </is>
      </c>
      <c r="B3161" s="14" t="inlineStr">
        <is>
          <t>Видеоректоскопы</t>
        </is>
      </c>
      <c r="C3161" s="14" t="inlineStr">
        <is>
          <t>Проктология</t>
        </is>
      </c>
      <c r="D3161" s="14" t="inlineStr">
        <is>
          <t>Аппараты для проктологии</t>
        </is>
      </c>
      <c r="E3161" s="14" t="inlineStr">
        <is>
          <t>('видеоректоскоп',)</t>
        </is>
      </c>
    </row>
    <row r="3162" ht="15" customHeight="1" s="16">
      <c r="A3162" s="14" t="inlineStr">
        <is>
          <t>https://vilmed.ru/catalog/operatsionnye-svetilniki-armed-rossiya/</t>
        </is>
      </c>
      <c r="B3162" s="14" t="inlineStr">
        <is>
          <t>Операционные светильники Армед</t>
        </is>
      </c>
      <c r="C3162" s="14" t="inlineStr">
        <is>
          <t>Светильники медицинские</t>
        </is>
      </c>
      <c r="D3162" s="14" t="inlineStr">
        <is>
          <t>Операционные светильники</t>
        </is>
      </c>
      <c r="E3162" s="14" t="inlineStr">
        <is>
          <t>('армёд', 'операционный', 'светильник')</t>
        </is>
      </c>
    </row>
    <row r="3163" ht="15" customHeight="1" s="16">
      <c r="A3163" s="14" t="inlineStr">
        <is>
          <t>https://vilmed.ru/catalog/otoskopy-serii-g100-heine-germaniya/</t>
        </is>
      </c>
      <c r="B3163" s="14" t="inlineStr">
        <is>
          <t>Отоскопы серии G100 Heine</t>
        </is>
      </c>
      <c r="C3163" s="14" t="inlineStr">
        <is>
          <t>Ветеринария</t>
        </is>
      </c>
      <c r="D3163" s="14" t="inlineStr">
        <is>
          <t>Ветеринарные отоскопы Heine</t>
        </is>
      </c>
      <c r="E3163" s="14" t="inlineStr">
        <is>
          <t>('g100', 'heine', 'отоскоп', 'серия')</t>
        </is>
      </c>
    </row>
    <row r="3164" ht="15" customHeight="1" s="16">
      <c r="A3164" s="14" t="inlineStr">
        <is>
          <t>https://vilmed.ru/catalog/uretroskopy/</t>
        </is>
      </c>
      <c r="B3164" s="14" t="inlineStr">
        <is>
          <t>Уретроскопы</t>
        </is>
      </c>
      <c r="C3164" s="14" t="inlineStr">
        <is>
          <t>Урология</t>
        </is>
      </c>
      <c r="E3164" s="14" t="inlineStr">
        <is>
          <t>('уретроскоп',)</t>
        </is>
      </c>
    </row>
    <row r="3165" ht="15" customHeight="1" s="16">
      <c r="A3165" s="14" t="inlineStr">
        <is>
          <t>https://vilmed.ru/catalog/turbinnye-nakonechniki-kavo/</t>
        </is>
      </c>
      <c r="B3165" s="14" t="inlineStr">
        <is>
          <t>Турбинные наконечники KaVo</t>
        </is>
      </c>
      <c r="C3165" s="14" t="inlineStr">
        <is>
          <t>Стоматология</t>
        </is>
      </c>
      <c r="D3165" s="14" t="inlineStr">
        <is>
          <t>Турбинные наконечники</t>
        </is>
      </c>
      <c r="E3165" s="14" t="inlineStr">
        <is>
          <t>('kavo', 'наконечник', 'турбинный')</t>
        </is>
      </c>
    </row>
    <row r="3166" ht="15" customHeight="1" s="16">
      <c r="A3166" s="14" t="inlineStr">
        <is>
          <t>https://vilmed.ru/catalog/dozator-1-kanalnyy-fiksirovannogo-obema-layt-rossiya/</t>
        </is>
      </c>
      <c r="B3166" s="14" t="inlineStr">
        <is>
          <t>Дозатор 1-канальный фиксированного объема Лайт</t>
        </is>
      </c>
      <c r="C3166" s="14" t="inlineStr">
        <is>
          <t>Лабораторное оборудование</t>
        </is>
      </c>
      <c r="D3166" s="14" t="inlineStr">
        <is>
          <t>Дозаторы лабораторные</t>
        </is>
      </c>
      <c r="E3166" s="14" t="inlineStr">
        <is>
          <t>('дозатор', 'канальный', 'лайта', 'объём', 'фиксировать')</t>
        </is>
      </c>
    </row>
    <row r="3167" ht="15" customHeight="1" s="16">
      <c r="A3167" s="14" t="inlineStr">
        <is>
          <t>https://vilmed.ru/catalog/tonometry-riester-germaniyaf/</t>
        </is>
      </c>
      <c r="B3167" s="14" t="inlineStr">
        <is>
          <t>Тонометры с фонендоскопом Riester, Германия</t>
        </is>
      </c>
      <c r="C3167" s="14" t="inlineStr">
        <is>
          <t>Функциональная диагностика</t>
        </is>
      </c>
      <c r="D3167" s="14" t="inlineStr">
        <is>
          <t>Тонометры с фонендоскопом</t>
        </is>
      </c>
      <c r="E3167" s="14" t="inlineStr">
        <is>
          <t>('riester', 'германия', 'тонометр', 'фонендоскоп')</t>
        </is>
      </c>
    </row>
    <row r="3168" ht="15" customHeight="1" s="16">
      <c r="A3168" s="14" t="inlineStr">
        <is>
          <t>https://vilmed.ru/catalog/laringealnye-maski/</t>
        </is>
      </c>
      <c r="B3168" s="14" t="inlineStr">
        <is>
          <t>Ларингеальные маски</t>
        </is>
      </c>
      <c r="C3168" s="14" t="inlineStr">
        <is>
          <t>Расходные материалы</t>
        </is>
      </c>
      <c r="D3168" s="14" t="inlineStr">
        <is>
          <t>Расходные материалы для анестезиологии</t>
        </is>
      </c>
      <c r="E3168" s="14" t="inlineStr">
        <is>
          <t>('ларингеальный', 'маска')</t>
        </is>
      </c>
    </row>
    <row r="3169" ht="15" customHeight="1" s="16">
      <c r="A3169" s="14" t="inlineStr">
        <is>
          <t>https://vilmed.ru/catalog/vaginoskopy/</t>
        </is>
      </c>
      <c r="B3169" s="14" t="inlineStr">
        <is>
          <t>Вагиноскопы</t>
        </is>
      </c>
      <c r="C3169" s="14" t="inlineStr">
        <is>
          <t>Эндоскопия</t>
        </is>
      </c>
      <c r="D3169" s="14" t="inlineStr">
        <is>
          <t>Гистероскопы</t>
        </is>
      </c>
      <c r="E3169" s="14" t="inlineStr">
        <is>
          <t>('вагиноскоп',)</t>
        </is>
      </c>
    </row>
    <row r="3170" ht="15" customHeight="1" s="16">
      <c r="A3170" s="14" t="inlineStr">
        <is>
          <t>https://vilmed.ru/catalog/tisorb-910-pletenyy-m-04-80/</t>
        </is>
      </c>
      <c r="B3170" s="14" t="inlineStr">
        <is>
          <t>Тисорб 910 плетеный М 0,4 (8/0)</t>
        </is>
      </c>
      <c r="C3170" s="14" t="inlineStr">
        <is>
          <t>Шовный материал</t>
        </is>
      </c>
      <c r="D3170" s="14" t="inlineStr">
        <is>
          <t>ТИСОРБ 910 Атравматический шовный материал, Россия</t>
        </is>
      </c>
      <c r="E3170" s="14" t="inlineStr">
        <is>
          <t>('910', 'плетёный', 'тисорба')</t>
        </is>
      </c>
    </row>
    <row r="3171" ht="15" customHeight="1" s="16">
      <c r="A3171" s="14" t="inlineStr">
        <is>
          <t>https://vilmed.ru/catalog/implantologiya/</t>
        </is>
      </c>
      <c r="B3171" s="14" t="inlineStr">
        <is>
          <t>Имплантология</t>
        </is>
      </c>
      <c r="C3171" s="14" t="inlineStr">
        <is>
          <t>Стоматология</t>
        </is>
      </c>
      <c r="D3171" s="14" t="inlineStr">
        <is>
          <t>Хирургическое оборудование для стоматологии</t>
        </is>
      </c>
      <c r="E3171" s="14" t="inlineStr">
        <is>
          <t>('имплантология',)</t>
        </is>
      </c>
    </row>
    <row r="3172" ht="15" customHeight="1" s="16">
      <c r="A3172" s="14" t="inlineStr">
        <is>
          <t>https://vilmed.ru/catalog/perimetry/</t>
        </is>
      </c>
      <c r="B3172" s="14" t="inlineStr">
        <is>
          <t>Периметры офтальмологические</t>
        </is>
      </c>
      <c r="C3172" s="14" t="inlineStr">
        <is>
          <t>Офтальмология</t>
        </is>
      </c>
      <c r="E3172" s="14" t="inlineStr">
        <is>
          <t>('офтальмологический', 'периметр')</t>
        </is>
      </c>
    </row>
    <row r="3173" ht="15" customHeight="1" s="16">
      <c r="A3173" s="14" t="inlineStr">
        <is>
          <t>https://vilmed.ru/catalog/stenty-mochetochnikovye-rentgenokontrastnye-dvoynoy-pigtail-balton-polsha/</t>
        </is>
      </c>
      <c r="B3173" s="14" t="inlineStr">
        <is>
          <t>Стенты мочеточниковые рентгеноконтрастные двойной pigtail, Balton</t>
        </is>
      </c>
      <c r="C3173" s="14" t="inlineStr">
        <is>
          <t>Расходные материалы</t>
        </is>
      </c>
      <c r="D3173" s="14" t="inlineStr">
        <is>
          <t>Стенты мочеточниковые</t>
        </is>
      </c>
      <c r="E3173" s="14" t="inlineStr">
        <is>
          <t>('balton', 'pigtail', 'двойной', 'мочеточниковый', 'рентгеноконтрастный', 'стент')</t>
        </is>
      </c>
    </row>
    <row r="3174" ht="15" customHeight="1" s="16">
      <c r="A3174" s="14" t="inlineStr">
        <is>
          <t>https://vilmed.ru/catalog/sektornye-datchiki-philips-niderlandy/</t>
        </is>
      </c>
      <c r="B3174" s="14" t="inlineStr">
        <is>
          <t>Секторные датчики Philips</t>
        </is>
      </c>
      <c r="C3174" s="14" t="inlineStr">
        <is>
          <t>УЗИ сканеры</t>
        </is>
      </c>
      <c r="D3174" s="14" t="inlineStr">
        <is>
          <t>Датчики к УЗИ аппаратам Philips</t>
        </is>
      </c>
      <c r="E3174" s="14" t="inlineStr">
        <is>
          <t>('philips', 'датчик', 'секторный')</t>
        </is>
      </c>
    </row>
    <row r="3175" ht="15" customHeight="1" s="16">
      <c r="A3175" s="14" t="inlineStr">
        <is>
          <t>https://vilmed.ru/catalog/rinoskopy-sopro-comeg-germaniya/</t>
        </is>
      </c>
      <c r="B3175" s="14" t="inlineStr">
        <is>
          <t>Риноскопы Sopro-Comeg</t>
        </is>
      </c>
      <c r="C3175" s="14" t="inlineStr">
        <is>
          <t>Эндоскопия</t>
        </is>
      </c>
      <c r="D3175" s="14" t="inlineStr">
        <is>
          <t>Риноскопы для оториноларингологии</t>
        </is>
      </c>
      <c r="E3175" s="14" t="inlineStr">
        <is>
          <t>('comeg', 'sopro', 'риноскоп')</t>
        </is>
      </c>
    </row>
    <row r="3176" ht="15" customHeight="1" s="16">
      <c r="A3176" s="14" t="inlineStr">
        <is>
          <t>https://vilmed.ru/catalog/pintsety-sammar-pakistan/</t>
        </is>
      </c>
      <c r="B3176" s="14" t="inlineStr">
        <is>
          <t>Пинцеты Sammar, Пакистан</t>
        </is>
      </c>
      <c r="C3176" s="14" t="inlineStr">
        <is>
          <t>Хирургическое оборудование</t>
        </is>
      </c>
      <c r="D3176" s="14" t="inlineStr">
        <is>
          <t>Пинцеты</t>
        </is>
      </c>
      <c r="E3176" s="14" t="inlineStr">
        <is>
          <t>('sammar', 'пакистан', 'пинцет')</t>
        </is>
      </c>
    </row>
    <row r="3177" ht="15" customHeight="1" s="16">
      <c r="A3177" s="14" t="inlineStr">
        <is>
          <t>https://vilmed.ru/catalog/stomatologicheskie-ustanovki/</t>
        </is>
      </c>
      <c r="B3177" s="14" t="inlineStr">
        <is>
          <t>Стоматологические установки</t>
        </is>
      </c>
      <c r="C3177" s="14" t="inlineStr">
        <is>
          <t>Стоматология</t>
        </is>
      </c>
      <c r="D3177" s="14" t="inlineStr">
        <is>
          <t>Стоматологическое оборудование</t>
        </is>
      </c>
      <c r="E3177" s="14" t="inlineStr">
        <is>
          <t>('стоматологический', 'установка')</t>
        </is>
      </c>
    </row>
    <row r="3178" ht="15" customHeight="1" s="16">
      <c r="A3178" s="14" t="inlineStr">
        <is>
          <t>https://vilmed.ru/catalog/sterilin-mononit-siniy-m-02-100/</t>
        </is>
      </c>
      <c r="B3178" s="14" t="inlineStr">
        <is>
          <t>Стерилин мононить синий М 0,2 (10/0)</t>
        </is>
      </c>
      <c r="C3178" s="14" t="inlineStr">
        <is>
          <t>Шовный материал</t>
        </is>
      </c>
      <c r="D3178" s="14" t="inlineStr">
        <is>
          <t>СТЕРИЛИН Атравматический шовный материал, Россия</t>
        </is>
      </c>
      <c r="E3178" s="14" t="inlineStr">
        <is>
          <t>('мононить', 'синий', 'стерилина')</t>
        </is>
      </c>
    </row>
    <row r="3179" ht="15" customHeight="1" s="16">
      <c r="A3179" s="14" t="inlineStr">
        <is>
          <t>https://vilmed.ru/catalog/laminarnye-boksy-mikrobiologicheskoy-bezopasnosti-i-pervyy-klass/</t>
        </is>
      </c>
      <c r="B3179" s="14" t="inlineStr">
        <is>
          <t>Ламинарные боксы микробиологической безопасности I (первый) класс</t>
        </is>
      </c>
      <c r="C3179" s="14" t="inlineStr">
        <is>
          <t>Лабораторное оборудование</t>
        </is>
      </c>
      <c r="D3179" s="14" t="inlineStr">
        <is>
          <t>Ламинарные боксы</t>
        </is>
      </c>
      <c r="E3179" s="14" t="inlineStr">
        <is>
          <t>('безопасность', 'бокс', 'класс', 'ламинарный', 'микробиологический', 'первый')</t>
        </is>
      </c>
    </row>
    <row r="3180" ht="15" customHeight="1" s="16">
      <c r="A3180" s="14" t="inlineStr">
        <is>
          <t>https://vilmed.ru/catalog/otoskop-vyeta-400-i-oftalmoskop-vyeta-200/</t>
        </is>
      </c>
      <c r="B3180" s="14" t="inlineStr">
        <is>
          <t>Отоскоп ВЕТA 400 и офтальмоскоп ВЕТA 200</t>
        </is>
      </c>
      <c r="C3180" s="14" t="inlineStr">
        <is>
          <t>ЛОР оборудование, инструменты</t>
        </is>
      </c>
      <c r="D3180" s="14" t="inlineStr">
        <is>
          <t>Комбинированные диагностические ЛОР наборы Heine</t>
        </is>
      </c>
      <c r="E3180" s="14" t="inlineStr">
        <is>
          <t>('200', '400', 'ветa', 'ветa', 'отоскоп', 'офтальмоскоп')</t>
        </is>
      </c>
    </row>
    <row r="3181" ht="15" customHeight="1" s="16">
      <c r="A3181" s="14" t="inlineStr">
        <is>
          <t>https://vilmed.ru/catalog/pintsety-razlichnogo-naznacheniya-pto-medtekhnika-rossiya/</t>
        </is>
      </c>
      <c r="B3181" s="14" t="inlineStr">
        <is>
          <t>Пинцеты различного назначения ПТО Медтехника, Россия</t>
        </is>
      </c>
      <c r="C3181" s="14" t="inlineStr">
        <is>
          <t>Хирургическое оборудование</t>
        </is>
      </c>
      <c r="D3181" s="14" t="inlineStr">
        <is>
          <t>Пинцеты ПТО Медтехника, Россия</t>
        </is>
      </c>
      <c r="E3181" s="14" t="inlineStr">
        <is>
          <t>('медтехника', 'назначение', 'пинцет', 'пто', 'различный', 'россия')</t>
        </is>
      </c>
    </row>
    <row r="3182" ht="15" customHeight="1" s="16">
      <c r="A3182" s="14" t="inlineStr">
        <is>
          <t>https://vilmed.ru/catalog/kan-trakheostomicheskaya-trubka-s-aspiratsionnym-prosvetom-nabor/</t>
        </is>
      </c>
      <c r="B3182" s="14" t="inlineStr">
        <is>
          <t>KAN-трахеостомическая трубка с аспирационным просветом, набор</t>
        </is>
      </c>
      <c r="C3182" s="14" t="inlineStr">
        <is>
          <t>Расходные материалы</t>
        </is>
      </c>
      <c r="D3182" s="14" t="inlineStr">
        <is>
          <t>Трахеостомические трубки KAN</t>
        </is>
      </c>
      <c r="E3182" s="14" t="inlineStr">
        <is>
          <t>('kan', 'аспирационный', 'набор', 'просвет', 'трахеостомический', 'трубка')</t>
        </is>
      </c>
    </row>
    <row r="3183" ht="15" customHeight="1" s="16">
      <c r="A3183" s="14" t="inlineStr">
        <is>
          <t>https://vilmed.ru/catalog/stomatologicheskie-zerkala-so-svetodiodom/</t>
        </is>
      </c>
      <c r="B3183" s="14" t="inlineStr">
        <is>
          <t>Стоматологические зеркала со светодиодом</t>
        </is>
      </c>
      <c r="C3183" s="14" t="inlineStr">
        <is>
          <t>Стоматология</t>
        </is>
      </c>
      <c r="D3183" s="14" t="inlineStr">
        <is>
          <t>Стоматологические инструменты</t>
        </is>
      </c>
      <c r="E3183" s="14" t="inlineStr">
        <is>
          <t>('зеркало', 'светодиод', 'стоматологический')</t>
        </is>
      </c>
    </row>
    <row r="3184" ht="15" customHeight="1" s="16">
      <c r="A3184" s="14" t="inlineStr">
        <is>
          <t>https://vilmed.ru/catalog/zondy-otorinolaringologicheskie-surgiwell-pakistan/</t>
        </is>
      </c>
      <c r="B3184" s="14" t="inlineStr">
        <is>
          <t>Зонды оториноларингологические Surgiwell, Пакистан</t>
        </is>
      </c>
      <c r="C3184" s="14" t="inlineStr">
        <is>
          <t>Хирургическое оборудование</t>
        </is>
      </c>
      <c r="D3184" s="14" t="inlineStr">
        <is>
          <t>Зонды Surgiwell, Пакистан</t>
        </is>
      </c>
      <c r="E3184" s="14" t="inlineStr">
        <is>
          <t>('surgiwell', 'зонд', 'оториноларингологический', 'пакистан')</t>
        </is>
      </c>
    </row>
    <row r="3185" ht="15" customHeight="1" s="16">
      <c r="A3185" s="14" t="inlineStr">
        <is>
          <t>https://vilmed.ru/catalog/analizatory-krovi/</t>
        </is>
      </c>
      <c r="B3185" s="14" t="inlineStr">
        <is>
          <t>Анализаторы крови</t>
        </is>
      </c>
      <c r="C3185" s="14" t="inlineStr">
        <is>
          <t>Лабораторное оборудование</t>
        </is>
      </c>
      <c r="D3185" s="14" t="inlineStr">
        <is>
          <t>Анализаторы лабораторные</t>
        </is>
      </c>
      <c r="E3185" s="14" t="inlineStr">
        <is>
          <t>('анализатор', 'кровь')</t>
        </is>
      </c>
    </row>
    <row r="3186" ht="15" customHeight="1" s="16">
      <c r="A3186" s="14" t="inlineStr">
        <is>
          <t>https://vilmed.ru/catalog/apparaty-dlya-omolozheniya/</t>
        </is>
      </c>
      <c r="B3186" s="14" t="inlineStr">
        <is>
          <t>Аппараты для омоложения</t>
        </is>
      </c>
      <c r="C3186" s="14" t="inlineStr">
        <is>
          <t>Косметология</t>
        </is>
      </c>
      <c r="E3186" s="14" t="inlineStr">
        <is>
          <t>('аппарат', 'омоложение')</t>
        </is>
      </c>
    </row>
    <row r="3187" ht="15" customHeight="1" s="16">
      <c r="A3187" s="14" t="inlineStr">
        <is>
          <t>https://vilmed.ru/catalog/ngs-sekvenatory-sekvenatory-dnk-2-go-pokoleniya/</t>
        </is>
      </c>
      <c r="B3187" s="14" t="inlineStr">
        <is>
          <t>NGS секвенаторы (секвенаторы ДНК 2-го поколения)</t>
        </is>
      </c>
      <c r="C3187" s="14" t="inlineStr">
        <is>
          <t>Лабораторное оборудование</t>
        </is>
      </c>
      <c r="D3187" s="14" t="inlineStr">
        <is>
          <t>Секвенаторы ДНК</t>
        </is>
      </c>
      <c r="E3187" s="14" t="inlineStr">
        <is>
          <t>('ngs', 'днк', 'поколение', 'секвенатор', 'секвенатор')</t>
        </is>
      </c>
    </row>
    <row r="3188" ht="15" customHeight="1" s="16">
      <c r="A3188" s="14" t="inlineStr">
        <is>
          <t>https://vilmed.ru/catalog/kolyaski-s-elektroprivodom/</t>
        </is>
      </c>
      <c r="B3188" s="14" t="inlineStr">
        <is>
          <t>Коляски с электроприводом</t>
        </is>
      </c>
      <c r="C3188" s="14" t="inlineStr">
        <is>
          <t>Оборудование для инвалидов</t>
        </is>
      </c>
      <c r="D3188" s="14" t="inlineStr">
        <is>
          <t>Инвалидные коляски</t>
        </is>
      </c>
      <c r="E3188" s="14" t="inlineStr">
        <is>
          <t>('коляска', 'электропривод')</t>
        </is>
      </c>
    </row>
    <row r="3189" ht="15" customHeight="1" s="16">
      <c r="A3189" s="14" t="inlineStr">
        <is>
          <t>https://vilmed.ru/catalog/kapron-kruchenyy-na-katushke-shovnyy-material-rossiya/</t>
        </is>
      </c>
      <c r="B3189" s="14" t="inlineStr">
        <is>
          <t>Капрон крученый на катушке шовный материал, Россия</t>
        </is>
      </c>
      <c r="C3189" s="14" t="inlineStr">
        <is>
          <t>Шовный материал</t>
        </is>
      </c>
      <c r="D3189" s="14" t="inlineStr">
        <is>
          <t>Шовный материал на катушке, Россия</t>
        </is>
      </c>
      <c r="E3189" s="14" t="inlineStr">
        <is>
          <t>('капрон', 'катушка', 'кручёный', 'материал', 'россия', 'шовный')</t>
        </is>
      </c>
    </row>
    <row r="3190" ht="15" customHeight="1" s="16">
      <c r="A3190" s="14" t="inlineStr">
        <is>
          <t>https://vilmed.ru/catalog/permafoam-comfort---samokleyushchayasya-gubchataya-povyazka-germaniya/</t>
        </is>
      </c>
      <c r="B3190" s="14" t="inlineStr">
        <is>
          <t>PERMAFOAM comfort - Самоклеющаяся губчатая повязка, Германия</t>
        </is>
      </c>
      <c r="C3190" s="14" t="inlineStr">
        <is>
          <t>Расходные материалы</t>
        </is>
      </c>
      <c r="D3190" s="14" t="inlineStr">
        <is>
          <t>Специальные повязки</t>
        </is>
      </c>
      <c r="E3190" s="14" t="inlineStr">
        <is>
          <t>('comfort', 'permafoam', 'германия', 'губчатый', 'повязка', 'самоклеющийся')</t>
        </is>
      </c>
    </row>
    <row r="3191" ht="15" customHeight="1" s="16">
      <c r="A3191" s="14" t="inlineStr">
        <is>
          <t>https://vilmed.ru/catalog/shkaf-dlya-belya-meditsinskiy/</t>
        </is>
      </c>
      <c r="B3191" s="14" t="inlineStr">
        <is>
          <t>Шкаф для белья медицинский</t>
        </is>
      </c>
      <c r="C3191" s="14" t="inlineStr">
        <is>
          <t>Мебель медицинская</t>
        </is>
      </c>
      <c r="D3191" s="14" t="inlineStr">
        <is>
          <t>Шкаф медицинский</t>
        </is>
      </c>
      <c r="E3191" s="14" t="inlineStr">
        <is>
          <t>('бельё', 'медицинский', 'шкаф')</t>
        </is>
      </c>
    </row>
    <row r="3192" ht="15" customHeight="1" s="16">
      <c r="A3192" s="14" t="inlineStr">
        <is>
          <t>https://vilmed.ru/catalog/elektroentsefalografy/</t>
        </is>
      </c>
      <c r="B3192" s="14" t="inlineStr">
        <is>
          <t>Электроэнцефалографы</t>
        </is>
      </c>
      <c r="C3192" s="14" t="inlineStr">
        <is>
          <t>Функциональная диагностика</t>
        </is>
      </c>
      <c r="E3192" s="14" t="inlineStr">
        <is>
          <t>('электроэнцефалограф',)</t>
        </is>
      </c>
    </row>
    <row r="3193" ht="15" customHeight="1" s="16">
      <c r="A3193" s="14" t="inlineStr">
        <is>
          <t>https://vilmed.ru/catalog/konkhotomy-obshchekhirurgicheskie-tumbotino-rossiya/</t>
        </is>
      </c>
      <c r="B3193" s="14" t="inlineStr">
        <is>
          <t>Конхотомы общехирургические Тумботино, Россия</t>
        </is>
      </c>
      <c r="C3193" s="14" t="inlineStr">
        <is>
          <t>Хирургическое оборудование</t>
        </is>
      </c>
      <c r="D3193" s="14" t="inlineStr">
        <is>
          <t>Конхотомы и щипцы Тумботино, Россия</t>
        </is>
      </c>
      <c r="E3193" s="14" t="inlineStr">
        <is>
          <t>('конхотом', 'общехирургический', 'россия', 'тумботин')</t>
        </is>
      </c>
    </row>
    <row r="3194" ht="15" customHeight="1" s="16">
      <c r="A3194" s="14" t="inlineStr">
        <is>
          <t>https://vilmed.ru/catalog/shkaf-dlya-odezhdy-meditsinskiy/</t>
        </is>
      </c>
      <c r="B3194" s="14" t="inlineStr">
        <is>
          <t>Шкаф для одежды медицинский</t>
        </is>
      </c>
      <c r="C3194" s="14" t="inlineStr">
        <is>
          <t>Мебель медицинская</t>
        </is>
      </c>
      <c r="D3194" s="14" t="inlineStr">
        <is>
          <t>Медицинские шкафы для раздевалок</t>
        </is>
      </c>
      <c r="E3194" s="14" t="inlineStr">
        <is>
          <t>('медицинский', 'одежда', 'шкаф')</t>
        </is>
      </c>
    </row>
    <row r="3195" ht="15" customHeight="1" s="16">
      <c r="A3195" s="14" t="inlineStr">
        <is>
          <t>https://vilmed.ru/catalog/troakary-kanyuli-vorsma-rossiya/</t>
        </is>
      </c>
      <c r="B3195" s="14" t="inlineStr">
        <is>
          <t>Троакары, канюли Ворсма, Россия</t>
        </is>
      </c>
      <c r="C3195" s="14" t="inlineStr">
        <is>
          <t>Хирургическое оборудование</t>
        </is>
      </c>
      <c r="D3195" s="14" t="inlineStr">
        <is>
          <t>Троакары, канюли, веноукладчики, принадлежности к канюлированным инструментам</t>
        </is>
      </c>
      <c r="E3195" s="14" t="inlineStr">
        <is>
          <t>('ворсма', 'канюля', 'россия', 'троакар')</t>
        </is>
      </c>
    </row>
    <row r="3196" ht="15" customHeight="1" s="16">
      <c r="A3196" s="14" t="inlineStr">
        <is>
          <t>https://vilmed.ru/catalog/meditsinskie-svetilniki-kls-martin-germaniyaa/</t>
        </is>
      </c>
      <c r="B3196" s="14" t="inlineStr">
        <is>
          <t>Медицинские светильники KLS Martin</t>
        </is>
      </c>
      <c r="C3196" s="14" t="inlineStr">
        <is>
          <t>Светильники медицинские</t>
        </is>
      </c>
      <c r="D3196" s="14" t="inlineStr">
        <is>
          <t>Медицинские светильники</t>
        </is>
      </c>
      <c r="E3196" s="14" t="inlineStr">
        <is>
          <t>('kls', 'martin', 'медицинский', 'светильник')</t>
        </is>
      </c>
    </row>
    <row r="3197" ht="15" customHeight="1" s="16">
      <c r="A3197" s="14" t="inlineStr">
        <is>
          <t>https://vilmed.ru/catalog/karies-detektory/</t>
        </is>
      </c>
      <c r="B3197" s="14" t="inlineStr">
        <is>
          <t>Кариес-детекторы</t>
        </is>
      </c>
      <c r="C3197" s="14" t="inlineStr">
        <is>
          <t>Стоматология</t>
        </is>
      </c>
      <c r="D3197" s="14" t="inlineStr">
        <is>
          <t>Диагностика и визуализация</t>
        </is>
      </c>
      <c r="E3197" s="14" t="inlineStr">
        <is>
          <t>('детектор', 'кариес')</t>
        </is>
      </c>
    </row>
    <row r="3198" ht="15" customHeight="1" s="16">
      <c r="A3198" s="14" t="inlineStr">
        <is>
          <t>https://vilmed.ru/catalog/kamertony-dlya-nevrologov/</t>
        </is>
      </c>
      <c r="B3198" s="14" t="inlineStr">
        <is>
          <t>Камертоны для неврологов</t>
        </is>
      </c>
      <c r="C3198" s="14" t="inlineStr">
        <is>
          <t>ЛОР оборудование, инструменты</t>
        </is>
      </c>
      <c r="D3198" s="14" t="inlineStr">
        <is>
          <t>Камертоны медицинские</t>
        </is>
      </c>
      <c r="E3198" s="14" t="inlineStr">
        <is>
          <t>('камертон', 'невролог')</t>
        </is>
      </c>
    </row>
    <row r="3199" ht="15" customHeight="1" s="16">
      <c r="A3199" s="14" t="inlineStr">
        <is>
          <t>https://vilmed.ru/catalog/shchiptsy-surgiwell-pakistan/</t>
        </is>
      </c>
      <c r="B3199" s="14" t="inlineStr">
        <is>
          <t>Щипцы Surgiwell, Пакистан</t>
        </is>
      </c>
      <c r="C3199" s="14" t="inlineStr">
        <is>
          <t>Хирургическое оборудование</t>
        </is>
      </c>
      <c r="D3199" s="14" t="inlineStr">
        <is>
          <t>Конхотомы и щипцы</t>
        </is>
      </c>
      <c r="E3199" s="14" t="inlineStr">
        <is>
          <t>('surgiwell', 'пакистан', 'щипец')</t>
        </is>
      </c>
    </row>
    <row r="3200" ht="15" customHeight="1" s="16">
      <c r="A3200" s="14" t="inlineStr">
        <is>
          <t>https://vilmed.ru/catalog/proktologiya-welch-allyn/</t>
        </is>
      </c>
      <c r="B3200" s="14" t="inlineStr">
        <is>
          <t>Товары для проктологии Welch Allyn, США</t>
        </is>
      </c>
      <c r="C3200" s="14" t="inlineStr">
        <is>
          <t>Проктология</t>
        </is>
      </c>
      <c r="E3200" s="14" t="inlineStr">
        <is>
          <t>('allyn', 'welch', 'проктология', 'сша', 'товар')</t>
        </is>
      </c>
    </row>
    <row r="3201" ht="15" customHeight="1" s="16">
      <c r="A3201" s="14" t="inlineStr">
        <is>
          <t>https://vilmed.ru/catalog/poliglikolid-ko-laktid-plyus-pgla-plus-usp-2/</t>
        </is>
      </c>
      <c r="B3201" s="14" t="inlineStr">
        <is>
          <t>ПОЛИГЛИКОЛИД-КО-ЛАКТИД ПЛЮС (PGLA-PLUS) USP 2</t>
        </is>
      </c>
      <c r="C3201" s="14" t="inlineStr">
        <is>
          <t>Шовный материал</t>
        </is>
      </c>
      <c r="D3201" s="14" t="inlineStr">
        <is>
          <t>ПОЛИГЛИКОЛИД-КО-ЛАКТИД ПЛЮС PGLA-PLUS Шовный материал ПТО Медтехника, Россия</t>
        </is>
      </c>
      <c r="E3201" s="14" t="inlineStr">
        <is>
          <t>('pgla', 'plus', 'usp', 'лактид', 'плюс', 'полигликолида')</t>
        </is>
      </c>
    </row>
    <row r="3202" ht="15" customHeight="1" s="16">
      <c r="A3202" s="14" t="inlineStr">
        <is>
          <t>https://vilmed.ru/catalog/poliglikolid-ko-laktid-plyus-pgla-plus-usp-1/</t>
        </is>
      </c>
      <c r="B3202" s="14" t="inlineStr">
        <is>
          <t>ПОЛИГЛИКОЛИД-КО-ЛАКТИД ПЛЮС (PGLA-PLUS) USP 1</t>
        </is>
      </c>
      <c r="C3202" s="14" t="inlineStr">
        <is>
          <t>Шовный материал</t>
        </is>
      </c>
      <c r="D3202" s="14" t="inlineStr">
        <is>
          <t>ПОЛИГЛИКОЛИД-КО-ЛАКТИД ПЛЮС PGLA-PLUS Шовный материал ПТО Медтехника, Россия</t>
        </is>
      </c>
      <c r="E3202" s="14" t="inlineStr">
        <is>
          <t>('pgla', 'plus', 'usp', 'лактид', 'плюс', 'полигликолида')</t>
        </is>
      </c>
    </row>
    <row r="3203" ht="15" customHeight="1" s="16">
      <c r="A3203" s="14" t="inlineStr">
        <is>
          <t>https://vilmed.ru/catalog/poliglikolid-ko-laktid-plyus-pgla-plus-usp-0/</t>
        </is>
      </c>
      <c r="B3203" s="14" t="inlineStr">
        <is>
          <t>ПОЛИГЛИКОЛИД-КО-ЛАКТИД ПЛЮС (PGLA-PLUS) USP 0</t>
        </is>
      </c>
      <c r="C3203" s="14" t="inlineStr">
        <is>
          <t>Шовный материал</t>
        </is>
      </c>
      <c r="D3203" s="14" t="inlineStr">
        <is>
          <t>ПОЛИГЛИКОЛИД-КО-ЛАКТИД ПЛЮС PGLA-PLUS Шовный материал ПТО Медтехника, Россия</t>
        </is>
      </c>
      <c r="E3203" s="14" t="inlineStr">
        <is>
          <t>('pgla', 'plus', 'usp', 'лактид', 'плюс', 'полигликолида')</t>
        </is>
      </c>
    </row>
    <row r="3204" ht="15" customHeight="1" s="16">
      <c r="A3204" s="14" t="inlineStr">
        <is>
          <t>https://vilmed.ru/catalog/apparaty-elektrokhirurgicheskie-dssurg-zerone/</t>
        </is>
      </c>
      <c r="B3204" s="14" t="inlineStr">
        <is>
          <t>Аппараты электрохирургические DS.Surg, Zerone</t>
        </is>
      </c>
      <c r="C3204" s="14" t="inlineStr">
        <is>
          <t>Хирургическое оборудование</t>
        </is>
      </c>
      <c r="D3204" s="14" t="inlineStr">
        <is>
          <t>Аппараты электрохирургические</t>
        </is>
      </c>
      <c r="E3204" s="14" t="inlineStr">
        <is>
          <t>('surg', 'zerone', 'аппарат', 'электрохирургический')</t>
        </is>
      </c>
    </row>
    <row r="3205" ht="15" customHeight="1" s="16">
      <c r="A3205" s="14" t="inlineStr">
        <is>
          <t>https://vilmed.ru/catalog/nabory-instrumentov/</t>
        </is>
      </c>
      <c r="B3205" s="14" t="inlineStr">
        <is>
          <t>Наборы инструментов</t>
        </is>
      </c>
      <c r="C3205" s="14" t="inlineStr">
        <is>
          <t>Оборудование для травматологии и ортопедии</t>
        </is>
      </c>
      <c r="D3205" s="14" t="inlineStr">
        <is>
          <t>Инструменты для ортопедии и травматологии</t>
        </is>
      </c>
      <c r="E3205" s="14" t="inlineStr">
        <is>
          <t>('инструмент', 'набор')</t>
        </is>
      </c>
    </row>
    <row r="3206" ht="15" customHeight="1" s="16">
      <c r="A3206" s="14" t="inlineStr">
        <is>
          <t>https://vilmed.ru/catalog/detskie-invalidnye-kolyaski-vermeiren-belgiya/</t>
        </is>
      </c>
      <c r="B3206" s="14" t="inlineStr">
        <is>
          <t>Детские инвалидные коляски Vermeiren</t>
        </is>
      </c>
      <c r="C3206" s="14" t="inlineStr">
        <is>
          <t>Оборудование для инвалидов</t>
        </is>
      </c>
      <c r="D3206" s="14" t="inlineStr">
        <is>
          <t>Механические детские коляски</t>
        </is>
      </c>
      <c r="E3206" s="14" t="inlineStr">
        <is>
          <t>('vermeiren', 'детский', 'инвалидный', 'коляска')</t>
        </is>
      </c>
    </row>
    <row r="3207" ht="15" customHeight="1" s="16">
      <c r="A3207" s="14" t="inlineStr">
        <is>
          <t>https://vilmed.ru/catalog/pakety-meshki-dlya-med-otkhodov-klassa-a/</t>
        </is>
      </c>
      <c r="B3207" s="14" t="inlineStr">
        <is>
          <t>Пакеты-мешки для мед. отходов класс А</t>
        </is>
      </c>
      <c r="C3207" s="14" t="inlineStr">
        <is>
          <t>Расходные материалы</t>
        </is>
      </c>
      <c r="D3207" s="14" t="inlineStr">
        <is>
          <t>Пакеты (мешки) для утилизации медицинских отходов класса А,Б, В и Г</t>
        </is>
      </c>
      <c r="E3207" s="14" t="inlineStr">
        <is>
          <t>('класс', 'мешок', 'мёд', 'отход', 'пакет')</t>
        </is>
      </c>
    </row>
    <row r="3208" ht="15" customHeight="1" s="16">
      <c r="A3208" s="14" t="inlineStr">
        <is>
          <t>https://vilmed.ru/catalog/bormashiny/</t>
        </is>
      </c>
      <c r="B3208" s="14" t="inlineStr">
        <is>
          <t>Бормашины</t>
        </is>
      </c>
      <c r="C3208" s="14" t="inlineStr">
        <is>
          <t>Стоматология</t>
        </is>
      </c>
      <c r="D3208" s="14" t="inlineStr">
        <is>
          <t>Зуботехническое оборудование</t>
        </is>
      </c>
      <c r="E3208" s="14" t="inlineStr">
        <is>
          <t>('бормашина',)</t>
        </is>
      </c>
    </row>
    <row r="3209" ht="15" customHeight="1" s="16">
      <c r="A3209" s="14" t="inlineStr">
        <is>
          <t>https://vilmed.ru/catalog/igly-serii-pd-534-izognutye-38-okruzhnosti/</t>
        </is>
      </c>
      <c r="B3209" s="14" t="inlineStr">
        <is>
          <t>Иглы серии PD-534 изогнутые 3/8 окружности</t>
        </is>
      </c>
      <c r="C3209" s="14" t="inlineStr">
        <is>
          <t>Хирургическое оборудование</t>
        </is>
      </c>
      <c r="D3209" s="14" t="inlineStr">
        <is>
          <t>Иглы хирургические для кишечного шва и обшивания серии PD Medicor, Венгрия</t>
        </is>
      </c>
      <c r="E3209" s="14" t="inlineStr">
        <is>
          <t>('534', 'игла', 'изогнутый', 'окружность', 'серия')</t>
        </is>
      </c>
    </row>
    <row r="3210" ht="15" customHeight="1" s="16">
      <c r="A3210" s="14" t="inlineStr">
        <is>
          <t>https://vilmed.ru/catalog/lampy-dlya-priborov-huvitz-yuzhnaya-koreya/</t>
        </is>
      </c>
      <c r="B3210" s="14" t="inlineStr">
        <is>
          <t>Лампы для приборов Huvitz</t>
        </is>
      </c>
      <c r="C3210" s="14" t="inlineStr">
        <is>
          <t>Расходные материалы</t>
        </is>
      </c>
      <c r="D3210" s="14" t="inlineStr">
        <is>
          <t>Лампы для приборов</t>
        </is>
      </c>
      <c r="E3210" s="14" t="inlineStr">
        <is>
          <t>('huvitz', 'лампа', 'прибор')</t>
        </is>
      </c>
    </row>
    <row r="3211" ht="15" customHeight="1" s="16">
      <c r="A3211" s="14" t="inlineStr">
        <is>
          <t>https://vilmed.ru/catalog/korrektory-osanki/</t>
        </is>
      </c>
      <c r="B3211" s="14" t="inlineStr">
        <is>
          <t>Корректоры осанки</t>
        </is>
      </c>
      <c r="C3211" s="14" t="inlineStr">
        <is>
          <t>Оборудование для травматологии и ортопедии</t>
        </is>
      </c>
      <c r="E3211" s="14" t="inlineStr">
        <is>
          <t>('корректор', 'осанка')</t>
        </is>
      </c>
    </row>
    <row r="3212" ht="15" customHeight="1" s="16">
      <c r="A3212" s="14" t="inlineStr">
        <is>
          <t>https://vilmed.ru/catalog/lotki-stomatoologicheskie-rossiya/</t>
        </is>
      </c>
      <c r="B3212" s="14" t="inlineStr">
        <is>
          <t>Лотки стоматологические, МЕДИКОН</t>
        </is>
      </c>
      <c r="C3212" s="14" t="inlineStr">
        <is>
          <t>Хирургическое оборудование</t>
        </is>
      </c>
      <c r="D3212" s="14" t="inlineStr">
        <is>
          <t>Лотки медицинские, Россия</t>
        </is>
      </c>
      <c r="E3212" s="14" t="inlineStr">
        <is>
          <t>('лоток', 'медикона', 'стоматологический')</t>
        </is>
      </c>
    </row>
    <row r="3213" ht="15" customHeight="1" s="16">
      <c r="A3213" s="14" t="inlineStr">
        <is>
          <t>https://vilmed.ru/catalog/urologicheskie-fizioterapevticheskie-apparaty/</t>
        </is>
      </c>
      <c r="B3213" s="14" t="inlineStr">
        <is>
          <t>Урологические физиотерапевтические аппараты</t>
        </is>
      </c>
      <c r="C3213" s="14" t="inlineStr">
        <is>
          <t>Урология</t>
        </is>
      </c>
      <c r="E3213" s="14" t="inlineStr">
        <is>
          <t>('аппарат', 'урологический', 'физиотерапевтический')</t>
        </is>
      </c>
    </row>
    <row r="3214" ht="15" customHeight="1" s="16">
      <c r="A3214" s="14" t="inlineStr">
        <is>
          <t>https://vilmed.ru/catalog/kusachki-neyrokhirurgicheskie-surgiwell-pakistan/</t>
        </is>
      </c>
      <c r="B3214" s="14" t="inlineStr">
        <is>
          <t>Кусачки нейрохирургические Surgiwell, Пакистан</t>
        </is>
      </c>
      <c r="C3214" s="14" t="inlineStr">
        <is>
          <t>Хирургическое оборудование</t>
        </is>
      </c>
      <c r="D3214" s="14" t="inlineStr">
        <is>
          <t>Кусачки Surgiwell, Пакистан</t>
        </is>
      </c>
      <c r="E3214" s="14" t="inlineStr">
        <is>
          <t>('surgiwell', 'кусачки', 'нейрохирургический', 'пакистан')</t>
        </is>
      </c>
    </row>
    <row r="3215" ht="15" customHeight="1" s="16">
      <c r="A3215" s="14" t="inlineStr">
        <is>
          <t>https://vilmed.ru/catalog/ekskavatory-sammar-pakistan/</t>
        </is>
      </c>
      <c r="B3215" s="14" t="inlineStr">
        <is>
          <t>Экскаваторы Sammar, Пакистан</t>
        </is>
      </c>
      <c r="C3215" s="14" t="inlineStr">
        <is>
          <t>Хирургическое оборудование</t>
        </is>
      </c>
      <c r="D3215" s="14" t="inlineStr">
        <is>
          <t>Экскаваторы</t>
        </is>
      </c>
      <c r="E3215" s="14" t="inlineStr">
        <is>
          <t>('sammar', 'пакистан', 'экскаватор')</t>
        </is>
      </c>
    </row>
    <row r="3216" ht="15" customHeight="1" s="16">
      <c r="A3216" s="14" t="inlineStr">
        <is>
          <t>https://vilmed.ru/catalog/apparaty-dlya-iskusstvennoy-termoregulyatsii-tela/</t>
        </is>
      </c>
      <c r="B3216" s="14" t="inlineStr">
        <is>
          <t>Аппараты для искусственной терморегуляции тела</t>
        </is>
      </c>
      <c r="C3216" s="14" t="inlineStr">
        <is>
          <t>Анестезиологическое и реанимационное оборудование</t>
        </is>
      </c>
      <c r="E3216" s="14" t="inlineStr">
        <is>
          <t>('аппарат', 'искусственный', 'тело', 'терморегуляция')</t>
        </is>
      </c>
    </row>
    <row r="3217" ht="15" customHeight="1" s="16">
      <c r="A3217" s="14" t="inlineStr">
        <is>
          <t>https://vilmed.ru/catalog/uzi-skanery-serii-qbit-chison-kitay/</t>
        </is>
      </c>
      <c r="B3217" s="14" t="inlineStr">
        <is>
          <t>УЗИ сканеры серии QBIT Chison</t>
        </is>
      </c>
      <c r="C3217" s="14" t="inlineStr">
        <is>
          <t>УЗИ сканеры</t>
        </is>
      </c>
      <c r="D3217" s="14" t="inlineStr">
        <is>
          <t>УЗИ сканеры Chison</t>
        </is>
      </c>
      <c r="E3217" s="14" t="inlineStr">
        <is>
          <t>('chison', 'qbit', 'серия', 'сканер', 'узи')</t>
        </is>
      </c>
    </row>
    <row r="3218" ht="15" customHeight="1" s="16">
      <c r="A3218" s="14" t="inlineStr">
        <is>
          <t>https://vilmed.ru/catalog/odnoshpritsevye-nasosy/</t>
        </is>
      </c>
      <c r="B3218" s="14" t="inlineStr">
        <is>
          <t>Одношприцевые насосы</t>
        </is>
      </c>
      <c r="C3218" s="14" t="inlineStr">
        <is>
          <t>Анестезиологическое и реанимационное оборудование</t>
        </is>
      </c>
      <c r="D3218" s="14" t="inlineStr">
        <is>
          <t>Шприцевые и инфузионные насосы</t>
        </is>
      </c>
      <c r="E3218" s="14" t="inlineStr">
        <is>
          <t>('насос', 'одношприцевый')</t>
        </is>
      </c>
    </row>
    <row r="3219" ht="15" customHeight="1" s="16">
      <c r="A3219" s="14" t="inlineStr">
        <is>
          <t>https://vilmed.ru/catalog/kolyaski-dlya-detey-s-dtsp-otto-bock-germaniya/</t>
        </is>
      </c>
      <c r="B3219" s="14" t="inlineStr">
        <is>
          <t>Коляски для детей с ДЦП Otto Bock</t>
        </is>
      </c>
      <c r="C3219" s="14" t="inlineStr">
        <is>
          <t>Оборудование для инвалидов</t>
        </is>
      </c>
      <c r="D3219" s="14" t="inlineStr">
        <is>
          <t>Коляски для детей с ДЦП</t>
        </is>
      </c>
      <c r="E3219" s="14" t="inlineStr">
        <is>
          <t>('bock', 'otto', 'дцп', 'коляска', 'ребёнок')</t>
        </is>
      </c>
    </row>
    <row r="3220" ht="15" customHeight="1" s="16">
      <c r="A3220" s="14" t="inlineStr">
        <is>
          <t>https://vilmed.ru/catalog/vekorasshiritel-nazalnyy-aspiratsionnyy-po-barrakkeru/</t>
        </is>
      </c>
      <c r="B3220" s="14" t="inlineStr">
        <is>
          <t>Векорасширитель назальный аспирационный по Барраккеру</t>
        </is>
      </c>
      <c r="C3220" s="14" t="inlineStr">
        <is>
          <t>Хирургическое оборудование</t>
        </is>
      </c>
      <c r="D3220" s="14" t="inlineStr">
        <is>
          <t>Векорасширители ПТО Медтехника, Россия</t>
        </is>
      </c>
      <c r="E3220" s="14" t="inlineStr">
        <is>
          <t>('аспирационный', 'барраккер', 'векорасширитель', 'назальный')</t>
        </is>
      </c>
    </row>
    <row r="3221" ht="15" customHeight="1" s="16">
      <c r="A3221" s="14" t="inlineStr">
        <is>
          <t>https://vilmed.ru/catalog/zondy-stomatologicheskie-kls-martin-germaniya/</t>
        </is>
      </c>
      <c r="B3221" s="14" t="inlineStr">
        <is>
          <t>Зонды стоматологические KLS Martin, Германия</t>
        </is>
      </c>
      <c r="C3221" s="14" t="inlineStr">
        <is>
          <t>Хирургическое оборудование</t>
        </is>
      </c>
      <c r="D3221" s="14" t="inlineStr">
        <is>
          <t>Зонды, Кюреты KLS Martin, Германия</t>
        </is>
      </c>
      <c r="E3221" s="14" t="inlineStr">
        <is>
          <t>('kls', 'martin', 'германия', 'зонд', 'стоматологический')</t>
        </is>
      </c>
    </row>
    <row r="3222" ht="15" customHeight="1" s="16">
      <c r="A3222" s="14" t="inlineStr">
        <is>
          <t>https://vilmed.ru/catalog/raspatory-travmatologicheskie-kls-martin-germaniya/</t>
        </is>
      </c>
      <c r="B3222" s="14" t="inlineStr">
        <is>
          <t>Распаторы травматологические KLS Martin, Германия</t>
        </is>
      </c>
      <c r="C3222" s="14" t="inlineStr">
        <is>
          <t>Хирургическое оборудование</t>
        </is>
      </c>
      <c r="D3222" s="14" t="inlineStr">
        <is>
          <t>Ранорасширители и распаторы KLS Martin, Германия</t>
        </is>
      </c>
      <c r="E3222" s="14" t="inlineStr">
        <is>
          <t>('kls', 'martin', 'германия', 'распатор', 'травматологический')</t>
        </is>
      </c>
    </row>
    <row r="3223" ht="15" customHeight="1" s="16">
      <c r="A3223" s="14" t="inlineStr">
        <is>
          <t>https://vilmed.ru/catalog/zond-dlya-enteralnogo-pitaniya/</t>
        </is>
      </c>
      <c r="B3223" s="14" t="inlineStr">
        <is>
          <t>Зонды для энтерального питания, Sumi</t>
        </is>
      </c>
      <c r="C3223" s="14" t="inlineStr">
        <is>
          <t>Расходные материалы</t>
        </is>
      </c>
      <c r="D3223" s="14" t="inlineStr">
        <is>
          <t>Зонды</t>
        </is>
      </c>
      <c r="E3223" s="14" t="inlineStr">
        <is>
          <t>('sumi', 'зонд', 'питание', 'энтеральный')</t>
        </is>
      </c>
    </row>
    <row r="3224" ht="15" customHeight="1" s="16">
      <c r="A3224" s="14" t="inlineStr">
        <is>
          <t>https://vilmed.ru/catalog/foroptery-topcon-yaponiya/</t>
        </is>
      </c>
      <c r="B3224" s="14" t="inlineStr">
        <is>
          <t>Фороптеры Topcon</t>
        </is>
      </c>
      <c r="C3224" s="14" t="inlineStr">
        <is>
          <t>Офтальмология</t>
        </is>
      </c>
      <c r="D3224" s="14" t="inlineStr">
        <is>
          <t>Форопторы</t>
        </is>
      </c>
      <c r="E3224" s="14" t="inlineStr">
        <is>
          <t>('topcon', 'фороптер')</t>
        </is>
      </c>
    </row>
    <row r="3225" ht="15" customHeight="1" s="16">
      <c r="A3225" s="14" t="inlineStr">
        <is>
          <t>https://vilmed.ru/catalog/lazernye-apparaty-asclepion-laser-technologies-gmbh-germaniya/</t>
        </is>
      </c>
      <c r="B3225" s="14" t="inlineStr">
        <is>
          <t>Лазерные аппараты Asclepion Laser Technologies GmbH Германия</t>
        </is>
      </c>
      <c r="C3225" s="14" t="inlineStr">
        <is>
          <t>Флебология и сосудистая хирургия</t>
        </is>
      </c>
      <c r="E3225" s="14" t="inlineStr">
        <is>
          <t>('asclepion', 'gmbh', 'laser', 'technologies', 'аппарат', 'германия', 'лазерный')</t>
        </is>
      </c>
    </row>
    <row r="3226" ht="15" customHeight="1" s="16">
      <c r="A3226" s="14" t="inlineStr">
        <is>
          <t>https://vilmed.ru/catalog/kateter-aspiratsionnyy-tro-aspicat-bc-germaniya/</t>
        </is>
      </c>
      <c r="B3226" s="14" t="inlineStr">
        <is>
          <t>Катетер аспирационный TRO-ASPICAT B/C</t>
        </is>
      </c>
      <c r="C3226" s="14" t="inlineStr">
        <is>
          <t>Расходные материалы</t>
        </is>
      </c>
      <c r="D3226" s="14" t="inlineStr">
        <is>
          <t>Расходные материалы для анестезиологии</t>
        </is>
      </c>
      <c r="E3226" s="14" t="inlineStr">
        <is>
          <t>('aspicat', 'tro', 'аспирационный', 'катетер')</t>
        </is>
      </c>
    </row>
    <row r="3227" ht="15" customHeight="1" s="16">
      <c r="A3227" s="14" t="inlineStr">
        <is>
          <t>https://vilmed.ru/catalog/obshchaya-khirurgiya-mozhaysk/</t>
        </is>
      </c>
      <c r="B3227" s="14" t="inlineStr">
        <is>
          <t>Общая хирургия (Можайск)</t>
        </is>
      </c>
      <c r="C3227" s="14" t="inlineStr">
        <is>
          <t>Хирургическое оборудование</t>
        </is>
      </c>
      <c r="D3227" s="14" t="inlineStr">
        <is>
          <t>Инструменты хирургические Можайск, Россия</t>
        </is>
      </c>
      <c r="E3227" s="14" t="inlineStr">
        <is>
          <t>('можайск', 'общий', 'хирургия')</t>
        </is>
      </c>
    </row>
    <row r="3228" ht="15" customHeight="1" s="16">
      <c r="A3228" s="14" t="inlineStr">
        <is>
          <t>https://vilmed.ru/catalog/khirurgicheskie-instrumenty-dlya-stomatologii/</t>
        </is>
      </c>
      <c r="B3228" s="14" t="inlineStr">
        <is>
          <t>Хирургические инструменты для стоматологии</t>
        </is>
      </c>
      <c r="C3228" s="14" t="inlineStr">
        <is>
          <t>Хирургическое оборудование</t>
        </is>
      </c>
      <c r="D3228" s="14" t="inlineStr">
        <is>
          <t>Хирургические инструменты по направлениям</t>
        </is>
      </c>
      <c r="E3228" s="14" t="inlineStr">
        <is>
          <t>('инструмент', 'стоматология', 'хирургический')</t>
        </is>
      </c>
    </row>
    <row r="3229" ht="15" customHeight="1" s="16">
      <c r="A3229" s="14" t="inlineStr">
        <is>
          <t>https://vilmed.ru/catalog/skalpeli-stomatologicheskie-sammar-pakistan/</t>
        </is>
      </c>
      <c r="B3229" s="14" t="inlineStr">
        <is>
          <t>Скальпели стоматологические Sammar, Пакистан</t>
        </is>
      </c>
      <c r="C3229" s="14" t="inlineStr">
        <is>
          <t>Хирургическое оборудование</t>
        </is>
      </c>
      <c r="D3229" s="14" t="inlineStr">
        <is>
          <t>Скальпели, лезвия Sammar, Пакистан</t>
        </is>
      </c>
      <c r="E3229" s="14" t="inlineStr">
        <is>
          <t>('sammar', 'пакистан', 'скальпель', 'стоматологический')</t>
        </is>
      </c>
    </row>
    <row r="3230" ht="15" customHeight="1" s="16">
      <c r="A3230" s="14" t="inlineStr">
        <is>
          <t>https://vilmed.ru/catalog/zakrytaya-aspiratsionnaya-sistema-na-72-chasa-raboty/</t>
        </is>
      </c>
      <c r="B3230" s="14" t="inlineStr">
        <is>
          <t>Закрытая аспирационная система на 72 часа работы, Sumi</t>
        </is>
      </c>
      <c r="C3230" s="14" t="inlineStr">
        <is>
          <t>Расходные материалы</t>
        </is>
      </c>
      <c r="D3230" s="14" t="inlineStr">
        <is>
          <t>Аспирационные системы и коннекторы</t>
        </is>
      </c>
      <c r="E3230" s="14" t="inlineStr">
        <is>
          <t>('sumi', 'аспирационный', 'закрытый', 'работа', 'система', 'час')</t>
        </is>
      </c>
    </row>
    <row r="3231" ht="15" customHeight="1" s="16">
      <c r="A3231" s="14" t="inlineStr">
        <is>
          <t>https://vilmed.ru/catalog/stratafix-spiral-pga-pcl-shovnyy-material-ethicon-belgiya-ssha/</t>
        </is>
      </c>
      <c r="B3231" s="14" t="inlineStr">
        <is>
          <t>STRATAFIX SPIRAL PGA-PCL Шовный материал Ethicon Бельгия, США</t>
        </is>
      </c>
      <c r="C3231" s="14" t="inlineStr">
        <is>
          <t>Шовный материал</t>
        </is>
      </c>
      <c r="D3231" s="14" t="inlineStr">
        <is>
          <t>Шовный материал Ethicon, США</t>
        </is>
      </c>
      <c r="E3231" s="14" t="inlineStr">
        <is>
          <t>('ethicon', 'pcl', 'pga', 'spiral', 'stratafix', 'бельгия', 'материал', 'сша', 'шовный')</t>
        </is>
      </c>
    </row>
    <row r="3232" ht="15" customHeight="1" s="16">
      <c r="A3232" s="14" t="inlineStr">
        <is>
          <t>https://vilmed.ru/catalog/ginekologicheskie-nabory/</t>
        </is>
      </c>
      <c r="B3232" s="14" t="inlineStr">
        <is>
          <t>Гинекологические наборы</t>
        </is>
      </c>
      <c r="C3232" s="14" t="inlineStr">
        <is>
          <t>Расходные материалы</t>
        </is>
      </c>
      <c r="D3232" s="14" t="inlineStr">
        <is>
          <t>Расходные материалы для гинекологии</t>
        </is>
      </c>
      <c r="E3232" s="14" t="inlineStr">
        <is>
          <t>('гинекологический', 'набор')</t>
        </is>
      </c>
    </row>
    <row r="3233" ht="15" customHeight="1" s="16">
      <c r="A3233" s="14" t="inlineStr">
        <is>
          <t>https://vilmed.ru/catalog/ottisknye-materialy/</t>
        </is>
      </c>
      <c r="B3233" s="14" t="inlineStr">
        <is>
          <t>Оттискные материалы</t>
        </is>
      </c>
      <c r="C3233" s="14" t="inlineStr">
        <is>
          <t>Стоматология</t>
        </is>
      </c>
      <c r="D3233" s="14" t="inlineStr">
        <is>
          <t>Стоматологические материалы</t>
        </is>
      </c>
      <c r="E3233" s="14" t="inlineStr">
        <is>
          <t>('материал', 'оттискной')</t>
        </is>
      </c>
    </row>
    <row r="3234" ht="15" customHeight="1" s="16">
      <c r="A3234" s="14" t="inlineStr">
        <is>
          <t>https://vilmed.ru/catalog/skoby-tazomery-protezy-tumbotino-rossiya/</t>
        </is>
      </c>
      <c r="B3234" s="14" t="inlineStr">
        <is>
          <t>Скобы, тазомеры, протезы Тумботино, Россия</t>
        </is>
      </c>
      <c r="C3234" s="14" t="inlineStr">
        <is>
          <t>Хирургическое оборудование</t>
        </is>
      </c>
      <c r="D3234" s="14" t="inlineStr">
        <is>
          <t>Скобы, тазомеры, протезы</t>
        </is>
      </c>
      <c r="E3234" s="14" t="inlineStr">
        <is>
          <t>('протез', 'россия', 'скоба', 'тазомер', 'тумботин')</t>
        </is>
      </c>
    </row>
    <row r="3235" ht="15" customHeight="1" s="16">
      <c r="A3235" s="14" t="inlineStr">
        <is>
          <t>https://vilmed.ru/catalog/binokulyary-examvision/</t>
        </is>
      </c>
      <c r="B3235" s="14" t="inlineStr">
        <is>
          <t>Бинокуляры ExamVision</t>
        </is>
      </c>
      <c r="C3235" s="14" t="inlineStr">
        <is>
          <t>Стоматология</t>
        </is>
      </c>
      <c r="D3235" s="14" t="inlineStr">
        <is>
          <t>Бинокуляры</t>
        </is>
      </c>
      <c r="E3235" s="14" t="inlineStr">
        <is>
          <t>('examvision', 'бинокуляр')</t>
        </is>
      </c>
    </row>
    <row r="3236" ht="15" customHeight="1" s="16">
      <c r="A3236" s="14" t="inlineStr">
        <is>
          <t>https://vilmed.ru/catalog/rinoskop-xion-germaniya/</t>
        </is>
      </c>
      <c r="B3236" s="14" t="inlineStr">
        <is>
          <t>Риноскопы XION</t>
        </is>
      </c>
      <c r="C3236" s="14" t="inlineStr">
        <is>
          <t>Эндоскопия</t>
        </is>
      </c>
      <c r="D3236" s="14" t="inlineStr">
        <is>
          <t>Эндоскопическое оборудование Xion</t>
        </is>
      </c>
      <c r="E3236" s="14" t="inlineStr">
        <is>
          <t>('xion', 'риноскоп')</t>
        </is>
      </c>
    </row>
    <row r="3237" ht="15" customHeight="1" s="16">
      <c r="A3237" s="14" t="inlineStr">
        <is>
          <t>https://vilmed.ru/catalog/diafanoskop/</t>
        </is>
      </c>
      <c r="B3237" s="14" t="inlineStr">
        <is>
          <t>Диафаноскоп (трансиллюминатор)</t>
        </is>
      </c>
      <c r="C3237" s="14" t="inlineStr">
        <is>
          <t>Офтальмология</t>
        </is>
      </c>
      <c r="E3237" s="14" t="inlineStr">
        <is>
          <t>('диафаноскоп', 'трансиллюминатор')</t>
        </is>
      </c>
    </row>
    <row r="3238" ht="15" customHeight="1" s="16">
      <c r="A3238" s="14" t="inlineStr">
        <is>
          <t>https://vilmed.ru/catalog/probirki-dlya-issledovaniya-glyukozy/</t>
        </is>
      </c>
      <c r="B3238" s="14" t="inlineStr">
        <is>
          <t>Пробирки для исследования глюкозы</t>
        </is>
      </c>
      <c r="C3238" s="14" t="inlineStr">
        <is>
          <t>Лабораторное оборудование</t>
        </is>
      </c>
      <c r="D3238" s="14" t="inlineStr">
        <is>
          <t>Пробирки для крови</t>
        </is>
      </c>
      <c r="E3238" s="14" t="inlineStr">
        <is>
          <t>('глюкоза', 'исследование', 'пробирка')</t>
        </is>
      </c>
    </row>
    <row r="3239" ht="15" customHeight="1" s="16">
      <c r="A3239" s="14" t="inlineStr">
        <is>
          <t>https://vilmed.ru/catalog/chasy-dlya-fizioprotsedur/</t>
        </is>
      </c>
      <c r="B3239" s="14" t="inlineStr">
        <is>
          <t>Часы для физиопроцедур</t>
        </is>
      </c>
      <c r="C3239" s="14" t="inlineStr">
        <is>
          <t>Физиотерапия</t>
        </is>
      </c>
      <c r="D3239" s="14" t="inlineStr">
        <is>
          <t>Оборудование кабинетов физиотерапии</t>
        </is>
      </c>
      <c r="E3239" s="14" t="inlineStr">
        <is>
          <t>('физиопроцедура', 'часы')</t>
        </is>
      </c>
    </row>
    <row r="3240" ht="15" customHeight="1" s="16">
      <c r="A3240" s="14" t="inlineStr">
        <is>
          <t>https://vilmed.ru/catalog/kombinirovannye-diagnosticheskie-lor-nabory-heine-germaniya/</t>
        </is>
      </c>
      <c r="B3240" s="14" t="inlineStr">
        <is>
          <t>Комбинированные диагностические ЛОР наборы Heine</t>
        </is>
      </c>
      <c r="C3240" s="14" t="inlineStr">
        <is>
          <t>ЛОР оборудование, инструменты</t>
        </is>
      </c>
      <c r="D3240" s="14" t="inlineStr">
        <is>
          <t>Диагностические ЛОР наборы</t>
        </is>
      </c>
      <c r="E3240" s="14" t="inlineStr">
        <is>
          <t>('heine', 'диагностический', 'комбинированный', 'лор', 'набор')</t>
        </is>
      </c>
    </row>
    <row r="3241" ht="15" customHeight="1" s="16">
      <c r="A3241" s="14" t="inlineStr">
        <is>
          <t>https://vilmed.ru/catalog/apparaty-med-teko-serii-uzt/</t>
        </is>
      </c>
      <c r="B3241" s="14" t="inlineStr">
        <is>
          <t>Аппараты Мед ТеКо серии «УЗТ»</t>
        </is>
      </c>
      <c r="C3241" s="14" t="inlineStr">
        <is>
          <t>Физиотерапия</t>
        </is>
      </c>
      <c r="D3241" s="14" t="inlineStr">
        <is>
          <t>Ультразвуковая терапия</t>
        </is>
      </c>
      <c r="E3241" s="14" t="inlineStr">
        <is>
          <t>('аппарат', 'мёд', 'серия', 'тёкий', 'узт')</t>
        </is>
      </c>
    </row>
    <row r="3242" ht="15" customHeight="1" s="16">
      <c r="A3242" s="14" t="inlineStr">
        <is>
          <t>https://vilmed.ru/catalog/osvetitelnaya-sistema-proktologicheskaya-welch-allyn/</t>
        </is>
      </c>
      <c r="B3242" s="14" t="inlineStr">
        <is>
          <t>Осветительная система проктологическая Welch Allyn</t>
        </is>
      </c>
      <c r="C3242" s="14" t="inlineStr">
        <is>
          <t>Проктология</t>
        </is>
      </c>
      <c r="D3242" s="14" t="inlineStr">
        <is>
          <t>Ректоскопы сигмоидоскопы Welch Allyn</t>
        </is>
      </c>
      <c r="E3242" s="14" t="inlineStr">
        <is>
          <t>('allyn', 'welch', 'осветительный', 'проктологический', 'система')</t>
        </is>
      </c>
    </row>
    <row r="3243" ht="15" customHeight="1" s="16">
      <c r="A3243" s="14" t="inlineStr">
        <is>
          <t>https://vilmed.ru/catalog/ingalyatory-rossiya/</t>
        </is>
      </c>
      <c r="B3243" s="14" t="inlineStr">
        <is>
          <t>Ингаляторы, Россия</t>
        </is>
      </c>
      <c r="C3243" s="14" t="inlineStr">
        <is>
          <t>Физиотерапия</t>
        </is>
      </c>
      <c r="D3243" s="14" t="inlineStr">
        <is>
          <t>Ингаляторы и небулайзеры</t>
        </is>
      </c>
      <c r="E3243" s="14" t="inlineStr">
        <is>
          <t>('ингалятор', 'россия')</t>
        </is>
      </c>
    </row>
    <row r="3244" ht="15" customHeight="1" s="16">
      <c r="A3244" s="14" t="inlineStr">
        <is>
          <t>https://vilmed.ru/catalog/lampy-lupy/</t>
        </is>
      </c>
      <c r="B3244" s="14" t="inlineStr">
        <is>
          <t>Лампы - лупы</t>
        </is>
      </c>
      <c r="C3244" s="14" t="inlineStr">
        <is>
          <t>Косметология</t>
        </is>
      </c>
      <c r="E3244" s="14" t="inlineStr">
        <is>
          <t>('лампа', 'лупа')</t>
        </is>
      </c>
    </row>
    <row r="3245" ht="15" customHeight="1" s="16">
      <c r="A3245" s="14" t="inlineStr">
        <is>
          <t>https://vilmed.ru/catalog/karmannye-uzi-skanery/</t>
        </is>
      </c>
      <c r="B3245" s="14" t="inlineStr">
        <is>
          <t>Карманные УЗИ сканеры</t>
        </is>
      </c>
      <c r="C3245" s="14" t="inlineStr">
        <is>
          <t>УЗИ сканеры</t>
        </is>
      </c>
      <c r="E3245" s="14" t="inlineStr">
        <is>
          <t>('карманный', 'сканер', 'узи')</t>
        </is>
      </c>
    </row>
    <row r="3246" ht="15" customHeight="1" s="16">
      <c r="A3246" s="14" t="inlineStr">
        <is>
          <t>https://vilmed.ru/catalog/kapron-pletenyy-v-kassete-shovnyy-material-rossiya/</t>
        </is>
      </c>
      <c r="B3246" s="14" t="inlineStr">
        <is>
          <t>Капрон плетеный в кассете шовный материал, Россия</t>
        </is>
      </c>
      <c r="C3246" s="14" t="inlineStr">
        <is>
          <t>Шовный материал</t>
        </is>
      </c>
      <c r="D3246" s="14" t="inlineStr">
        <is>
          <t>Нити хирургические в кассетах КПС-1, Россия</t>
        </is>
      </c>
      <c r="E3246" s="14" t="inlineStr">
        <is>
          <t>('капрон', 'кассета', 'материал', 'плетёный', 'россия', 'шовный')</t>
        </is>
      </c>
    </row>
    <row r="3247" ht="15" customHeight="1" s="16">
      <c r="A3247" s="14" t="inlineStr">
        <is>
          <t>https://vilmed.ru/catalog/glyukometry-accu-chek/</t>
        </is>
      </c>
      <c r="B3247" s="14" t="inlineStr">
        <is>
          <t>Глюкометры Accu-Chek</t>
        </is>
      </c>
      <c r="C3247" s="14" t="inlineStr">
        <is>
          <t>Лабораторное оборудование</t>
        </is>
      </c>
      <c r="D3247" s="14" t="inlineStr">
        <is>
          <t>Глюкометры, анализаторы крови</t>
        </is>
      </c>
      <c r="E3247" s="14" t="inlineStr">
        <is>
          <t>('accu', 'chek', 'глюкометр')</t>
        </is>
      </c>
    </row>
    <row r="3248" ht="15" customHeight="1" s="16">
      <c r="A3248" s="14" t="inlineStr">
        <is>
          <t>https://vilmed.ru/catalog/neyrokhirurgiya-vorsma/</t>
        </is>
      </c>
      <c r="B3248" s="14" t="inlineStr">
        <is>
          <t>Нейрохирургия (Ворсма)</t>
        </is>
      </c>
      <c r="C3248" s="14" t="inlineStr">
        <is>
          <t>Хирургическое оборудование</t>
        </is>
      </c>
      <c r="D3248" s="14" t="inlineStr">
        <is>
          <t>Инструменты хирургические Ворсма, Россия</t>
        </is>
      </c>
      <c r="E3248" s="14" t="inlineStr">
        <is>
          <t>('ворсма', 'нейрохирургия')</t>
        </is>
      </c>
    </row>
    <row r="3249" ht="15" customHeight="1" s="16">
      <c r="A3249" s="14" t="inlineStr">
        <is>
          <t>https://vilmed.ru/catalog/plechevye-tonometry-s-adapterom/</t>
        </is>
      </c>
      <c r="B3249" s="14" t="inlineStr">
        <is>
          <t>Плечевые тонометры с адаптером</t>
        </is>
      </c>
      <c r="C3249" s="14" t="inlineStr">
        <is>
          <t>Функциональная диагностика</t>
        </is>
      </c>
      <c r="D3249" s="14" t="inlineStr">
        <is>
          <t>Плечевые тонометры</t>
        </is>
      </c>
      <c r="E3249" s="14" t="inlineStr">
        <is>
          <t>('адаптер', 'плечевой', 'тонометр')</t>
        </is>
      </c>
    </row>
    <row r="3250" ht="15" customHeight="1" s="16">
      <c r="A3250" s="14" t="inlineStr">
        <is>
          <t>https://vilmed.ru/catalog/igly-serii-pd-544-izognutye-58-okruzhnosti/</t>
        </is>
      </c>
      <c r="B3250" s="14" t="inlineStr">
        <is>
          <t>Иглы серии PD-544 изогнутые 5/8 окружности</t>
        </is>
      </c>
      <c r="C3250" s="14" t="inlineStr">
        <is>
          <t>Хирургическое оборудование</t>
        </is>
      </c>
      <c r="D3250" s="14" t="inlineStr">
        <is>
          <t>Иглы хирургические для кишечного шва и обшивания серии PD Medicor, Венгрия</t>
        </is>
      </c>
      <c r="E3250" s="14" t="inlineStr">
        <is>
          <t>('544', 'игла', 'изогнутый', 'окружность', 'серия')</t>
        </is>
      </c>
    </row>
    <row r="3251" ht="15" customHeight="1" s="16">
      <c r="A3251" s="14" t="inlineStr">
        <is>
          <t>https://vilmed.ru/catalog/pakhimetry/</t>
        </is>
      </c>
      <c r="B3251" s="14" t="inlineStr">
        <is>
          <t>Пахиметры</t>
        </is>
      </c>
      <c r="C3251" s="14" t="inlineStr">
        <is>
          <t>Офтальмология</t>
        </is>
      </c>
      <c r="E3251" s="14" t="inlineStr">
        <is>
          <t>('пахиметр',)</t>
        </is>
      </c>
    </row>
    <row r="3252" ht="15" customHeight="1" s="16">
      <c r="A3252" s="14" t="inlineStr">
        <is>
          <t>https://vilmed.ru/catalog/analizatory-sostava-tela-inbody-yuzhnaya-koreya/</t>
        </is>
      </c>
      <c r="B3252" s="14" t="inlineStr">
        <is>
          <t>Анализаторы состава тела InBody</t>
        </is>
      </c>
      <c r="C3252" s="14" t="inlineStr">
        <is>
          <t>Косметология</t>
        </is>
      </c>
      <c r="D3252" s="14" t="inlineStr">
        <is>
          <t>Анализаторы состава тела</t>
        </is>
      </c>
      <c r="E3252" s="14" t="inlineStr">
        <is>
          <t>('inbody', 'анализатор', 'состав', 'тело')</t>
        </is>
      </c>
    </row>
    <row r="3253" ht="15" customHeight="1" s="16">
      <c r="A3253" s="14" t="inlineStr">
        <is>
          <t>https://vilmed.ru/catalog/rentgenovskaya-plenka-dlya-pediatrii/</t>
        </is>
      </c>
      <c r="B3253" s="14" t="inlineStr">
        <is>
          <t>Рентгеновская пленка для педиатрии</t>
        </is>
      </c>
      <c r="C3253" s="14" t="inlineStr">
        <is>
          <t>Рентген оборудование</t>
        </is>
      </c>
      <c r="D3253" s="14" t="inlineStr">
        <is>
          <t>Рентгеновская плёнка</t>
        </is>
      </c>
      <c r="E3253" s="14" t="inlineStr">
        <is>
          <t>('педиатрия', 'плёнка', 'рентгеновский')</t>
        </is>
      </c>
    </row>
    <row r="3254" ht="15" customHeight="1" s="16">
      <c r="A3254" s="14" t="inlineStr">
        <is>
          <t>https://vilmed.ru/catalog/anoskopy-metallicheskiye/</t>
        </is>
      </c>
      <c r="B3254" s="14" t="inlineStr">
        <is>
          <t>Аноскопы</t>
        </is>
      </c>
      <c r="C3254" s="14" t="inlineStr">
        <is>
          <t>Проктология</t>
        </is>
      </c>
      <c r="E3254" s="14" t="inlineStr">
        <is>
          <t>('аноскоп',)</t>
        </is>
      </c>
    </row>
    <row r="3255" ht="15" customHeight="1" s="16">
      <c r="A3255" s="14" t="inlineStr">
        <is>
          <t>https://vilmed.ru/catalog/vekorasshiritel-reechnyy-s-oporami-na-nadbrovnye-dugi/</t>
        </is>
      </c>
      <c r="B3255" s="14" t="inlineStr">
        <is>
          <t>Векорасширитель реечный с опорами на надбровные дуги</t>
        </is>
      </c>
      <c r="C3255" s="14" t="inlineStr">
        <is>
          <t>Хирургическое оборудование</t>
        </is>
      </c>
      <c r="D3255" s="14" t="inlineStr">
        <is>
          <t>Векорасширители ПТО Медтехника (Казань, Россия)</t>
        </is>
      </c>
      <c r="E3255" s="14" t="inlineStr">
        <is>
          <t>('векорасширитель', 'дуга', 'надбровный', 'опор', 'реечный')</t>
        </is>
      </c>
    </row>
    <row r="3256" ht="15" customHeight="1" s="16">
      <c r="A3256" s="14" t="inlineStr">
        <is>
          <t>https://vilmed.ru/catalog/kresla-ginekologicheskie/</t>
        </is>
      </c>
      <c r="B3256" s="14" t="inlineStr">
        <is>
          <t>Кресла гинекологические</t>
        </is>
      </c>
      <c r="C3256" s="14" t="inlineStr">
        <is>
          <t>Гинекология</t>
        </is>
      </c>
      <c r="E3256" s="14" t="inlineStr">
        <is>
          <t>('гинекологический', 'кресло')</t>
        </is>
      </c>
    </row>
    <row r="3257" ht="15" customHeight="1" s="16">
      <c r="A3257" s="14" t="inlineStr">
        <is>
          <t>https://vilmed.ru/catalog/shchiptsy-urologicheskie-vorsma-rossiya/</t>
        </is>
      </c>
      <c r="B3257" s="14" t="inlineStr">
        <is>
          <t>Щипцы урологические Ворсма, Россия</t>
        </is>
      </c>
      <c r="C3257" s="14" t="inlineStr">
        <is>
          <t>Хирургическое оборудование</t>
        </is>
      </c>
      <c r="D3257" s="14" t="inlineStr">
        <is>
          <t>Конхотомы и щипцы Ворсма, Россия</t>
        </is>
      </c>
      <c r="E3257" s="14" t="inlineStr">
        <is>
          <t>('ворсма', 'россия', 'урологический', 'щипец')</t>
        </is>
      </c>
    </row>
    <row r="3258" ht="15" customHeight="1" s="16">
      <c r="A3258" s="14" t="inlineStr">
        <is>
          <t>https://vilmed.ru/catalog/odnokupolnye-led-svetilniki-konvelar-dixion-kitay/</t>
        </is>
      </c>
      <c r="B3258" s="14" t="inlineStr">
        <is>
          <t>Однокупольные светильники Конвелар LED Dixion</t>
        </is>
      </c>
      <c r="C3258" s="14" t="inlineStr">
        <is>
          <t>Светильники медицинские</t>
        </is>
      </c>
      <c r="D3258" s="14" t="inlineStr">
        <is>
          <t>Cветильники Конвелар LED Dixion</t>
        </is>
      </c>
      <c r="E3258" s="14" t="inlineStr">
        <is>
          <t>('dixion', 'led', 'конвелара', 'однокупольный', 'светильник')</t>
        </is>
      </c>
    </row>
    <row r="3259" ht="15" customHeight="1" s="16">
      <c r="A3259" s="14" t="inlineStr">
        <is>
          <t>https://vilmed.ru/catalog/sterilizatory-meditsinskie/</t>
        </is>
      </c>
      <c r="B3259" s="14" t="inlineStr">
        <is>
          <t>Стерилизаторы, автоклавы медицинские</t>
        </is>
      </c>
      <c r="C3259" s="14" t="inlineStr">
        <is>
          <t>Аппараты и средства дезинфекции и стерилизации</t>
        </is>
      </c>
      <c r="E3259" s="14" t="inlineStr">
        <is>
          <t>('автоклав', 'медицинский', 'стерилизатор')</t>
        </is>
      </c>
    </row>
    <row r="3260" ht="15" customHeight="1" s="16">
      <c r="A3260" s="14" t="inlineStr">
        <is>
          <t>https://vilmed.ru/catalog/instrumenty-khirurgicheskie-polimernye-izdeliya/</t>
        </is>
      </c>
      <c r="B3260" s="14" t="inlineStr">
        <is>
          <t>Инструменты хирургические Полимерные изделия</t>
        </is>
      </c>
      <c r="C3260" s="14" t="inlineStr">
        <is>
          <t>Хирургическое оборудование</t>
        </is>
      </c>
      <c r="D3260" s="14" t="inlineStr">
        <is>
          <t>Производители хирургических инструментов</t>
        </is>
      </c>
      <c r="E3260" s="14" t="inlineStr">
        <is>
          <t>('изделие', 'инструмент', 'полимерный', 'хирургический')</t>
        </is>
      </c>
    </row>
    <row r="3261" ht="15" customHeight="1" s="16">
      <c r="A3261" s="14" t="inlineStr">
        <is>
          <t>https://vilmed.ru/catalog/raskhodnye-materialy-dlya-laboratorii/</t>
        </is>
      </c>
      <c r="B3261" s="14" t="inlineStr">
        <is>
          <t>Расходные материалы для лабораторной диагностике</t>
        </is>
      </c>
      <c r="C3261" s="14" t="inlineStr">
        <is>
          <t>Расходные материалы</t>
        </is>
      </c>
      <c r="E3261" s="14" t="inlineStr">
        <is>
          <t>('диагностика', 'лабораторный', 'материал', 'расходный')</t>
        </is>
      </c>
    </row>
    <row r="3262" ht="15" customHeight="1" s="16">
      <c r="A3262" s="14" t="inlineStr">
        <is>
          <t>https://vilmed.ru/catalog/klinicheskie-audiometry/</t>
        </is>
      </c>
      <c r="B3262" s="14" t="inlineStr">
        <is>
          <t>Клинические аудиометры</t>
        </is>
      </c>
      <c r="C3262" s="14" t="inlineStr">
        <is>
          <t>ЛОР оборудование, инструменты</t>
        </is>
      </c>
      <c r="D3262" s="14" t="inlineStr">
        <is>
          <t>Аудиометры</t>
        </is>
      </c>
      <c r="E3262" s="14" t="inlineStr">
        <is>
          <t>('аудиометр', 'клинический')</t>
        </is>
      </c>
    </row>
    <row r="3263" ht="15" customHeight="1" s="16">
      <c r="A3263" s="14" t="inlineStr">
        <is>
          <t>https://vilmed.ru/catalog/34-seriya-matritsy-konturnye-svetoprozrachnye-sektsionnye-rossiya/</t>
        </is>
      </c>
      <c r="B3263" s="14" t="inlineStr">
        <is>
          <t>34 серия. Матрицы контурные светопрозрачные секционные, Россия</t>
        </is>
      </c>
      <c r="C3263" s="14" t="inlineStr">
        <is>
          <t>Расходные материалы</t>
        </is>
      </c>
      <c r="D3263" s="14" t="inlineStr">
        <is>
          <t>Матрицы Кормед, Россия</t>
        </is>
      </c>
      <c r="E3263" s="14" t="inlineStr">
        <is>
          <t>('контурный', 'матрица', 'россия', 'светопрозрачный', 'секционный', 'серия')</t>
        </is>
      </c>
    </row>
    <row r="3264" ht="15" customHeight="1" s="16">
      <c r="A3264" s="14" t="inlineStr">
        <is>
          <t>https://vilmed.ru/catalog/tazomery-ginekologicheskie-sammar-pakistan/</t>
        </is>
      </c>
      <c r="B3264" s="14" t="inlineStr">
        <is>
          <t>Тазомеры гинекологические Sammar, Пакистан</t>
        </is>
      </c>
      <c r="C3264" s="14" t="inlineStr">
        <is>
          <t>Хирургическое оборудование</t>
        </is>
      </c>
      <c r="D3264" s="14" t="inlineStr">
        <is>
          <t>Тазомеры Sammar, Пакистан</t>
        </is>
      </c>
      <c r="E3264" s="14" t="inlineStr">
        <is>
          <t>('sammar', 'гинекологический', 'пакистан', 'тазомер')</t>
        </is>
      </c>
    </row>
    <row r="3265" ht="15" customHeight="1" s="16">
      <c r="A3265" s="14" t="inlineStr">
        <is>
          <t>https://vilmed.ru/catalog/igly-khirurgicheskie-dlya-sshivaniya-kozhi-myshts-sukhozhiliy-serii-ge-ger-medicor-vengriya/</t>
        </is>
      </c>
      <c r="B3265" s="14" t="inlineStr">
        <is>
          <t>Иглы хирургические для сшивания кожи, мышц, сухожилий серии GE, GER Medicor, Венгрия</t>
        </is>
      </c>
      <c r="C3265" s="14" t="inlineStr">
        <is>
          <t>Хирургическое оборудование</t>
        </is>
      </c>
      <c r="D3265" s="14" t="inlineStr">
        <is>
          <t>Иглы хирургические для сшивания кожи, мышц, сухожилий</t>
        </is>
      </c>
      <c r="E3265" s="14" t="inlineStr">
        <is>
          <t>('ger', 'medicor', 'венгрия', 'игла', 'кожа', 'мышца', 'серия', 'сухожилие', 'сшивание', 'хирургический')</t>
        </is>
      </c>
    </row>
    <row r="3266" ht="15" customHeight="1" s="16">
      <c r="A3266" s="14" t="inlineStr">
        <is>
          <t>https://vilmed.ru/catalog/tonometry-rossiya/</t>
        </is>
      </c>
      <c r="B3266" s="14" t="inlineStr">
        <is>
          <t>Тонометры, Россия</t>
        </is>
      </c>
      <c r="C3266" s="14" t="inlineStr">
        <is>
          <t>Офтальмология</t>
        </is>
      </c>
      <c r="D3266" s="14" t="inlineStr">
        <is>
          <t>Бесконтактные тонометры</t>
        </is>
      </c>
      <c r="E3266" s="14" t="inlineStr">
        <is>
          <t>('россия', 'тонометр')</t>
        </is>
      </c>
    </row>
    <row r="3267" ht="15" customHeight="1" s="16">
      <c r="A3267" s="14" t="inlineStr">
        <is>
          <t>https://vilmed.ru/catalog/dissektory-sosudistye-tumbotino-rossiya/</t>
        </is>
      </c>
      <c r="B3267" s="14" t="inlineStr">
        <is>
          <t>Диссекторы сосудистые Тумботино, Россия</t>
        </is>
      </c>
      <c r="C3267" s="14" t="inlineStr">
        <is>
          <t>Хирургическое оборудование</t>
        </is>
      </c>
      <c r="D3267" s="14" t="inlineStr">
        <is>
          <t>Диссекторы, ретракторы, расширители Тумботино, Россия</t>
        </is>
      </c>
      <c r="E3267" s="14" t="inlineStr">
        <is>
          <t>('диссектор', 'россия', 'сосудистый', 'тумботин')</t>
        </is>
      </c>
    </row>
    <row r="3268" ht="15" customHeight="1" s="16">
      <c r="A3268" s="14" t="inlineStr">
        <is>
          <t>https://vilmed.ru/catalog/endoskopy-dlya-artroskopii/</t>
        </is>
      </c>
      <c r="B3268" s="14" t="inlineStr">
        <is>
          <t>Эндоскопы для артроскопии</t>
        </is>
      </c>
      <c r="C3268" s="14" t="inlineStr">
        <is>
          <t>Эндоскопия</t>
        </is>
      </c>
      <c r="D3268" s="14" t="inlineStr">
        <is>
          <t>Эндоскопы</t>
        </is>
      </c>
      <c r="E3268" s="14" t="inlineStr">
        <is>
          <t>('артроскопия', 'эндоскоп')</t>
        </is>
      </c>
    </row>
    <row r="3269" ht="15" customHeight="1" s="16">
      <c r="A3269" s="14" t="inlineStr">
        <is>
          <t>https://vilmed.ru/catalog/pulskosimetry-detskie/</t>
        </is>
      </c>
      <c r="B3269" s="14" t="inlineStr">
        <is>
          <t>Пульскосиметры детские</t>
        </is>
      </c>
      <c r="C3269" s="14" t="inlineStr">
        <is>
          <t>Неонатология и педиатрия</t>
        </is>
      </c>
      <c r="E3269" s="14" t="inlineStr">
        <is>
          <t>('детский', 'пульскосиметр')</t>
        </is>
      </c>
    </row>
    <row r="3270" ht="15" customHeight="1" s="16">
      <c r="A3270" s="14" t="inlineStr">
        <is>
          <t>https://vilmed.ru/catalog/raskhodnye-materialy/</t>
        </is>
      </c>
      <c r="B3270" s="14" t="inlineStr">
        <is>
          <t>Расходные материалы</t>
        </is>
      </c>
      <c r="C3270" s="14" t="inlineStr">
        <is>
          <t>Расходные материалы</t>
        </is>
      </c>
      <c r="E3270" s="14" t="inlineStr">
        <is>
          <t>('материал', 'расходный')</t>
        </is>
      </c>
    </row>
    <row r="3271" ht="15" customHeight="1" s="16">
      <c r="A3271" s="14" t="inlineStr">
        <is>
          <t>https://vilmed.ru/catalog/endoskopy-dlya-proktologii/</t>
        </is>
      </c>
      <c r="B3271" s="14" t="inlineStr">
        <is>
          <t>Эндоскопы для проктологии</t>
        </is>
      </c>
      <c r="C3271" s="14" t="inlineStr">
        <is>
          <t>Эндоскопия</t>
        </is>
      </c>
      <c r="D3271" s="14" t="inlineStr">
        <is>
          <t>Эндоскопы</t>
        </is>
      </c>
      <c r="E3271" s="14" t="inlineStr">
        <is>
          <t>('проктология', 'эндоскоп')</t>
        </is>
      </c>
    </row>
    <row r="3272" ht="15" customHeight="1" s="16">
      <c r="A3272" s="14" t="inlineStr">
        <is>
          <t>https://vilmed.ru/catalog/polipropilyen-mono-otrezki-usp-40-mp15/</t>
        </is>
      </c>
      <c r="B3272" s="14" t="inlineStr">
        <is>
          <t>ПОЛИПРОПИЛЕН МОНО отрезки USP 4/0 (MP1,5)</t>
        </is>
      </c>
      <c r="C3272" s="14" t="inlineStr">
        <is>
          <t>Шовный материал</t>
        </is>
      </c>
      <c r="D3272" s="14" t="inlineStr">
        <is>
          <t>ПОЛИПРОПИЛЕН МОНО плетеный отрезки</t>
        </is>
      </c>
      <c r="E3272" s="14" t="inlineStr">
        <is>
          <t>('mp1', 'usp', 'моно', 'отрезок', 'полипропилен')</t>
        </is>
      </c>
    </row>
    <row r="3273" ht="15" customHeight="1" s="16">
      <c r="A3273" s="14" t="inlineStr">
        <is>
          <t>https://vilmed.ru/catalog/probirki/</t>
        </is>
      </c>
      <c r="B3273" s="14" t="inlineStr">
        <is>
          <t>Пробирки лабораторные</t>
        </is>
      </c>
      <c r="C3273" s="14" t="inlineStr">
        <is>
          <t>Лабораторное оборудование</t>
        </is>
      </c>
      <c r="D3273" s="14" t="inlineStr">
        <is>
          <t>Лабораторное стекло</t>
        </is>
      </c>
      <c r="E3273" s="14" t="inlineStr">
        <is>
          <t>('лабораторный', 'пробирка')</t>
        </is>
      </c>
    </row>
    <row r="3274" ht="15" customHeight="1" s="16">
      <c r="A3274" s="14" t="inlineStr">
        <is>
          <t>https://vilmed.ru/catalog/funktsionalno-korregiruyushchie-korsety/</t>
        </is>
      </c>
      <c r="B3274" s="14" t="inlineStr">
        <is>
          <t>Функционально-корригирующие корсеты</t>
        </is>
      </c>
      <c r="C3274" s="14" t="inlineStr">
        <is>
          <t>Оборудование для инвалидов</t>
        </is>
      </c>
      <c r="E3274" s="14" t="inlineStr">
        <is>
          <t>('корригировать', 'корсет', 'функционально')</t>
        </is>
      </c>
    </row>
    <row r="3275" ht="15" customHeight="1" s="16">
      <c r="A3275" s="14" t="inlineStr">
        <is>
          <t>https://vilmed.ru/catalog/katetery/</t>
        </is>
      </c>
      <c r="B3275" s="14" t="inlineStr">
        <is>
          <t>Катетеры</t>
        </is>
      </c>
      <c r="C3275" s="14" t="inlineStr">
        <is>
          <t>Расходные материалы</t>
        </is>
      </c>
      <c r="D3275" s="14" t="inlineStr">
        <is>
          <t>Расходные материалы для анестезиологии</t>
        </is>
      </c>
      <c r="E3275" s="14" t="inlineStr">
        <is>
          <t>('катетер',)</t>
        </is>
      </c>
    </row>
    <row r="3276" ht="15" customHeight="1" s="16">
      <c r="A3276" s="14" t="inlineStr">
        <is>
          <t>https://vilmed.ru/catalog/otoskopy-diametr-27mm/</t>
        </is>
      </c>
      <c r="B3276" s="14" t="inlineStr">
        <is>
          <t>Отоскопы, диаметр 2,7мм</t>
        </is>
      </c>
      <c r="C3276" s="14" t="inlineStr">
        <is>
          <t>Эндоскопия</t>
        </is>
      </c>
      <c r="D3276" s="14" t="inlineStr">
        <is>
          <t>Отоскопы ЭЛЕПС</t>
        </is>
      </c>
      <c r="E3276" s="14" t="inlineStr">
        <is>
          <t>('7мм', 'диаметр', 'отоскоп')</t>
        </is>
      </c>
    </row>
    <row r="3277" ht="15" customHeight="1" s="16">
      <c r="A3277" s="14" t="inlineStr">
        <is>
          <t>https://vilmed.ru/catalog/shpritsy-otorinalogicheskie-vorsma-rossiya/</t>
        </is>
      </c>
      <c r="B3277" s="14" t="inlineStr">
        <is>
          <t>Шприцы оториналогические Ворсма, Россия</t>
        </is>
      </c>
      <c r="C3277" s="14" t="inlineStr">
        <is>
          <t>Хирургическое оборудование</t>
        </is>
      </c>
      <c r="D3277" s="14" t="inlineStr">
        <is>
          <t>Шприцы Ворсма, Россия</t>
        </is>
      </c>
      <c r="E3277" s="14" t="inlineStr">
        <is>
          <t>('ворсма', 'оториналогический', 'россия', 'шприц')</t>
        </is>
      </c>
    </row>
    <row r="3278" ht="15" customHeight="1" s="16">
      <c r="A3278" s="14" t="inlineStr">
        <is>
          <t>https://vilmed.ru/catalog/diagnosticheskie-nabory/</t>
        </is>
      </c>
      <c r="B3278" s="14" t="inlineStr">
        <is>
          <t>Диагностические наборы</t>
        </is>
      </c>
      <c r="C3278" s="14" t="inlineStr">
        <is>
          <t>Офтальмология</t>
        </is>
      </c>
      <c r="E3278" s="14" t="inlineStr">
        <is>
          <t>('диагностический', 'набор')</t>
        </is>
      </c>
    </row>
    <row r="3279" ht="15" customHeight="1" s="16">
      <c r="A3279" s="14" t="inlineStr">
        <is>
          <t>https://vilmed.ru/catalog/vorotki-tsangovye-vorsma-rossiya/</t>
        </is>
      </c>
      <c r="B3279" s="14" t="inlineStr">
        <is>
          <t>Воротки цанговые Ворсма, Россия</t>
        </is>
      </c>
      <c r="C3279" s="14" t="inlineStr">
        <is>
          <t>Хирургическое оборудование</t>
        </is>
      </c>
      <c r="D3279" s="14" t="inlineStr">
        <is>
          <t>Воротки</t>
        </is>
      </c>
      <c r="E3279" s="14" t="inlineStr">
        <is>
          <t>('вороток', 'ворсма', 'россия', 'цанговый')</t>
        </is>
      </c>
    </row>
    <row r="3280" ht="15" customHeight="1" s="16">
      <c r="A3280" s="14" t="inlineStr">
        <is>
          <t>https://vilmed.ru/catalog/shpritsy-otorinolaringologicheskie-mmiz-rossiya/</t>
        </is>
      </c>
      <c r="B3280" s="14" t="inlineStr">
        <is>
          <t>Шприцы оториноларингологические ММИЗ, Россия</t>
        </is>
      </c>
      <c r="C3280" s="14" t="inlineStr">
        <is>
          <t>Хирургическое оборудование</t>
        </is>
      </c>
      <c r="D3280" s="14" t="inlineStr">
        <is>
          <t>Шприцы ММИЗ, Россия</t>
        </is>
      </c>
      <c r="E3280" s="14" t="inlineStr">
        <is>
          <t>('ммиза', 'оториноларингологический', 'россия', 'шприц')</t>
        </is>
      </c>
    </row>
    <row r="3281" ht="15" customHeight="1" s="16">
      <c r="A3281" s="14" t="inlineStr">
        <is>
          <t>https://vilmed.ru/catalog/styerityer-m-02-100/</t>
        </is>
      </c>
      <c r="B3281" s="14" t="inlineStr">
        <is>
          <t>СТЕРИТЕР М 0,2 (10/0)</t>
        </is>
      </c>
      <c r="C3281" s="14" t="inlineStr">
        <is>
          <t>Шовный материал</t>
        </is>
      </c>
      <c r="D3281" s="14" t="inlineStr">
        <is>
          <t>СТЕРИТЕР Атравматический шовный материал, Россия</t>
        </is>
      </c>
      <c r="E3281" s="14" t="inlineStr">
        <is>
          <t>('стеритереть',)</t>
        </is>
      </c>
    </row>
    <row r="3282" ht="15" customHeight="1" s="16">
      <c r="A3282" s="14" t="inlineStr">
        <is>
          <t>https://vilmed.ru/catalog/igly-serii-pb-538-polukruglye-12-okruzhnosti/</t>
        </is>
      </c>
      <c r="B3282" s="14" t="inlineStr">
        <is>
          <t>Иглы серии PB-538 полукруглые 1/2 окружности</t>
        </is>
      </c>
      <c r="C3282" s="14" t="inlineStr">
        <is>
          <t>Хирургическое оборудование</t>
        </is>
      </c>
      <c r="D3282" s="14" t="inlineStr">
        <is>
          <t>Иглы хирургические для кишечного шва и обшивания серии PB Medicor, Венгрия</t>
        </is>
      </c>
      <c r="E3282" s="14" t="inlineStr">
        <is>
          <t>('538', 'игла', 'окружность', 'полукруглый', 'серия')</t>
        </is>
      </c>
    </row>
    <row r="3283" ht="15" customHeight="1" s="16">
      <c r="A3283" s="14" t="inlineStr">
        <is>
          <t>https://vilmed.ru/catalog/sterilizatory-binder-s-prinuditelnoy-konvektsiey-s-ventilyatorom/</t>
        </is>
      </c>
      <c r="B3283" s="14" t="inlineStr">
        <is>
          <t>Стерилизаторы Binder с принудительной конвекцией (с вентилятором)</t>
        </is>
      </c>
      <c r="C3283" s="14" t="inlineStr">
        <is>
          <t>Аппараты и средства дезинфекции и стерилизации</t>
        </is>
      </c>
      <c r="D3283" s="14" t="inlineStr">
        <is>
          <t>Стерилизаторы сухожаровые Binder</t>
        </is>
      </c>
      <c r="E3283" s="14" t="inlineStr">
        <is>
          <t>('binder', 'вентилятор', 'конвекция', 'принудительный', 'стерилизатор')</t>
        </is>
      </c>
    </row>
    <row r="3284" ht="15" customHeight="1" s="16">
      <c r="A3284" s="14" t="inlineStr">
        <is>
          <t>https://vilmed.ru/catalog/skalery-woodpecker-kitay/</t>
        </is>
      </c>
      <c r="B3284" s="14" t="inlineStr">
        <is>
          <t>Скалеры Woodpecker</t>
        </is>
      </c>
      <c r="C3284" s="14" t="inlineStr">
        <is>
          <t>Стоматология</t>
        </is>
      </c>
      <c r="D3284" s="14" t="inlineStr">
        <is>
          <t>Скалеры стоматологические</t>
        </is>
      </c>
      <c r="E3284" s="14" t="inlineStr">
        <is>
          <t>('woodpecker', 'скалера')</t>
        </is>
      </c>
    </row>
    <row r="3285" ht="15" customHeight="1" s="16">
      <c r="A3285" s="14" t="inlineStr">
        <is>
          <t>https://vilmed.ru/catalog/lampa-lupa-na-shtative/</t>
        </is>
      </c>
      <c r="B3285" s="14" t="inlineStr">
        <is>
          <t>Лампа лупа на штативе</t>
        </is>
      </c>
      <c r="C3285" s="14" t="inlineStr">
        <is>
          <t>Косметология</t>
        </is>
      </c>
      <c r="D3285" s="14" t="inlineStr">
        <is>
          <t>Лампы - лупы</t>
        </is>
      </c>
      <c r="E3285" s="14" t="inlineStr">
        <is>
          <t>('лампа', 'лупа', 'штатив')</t>
        </is>
      </c>
    </row>
    <row r="3286" ht="15" customHeight="1" s="16">
      <c r="A3286" s="14" t="inlineStr">
        <is>
          <t>https://vilmed.ru/catalog/skoba-dlya-skeletnogo-vytyazheniya-tipa-tsito-rossiya/</t>
        </is>
      </c>
      <c r="B3286" s="14" t="inlineStr">
        <is>
          <t>Скоба для скелетного вытяжения (типа ЦИТО), Россия</t>
        </is>
      </c>
      <c r="C3286" s="14" t="inlineStr">
        <is>
          <t>Оборудование для травматологии и ортопедии</t>
        </is>
      </c>
      <c r="D3286" s="14" t="inlineStr">
        <is>
          <t>Изделия для скелетного вытяжения</t>
        </is>
      </c>
      <c r="E3286" s="14" t="inlineStr">
        <is>
          <t>('вытяжение', 'россия', 'скелетный', 'скоба', 'тип', 'цитый')</t>
        </is>
      </c>
    </row>
    <row r="3287" ht="15" customHeight="1" s="16">
      <c r="A3287" s="14" t="inlineStr">
        <is>
          <t>https://vilmed.ru/catalog/beskontaktnye-tonometry/</t>
        </is>
      </c>
      <c r="B3287" s="14" t="inlineStr">
        <is>
          <t>Бесконтактные тонометры</t>
        </is>
      </c>
      <c r="C3287" s="14" t="inlineStr">
        <is>
          <t>Офтальмология</t>
        </is>
      </c>
      <c r="D3287" s="14" t="inlineStr">
        <is>
          <t>Офтальмологические тонометры и индикаторы</t>
        </is>
      </c>
      <c r="E3287" s="14" t="inlineStr">
        <is>
          <t>('бесконтактный', 'тонометр')</t>
        </is>
      </c>
    </row>
    <row r="3288" ht="15" customHeight="1" s="16">
      <c r="A3288" s="14" t="inlineStr">
        <is>
          <t>https://vilmed.ru/catalog/kholtery-npp-monitor-rossiya/</t>
        </is>
      </c>
      <c r="B3288" s="14" t="inlineStr">
        <is>
          <t>Холтеры НПП Монитор</t>
        </is>
      </c>
      <c r="C3288" s="14" t="inlineStr">
        <is>
          <t>Функциональная диагностика</t>
        </is>
      </c>
      <c r="D3288" s="14" t="inlineStr">
        <is>
          <t>Холтеры</t>
        </is>
      </c>
      <c r="E3288" s="14" t="inlineStr">
        <is>
          <t>('монитор', 'нпп', 'холтеры')</t>
        </is>
      </c>
    </row>
    <row r="3289" ht="15" customHeight="1" s="16">
      <c r="A3289" s="14" t="inlineStr">
        <is>
          <t>https://vilmed.ru/catalog/pulsoksimetry-kardeks-rossiya/</t>
        </is>
      </c>
      <c r="B3289" s="14" t="inlineStr">
        <is>
          <t>Пульсоксиметры Кардекс, Россия</t>
        </is>
      </c>
      <c r="C3289" s="14" t="inlineStr">
        <is>
          <t>Функциональная диагностика</t>
        </is>
      </c>
      <c r="D3289" s="14" t="inlineStr">
        <is>
          <t>Пульсоксиметры</t>
        </is>
      </c>
      <c r="E3289" s="14" t="inlineStr">
        <is>
          <t>('кардекс', 'пульсоксиметр', 'россия')</t>
        </is>
      </c>
    </row>
    <row r="3290" ht="15" customHeight="1" s="16">
      <c r="A3290" s="14" t="inlineStr">
        <is>
          <t>https://vilmed.ru/catalog/atrauman-ag---mazevye-povyazki-sterilnye-dlya-lecheniya-ran-s-serebrom-germaniya/</t>
        </is>
      </c>
      <c r="B3290" s="14" t="inlineStr">
        <is>
          <t>ATRAUMAN AG - Мазевые повязки стерильные для лечения ран, с серебром, Германия</t>
        </is>
      </c>
      <c r="C3290" s="14" t="inlineStr">
        <is>
          <t>Расходные материалы</t>
        </is>
      </c>
      <c r="D3290" s="14" t="inlineStr">
        <is>
          <t>Мазевые повязки</t>
        </is>
      </c>
      <c r="E3290" s="14" t="inlineStr">
        <is>
          <t>('atrauman', 'германия', 'лечение', 'мазевый', 'повязка', 'ран', 'серебро', 'стерильный')</t>
        </is>
      </c>
    </row>
    <row r="3291" ht="15" customHeight="1" s="16">
      <c r="A3291" s="14" t="inlineStr">
        <is>
          <t>https://vilmed.ru/catalog/rinoskopy-endoskopicheskie/</t>
        </is>
      </c>
      <c r="B3291" s="14" t="inlineStr">
        <is>
          <t>Риноскопы эндоскопические</t>
        </is>
      </c>
      <c r="C3291" s="14" t="inlineStr">
        <is>
          <t>ЛОР оборудование, инструменты</t>
        </is>
      </c>
      <c r="D3291" s="14" t="inlineStr">
        <is>
          <t>Риноскопы для ЛОР врачей</t>
        </is>
      </c>
      <c r="E3291" s="14" t="inlineStr">
        <is>
          <t>('риноскоп', 'эндоскопический')</t>
        </is>
      </c>
    </row>
    <row r="3292" ht="15" customHeight="1" s="16">
      <c r="A3292" s="14" t="inlineStr">
        <is>
          <t>https://vilmed.ru/catalog/monitory-patsienta-kitay/</t>
        </is>
      </c>
      <c r="B3292" s="14" t="inlineStr">
        <is>
          <t>Мониторы пациента, Китай</t>
        </is>
      </c>
      <c r="C3292" s="14" t="inlineStr">
        <is>
          <t>Анестезиологическое и реанимационное оборудование</t>
        </is>
      </c>
      <c r="D3292" s="14" t="inlineStr">
        <is>
          <t>Прикроватные мониторы пациента</t>
        </is>
      </c>
      <c r="E3292" s="14" t="inlineStr">
        <is>
          <t>('китай', 'монитор', 'пациент')</t>
        </is>
      </c>
    </row>
    <row r="3293" ht="15" customHeight="1" s="16">
      <c r="A3293" s="14" t="inlineStr">
        <is>
          <t>https://vilmed.ru/catalog/elektrokhirurgicheskoe-veterinarnoe-oborudovanie-ast-rossiya/</t>
        </is>
      </c>
      <c r="B3293" s="14" t="inlineStr">
        <is>
          <t>Электрохирургическое ветеринарное оборудование АСТ, Россия</t>
        </is>
      </c>
      <c r="C3293" s="14" t="inlineStr">
        <is>
          <t>Ветеринария</t>
        </is>
      </c>
      <c r="D3293" s="14" t="inlineStr">
        <is>
          <t>Аппараты ветеринарные электрохирургические ЭХВЧ</t>
        </is>
      </c>
      <c r="E3293" s="14" t="inlineStr">
        <is>
          <t>('аста', 'ветеринарный', 'оборудование', 'россия', 'электрохирургический')</t>
        </is>
      </c>
    </row>
    <row r="3294" ht="15" customHeight="1" s="16">
      <c r="A3294" s="14" t="inlineStr">
        <is>
          <t>https://vilmed.ru/catalog/kresla-patsienta-heinemann-germaniya/</t>
        </is>
      </c>
      <c r="B3294" s="14" t="inlineStr">
        <is>
          <t>Кресла пациента Heinemann</t>
        </is>
      </c>
      <c r="C3294" s="14" t="inlineStr">
        <is>
          <t>ЛОР оборудование, инструменты</t>
        </is>
      </c>
      <c r="D3294" s="14" t="inlineStr">
        <is>
          <t>Кресла пациента ЛОР  (отоларингологические)</t>
        </is>
      </c>
      <c r="E3294" s="14" t="inlineStr">
        <is>
          <t>('heinemann', 'кресло', 'пациент')</t>
        </is>
      </c>
    </row>
    <row r="3295" ht="15" customHeight="1" s="16">
      <c r="A3295" s="14" t="inlineStr">
        <is>
          <t>https://vilmed.ru/catalog/tomografy-kavo-germaniya/</t>
        </is>
      </c>
      <c r="B3295" s="14" t="inlineStr">
        <is>
          <t>Томографы KaVo</t>
        </is>
      </c>
      <c r="C3295" s="14" t="inlineStr">
        <is>
          <t>Рентген оборудование</t>
        </is>
      </c>
      <c r="D3295" s="14" t="inlineStr">
        <is>
          <t>Томографы</t>
        </is>
      </c>
      <c r="E3295" s="14" t="inlineStr">
        <is>
          <t>('kavo', 'томограф')</t>
        </is>
      </c>
    </row>
    <row r="3296" ht="15" customHeight="1" s="16">
      <c r="A3296" s="14" t="inlineStr">
        <is>
          <t>https://vilmed.ru/catalog/nagruzochnye-ustroystva/</t>
        </is>
      </c>
      <c r="B3296" s="14" t="inlineStr">
        <is>
          <t>Нагрузочные устройства</t>
        </is>
      </c>
      <c r="C3296" s="14" t="inlineStr">
        <is>
          <t>Функциональная диагностика</t>
        </is>
      </c>
      <c r="D3296" s="14" t="inlineStr">
        <is>
          <t>Стресс-тест системы Schiller, Швейцария</t>
        </is>
      </c>
      <c r="E3296" s="14" t="inlineStr">
        <is>
          <t>('нагрузочный', 'устройство')</t>
        </is>
      </c>
    </row>
    <row r="3297" ht="15" customHeight="1" s="16">
      <c r="A3297" s="14" t="inlineStr">
        <is>
          <t>https://vilmed.ru/catalog/kryuchki-neyrokhirurgicheskie-mmiz-rossiya/</t>
        </is>
      </c>
      <c r="B3297" s="14" t="inlineStr">
        <is>
          <t>Крючки нейрохирургические ММИЗ, Россия</t>
        </is>
      </c>
      <c r="C3297" s="14" t="inlineStr">
        <is>
          <t>Хирургическое оборудование</t>
        </is>
      </c>
      <c r="D3297" s="14" t="inlineStr">
        <is>
          <t>Крючки и наконечники ММИЗ, Россия</t>
        </is>
      </c>
      <c r="E3297" s="14" t="inlineStr">
        <is>
          <t>('крючок', 'ммиза', 'нейрохирургический', 'россия')</t>
        </is>
      </c>
    </row>
    <row r="3298" ht="15" customHeight="1" s="16">
      <c r="A3298" s="14" t="inlineStr">
        <is>
          <t>https://vilmed.ru/catalog/nozhi-rashpili-pily-fastsiotomy-surgicon-pakistan/</t>
        </is>
      </c>
      <c r="B3298" s="14" t="inlineStr">
        <is>
          <t>Ножи, рашпили, пилы, фасциотомы Surgicon, Пакистан</t>
        </is>
      </c>
      <c r="C3298" s="14" t="inlineStr">
        <is>
          <t>Хирургическое оборудование</t>
        </is>
      </c>
      <c r="D3298" s="14" t="inlineStr">
        <is>
          <t>Ножи, рашпили, пилы, фасциотомы</t>
        </is>
      </c>
      <c r="E3298" s="14" t="inlineStr">
        <is>
          <t>('surgicon', 'нож', 'пакистан', 'пила', 'рашпиль', 'фасциотом')</t>
        </is>
      </c>
    </row>
    <row r="3299" ht="15" customHeight="1" s="16">
      <c r="A3299" s="14" t="inlineStr">
        <is>
          <t>https://vilmed.ru/catalog/shpateli-stomatologicheskie-mmiz-rossiya/</t>
        </is>
      </c>
      <c r="B3299" s="14" t="inlineStr">
        <is>
          <t>Шпатели стоматологические ММИЗ, Россия</t>
        </is>
      </c>
      <c r="C3299" s="14" t="inlineStr">
        <is>
          <t>Хирургическое оборудование</t>
        </is>
      </c>
      <c r="D3299" s="14" t="inlineStr">
        <is>
          <t>Шпатели, лопатки, пластинки ММИЗ, Россия</t>
        </is>
      </c>
      <c r="E3299" s="14" t="inlineStr">
        <is>
          <t>('ммиза', 'россия', 'стоматологический', 'шпатель')</t>
        </is>
      </c>
    </row>
    <row r="3300" ht="15" customHeight="1" s="16">
      <c r="A3300" s="14" t="inlineStr">
        <is>
          <t>https://vilmed.ru/catalog/mammografy/</t>
        </is>
      </c>
      <c r="B3300" s="14" t="inlineStr">
        <is>
          <t>Маммографы</t>
        </is>
      </c>
      <c r="C3300" s="14" t="inlineStr">
        <is>
          <t>Рентген оборудование</t>
        </is>
      </c>
      <c r="E3300" s="14" t="inlineStr">
        <is>
          <t>('маммограф',)</t>
        </is>
      </c>
    </row>
    <row r="3301" ht="15" customHeight="1" s="16">
      <c r="A3301" s="14" t="inlineStr">
        <is>
          <t>https://vilmed.ru/catalog/monitory-patsienta-general-meditech-kitay/</t>
        </is>
      </c>
      <c r="B3301" s="14" t="inlineStr">
        <is>
          <t>Мониторы пациента General Meditech</t>
        </is>
      </c>
      <c r="C3301" s="14" t="inlineStr">
        <is>
          <t>Анестезиологическое и реанимационное оборудование</t>
        </is>
      </c>
      <c r="D3301" s="14" t="inlineStr">
        <is>
          <t>Мониторы пациента, Китай</t>
        </is>
      </c>
      <c r="E3301" s="14" t="inlineStr">
        <is>
          <t>('general', 'meditech', 'монитор', 'пациент')</t>
        </is>
      </c>
    </row>
    <row r="3302" ht="15" customHeight="1" s="16">
      <c r="A3302" s="14" t="inlineStr">
        <is>
          <t>https://vilmed.ru/catalog/nozhnitsy-mikrokhirurgicheskie-kls-martin-germaniya/</t>
        </is>
      </c>
      <c r="B3302" s="14" t="inlineStr">
        <is>
          <t>Ножницы микрохирургические KLS Martin, Германия</t>
        </is>
      </c>
      <c r="C3302" s="14" t="inlineStr">
        <is>
          <t>Хирургическое оборудование</t>
        </is>
      </c>
      <c r="D3302" s="14" t="inlineStr">
        <is>
          <t>Ножницы KLS Martin, Германия</t>
        </is>
      </c>
      <c r="E3302" s="14" t="inlineStr">
        <is>
          <t>('kls', 'martin', 'германия', 'микрохирургический', 'ножницы')</t>
        </is>
      </c>
    </row>
    <row r="3303" ht="15" customHeight="1" s="16">
      <c r="A3303" s="14" t="inlineStr">
        <is>
          <t>https://vilmed.ru/catalog/velotrenazhery/</t>
        </is>
      </c>
      <c r="B3303" s="14" t="inlineStr">
        <is>
          <t>Велотренажеры</t>
        </is>
      </c>
      <c r="C3303" s="14" t="inlineStr">
        <is>
          <t>Реабилитационное оборудование</t>
        </is>
      </c>
      <c r="D3303" s="14" t="inlineStr">
        <is>
          <t>Кардиотренажёры</t>
        </is>
      </c>
      <c r="E3303" s="14" t="inlineStr">
        <is>
          <t>('велотренажёр',)</t>
        </is>
      </c>
    </row>
    <row r="3304" ht="15" customHeight="1" s="16">
      <c r="A3304" s="14" t="inlineStr">
        <is>
          <t>https://vilmed.ru/catalog/glyukometry-onetouch/</t>
        </is>
      </c>
      <c r="B3304" s="14" t="inlineStr">
        <is>
          <t>Глюкометры OneTouch</t>
        </is>
      </c>
      <c r="C3304" s="14" t="inlineStr">
        <is>
          <t>Лабораторное оборудование</t>
        </is>
      </c>
      <c r="D3304" s="14" t="inlineStr">
        <is>
          <t>Глюкометры, анализаторы крови</t>
        </is>
      </c>
      <c r="E3304" s="14" t="inlineStr">
        <is>
          <t>('onetouch', 'глюкометр')</t>
        </is>
      </c>
    </row>
    <row r="3305" ht="15" customHeight="1" s="16">
      <c r="A3305" s="14" t="inlineStr">
        <is>
          <t>https://vilmed.ru/catalog/instrumenty-v-forme-kayla-fabri-rossiya/</t>
        </is>
      </c>
      <c r="B3305" s="14" t="inlineStr">
        <is>
          <t>Инструменты в форме кайла Fabri, Россия</t>
        </is>
      </c>
      <c r="C3305" s="14" t="inlineStr">
        <is>
          <t>Хирургическое оборудование</t>
        </is>
      </c>
      <c r="D3305" s="14" t="inlineStr">
        <is>
          <t>Инструменты в форме кайла</t>
        </is>
      </c>
      <c r="E3305" s="14" t="inlineStr">
        <is>
          <t>('fabri', 'инструмент', 'кайло', 'россия', 'форма')</t>
        </is>
      </c>
    </row>
    <row r="3306" ht="15" customHeight="1" s="16">
      <c r="A3306" s="14" t="inlineStr">
        <is>
          <t>https://vilmed.ru/catalog/veterinarnaya-proktologiya/</t>
        </is>
      </c>
      <c r="B3306" s="14" t="inlineStr">
        <is>
          <t>Товары для ветеринарной проктологии</t>
        </is>
      </c>
      <c r="C3306" s="14" t="inlineStr">
        <is>
          <t>Ветеринария</t>
        </is>
      </c>
      <c r="E3306" s="14" t="inlineStr">
        <is>
          <t>('ветеринарный', 'проктология', 'товар')</t>
        </is>
      </c>
    </row>
    <row r="3307" ht="15" customHeight="1" s="16">
      <c r="A3307" s="14" t="inlineStr">
        <is>
          <t>https://vilmed.ru/catalog/osvetitelnaya-sistema-dlya-veterinarnykh-anoskopov/</t>
        </is>
      </c>
      <c r="B3307" s="14" t="inlineStr">
        <is>
          <t>Осветительная система  для ветеринарных аноскопов</t>
        </is>
      </c>
      <c r="C3307" s="14" t="inlineStr">
        <is>
          <t>Ветеринария</t>
        </is>
      </c>
      <c r="D3307" s="14" t="inlineStr">
        <is>
          <t>Товары для ветеринарной проктологии</t>
        </is>
      </c>
      <c r="E3307" s="14" t="inlineStr">
        <is>
          <t>('аноскоп', 'ветеринарный', 'осветительный', 'система')</t>
        </is>
      </c>
    </row>
    <row r="3308" ht="15" customHeight="1" s="16">
      <c r="A3308" s="14" t="inlineStr">
        <is>
          <t>https://vilmed.ru/catalog/apparaty-dlya-shlifovki-i-regeneratsii-kozhi-pilinga/</t>
        </is>
      </c>
      <c r="B3308" s="14" t="inlineStr">
        <is>
          <t>Аппараты для шлифовки и регенерации кожи (пилинга)</t>
        </is>
      </c>
      <c r="C3308" s="14" t="inlineStr">
        <is>
          <t>Косметология</t>
        </is>
      </c>
      <c r="E3308" s="14" t="inlineStr">
        <is>
          <t>('аппарат', 'кожа', 'пилинг', 'регенерация', 'шлифовка')</t>
        </is>
      </c>
    </row>
    <row r="3309" ht="15" customHeight="1" s="16">
      <c r="A3309" s="14" t="inlineStr">
        <is>
          <t>https://vilmed.ru/catalog/sportivnye-kolyaski-meyra-germaniya/</t>
        </is>
      </c>
      <c r="B3309" s="14" t="inlineStr">
        <is>
          <t>Спортивные коляски Meyra</t>
        </is>
      </c>
      <c r="C3309" s="14" t="inlineStr">
        <is>
          <t>Оборудование для инвалидов</t>
        </is>
      </c>
      <c r="D3309" s="14" t="inlineStr">
        <is>
          <t>Спортивные коляски для инвалидов</t>
        </is>
      </c>
      <c r="E3309" s="14" t="inlineStr">
        <is>
          <t>('meyra', 'коляска', 'спортивный')</t>
        </is>
      </c>
    </row>
    <row r="3310" ht="15" customHeight="1" s="16">
      <c r="A3310" s="14" t="inlineStr">
        <is>
          <t>https://vilmed.ru/catalog/kolyaski-s-sanitarnym-ustroystvom-vermeiren-belgiya/</t>
        </is>
      </c>
      <c r="B3310" s="14" t="inlineStr">
        <is>
          <t>Коляски с санитарным устройством Vermeiren</t>
        </is>
      </c>
      <c r="C3310" s="14" t="inlineStr">
        <is>
          <t>Оборудование для инвалидов</t>
        </is>
      </c>
      <c r="D3310" s="14" t="inlineStr">
        <is>
          <t>Коляски с санитарным устройством</t>
        </is>
      </c>
      <c r="E3310" s="14" t="inlineStr">
        <is>
          <t>('vermeiren', 'коляска', 'санитарный', 'устройство')</t>
        </is>
      </c>
    </row>
    <row r="3311" ht="15" customHeight="1" s="16">
      <c r="A3311" s="14" t="inlineStr">
        <is>
          <t>https://vilmed.ru/catalog/lezviya-dlya-skalpelya-sterilnye-kls-martin-germaniya/</t>
        </is>
      </c>
      <c r="B3311" s="14" t="inlineStr">
        <is>
          <t>Лезвия для скальпеля стерильные KLS Martin</t>
        </is>
      </c>
      <c r="C3311" s="14" t="inlineStr">
        <is>
          <t>Расходные материалы</t>
        </is>
      </c>
      <c r="D3311" s="14" t="inlineStr">
        <is>
          <t>Лезвия</t>
        </is>
      </c>
      <c r="E3311" s="14" t="inlineStr">
        <is>
          <t>('kls', 'martin', 'лезвие', 'скальпель', 'стерильный')</t>
        </is>
      </c>
    </row>
    <row r="3312" ht="15" customHeight="1" s="16">
      <c r="A3312" s="14" t="inlineStr">
        <is>
          <t>https://vilmed.ru/catalog/vikril-shovnyy-material-ethicon/</t>
        </is>
      </c>
      <c r="B3312" s="14" t="inlineStr">
        <is>
          <t>ВИКРИЛ Шовный материал, Ethicon</t>
        </is>
      </c>
      <c r="C3312" s="14" t="inlineStr">
        <is>
          <t>Шовный материал</t>
        </is>
      </c>
      <c r="D3312" s="14" t="inlineStr">
        <is>
          <t>Шовный материал Ethicon, США</t>
        </is>
      </c>
      <c r="E3312" s="14" t="inlineStr">
        <is>
          <t>('ethicon', 'викрил', 'материал', 'шовный')</t>
        </is>
      </c>
    </row>
    <row r="3313" ht="15" customHeight="1" s="16">
      <c r="A3313" s="14" t="inlineStr">
        <is>
          <t>https://vilmed.ru/catalog/stomatologiya-vorsma-rossiya/</t>
        </is>
      </c>
      <c r="B3313" s="14" t="inlineStr">
        <is>
          <t>Стоматология (Ворсма), Россия</t>
        </is>
      </c>
      <c r="C3313" s="14" t="inlineStr">
        <is>
          <t>Хирургическое оборудование</t>
        </is>
      </c>
      <c r="D3313" s="14" t="inlineStr">
        <is>
          <t>Инструменты хирургические Ворсма, Россия</t>
        </is>
      </c>
      <c r="E3313" s="14" t="inlineStr">
        <is>
          <t>('ворсма', 'россия', 'стоматология')</t>
        </is>
      </c>
    </row>
    <row r="3314" ht="15" customHeight="1" s="16">
      <c r="A3314" s="14" t="inlineStr">
        <is>
          <t>https://vilmed.ru/catalog/shtopfer-gladilki-sammar-pakistan/</t>
        </is>
      </c>
      <c r="B3314" s="14" t="inlineStr">
        <is>
          <t>Штопфер-Гладилки Sammar, Пакистан</t>
        </is>
      </c>
      <c r="C3314" s="14" t="inlineStr">
        <is>
          <t>Хирургическое оборудование</t>
        </is>
      </c>
      <c r="D3314" s="14" t="inlineStr">
        <is>
          <t>Гладилки Sammar, Пакистан</t>
        </is>
      </c>
      <c r="E3314" s="14" t="inlineStr">
        <is>
          <t>('sammar', 'гладилка', 'пакистан', 'штопфер')</t>
        </is>
      </c>
    </row>
    <row r="3315" ht="15" customHeight="1" s="16">
      <c r="A3315" s="14" t="inlineStr">
        <is>
          <t>https://vilmed.ru/catalog/shovnyy-material-kapron-kruchenyy-otrezki-usp-1-mr4/</t>
        </is>
      </c>
      <c r="B3315" s="14" t="inlineStr">
        <is>
          <t>Шовный материал КАПРОН крученый отрезки USP 1 (MР4)</t>
        </is>
      </c>
      <c r="C3315" s="14" t="inlineStr">
        <is>
          <t>Шовный материал</t>
        </is>
      </c>
      <c r="D3315" s="14" t="inlineStr">
        <is>
          <t>КАПРОН крученый (Кк) Шовный материал ПТО Медтехника, Россия</t>
        </is>
      </c>
      <c r="E3315" s="14" t="inlineStr">
        <is>
          <t>('mр4', 'usp', 'капрон', 'кручёный', 'материал', 'отрезок', 'шовный')</t>
        </is>
      </c>
    </row>
    <row r="3316" ht="15" customHeight="1" s="16">
      <c r="A3316" s="14" t="inlineStr">
        <is>
          <t>https://vilmed.ru/catalog/introdyusery-balton-pol/</t>
        </is>
      </c>
      <c r="B3316" s="14" t="inlineStr">
        <is>
          <t>Интродьюсеры, Balton</t>
        </is>
      </c>
      <c r="C3316" s="14" t="inlineStr">
        <is>
          <t>Расходные материалы</t>
        </is>
      </c>
      <c r="D3316" s="14" t="inlineStr">
        <is>
          <t>Интродьюсеры</t>
        </is>
      </c>
      <c r="E3316" s="14" t="inlineStr">
        <is>
          <t>('balton', 'интродьюсер')</t>
        </is>
      </c>
    </row>
    <row r="3317" ht="15" customHeight="1" s="16">
      <c r="A3317" s="14" t="inlineStr">
        <is>
          <t>https://vilmed.ru/catalog/oftalmoskopy-omega-600-led-heine-germaniya/</t>
        </is>
      </c>
      <c r="B3317" s="14" t="inlineStr">
        <is>
          <t>Офтальмоскопы OMEGA 600 LED Heine, Германия</t>
        </is>
      </c>
      <c r="C3317" s="14" t="inlineStr">
        <is>
          <t>Офтальмология</t>
        </is>
      </c>
      <c r="D3317" s="14" t="inlineStr">
        <is>
          <t>Непрямые офтальмоскопы Heine</t>
        </is>
      </c>
      <c r="E3317" s="14" t="inlineStr">
        <is>
          <t>('600', 'heine', 'led', 'omega', 'германия', 'офтальмоскоп')</t>
        </is>
      </c>
    </row>
    <row r="3318" ht="15" customHeight="1" s="16">
      <c r="A3318" s="14" t="inlineStr">
        <is>
          <t>https://vilmed.ru/catalog/katetery-urologicheskie-tumbotino-rossiya/</t>
        </is>
      </c>
      <c r="B3318" s="14" t="inlineStr">
        <is>
          <t>Катетеры урологические Тумботино, Россия</t>
        </is>
      </c>
      <c r="C3318" s="14" t="inlineStr">
        <is>
          <t>Хирургическое оборудование</t>
        </is>
      </c>
      <c r="D3318" s="14" t="inlineStr">
        <is>
          <t>Иглы и Катетеры Тумботино, Россия</t>
        </is>
      </c>
      <c r="E3318" s="14" t="inlineStr">
        <is>
          <t>('катетер', 'россия', 'тумботин', 'урологический')</t>
        </is>
      </c>
    </row>
    <row r="3319" ht="15" customHeight="1" s="16">
      <c r="A3319" s="14" t="inlineStr">
        <is>
          <t>https://vilmed.ru/catalog/proizvoditeli-endoskopicheskogo-oborudovaniya/</t>
        </is>
      </c>
      <c r="B3319" s="14" t="inlineStr">
        <is>
          <t>Эндоскопическое оборудование</t>
        </is>
      </c>
      <c r="C3319" s="14" t="inlineStr">
        <is>
          <t>Эндоскопия</t>
        </is>
      </c>
      <c r="E3319" s="14" t="inlineStr">
        <is>
          <t>('оборудование', 'эндоскопический')</t>
        </is>
      </c>
    </row>
    <row r="3320" ht="15" customHeight="1" s="16">
      <c r="A3320" s="14" t="inlineStr">
        <is>
          <t>https://vilmed.ru/catalog/igly-metzger-rossiya/</t>
        </is>
      </c>
      <c r="B3320" s="14" t="inlineStr">
        <is>
          <t>Иглы Metzger, Россия</t>
        </is>
      </c>
      <c r="C3320" s="14" t="inlineStr">
        <is>
          <t>Хирургическое оборудование</t>
        </is>
      </c>
      <c r="D3320" s="14" t="inlineStr">
        <is>
          <t>Иглы, катетеры, трубки, шило, устройства для проколов</t>
        </is>
      </c>
      <c r="E3320" s="14" t="inlineStr">
        <is>
          <t>('metzger', 'игла', 'россия')</t>
        </is>
      </c>
    </row>
    <row r="3321" ht="15" customHeight="1" s="16">
      <c r="A3321" s="14" t="inlineStr">
        <is>
          <t>https://vilmed.ru/catalog/nabory-tekhnika-fabri-rossiya/</t>
        </is>
      </c>
      <c r="B3321" s="14" t="inlineStr">
        <is>
          <t>Наборы техника FABRI</t>
        </is>
      </c>
      <c r="C3321" s="14" t="inlineStr">
        <is>
          <t>Стоматология</t>
        </is>
      </c>
      <c r="D3321" s="14" t="inlineStr">
        <is>
          <t>Наборы стоматологические FABRI</t>
        </is>
      </c>
      <c r="E3321" s="14" t="inlineStr">
        <is>
          <t>('fabri', 'набор', 'техника')</t>
        </is>
      </c>
    </row>
    <row r="3322" ht="15" customHeight="1" s="16">
      <c r="A3322" s="14" t="inlineStr">
        <is>
          <t>https://vilmed.ru/catalog/prisposobleniya-dlya-zakhvata-predmetov/</t>
        </is>
      </c>
      <c r="B3322" s="14" t="inlineStr">
        <is>
          <t>Приспособления для захвата предметов</t>
        </is>
      </c>
      <c r="C3322" s="14" t="inlineStr">
        <is>
          <t>Реабилитационное оборудование</t>
        </is>
      </c>
      <c r="D3322" s="14" t="inlineStr">
        <is>
          <t>Реабилитационное оборудование для домашнего ухода</t>
        </is>
      </c>
      <c r="E3322" s="14" t="inlineStr">
        <is>
          <t>('захват', 'предмет', 'приспособление')</t>
        </is>
      </c>
    </row>
    <row r="3323" ht="15" customHeight="1" s="16">
      <c r="A3323" s="14" t="inlineStr">
        <is>
          <t>https://vilmed.ru/catalog/dopolnitelnoe-oborudovanie/</t>
        </is>
      </c>
      <c r="B3323" s="14" t="inlineStr">
        <is>
          <t>Дополнительное оборудование для электрохирургических аппаратов</t>
        </is>
      </c>
      <c r="C3323" s="14" t="inlineStr">
        <is>
          <t>Хирургическое оборудование</t>
        </is>
      </c>
      <c r="D3323" s="14" t="inlineStr">
        <is>
          <t>Аппараты электрохирургические</t>
        </is>
      </c>
      <c r="E3323" s="14" t="inlineStr">
        <is>
          <t>('аппарат', 'дополнительный', 'оборудование', 'электрохирургический')</t>
        </is>
      </c>
    </row>
    <row r="3324" ht="15" customHeight="1" s="16">
      <c r="A3324" s="14" t="inlineStr">
        <is>
          <t>https://vilmed.ru/catalog/shpateli-pto-medtekhnika-rossiya/</t>
        </is>
      </c>
      <c r="B3324" s="14" t="inlineStr">
        <is>
          <t>Шпатели ПТО Медтехника, Россия</t>
        </is>
      </c>
      <c r="C3324" s="14" t="inlineStr">
        <is>
          <t>Хирургическое оборудование</t>
        </is>
      </c>
      <c r="D3324" s="14" t="inlineStr">
        <is>
          <t>Офтальмология ПТО Медтехника, Казань</t>
        </is>
      </c>
      <c r="E3324" s="14" t="inlineStr">
        <is>
          <t>('медтехника', 'пто', 'россия', 'шпатель')</t>
        </is>
      </c>
    </row>
    <row r="3325" ht="15" customHeight="1" s="16">
      <c r="A3325" s="14" t="inlineStr">
        <is>
          <t>https://vilmed.ru/catalog/apparaty-transair-rossiya/</t>
        </is>
      </c>
      <c r="B3325" s="14" t="inlineStr">
        <is>
          <t>Аппараты ТРАНСАИР, Россия</t>
        </is>
      </c>
      <c r="C3325" s="14" t="inlineStr">
        <is>
          <t>Физиотерапия</t>
        </is>
      </c>
      <c r="D3325" s="14" t="inlineStr">
        <is>
          <t>Электрические токи</t>
        </is>
      </c>
      <c r="E3325" s="14" t="inlineStr">
        <is>
          <t>('аппарат', 'россия', 'трансаир')</t>
        </is>
      </c>
    </row>
    <row r="3326" ht="15" customHeight="1" s="16">
      <c r="A3326" s="14" t="inlineStr">
        <is>
          <t>https://vilmed.ru/catalog/igly-khirurgicheskie-anatomicheskie/</t>
        </is>
      </c>
      <c r="B3326" s="14" t="inlineStr">
        <is>
          <t>Иглы хирургические анатомические</t>
        </is>
      </c>
      <c r="C3326" s="14" t="inlineStr">
        <is>
          <t>Хирургическое оборудование</t>
        </is>
      </c>
      <c r="D3326" s="14" t="inlineStr">
        <is>
          <t>Иглы хирургические Medicor, Венгрия</t>
        </is>
      </c>
      <c r="E3326" s="14" t="inlineStr">
        <is>
          <t>('анатомический', 'игла', 'хирургический')</t>
        </is>
      </c>
    </row>
    <row r="3327" ht="15" customHeight="1" s="16">
      <c r="A3327" s="14" t="inlineStr">
        <is>
          <t>https://vilmed.ru/catalog/dezinfitsiruyushchie-sredstva-dlya-kosmetologii/</t>
        </is>
      </c>
      <c r="B3327" s="14" t="inlineStr">
        <is>
          <t>Дезинфицирующие средства для косметологии</t>
        </is>
      </c>
      <c r="C3327" s="14" t="inlineStr">
        <is>
          <t>Косметология</t>
        </is>
      </c>
      <c r="D3327" s="14" t="inlineStr">
        <is>
          <t>Расходные материалы для косметологии</t>
        </is>
      </c>
      <c r="E3327" s="14" t="inlineStr">
        <is>
          <t>('дезинфицировать', 'косметология', 'средство')</t>
        </is>
      </c>
    </row>
    <row r="3328" ht="15" customHeight="1" s="16">
      <c r="A3328" s="14" t="inlineStr">
        <is>
          <t>https://vilmed.ru/catalog/bandazhi-elastichnye-posleoperatsionnye/</t>
        </is>
      </c>
      <c r="B3328" s="14" t="inlineStr">
        <is>
          <t>Бандажи эластичные послеоперационные</t>
        </is>
      </c>
      <c r="C3328" s="14" t="inlineStr">
        <is>
          <t>Оборудование для травматологии и ортопедии</t>
        </is>
      </c>
      <c r="D3328" s="14" t="inlineStr">
        <is>
          <t>Бандажи Бепла-Мед</t>
        </is>
      </c>
      <c r="E3328" s="14" t="inlineStr">
        <is>
          <t>('бандаж', 'послеоперационный', 'эластичный')</t>
        </is>
      </c>
    </row>
    <row r="3329" ht="15" customHeight="1" s="16">
      <c r="A3329" s="14" t="inlineStr">
        <is>
          <t>https://vilmed.ru/catalog/zerkala-nosovye-odnorazovye/</t>
        </is>
      </c>
      <c r="B3329" s="14" t="inlineStr">
        <is>
          <t>Зеркала носовые одноразовые</t>
        </is>
      </c>
      <c r="C3329" s="14" t="inlineStr">
        <is>
          <t>ЛОР оборудование, инструменты</t>
        </is>
      </c>
      <c r="D3329" s="14" t="inlineStr">
        <is>
          <t>ЛОР зеркала одноразовые</t>
        </is>
      </c>
      <c r="E3329" s="14" t="inlineStr">
        <is>
          <t>('зеркало', 'носовой', 'одноразовый')</t>
        </is>
      </c>
    </row>
    <row r="3330" ht="15" customHeight="1" s="16">
      <c r="A3330" s="14" t="inlineStr">
        <is>
          <t>https://vilmed.ru/catalog/bandazh-na-grudnuyu-kletku-ecoten-rossiya/</t>
        </is>
      </c>
      <c r="B3330" s="14" t="inlineStr">
        <is>
          <t>Бандаж на грудную клетку Ecoten</t>
        </is>
      </c>
      <c r="C3330" s="14" t="inlineStr">
        <is>
          <t>Оборудование для травматологии и ортопедии</t>
        </is>
      </c>
      <c r="D3330" s="14" t="inlineStr">
        <is>
          <t>Фиксаторы ортопедические (шины)</t>
        </is>
      </c>
      <c r="E3330" s="14" t="inlineStr">
        <is>
          <t>('ecoten', 'бандаж', 'грудной', 'клетка')</t>
        </is>
      </c>
    </row>
    <row r="3331" ht="15" customHeight="1" s="16">
      <c r="A3331" s="14" t="inlineStr">
        <is>
          <t>https://vilmed.ru/catalog/fototerapiya/</t>
        </is>
      </c>
      <c r="B3331" s="14" t="inlineStr">
        <is>
          <t>Товары для фототерапии</t>
        </is>
      </c>
      <c r="C3331" s="14" t="inlineStr">
        <is>
          <t>Неонатология и педиатрия</t>
        </is>
      </c>
      <c r="E3331" s="14" t="inlineStr">
        <is>
          <t>('товар', 'фототерапия')</t>
        </is>
      </c>
    </row>
    <row r="3332" ht="15" customHeight="1" s="16">
      <c r="A3332" s="14" t="inlineStr">
        <is>
          <t>https://vilmed.ru/catalog/metchiki-dlya-ustanovki-plastin-i-vintov-vorsma-rossiya/</t>
        </is>
      </c>
      <c r="B3332" s="14" t="inlineStr">
        <is>
          <t>Метчики для установки пластин и винтов Ворсма, Россия</t>
        </is>
      </c>
      <c r="C3332" s="14" t="inlineStr">
        <is>
          <t>Хирургическое оборудование</t>
        </is>
      </c>
      <c r="D3332" s="14" t="inlineStr">
        <is>
          <t>Метчики Ворсма, Россия</t>
        </is>
      </c>
      <c r="E3332" s="14" t="inlineStr">
        <is>
          <t>('винт', 'ворсма', 'метчик', 'пластина', 'россия', 'установка')</t>
        </is>
      </c>
    </row>
    <row r="3333" ht="15" customHeight="1" s="16">
      <c r="A3333" s="14" t="inlineStr">
        <is>
          <t>https://vilmed.ru/catalog/rabochee-mesto-lor-vracha-compac-otopro-lux/</t>
        </is>
      </c>
      <c r="B3333" s="14" t="inlineStr">
        <is>
          <t>Лор-комбайны серии OTOPLUS DC</t>
        </is>
      </c>
      <c r="C3333" s="14" t="inlineStr">
        <is>
          <t>ЛОР оборудование, инструменты</t>
        </is>
      </c>
      <c r="D3333" s="14" t="inlineStr">
        <is>
          <t>ЛОР комбайны Евроклиник</t>
        </is>
      </c>
      <c r="E3333" s="14" t="inlineStr">
        <is>
          <t>('otoplus', 'комбайн', 'лор', 'серия')</t>
        </is>
      </c>
    </row>
    <row r="3334" ht="15" customHeight="1" s="16">
      <c r="A3334" s="14" t="inlineStr">
        <is>
          <t>https://vilmed.ru/catalog/trakheostomicheskaya-trubka-c-manzhetoy-nizkogo-davleniya/</t>
        </is>
      </c>
      <c r="B3334" s="14" t="inlineStr">
        <is>
          <t>Трахеостомическая трубка c манжетой низкого давления</t>
        </is>
      </c>
      <c r="C3334" s="14" t="inlineStr">
        <is>
          <t>Расходные материалы</t>
        </is>
      </c>
      <c r="D3334" s="14" t="inlineStr">
        <is>
          <t>Трахеостомические трубки</t>
        </is>
      </c>
      <c r="E3334" s="14" t="inlineStr">
        <is>
          <t>('давление', 'манжета', 'низкий', 'трахеостомический', 'трубка')</t>
        </is>
      </c>
    </row>
    <row r="3335" ht="15" customHeight="1" s="16">
      <c r="A3335" s="14" t="inlineStr">
        <is>
          <t>https://vilmed.ru/catalog/shpritsy-stomatologicheskie-sammar-pakistan/</t>
        </is>
      </c>
      <c r="B3335" s="14" t="inlineStr">
        <is>
          <t>Шприцы стоматологические Sammar, Пакистан</t>
        </is>
      </c>
      <c r="C3335" s="14" t="inlineStr">
        <is>
          <t>Хирургическое оборудование</t>
        </is>
      </c>
      <c r="D3335" s="14" t="inlineStr">
        <is>
          <t>Шприцы Sammar, Пакистан</t>
        </is>
      </c>
      <c r="E3335" s="14" t="inlineStr">
        <is>
          <t>('sammar', 'пакистан', 'стоматологический', 'шприц')</t>
        </is>
      </c>
    </row>
    <row r="3336" ht="15" customHeight="1" s="16">
      <c r="A3336" s="14" t="inlineStr">
        <is>
          <t>https://vilmed.ru/catalog/krovat-meditsinskaya-s-podemnym-mekhanizmom/</t>
        </is>
      </c>
      <c r="B3336" s="14" t="inlineStr">
        <is>
          <t>с подъемным механизмом</t>
        </is>
      </c>
      <c r="C3336" s="14" t="inlineStr">
        <is>
          <t>Мебель медицинская</t>
        </is>
      </c>
      <c r="D3336" s="14" t="inlineStr">
        <is>
          <t>Медицинские кровати, Промет</t>
        </is>
      </c>
      <c r="E3336" s="14" t="inlineStr">
        <is>
          <t>('механизм', 'подъёмный')</t>
        </is>
      </c>
    </row>
    <row r="3337" ht="15" customHeight="1" s="16">
      <c r="A3337" s="14" t="inlineStr">
        <is>
          <t>https://vilmed.ru/catalog/vekorasshiritel-so-semnymi-oporami/</t>
        </is>
      </c>
      <c r="B3337" s="14" t="inlineStr">
        <is>
          <t>Векорасширитель со съемными опорами</t>
        </is>
      </c>
      <c r="C3337" s="14" t="inlineStr">
        <is>
          <t>Хирургическое оборудование</t>
        </is>
      </c>
      <c r="D3337" s="14" t="inlineStr">
        <is>
          <t>Векорасширители ПТО Медтехника, Россия</t>
        </is>
      </c>
      <c r="E3337" s="14" t="inlineStr">
        <is>
          <t>('векорасширитель', 'опор', 'съёмный')</t>
        </is>
      </c>
    </row>
    <row r="3338" ht="15" customHeight="1" s="16">
      <c r="A3338" s="14" t="inlineStr">
        <is>
          <t>https://vilmed.ru/catalog/dlya-printerov-dryview-8300/</t>
        </is>
      </c>
      <c r="B3338" s="14" t="inlineStr">
        <is>
          <t>Для принтеров DryView 8300</t>
        </is>
      </c>
      <c r="C3338" s="14" t="inlineStr">
        <is>
          <t>Рентген оборудование</t>
        </is>
      </c>
      <c r="D3338" s="14" t="inlineStr">
        <is>
          <t>Лазерные/рентгеновские пленки</t>
        </is>
      </c>
      <c r="E3338" s="14" t="inlineStr">
        <is>
          <t>('8300', 'dryview', 'принтер')</t>
        </is>
      </c>
    </row>
    <row r="3339" ht="15" customHeight="1" s="16">
      <c r="A3339" s="14" t="inlineStr">
        <is>
          <t>https://vilmed.ru/catalog/otoskopy-serii-operating-heine-germaniya/</t>
        </is>
      </c>
      <c r="B3339" s="14" t="inlineStr">
        <is>
          <t>Отоскопы серии Operating Heine</t>
        </is>
      </c>
      <c r="C3339" s="14" t="inlineStr">
        <is>
          <t>Ветеринария</t>
        </is>
      </c>
      <c r="D3339" s="14" t="inlineStr">
        <is>
          <t>Ветеринарные отоскопы Heine</t>
        </is>
      </c>
      <c r="E3339" s="14" t="inlineStr">
        <is>
          <t>('heine', 'operating', 'отоскоп', 'серия')</t>
        </is>
      </c>
    </row>
    <row r="3340" ht="15" customHeight="1" s="16">
      <c r="A3340" s="14" t="inlineStr">
        <is>
          <t>https://vilmed.ru/catalog/biologicheskie/</t>
        </is>
      </c>
      <c r="B3340" s="14" t="inlineStr">
        <is>
          <t>Биологические микроскопы</t>
        </is>
      </c>
      <c r="C3340" s="14" t="inlineStr">
        <is>
          <t>Микроскопы</t>
        </is>
      </c>
      <c r="E3340" s="14" t="inlineStr">
        <is>
          <t>('биологический', 'микроскоп')</t>
        </is>
      </c>
    </row>
    <row r="3341" ht="15" customHeight="1" s="16">
      <c r="A3341" s="14" t="inlineStr">
        <is>
          <t>https://vilmed.ru/catalog/gomogenizatory-laboratornye/</t>
        </is>
      </c>
      <c r="B3341" s="14" t="inlineStr">
        <is>
          <t>Гомогенизаторы лабораторные</t>
        </is>
      </c>
      <c r="C3341" s="14" t="inlineStr">
        <is>
          <t>Лабораторное оборудование</t>
        </is>
      </c>
      <c r="E3341" s="14" t="inlineStr">
        <is>
          <t>('гомогенизатор', 'лабораторный')</t>
        </is>
      </c>
    </row>
    <row r="3342" ht="15" customHeight="1" s="16">
      <c r="A3342" s="14" t="inlineStr">
        <is>
          <t>https://vilmed.ru/catalog/podemniki-obshchekhirurgicheskie-mmiz-rossiya/</t>
        </is>
      </c>
      <c r="B3342" s="14" t="inlineStr">
        <is>
          <t>Подъемники общехирургические ММИЗ, Россия</t>
        </is>
      </c>
      <c r="C3342" s="14" t="inlineStr">
        <is>
          <t>Хирургическое оборудование</t>
        </is>
      </c>
      <c r="D3342" s="14" t="inlineStr">
        <is>
          <t>Подъемники ММИЗ, Россия</t>
        </is>
      </c>
      <c r="E3342" s="14" t="inlineStr">
        <is>
          <t>('ммиза', 'общехирургический', 'подъёмник', 'россия')</t>
        </is>
      </c>
    </row>
    <row r="3343" ht="15" customHeight="1" s="16">
      <c r="A3343" s="14" t="inlineStr">
        <is>
          <t>https://vilmed.ru/catalog/zondy/</t>
        </is>
      </c>
      <c r="B3343" s="14" t="inlineStr">
        <is>
          <t>Зонды</t>
        </is>
      </c>
      <c r="C3343" s="14" t="inlineStr">
        <is>
          <t>Расходные материалы</t>
        </is>
      </c>
      <c r="D3343" s="14" t="inlineStr">
        <is>
          <t>Расходные материалы для гастроэнтерологии</t>
        </is>
      </c>
      <c r="E3343" s="14" t="inlineStr">
        <is>
          <t>('зонд',)</t>
        </is>
      </c>
    </row>
    <row r="3344" ht="15" customHeight="1" s="16">
      <c r="A3344" s="14" t="inlineStr">
        <is>
          <t>https://vilmed.ru/catalog/kresla-ginekologicheskie-jw-medical-corporation-koreya/</t>
        </is>
      </c>
      <c r="B3344" s="14" t="inlineStr">
        <is>
          <t>Кресла гинекологические JW Medical Corporation, Корея</t>
        </is>
      </c>
      <c r="C3344" s="14" t="inlineStr">
        <is>
          <t>Гинекология</t>
        </is>
      </c>
      <c r="D3344" s="14" t="inlineStr">
        <is>
          <t>Кресла гинекологические</t>
        </is>
      </c>
      <c r="E3344" s="14" t="inlineStr">
        <is>
          <t>('corporation', 'medical', 'гинекологический', 'корея', 'кресло')</t>
        </is>
      </c>
    </row>
    <row r="3345" ht="15" customHeight="1" s="16">
      <c r="A3345" s="14" t="inlineStr">
        <is>
          <t>https://vilmed.ru/catalog/lampy-dlya-dlya-osvetitelnoy-golovki/</t>
        </is>
      </c>
      <c r="B3345" s="14" t="inlineStr">
        <is>
          <t>Лампы для для осветительной головки</t>
        </is>
      </c>
      <c r="C3345" s="14" t="inlineStr">
        <is>
          <t>Проктология</t>
        </is>
      </c>
      <c r="D3345" s="14" t="inlineStr">
        <is>
          <t>Аноскопы одноразовые Heine</t>
        </is>
      </c>
      <c r="E3345" s="14" t="inlineStr">
        <is>
          <t>('головка', 'лампа', 'осветительный')</t>
        </is>
      </c>
    </row>
    <row r="3346" ht="15" customHeight="1" s="16">
      <c r="A3346" s="14" t="inlineStr">
        <is>
          <t>https://vilmed.ru/catalog/zap-tonometry-medisana-germaniyaa/</t>
        </is>
      </c>
      <c r="B3346" s="14" t="inlineStr">
        <is>
          <t>Запястные тонометры Medisana, Германия</t>
        </is>
      </c>
      <c r="C3346" s="14" t="inlineStr">
        <is>
          <t>Функциональная диагностика</t>
        </is>
      </c>
      <c r="D3346" s="14" t="inlineStr">
        <is>
          <t>Запястные тонометры</t>
        </is>
      </c>
      <c r="E3346" s="14" t="inlineStr">
        <is>
          <t>('medisana', 'германия', 'запястный', 'тонометр')</t>
        </is>
      </c>
    </row>
    <row r="3347" ht="15" customHeight="1" s="16">
      <c r="A3347" s="14" t="inlineStr">
        <is>
          <t>https://vilmed.ru/catalog/pintsety-shtopory-magnity-mmiz-rossiya/</t>
        </is>
      </c>
      <c r="B3347" s="14" t="inlineStr">
        <is>
          <t>Пинцеты, штопоры, магниты ММИЗ, Россия</t>
        </is>
      </c>
      <c r="C3347" s="14" t="inlineStr">
        <is>
          <t>Хирургическое оборудование</t>
        </is>
      </c>
      <c r="D3347" s="14" t="inlineStr">
        <is>
          <t>Пинцеты</t>
        </is>
      </c>
      <c r="E3347" s="14" t="inlineStr">
        <is>
          <t>('магнит', 'ммиза', 'пинцет', 'россия', 'штопор')</t>
        </is>
      </c>
    </row>
    <row r="3348" ht="15" customHeight="1" s="16">
      <c r="A3348" s="14" t="inlineStr">
        <is>
          <t>https://vilmed.ru/catalog/lozhki-neyrokhirurgicheskie-vorsma-rossiya/</t>
        </is>
      </c>
      <c r="B3348" s="14" t="inlineStr">
        <is>
          <t>Ложки нейрохирургические Ворсма, Россия</t>
        </is>
      </c>
      <c r="C3348" s="14" t="inlineStr">
        <is>
          <t>Хирургическое оборудование</t>
        </is>
      </c>
      <c r="D3348" s="14" t="inlineStr">
        <is>
          <t>Кюретки, ложки, экстракторы Ворсма, Россия</t>
        </is>
      </c>
      <c r="E3348" s="14" t="inlineStr">
        <is>
          <t>('ворсма', 'ложка', 'нейрохирургический', 'россия')</t>
        </is>
      </c>
    </row>
    <row r="3349" ht="15" customHeight="1" s="16">
      <c r="A3349" s="14" t="inlineStr">
        <is>
          <t>https://vilmed.ru/catalog/binokulyarnye-lupy-hr-25x-s-krepleniem-i-view-dlya-shlema-professional-l-s-zashchitnym-shchitkom/</t>
        </is>
      </c>
      <c r="B3349" s="14" t="inlineStr">
        <is>
          <t>Бинокулярные лупы HR 2,5x с креплением i-View для шлема Professional L с защитным щитком</t>
        </is>
      </c>
      <c r="C3349" s="14" t="inlineStr">
        <is>
          <t>Светильники медицинские</t>
        </is>
      </c>
      <c r="D3349" s="14" t="inlineStr">
        <is>
          <t>Бинокулярные лупы Heine HR</t>
        </is>
      </c>
      <c r="E3349" s="14" t="inlineStr">
        <is>
          <t>('professional', 'view', 'бинокулярный', 'защитный', 'крепление', 'лупа', 'шлем', 'щиток')</t>
        </is>
      </c>
    </row>
    <row r="3350" ht="15" customHeight="1" s="16">
      <c r="A3350" s="14" t="inlineStr">
        <is>
          <t>https://vilmed.ru/catalog/binokulyary/</t>
        </is>
      </c>
      <c r="B3350" s="14" t="inlineStr">
        <is>
          <t>Бинокуляры</t>
        </is>
      </c>
      <c r="C3350" s="14" t="inlineStr">
        <is>
          <t>Стоматология</t>
        </is>
      </c>
      <c r="D3350" s="14" t="inlineStr">
        <is>
          <t>Медицинская оптика</t>
        </is>
      </c>
      <c r="E3350" s="14" t="inlineStr">
        <is>
          <t>('бинокуляр',)</t>
        </is>
      </c>
    </row>
    <row r="3351" ht="15" customHeight="1" s="16">
      <c r="A3351" s="14" t="inlineStr">
        <is>
          <t>https://vilmed.ru/catalog/doloto-stameski-perforatory-molotki-vorsma-rossiya/</t>
        </is>
      </c>
      <c r="B3351" s="14" t="inlineStr">
        <is>
          <t>Долото, стамески, перфораторы, молотки Ворсма, Россия</t>
        </is>
      </c>
      <c r="C3351" s="14" t="inlineStr">
        <is>
          <t>Хирургическое оборудование</t>
        </is>
      </c>
      <c r="D3351" s="14" t="inlineStr">
        <is>
          <t>Долото, стамески, перфораторы, молотки, инструменты Шоттера</t>
        </is>
      </c>
      <c r="E3351" s="14" t="inlineStr">
        <is>
          <t>('ворсма', 'долото', 'молоток', 'перфоратор', 'россия', 'стамеска')</t>
        </is>
      </c>
    </row>
    <row r="3352" ht="15" customHeight="1" s="16">
      <c r="A3352" s="14" t="inlineStr">
        <is>
          <t>https://vilmed.ru/catalog/troakary-obshchekhirurgicheskie-vorsma-rossiya/</t>
        </is>
      </c>
      <c r="B3352" s="14" t="inlineStr">
        <is>
          <t>Троакары общехирургические Ворсма, Россия</t>
        </is>
      </c>
      <c r="C3352" s="14" t="inlineStr">
        <is>
          <t>Хирургическое оборудование</t>
        </is>
      </c>
      <c r="D3352" s="14" t="inlineStr">
        <is>
          <t>Троакары, канюли Ворсма, Россия</t>
        </is>
      </c>
      <c r="E3352" s="14" t="inlineStr">
        <is>
          <t>('ворсма', 'общехирургический', 'россия', 'троакар')</t>
        </is>
      </c>
    </row>
    <row r="3353" ht="15" customHeight="1" s="16">
      <c r="A3353" s="14" t="inlineStr">
        <is>
          <t>https://vilmed.ru/catalog/poliglikolid-ko-kaprolakton-mono-30/</t>
        </is>
      </c>
      <c r="B3353" s="14" t="inlineStr">
        <is>
          <t>ПОЛИГЛИКОЛИД-КО-КАПРОЛАКТОН Моно 3/0</t>
        </is>
      </c>
      <c r="C3353" s="14" t="inlineStr">
        <is>
          <t>Шовный материал</t>
        </is>
      </c>
      <c r="D3353" s="14" t="inlineStr">
        <is>
          <t>ПОЛИГЛИКОЛИД-КО-КАПРОЛАКТОН Моно (PGACL) Шовный материал ПТО Медтехника, Россия</t>
        </is>
      </c>
      <c r="E3353" s="14" t="inlineStr">
        <is>
          <t>('капролактон', 'моно', 'полигликолида')</t>
        </is>
      </c>
    </row>
    <row r="3354" ht="15" customHeight="1" s="16">
      <c r="A3354" s="14" t="inlineStr">
        <is>
          <t>https://vilmed.ru/catalog/upakovochnye-mashiny-dlya-stomatologicheskogo-i-meditsinskogo-instrumenta/</t>
        </is>
      </c>
      <c r="B3354" s="14" t="inlineStr">
        <is>
          <t>Упаковочные машины для стоматологического и медицинского инструмента</t>
        </is>
      </c>
      <c r="C3354" s="14" t="inlineStr">
        <is>
          <t>Аппараты и средства дезинфекции и стерилизации</t>
        </is>
      </c>
      <c r="E3354" s="14" t="inlineStr">
        <is>
          <t>('инструмент', 'машина', 'медицинский', 'стоматологический', 'упаковочный')</t>
        </is>
      </c>
    </row>
    <row r="3355" ht="15" customHeight="1" s="16">
      <c r="A3355" s="14" t="inlineStr">
        <is>
          <t>https://vilmed.ru/catalog/zerkala-podemniki-mmiz-rossiya/</t>
        </is>
      </c>
      <c r="B3355" s="14" t="inlineStr">
        <is>
          <t>Зеркала-подъемники ММИЗ, Россия</t>
        </is>
      </c>
      <c r="C3355" s="14" t="inlineStr">
        <is>
          <t>Хирургическое оборудование</t>
        </is>
      </c>
      <c r="D3355" s="14" t="inlineStr">
        <is>
          <t>Зеркала ММИЗ, Россия</t>
        </is>
      </c>
      <c r="E3355" s="14" t="inlineStr">
        <is>
          <t>('зеркало', 'ммиза', 'подъёмник', 'россия')</t>
        </is>
      </c>
    </row>
    <row r="3356" ht="15" customHeight="1" s="16">
      <c r="A3356" s="14" t="inlineStr">
        <is>
          <t>https://vilmed.ru/catalog/vekorasshiritel-s-zubchatym-zamkom/</t>
        </is>
      </c>
      <c r="B3356" s="14" t="inlineStr">
        <is>
          <t>Векорасширитель с зубчатым замком</t>
        </is>
      </c>
      <c r="C3356" s="14" t="inlineStr">
        <is>
          <t>Хирургическое оборудование</t>
        </is>
      </c>
      <c r="D3356" s="14" t="inlineStr">
        <is>
          <t>Векорасширители ПТО Медтехника (Казань, Россия)</t>
        </is>
      </c>
      <c r="E3356" s="14" t="inlineStr">
        <is>
          <t>('векорасширитель', 'замок', 'зубчатый')</t>
        </is>
      </c>
    </row>
    <row r="3357" ht="15" customHeight="1" s="16">
      <c r="A3357" s="14" t="inlineStr">
        <is>
          <t>https://vilmed.ru/catalog/analizatory-skorosti-krovotoka/</t>
        </is>
      </c>
      <c r="B3357" s="14" t="inlineStr">
        <is>
          <t>Анализаторы скорости кровотока</t>
        </is>
      </c>
      <c r="C3357" s="14" t="inlineStr">
        <is>
          <t>Флебология и сосудистая хирургия</t>
        </is>
      </c>
      <c r="E3357" s="14" t="inlineStr">
        <is>
          <t>('анализатор', 'кровоток', 'скорость')</t>
        </is>
      </c>
    </row>
    <row r="3358" ht="15" customHeight="1" s="16">
      <c r="A3358" s="14" t="inlineStr">
        <is>
          <t>https://vilmed.ru/catalog/nozhnitsy-khirurgicheskie/</t>
        </is>
      </c>
      <c r="B3358" s="14" t="inlineStr">
        <is>
          <t>Ножницы хирургические</t>
        </is>
      </c>
      <c r="C3358" s="14" t="inlineStr">
        <is>
          <t>Хирургическое оборудование</t>
        </is>
      </c>
      <c r="D3358" s="14" t="inlineStr">
        <is>
          <t>Инструменты для разъединения тканей</t>
        </is>
      </c>
      <c r="E3358" s="14" t="inlineStr">
        <is>
          <t>('ножницы', 'хирургический')</t>
        </is>
      </c>
    </row>
    <row r="3359" ht="15" customHeight="1" s="16">
      <c r="A3359" s="14" t="inlineStr">
        <is>
          <t>https://vilmed.ru/catalog/zap-tonometry-microlife-shveytsariya/</t>
        </is>
      </c>
      <c r="B3359" s="14" t="inlineStr">
        <is>
          <t>Запястные тонометры Microlife, Швейцария</t>
        </is>
      </c>
      <c r="C3359" s="14" t="inlineStr">
        <is>
          <t>Функциональная диагностика</t>
        </is>
      </c>
      <c r="D3359" s="14" t="inlineStr">
        <is>
          <t>Запястные тонометры</t>
        </is>
      </c>
      <c r="E3359" s="14" t="inlineStr">
        <is>
          <t>('microlife', 'запястный', 'тонометр', 'швейцария')</t>
        </is>
      </c>
    </row>
    <row r="3360" ht="15" customHeight="1" s="16">
      <c r="A3360" s="14" t="inlineStr">
        <is>
          <t>https://vilmed.ru/catalog/stomatologicheskie-ustanovki-kitay/</t>
        </is>
      </c>
      <c r="B3360" s="14" t="inlineStr">
        <is>
          <t>Стоматологические установки, Китай</t>
        </is>
      </c>
      <c r="C3360" s="14" t="inlineStr">
        <is>
          <t>Стоматология</t>
        </is>
      </c>
      <c r="D3360" s="14" t="inlineStr">
        <is>
          <t>Стоматологические установки</t>
        </is>
      </c>
      <c r="E3360" s="14" t="inlineStr">
        <is>
          <t>('китай', 'стоматологический', 'установка')</t>
        </is>
      </c>
    </row>
    <row r="3361" ht="15" customHeight="1" s="16">
      <c r="A3361" s="14" t="inlineStr">
        <is>
          <t>https://vilmed.ru/catalog/poliglikolid-ko-kaprolakton-mono-20/</t>
        </is>
      </c>
      <c r="B3361" s="14" t="inlineStr">
        <is>
          <t>ПОЛИГЛИКОЛИД-КО-КАПРОЛАКТОН Моно 2/0</t>
        </is>
      </c>
      <c r="C3361" s="14" t="inlineStr">
        <is>
          <t>Шовный материал</t>
        </is>
      </c>
      <c r="D3361" s="14" t="inlineStr">
        <is>
          <t>ПОЛИГЛИКОЛИД-КО-КАПРОЛАКТОН Моно (PGACL) Шовный материал ПТО Медтехника, Россия</t>
        </is>
      </c>
      <c r="E3361" s="14" t="inlineStr">
        <is>
          <t>('капролактон', 'моно', 'полигликолида')</t>
        </is>
      </c>
    </row>
    <row r="3362" ht="15" customHeight="1" s="16">
      <c r="A3362" s="14" t="inlineStr">
        <is>
          <t>https://vilmed.ru/catalog/kosmetologicheskie-instrumenty-metzger/</t>
        </is>
      </c>
      <c r="B3362" s="14" t="inlineStr">
        <is>
          <t>Косметологические инструменты Metzger</t>
        </is>
      </c>
      <c r="C3362" s="14" t="inlineStr">
        <is>
          <t>Косметология</t>
        </is>
      </c>
      <c r="D3362" s="14" t="inlineStr">
        <is>
          <t>Косметологические инструменты</t>
        </is>
      </c>
      <c r="E3362" s="14" t="inlineStr">
        <is>
          <t>('metzger', 'инструмент', 'косметологический')</t>
        </is>
      </c>
    </row>
    <row r="3363" ht="15" customHeight="1" s="16">
      <c r="A3363" s="14" t="inlineStr">
        <is>
          <t>https://vilmed.ru/catalog/tumby-meditsinskie-podkatnye/</t>
        </is>
      </c>
      <c r="B3363" s="14" t="inlineStr">
        <is>
          <t>Тумбы медицинские подкатные</t>
        </is>
      </c>
      <c r="C3363" s="14" t="inlineStr">
        <is>
          <t>Мебель медицинская</t>
        </is>
      </c>
      <c r="E3363" s="14" t="inlineStr">
        <is>
          <t>('медицинский', 'подкатный', 'тумба')</t>
        </is>
      </c>
    </row>
    <row r="3364" ht="15" customHeight="1" s="16">
      <c r="A3364" s="14" t="inlineStr">
        <is>
          <t>https://vilmed.ru/catalog/poliglikolid-ko-kaprolakton-mono-40/</t>
        </is>
      </c>
      <c r="B3364" s="14" t="inlineStr">
        <is>
          <t>ПОЛИГЛИКОЛИД-КО-КАПРОЛАКТОН Моно 4/0</t>
        </is>
      </c>
      <c r="C3364" s="14" t="inlineStr">
        <is>
          <t>Шовный материал</t>
        </is>
      </c>
      <c r="D3364" s="14" t="inlineStr">
        <is>
          <t>ПОЛИГЛИКОЛИД-КО-КАПРОЛАКТОН Моно (PGACL) Шовный материал ПТО Медтехника, Россия</t>
        </is>
      </c>
      <c r="E3364" s="14" t="inlineStr">
        <is>
          <t>('капролактон', 'моно', 'полигликолида')</t>
        </is>
      </c>
    </row>
    <row r="3365" ht="15" customHeight="1" s="16">
      <c r="A3365" s="14" t="inlineStr">
        <is>
          <t>https://vilmed.ru/catalog/provodniki-k-pilam-vorsma-rossiya/</t>
        </is>
      </c>
      <c r="B3365" s="14" t="inlineStr">
        <is>
          <t>Проводники к пилам Ворсма, Россия</t>
        </is>
      </c>
      <c r="C3365" s="14" t="inlineStr">
        <is>
          <t>Хирургическое оборудование</t>
        </is>
      </c>
      <c r="D3365" s="14" t="inlineStr">
        <is>
          <t>Ножи, рашпили, пилы, фасциотомы Ворсма, Россия</t>
        </is>
      </c>
      <c r="E3365" s="14" t="inlineStr">
        <is>
          <t>('ворсма', 'пил', 'проводник', 'россия')</t>
        </is>
      </c>
    </row>
    <row r="3366" ht="15" customHeight="1" s="16">
      <c r="A3366" s="14" t="inlineStr">
        <is>
          <t>https://vilmed.ru/catalog/buzhi-dlya-urologii-mmiz-rossiya/</t>
        </is>
      </c>
      <c r="B3366" s="14" t="inlineStr">
        <is>
          <t>Бужи для урологии ММИЗ, Россия</t>
        </is>
      </c>
      <c r="C3366" s="14" t="inlineStr">
        <is>
          <t>Хирургическое оборудование</t>
        </is>
      </c>
      <c r="D3366" s="14" t="inlineStr">
        <is>
          <t>Проводники и бужи ММИЗ, Россия</t>
        </is>
      </c>
      <c r="E3366" s="14" t="inlineStr">
        <is>
          <t>('буж', 'ммиза', 'россия', 'урология')</t>
        </is>
      </c>
    </row>
    <row r="3367" ht="15" customHeight="1" s="16">
      <c r="A3367" s="14" t="inlineStr">
        <is>
          <t>https://vilmed.ru/catalog/rukoyatki-serii-angled-heine-germaniya/</t>
        </is>
      </c>
      <c r="B3367" s="14" t="inlineStr">
        <is>
          <t>Рукоятки серии Angled Heine</t>
        </is>
      </c>
      <c r="C3367" s="14" t="inlineStr">
        <is>
          <t>Офтальмология</t>
        </is>
      </c>
      <c r="D3367" s="14" t="inlineStr">
        <is>
          <t>Рукоятки Heine</t>
        </is>
      </c>
      <c r="E3367" s="14" t="inlineStr">
        <is>
          <t>('angled', 'heine', 'рукоятка', 'серия')</t>
        </is>
      </c>
    </row>
    <row r="3368" ht="15" customHeight="1" s="16">
      <c r="A3368" s="14" t="inlineStr">
        <is>
          <t>https://vilmed.ru/catalog/zazhimy-neyrokhirurgicheskie-surgiwell-pakistan/</t>
        </is>
      </c>
      <c r="B3368" s="14" t="inlineStr">
        <is>
          <t>Зажимы нейрохирургические Surgiwell, Пакистан</t>
        </is>
      </c>
      <c r="C3368" s="14" t="inlineStr">
        <is>
          <t>Хирургическое оборудование</t>
        </is>
      </c>
      <c r="D3368" s="14" t="inlineStr">
        <is>
          <t>Зажимы и клипсы Surgiwell, Пакистан</t>
        </is>
      </c>
      <c r="E3368" s="14" t="inlineStr">
        <is>
          <t>('surgiwell', 'зажим', 'нейрохирургический', 'пакистан')</t>
        </is>
      </c>
    </row>
    <row r="3369" ht="15" customHeight="1" s="16">
      <c r="A3369" s="14" t="inlineStr">
        <is>
          <t>https://vilmed.ru/catalog/meditsinskie-stoly/</t>
        </is>
      </c>
      <c r="B3369" s="14" t="inlineStr">
        <is>
          <t>Cтол медицинский</t>
        </is>
      </c>
      <c r="C3369" s="14" t="inlineStr">
        <is>
          <t>Мебель медицинская</t>
        </is>
      </c>
      <c r="E3369" s="14" t="inlineStr">
        <is>
          <t>('cтол', 'медицинский')</t>
        </is>
      </c>
    </row>
    <row r="3370" ht="15" customHeight="1" s="16">
      <c r="A3370" s="14" t="inlineStr">
        <is>
          <t>https://vilmed.ru/catalog/igly-shpritsy-mezoniti/</t>
        </is>
      </c>
      <c r="B3370" s="14" t="inlineStr">
        <is>
          <t>Иглы, шприцы, мезонити</t>
        </is>
      </c>
      <c r="C3370" s="14" t="inlineStr">
        <is>
          <t>Косметология</t>
        </is>
      </c>
      <c r="E3370" s="14" t="inlineStr">
        <is>
          <t>('игла', 'мезонить', 'шприц')</t>
        </is>
      </c>
    </row>
    <row r="3371" ht="15" customHeight="1" s="16">
      <c r="A3371" s="14" t="inlineStr">
        <is>
          <t>https://vilmed.ru/catalog/stomatologicheskie-ustanovki-woson-kitay/</t>
        </is>
      </c>
      <c r="B3371" s="14" t="inlineStr">
        <is>
          <t>Стоматологические установки WOSON</t>
        </is>
      </c>
      <c r="C3371" s="14" t="inlineStr">
        <is>
          <t>Стоматология</t>
        </is>
      </c>
      <c r="D3371" s="14" t="inlineStr">
        <is>
          <t>Стоматологические установки</t>
        </is>
      </c>
      <c r="E3371" s="14" t="inlineStr">
        <is>
          <t>('woson', 'стоматологический', 'установка')</t>
        </is>
      </c>
    </row>
    <row r="3372" ht="15" customHeight="1" s="16">
      <c r="A3372" s="14" t="inlineStr">
        <is>
          <t>https://vilmed.ru/catalog/defibrillyatory-mindray-kitaj/</t>
        </is>
      </c>
      <c r="B3372" s="14" t="inlineStr">
        <is>
          <t>Дефибрилляторы Mindray</t>
        </is>
      </c>
      <c r="C3372" s="14" t="inlineStr">
        <is>
          <t>Анестезиологическое и реанимационное оборудование</t>
        </is>
      </c>
      <c r="D3372" s="14" t="inlineStr">
        <is>
          <t>Дефибрилляторы</t>
        </is>
      </c>
      <c r="E3372" s="14" t="inlineStr">
        <is>
          <t>('mindray', 'дефибриллятор')</t>
        </is>
      </c>
    </row>
    <row r="3373" ht="15" customHeight="1" s="16">
      <c r="A3373" s="14" t="inlineStr">
        <is>
          <t>https://vilmed.ru/catalog/styerityer-m-6-34/</t>
        </is>
      </c>
      <c r="B3373" s="14" t="inlineStr">
        <is>
          <t>СТЕРИТЕР М 6 (3/4)</t>
        </is>
      </c>
      <c r="C3373" s="14" t="inlineStr">
        <is>
          <t>Шовный материал</t>
        </is>
      </c>
      <c r="D3373" s="14" t="inlineStr">
        <is>
          <t>СТЕРИТЕР Атравматический шовный материал, Россия</t>
        </is>
      </c>
      <c r="E3373" s="14" t="inlineStr">
        <is>
          <t>('стеритереть',)</t>
        </is>
      </c>
    </row>
    <row r="3374" ht="15" customHeight="1" s="16">
      <c r="A3374" s="14" t="inlineStr">
        <is>
          <t>https://vilmed.ru/catalog/poliglikolid-ko-kaprolakton-mono-50/</t>
        </is>
      </c>
      <c r="B3374" s="14" t="inlineStr">
        <is>
          <t>ПОЛИГЛИКОЛИД-КО-КАПРОЛАКТОН Моно 5/0</t>
        </is>
      </c>
      <c r="C3374" s="14" t="inlineStr">
        <is>
          <t>Шовный материал</t>
        </is>
      </c>
      <c r="D3374" s="14" t="inlineStr">
        <is>
          <t>ПОЛИГЛИКОЛИД-КО-КАПРОЛАКТОН Моно (PGACL) Шовный материал ПТО Медтехника, Россия</t>
        </is>
      </c>
      <c r="E3374" s="14" t="inlineStr">
        <is>
          <t>('капролактон', 'моно', 'полигликолида')</t>
        </is>
      </c>
    </row>
    <row r="3375" ht="15" customHeight="1" s="16">
      <c r="A3375" s="14" t="inlineStr">
        <is>
          <t>https://vilmed.ru/catalog/endoskopy-dlya-ginekologii/</t>
        </is>
      </c>
      <c r="B3375" s="14" t="inlineStr">
        <is>
          <t>Эндоскопы для гинекологии</t>
        </is>
      </c>
      <c r="C3375" s="14" t="inlineStr">
        <is>
          <t>Эндоскопия</t>
        </is>
      </c>
      <c r="D3375" s="14" t="inlineStr">
        <is>
          <t>Эндоскопы</t>
        </is>
      </c>
      <c r="E3375" s="14" t="inlineStr">
        <is>
          <t>('гинекология', 'эндоскоп')</t>
        </is>
      </c>
    </row>
    <row r="3376" ht="15" customHeight="1" s="16">
      <c r="A3376" s="14" t="inlineStr">
        <is>
          <t>https://vilmed.ru/catalog/lozhki-ginekologicheskie-mmiz-rossiya/</t>
        </is>
      </c>
      <c r="B3376" s="14" t="inlineStr">
        <is>
          <t>Ложки гинекологические ММИЗ, Россия</t>
        </is>
      </c>
      <c r="C3376" s="14" t="inlineStr">
        <is>
          <t>Хирургическое оборудование</t>
        </is>
      </c>
      <c r="D3376" s="14" t="inlineStr">
        <is>
          <t>Кюретки, ложки, экстракторы ММИЗ, Россия</t>
        </is>
      </c>
      <c r="E3376" s="14" t="inlineStr">
        <is>
          <t>('гинекологический', 'ложка', 'ммиза', 'россия')</t>
        </is>
      </c>
    </row>
    <row r="3377" ht="15" customHeight="1" s="16">
      <c r="A3377" s="14" t="inlineStr">
        <is>
          <t>https://vilmed.ru/catalog/zazhimy-dlya-zhkt-tumbotino-rossiya/</t>
        </is>
      </c>
      <c r="B3377" s="14" t="inlineStr">
        <is>
          <t>Зажимы для ЖКТ Тумботино, Россия</t>
        </is>
      </c>
      <c r="C3377" s="14" t="inlineStr">
        <is>
          <t>Хирургическое оборудование</t>
        </is>
      </c>
      <c r="D3377" s="14" t="inlineStr">
        <is>
          <t>Зажимы и клипсы Тумботино, Россия</t>
        </is>
      </c>
      <c r="E3377" s="14" t="inlineStr">
        <is>
          <t>('жкт', 'зажим', 'россия', 'тумботин')</t>
        </is>
      </c>
    </row>
    <row r="3378" ht="15" customHeight="1" s="16">
      <c r="A3378" s="14" t="inlineStr">
        <is>
          <t>https://vilmed.ru/catalog/zondy-oftalmologicheskie-tumbotino-rossiya/</t>
        </is>
      </c>
      <c r="B3378" s="14" t="inlineStr">
        <is>
          <t>Зонды офтальмологические Тумботино, Россия</t>
        </is>
      </c>
      <c r="C3378" s="14" t="inlineStr">
        <is>
          <t>Хирургическое оборудование</t>
        </is>
      </c>
      <c r="D3378" s="14" t="inlineStr">
        <is>
          <t>Зонды Тумботино, Россия</t>
        </is>
      </c>
      <c r="E3378" s="14" t="inlineStr">
        <is>
          <t>('зонд', 'офтальмологический', 'россия', 'тумботин')</t>
        </is>
      </c>
    </row>
    <row r="3379" ht="15" customHeight="1" s="16">
      <c r="A3379" s="14" t="inlineStr">
        <is>
          <t>https://vilmed.ru/catalog/kvartsevye-ultrafioletovye-obluchateli/</t>
        </is>
      </c>
      <c r="B3379" s="14" t="inlineStr">
        <is>
          <t>Кварцевые ультрафиолетовые облучатели</t>
        </is>
      </c>
      <c r="C3379" s="14" t="inlineStr">
        <is>
          <t>Физиотерапия</t>
        </is>
      </c>
      <c r="D3379" s="14" t="inlineStr">
        <is>
          <t>Ультрафиолетовые облучатели</t>
        </is>
      </c>
      <c r="E3379" s="14" t="inlineStr">
        <is>
          <t>('кварцевый', 'облучатель', 'ультрафиолетовый')</t>
        </is>
      </c>
    </row>
    <row r="3380" ht="15" customHeight="1" s="16">
      <c r="A3380" s="14" t="inlineStr">
        <is>
          <t>https://vilmed.ru/catalog/pulsoksimetry-choicemmed-kitay/</t>
        </is>
      </c>
      <c r="B3380" s="14" t="inlineStr">
        <is>
          <t>Пульсоксиметры CHOICEMMED, Китай</t>
        </is>
      </c>
      <c r="C3380" s="14" t="inlineStr">
        <is>
          <t>Функциональная диагностика</t>
        </is>
      </c>
      <c r="D3380" s="14" t="inlineStr">
        <is>
          <t>Пульсоксиметры</t>
        </is>
      </c>
      <c r="E3380" s="14" t="inlineStr">
        <is>
          <t>('choicemmed', 'китай', 'пульсоксиметр')</t>
        </is>
      </c>
    </row>
    <row r="3381" ht="15" customHeight="1" s="16">
      <c r="A3381" s="14" t="inlineStr">
        <is>
          <t>https://vilmed.ru/catalog/zondy-ginekologicheskie-surgicon-pakistan/</t>
        </is>
      </c>
      <c r="B3381" s="14" t="inlineStr">
        <is>
          <t>Зонды гинекологические Surgicon, Пакистан</t>
        </is>
      </c>
      <c r="C3381" s="14" t="inlineStr">
        <is>
          <t>Хирургическое оборудование</t>
        </is>
      </c>
      <c r="D3381" s="14" t="inlineStr">
        <is>
          <t>Зонды Surgicon, Пакистан</t>
        </is>
      </c>
      <c r="E3381" s="14" t="inlineStr">
        <is>
          <t>('surgicon', 'гинекологический', 'зонд', 'пакистан')</t>
        </is>
      </c>
    </row>
    <row r="3382" ht="15" customHeight="1" s="16">
      <c r="A3382" s="14" t="inlineStr">
        <is>
          <t>https://vilmed.ru/catalog/vorotnik-shantsa-detskiy-shvn-bandazh-sheynyy-rossiya/</t>
        </is>
      </c>
      <c r="B3382" s="14" t="inlineStr">
        <is>
          <t>Воротник Шанца детский ШВН (бандаж шейный), Россия</t>
        </is>
      </c>
      <c r="C3382" s="14" t="inlineStr">
        <is>
          <t>Оборудование для травматологии и ортопедии</t>
        </is>
      </c>
      <c r="D3382" s="14" t="inlineStr">
        <is>
          <t>Воротник Шанца (бандаж шейный), Россия</t>
        </is>
      </c>
      <c r="E3382" s="14" t="inlineStr">
        <is>
          <t>('бандаж', 'воротник', 'детский', 'россия', 'шанец', 'швн', 'шейный')</t>
        </is>
      </c>
    </row>
    <row r="3383" ht="15" customHeight="1" s="16">
      <c r="A3383" s="14" t="inlineStr">
        <is>
          <t>https://vilmed.ru/catalog/shovnyy-material-kapron-pletenyy-otrezki-usp-0-mr35/</t>
        </is>
      </c>
      <c r="B3383" s="14" t="inlineStr">
        <is>
          <t>Шовный материал КАПРОН плетеный отрезки USP 0 (MР3,5)</t>
        </is>
      </c>
      <c r="C3383" s="14" t="inlineStr">
        <is>
          <t>Шовный материал</t>
        </is>
      </c>
      <c r="D3383" s="14" t="inlineStr">
        <is>
          <t>Шовный материал КАПРОН плетеный отрезки</t>
        </is>
      </c>
      <c r="E3383" s="14" t="inlineStr">
        <is>
          <t>('mр3', 'usp', 'капрон', 'материал', 'отрезок', 'плетёный', 'шовный')</t>
        </is>
      </c>
    </row>
    <row r="3384" ht="15" customHeight="1" s="16">
      <c r="A3384" s="14" t="inlineStr">
        <is>
          <t>https://vilmed.ru/catalog/nozhi-obshchekhirurgicheskie-surgiwell-pakistan/</t>
        </is>
      </c>
      <c r="B3384" s="14" t="inlineStr">
        <is>
          <t>Ножи общехирургические Surgiwell, Пакистан</t>
        </is>
      </c>
      <c r="C3384" s="14" t="inlineStr">
        <is>
          <t>Хирургическое оборудование</t>
        </is>
      </c>
      <c r="D3384" s="14" t="inlineStr">
        <is>
          <t>Ножи, пилы Surgiwell, Пакистан</t>
        </is>
      </c>
      <c r="E3384" s="14" t="inlineStr">
        <is>
          <t>('surgiwell', 'нож', 'общехирургический', 'пакистан')</t>
        </is>
      </c>
    </row>
    <row r="3385" ht="15" customHeight="1" s="16">
      <c r="A3385" s="14" t="inlineStr">
        <is>
          <t>https://vilmed.ru/catalog/styerilon-m-15-40/</t>
        </is>
      </c>
      <c r="B3385" s="14" t="inlineStr">
        <is>
          <t>СТЕРИЛОН М 1,5 (4/0)</t>
        </is>
      </c>
      <c r="C3385" s="14" t="inlineStr">
        <is>
          <t>Шовный материал</t>
        </is>
      </c>
      <c r="D3385" s="14" t="inlineStr">
        <is>
          <t>СТЕРИЛОН Атравматический шовный материал, Россия</t>
        </is>
      </c>
      <c r="E3385" s="14" t="inlineStr">
        <is>
          <t>('стерилона',)</t>
        </is>
      </c>
    </row>
    <row r="3386" ht="15" customHeight="1" s="16">
      <c r="A3386" s="14" t="inlineStr">
        <is>
          <t>https://vilmed.ru/catalog/flebologiya-i-sosudistaya-khirugiya/</t>
        </is>
      </c>
      <c r="B3386" s="14" t="inlineStr">
        <is>
          <t>Флебология и сосудистая хирургия</t>
        </is>
      </c>
      <c r="C3386" s="14" t="inlineStr">
        <is>
          <t>Флебология и сосудистая хирургия</t>
        </is>
      </c>
      <c r="E3386" s="14" t="inlineStr">
        <is>
          <t>('сосудистый', 'флебология', 'хирургия')</t>
        </is>
      </c>
    </row>
    <row r="3387" ht="15" customHeight="1" s="16">
      <c r="A3387" s="14" t="inlineStr">
        <is>
          <t>https://vilmed.ru/catalog/poliglikolid-ko-kaprolakton-mono-60/</t>
        </is>
      </c>
      <c r="B3387" s="14" t="inlineStr">
        <is>
          <t>ПОЛИГЛИКОЛИД-КО-КАПРОЛАКТОН Моно 6/0</t>
        </is>
      </c>
      <c r="C3387" s="14" t="inlineStr">
        <is>
          <t>Шовный материал</t>
        </is>
      </c>
      <c r="D3387" s="14" t="inlineStr">
        <is>
          <t>ПОЛИГЛИКОЛИД-КО-КАПРОЛАКТОН Моно (PGACL) Шовный материал ПТО Медтехника, Россия</t>
        </is>
      </c>
      <c r="E3387" s="14" t="inlineStr">
        <is>
          <t>('капролактон', 'моно', 'полигликолида')</t>
        </is>
      </c>
    </row>
    <row r="3388" ht="15" customHeight="1" s="16">
      <c r="A3388" s="14" t="inlineStr">
        <is>
          <t>https://vilmed.ru/catalog/kusachki-i-bokorezy/</t>
        </is>
      </c>
      <c r="B3388" s="14" t="inlineStr">
        <is>
          <t>Кусачки и бокорезы</t>
        </is>
      </c>
      <c r="C3388" s="14" t="inlineStr">
        <is>
          <t>Хирургическое оборудование</t>
        </is>
      </c>
      <c r="D3388" s="14" t="inlineStr">
        <is>
          <t>Инструменты для разъединения тканей</t>
        </is>
      </c>
      <c r="E3388" s="14" t="inlineStr">
        <is>
          <t>('бокореза', 'кусачки')</t>
        </is>
      </c>
    </row>
    <row r="3389" ht="15" customHeight="1" s="16">
      <c r="A3389" s="14" t="inlineStr">
        <is>
          <t>https://vilmed.ru/catalog/dopolnitelnye-prinadlezhnosti-k-meditsinskim-printeram/</t>
        </is>
      </c>
      <c r="B3389" s="14" t="inlineStr">
        <is>
          <t>Дополнительные принадлежности к медицинским принтерам</t>
        </is>
      </c>
      <c r="C3389" s="14" t="inlineStr">
        <is>
          <t>Рентген оборудование</t>
        </is>
      </c>
      <c r="D3389" s="14" t="inlineStr">
        <is>
          <t>Медицинские принтеры</t>
        </is>
      </c>
      <c r="E3389" s="14" t="inlineStr">
        <is>
          <t>('дополнительный', 'медицинский', 'принадлежность', 'принтер')</t>
        </is>
      </c>
    </row>
    <row r="3390" ht="15" customHeight="1" s="16">
      <c r="A3390" s="14" t="inlineStr">
        <is>
          <t>https://vilmed.ru/catalog/dopolnitelnye-prinadlezhnosti-k-koagulyatoru-300-s/</t>
        </is>
      </c>
      <c r="B3390" s="14" t="inlineStr">
        <is>
          <t>Дополнительные принадлежности к коагулятору 300 S</t>
        </is>
      </c>
      <c r="C3390" s="14" t="inlineStr">
        <is>
          <t>Хирургическое оборудование</t>
        </is>
      </c>
      <c r="D3390" s="14" t="inlineStr">
        <is>
          <t>Аппараты электрохирургические</t>
        </is>
      </c>
      <c r="E3390" s="14" t="inlineStr">
        <is>
          <t>('300', 'дополнительный', 'коагулятор', 'принадлежность')</t>
        </is>
      </c>
    </row>
    <row r="3391" ht="15" customHeight="1" s="16">
      <c r="A3391" s="14" t="inlineStr">
        <is>
          <t>https://vilmed.ru/catalog/nabor-rrn-ethicon-belgiya-ssha/</t>
        </is>
      </c>
      <c r="B3391" s="14" t="inlineStr">
        <is>
          <t>Набор РРН Ethicon, Бельгия США</t>
        </is>
      </c>
      <c r="C3391" s="14" t="inlineStr">
        <is>
          <t>Хирургическое оборудование</t>
        </is>
      </c>
      <c r="D3391" s="14" t="inlineStr">
        <is>
          <t>Изогнутые и прямые циркулярные сшивающе-режущие аппараты</t>
        </is>
      </c>
      <c r="E3391" s="14" t="inlineStr">
        <is>
          <t>('ethicon', 'бельгия', 'набор', 'ррн', 'сша')</t>
        </is>
      </c>
    </row>
    <row r="3392" ht="15" customHeight="1" s="16">
      <c r="A3392" s="14" t="inlineStr">
        <is>
          <t>https://vilmed.ru/catalog/shchiptsy-obshchekhirurgicheskie-pto-medtekhnika-rossiya/</t>
        </is>
      </c>
      <c r="B3392" s="14" t="inlineStr">
        <is>
          <t>Щипцы общехирургические ПТО Медтехника, Россия</t>
        </is>
      </c>
      <c r="C3392" s="14" t="inlineStr">
        <is>
          <t>Хирургическое оборудование</t>
        </is>
      </c>
      <c r="D3392" s="14" t="inlineStr">
        <is>
          <t>Щипцы ПТО Медтехника, Россия</t>
        </is>
      </c>
      <c r="E3392" s="14" t="inlineStr">
        <is>
          <t>('медтехника', 'общехирургический', 'пто', 'россия', 'щипец')</t>
        </is>
      </c>
    </row>
    <row r="3393" ht="15" customHeight="1" s="16">
      <c r="A3393" s="14" t="inlineStr">
        <is>
          <t>https://vilmed.ru/catalog/kolyaski-dlya-detey-s-dtsp-ortonica-rossiya/</t>
        </is>
      </c>
      <c r="B3393" s="14" t="inlineStr">
        <is>
          <t>Коляски для детей с ДЦП Ortonica</t>
        </is>
      </c>
      <c r="C3393" s="14" t="inlineStr">
        <is>
          <t>Оборудование для инвалидов</t>
        </is>
      </c>
      <c r="D3393" s="14" t="inlineStr">
        <is>
          <t>Коляски для детей с ДЦП</t>
        </is>
      </c>
      <c r="E3393" s="14" t="inlineStr">
        <is>
          <t>('ortonica', 'дцп', 'коляска', 'ребёнок')</t>
        </is>
      </c>
    </row>
    <row r="3394" ht="15" customHeight="1" s="16">
      <c r="A3394" s="14" t="inlineStr">
        <is>
          <t>https://vilmed.ru/catalog/igly-dlya-spinalnoy-anestezii-i-lyumbalnoy-punktsii-tip-quincke-balton-polsha/</t>
        </is>
      </c>
      <c r="B3394" s="14" t="inlineStr">
        <is>
          <t>Иглы для спинальной анестезии и люмбальной пункции тип Quincke, Balton</t>
        </is>
      </c>
      <c r="C3394" s="14" t="inlineStr">
        <is>
          <t>Расходные материалы</t>
        </is>
      </c>
      <c r="D3394" s="14" t="inlineStr">
        <is>
          <t>Иглы и комплекты для спинальной анестезии</t>
        </is>
      </c>
      <c r="E3394" s="14" t="inlineStr">
        <is>
          <t>('balton', 'quincke', 'анестезия', 'игла', 'люмбальный', 'пункция', 'спинальный', 'тип')</t>
        </is>
      </c>
    </row>
    <row r="3395" ht="15" customHeight="1" s="16">
      <c r="A3395" s="14" t="inlineStr">
        <is>
          <t>https://vilmed.ru/catalog/zazhimy-otorinolaringologicheskie-tumbotino-rossiya/</t>
        </is>
      </c>
      <c r="B3395" s="14" t="inlineStr">
        <is>
          <t>Зажимы оториноларингологические Тумботино, Россия</t>
        </is>
      </c>
      <c r="C3395" s="14" t="inlineStr">
        <is>
          <t>Хирургическое оборудование</t>
        </is>
      </c>
      <c r="D3395" s="14" t="inlineStr">
        <is>
          <t>Зажимы и клипсы Тумботино, Россия</t>
        </is>
      </c>
      <c r="E3395" s="14" t="inlineStr">
        <is>
          <t>('зажим', 'оториноларингологический', 'россия', 'тумботин')</t>
        </is>
      </c>
    </row>
    <row r="3396" ht="15" customHeight="1" s="16">
      <c r="A3396" s="14" t="inlineStr">
        <is>
          <t>https://vilmed.ru/catalog/ultrafioletovye-lampy/</t>
        </is>
      </c>
      <c r="B3396" s="14" t="inlineStr">
        <is>
          <t>Ультрафиолетовые лампы</t>
        </is>
      </c>
      <c r="C3396" s="14" t="inlineStr">
        <is>
          <t>Дерматология</t>
        </is>
      </c>
      <c r="E3396" s="14" t="inlineStr">
        <is>
          <t>('лампа', 'ультрафиолетовый')</t>
        </is>
      </c>
    </row>
    <row r="3397" ht="15" customHeight="1" s="16">
      <c r="A3397" s="14" t="inlineStr">
        <is>
          <t>https://vilmed.ru/catalog/timpanometry-otowave-velikobritaniya/</t>
        </is>
      </c>
      <c r="B3397" s="14" t="inlineStr">
        <is>
          <t>Тимпанометры Otowave</t>
        </is>
      </c>
      <c r="C3397" s="14" t="inlineStr">
        <is>
          <t>ЛОР оборудование, инструменты</t>
        </is>
      </c>
      <c r="D3397" s="14" t="inlineStr">
        <is>
          <t>Тимпанометры</t>
        </is>
      </c>
      <c r="E3397" s="14" t="inlineStr">
        <is>
          <t>('otowave', 'тимпанометр')</t>
        </is>
      </c>
    </row>
    <row r="3398" ht="15" customHeight="1" s="16">
      <c r="A3398" s="14" t="inlineStr">
        <is>
          <t>https://vilmed.ru/catalog/igly-dlya-spinalnoy-anestezii-tip-pencil-point-balton-polsha/</t>
        </is>
      </c>
      <c r="B3398" s="14" t="inlineStr">
        <is>
          <t>Иглы для спинальной анестезии тип Pencil-point, Balton</t>
        </is>
      </c>
      <c r="C3398" s="14" t="inlineStr">
        <is>
          <t>Расходные материалы</t>
        </is>
      </c>
      <c r="D3398" s="14" t="inlineStr">
        <is>
          <t>Иглы и комплекты для спинальной анестезии</t>
        </is>
      </c>
      <c r="E3398" s="14" t="inlineStr">
        <is>
          <t>('balton', 'pencil', 'point', 'анестезия', 'игла', 'спинальный', 'тип')</t>
        </is>
      </c>
    </row>
    <row r="3399" ht="15" customHeight="1" s="16">
      <c r="A3399" s="14" t="inlineStr">
        <is>
          <t>https://vilmed.ru/catalog/kolyaski-komnatnye-i-progulochnye-meyra-germaniya/</t>
        </is>
      </c>
      <c r="B3399" s="14" t="inlineStr">
        <is>
          <t>Коляски комнатные и прогулочные Meyra</t>
        </is>
      </c>
      <c r="C3399" s="14" t="inlineStr">
        <is>
          <t>Оборудование для инвалидов</t>
        </is>
      </c>
      <c r="D3399" s="14" t="inlineStr">
        <is>
          <t>Коляски комнатные и прогулочные</t>
        </is>
      </c>
      <c r="E3399" s="14" t="inlineStr">
        <is>
          <t>('meyra', 'коляска', 'комнатный', 'прогулочный')</t>
        </is>
      </c>
    </row>
    <row r="3400" ht="15" customHeight="1" s="16">
      <c r="A3400" s="14" t="inlineStr">
        <is>
          <t>https://vilmed.ru/catalog/rotorasshiriteli-stomatologicheskie-vorsma-rossiya/</t>
        </is>
      </c>
      <c r="B3400" s="14" t="inlineStr">
        <is>
          <t>Роторасширители стоматологические Ворсма, Россия</t>
        </is>
      </c>
      <c r="C3400" s="14" t="inlineStr">
        <is>
          <t>Хирургическое оборудование</t>
        </is>
      </c>
      <c r="D3400" s="14" t="inlineStr">
        <is>
          <t>Роторасширители и языкодержатели Ворсма, Россия</t>
        </is>
      </c>
      <c r="E3400" s="14" t="inlineStr">
        <is>
          <t>('ворсма', 'россия', 'роторасширитель', 'стоматологический')</t>
        </is>
      </c>
    </row>
    <row r="3401" ht="15" customHeight="1" s="16">
      <c r="A3401" s="14" t="inlineStr">
        <is>
          <t>https://vilmed.ru/catalog/ranorasshiriteli-i-rasporatory/</t>
        </is>
      </c>
      <c r="B3401" s="14" t="inlineStr">
        <is>
          <t>Ранорасширители и распораторы</t>
        </is>
      </c>
      <c r="C3401" s="14" t="inlineStr">
        <is>
          <t>Хирургическое оборудование</t>
        </is>
      </c>
      <c r="D3401" s="14" t="inlineStr">
        <is>
          <t>Инструменты для расширения тканей</t>
        </is>
      </c>
      <c r="E3401" s="14" t="inlineStr">
        <is>
          <t>('ранорасширитель', 'распоратор')</t>
        </is>
      </c>
    </row>
    <row r="3402" ht="15" customHeight="1" s="16">
      <c r="A3402" s="14" t="inlineStr">
        <is>
          <t>https://vilmed.ru/catalog/pily-obshchekhirurgicheskie-surgiwell-pakistan/</t>
        </is>
      </c>
      <c r="B3402" s="14" t="inlineStr">
        <is>
          <t>Пилы общехирургические Surgiwell, Пакистан</t>
        </is>
      </c>
      <c r="C3402" s="14" t="inlineStr">
        <is>
          <t>Хирургическое оборудование</t>
        </is>
      </c>
      <c r="D3402" s="14" t="inlineStr">
        <is>
          <t>Ножи, пилы Surgiwell, Пакистан</t>
        </is>
      </c>
      <c r="E3402" s="14" t="inlineStr">
        <is>
          <t>('surgiwell', 'общехирургический', 'пакистан', 'пила')</t>
        </is>
      </c>
    </row>
    <row r="3403" ht="15" customHeight="1" s="16">
      <c r="A3403" s="14" t="inlineStr">
        <is>
          <t>https://vilmed.ru/catalog/transvaginalnye-datchiki-chison_kitay/</t>
        </is>
      </c>
      <c r="B3403" s="14" t="inlineStr">
        <is>
          <t>Трансвагинальные датчики Chison</t>
        </is>
      </c>
      <c r="C3403" s="14" t="inlineStr">
        <is>
          <t>УЗИ сканеры</t>
        </is>
      </c>
      <c r="D3403" s="14" t="inlineStr">
        <is>
          <t>Датчики к УЗИ сканерам Chison</t>
        </is>
      </c>
      <c r="E3403" s="14" t="inlineStr">
        <is>
          <t>('chison', 'датчик', 'трансвагинальный')</t>
        </is>
      </c>
    </row>
    <row r="3404" ht="15" customHeight="1" s="16">
      <c r="A3404" s="14" t="inlineStr">
        <is>
          <t>https://vilmed.ru/catalog/otoskop-veterinarnyy-operatsionnyy/</t>
        </is>
      </c>
      <c r="B3404" s="14" t="inlineStr">
        <is>
          <t>Отоскоп ветеринарный  операционный</t>
        </is>
      </c>
      <c r="C3404" s="14" t="inlineStr">
        <is>
          <t>Ветеринария</t>
        </is>
      </c>
      <c r="D3404" s="14" t="inlineStr">
        <is>
          <t>Ветеринарные отоскопы</t>
        </is>
      </c>
      <c r="E3404" s="14" t="inlineStr">
        <is>
          <t>('ветеринарный', 'операционный', 'отоскоп')</t>
        </is>
      </c>
    </row>
    <row r="3405" ht="15" customHeight="1" s="16">
      <c r="A3405" s="14" t="inlineStr">
        <is>
          <t>https://vilmed.ru/catalog/ftorest-s-kruchenyy-1/</t>
        </is>
      </c>
      <c r="B3405" s="14" t="inlineStr">
        <is>
          <t>ФТОРЭСТ-С крученый 1</t>
        </is>
      </c>
      <c r="C3405" s="14" t="inlineStr">
        <is>
          <t>Шовный материал</t>
        </is>
      </c>
      <c r="D3405" s="14" t="inlineStr">
        <is>
          <t>ФТОРЭСТ-С крученый (F) Шовный материал ПТО Медтехника, Россия</t>
        </is>
      </c>
      <c r="E3405" s="14" t="inlineStr">
        <is>
          <t>('кручёный', 'фторэст')</t>
        </is>
      </c>
    </row>
    <row r="3406" ht="15" customHeight="1" s="16">
      <c r="A3406" s="14" t="inlineStr">
        <is>
          <t>https://vilmed.ru/catalog/ftorest-s-kruchenyy-2/</t>
        </is>
      </c>
      <c r="B3406" s="14" t="inlineStr">
        <is>
          <t>ФТОРЭСТ-С крученый 2</t>
        </is>
      </c>
      <c r="C3406" s="14" t="inlineStr">
        <is>
          <t>Шовный материал</t>
        </is>
      </c>
      <c r="D3406" s="14" t="inlineStr">
        <is>
          <t>ФТОРЭСТ-С крученый (F) Шовный материал ПТО Медтехника, Россия</t>
        </is>
      </c>
      <c r="E3406" s="14" t="inlineStr">
        <is>
          <t>('кручёный', 'фторэст')</t>
        </is>
      </c>
    </row>
    <row r="3407" ht="15" customHeight="1" s="16">
      <c r="A3407" s="14" t="inlineStr">
        <is>
          <t>https://vilmed.ru/catalog/ftorest-s-kruchenyy-0/</t>
        </is>
      </c>
      <c r="B3407" s="14" t="inlineStr">
        <is>
          <t>ФТОРЭСТ-С крученый 0</t>
        </is>
      </c>
      <c r="C3407" s="14" t="inlineStr">
        <is>
          <t>Шовный материал</t>
        </is>
      </c>
      <c r="D3407" s="14" t="inlineStr">
        <is>
          <t>ФТОРЭСТ-С крученый (F) Шовный материал ПТО Медтехника, Россия</t>
        </is>
      </c>
      <c r="E3407" s="14" t="inlineStr">
        <is>
          <t>('кручёный', 'фторэст')</t>
        </is>
      </c>
    </row>
    <row r="3408" ht="15" customHeight="1" s="16">
      <c r="A3408" s="14" t="inlineStr">
        <is>
          <t>https://vilmed.ru/catalog/apparaty-amplipuls-rossiya/</t>
        </is>
      </c>
      <c r="B3408" s="14" t="inlineStr">
        <is>
          <t>Аппараты Амплипульс, Россия</t>
        </is>
      </c>
      <c r="C3408" s="14" t="inlineStr">
        <is>
          <t>Физиотерапия</t>
        </is>
      </c>
      <c r="D3408" s="14" t="inlineStr">
        <is>
          <t>Электрические токи</t>
        </is>
      </c>
      <c r="E3408" s="14" t="inlineStr">
        <is>
          <t>('амплипульс', 'аппарат', 'россия')</t>
        </is>
      </c>
    </row>
    <row r="3409" ht="15" customHeight="1" s="16">
      <c r="A3409" s="14" t="inlineStr">
        <is>
          <t>https://vilmed.ru/catalog/vykusyvateli-neyrokhirurgicheskie-mmiz-rossiya/</t>
        </is>
      </c>
      <c r="B3409" s="14" t="inlineStr">
        <is>
          <t>Выкусыватели нейрохирургические ММИЗ, Россия</t>
        </is>
      </c>
      <c r="C3409" s="14" t="inlineStr">
        <is>
          <t>Хирургическое оборудование</t>
        </is>
      </c>
      <c r="D3409" s="14" t="inlineStr">
        <is>
          <t>Выкусыватели, Корнцанги, Держатели ММИЗ, Россия</t>
        </is>
      </c>
      <c r="E3409" s="14" t="inlineStr">
        <is>
          <t>('выкусыватель', 'ммиза', 'нейрохирургический', 'россия')</t>
        </is>
      </c>
    </row>
    <row r="3410" ht="15" customHeight="1" s="16">
      <c r="A3410" s="14" t="inlineStr">
        <is>
          <t>https://vilmed.ru/catalog/litsevye-dugi-kavo/</t>
        </is>
      </c>
      <c r="B3410" s="14" t="inlineStr">
        <is>
          <t>Лицевые дуги KaVo</t>
        </is>
      </c>
      <c r="C3410" s="14" t="inlineStr">
        <is>
          <t>Стоматология</t>
        </is>
      </c>
      <c r="D3410" s="14" t="inlineStr">
        <is>
          <t>Лицевые дуги</t>
        </is>
      </c>
      <c r="E3410" s="14" t="inlineStr">
        <is>
          <t>('kavo', 'дуга', 'лицевой')</t>
        </is>
      </c>
    </row>
    <row r="3411" ht="15" customHeight="1" s="16">
      <c r="A3411" s="14" t="inlineStr">
        <is>
          <t>https://vilmed.ru/catalog/laringoskopy-elyeps-rossiya/</t>
        </is>
      </c>
      <c r="B3411" s="14" t="inlineStr">
        <is>
          <t>Ларингоскопы ЭЛЕПС</t>
        </is>
      </c>
      <c r="C3411" s="14" t="inlineStr">
        <is>
          <t>Эндоскопия</t>
        </is>
      </c>
      <c r="D3411" s="14" t="inlineStr">
        <is>
          <t>Ларингофарингоскоп/ларингоскоп</t>
        </is>
      </c>
      <c r="E3411" s="14" t="inlineStr">
        <is>
          <t>('ларингоскоп', 'элепс')</t>
        </is>
      </c>
    </row>
    <row r="3412" ht="15" customHeight="1" s="16">
      <c r="A3412" s="14" t="inlineStr">
        <is>
          <t>https://vilmed.ru/catalog/opravy-probnye-almas-kitay/</t>
        </is>
      </c>
      <c r="B3412" s="14" t="inlineStr">
        <is>
          <t>Оправы пробные ALMAS</t>
        </is>
      </c>
      <c r="C3412" s="14" t="inlineStr">
        <is>
          <t>Офтальмология</t>
        </is>
      </c>
      <c r="D3412" s="14" t="inlineStr">
        <is>
          <t>Оправы пробные универсальные﻿</t>
        </is>
      </c>
      <c r="E3412" s="14" t="inlineStr">
        <is>
          <t>('almas', 'оправа', 'пробный')</t>
        </is>
      </c>
    </row>
    <row r="3413" ht="15" customHeight="1" s="16">
      <c r="A3413" s="14" t="inlineStr">
        <is>
          <t>https://vilmed.ru/catalog/zerkala-podemniki-tumbotino-rossiya/</t>
        </is>
      </c>
      <c r="B3413" s="14" t="inlineStr">
        <is>
          <t>Зеркала-подъемники Тумботино, Россия</t>
        </is>
      </c>
      <c r="C3413" s="14" t="inlineStr">
        <is>
          <t>Хирургическое оборудование</t>
        </is>
      </c>
      <c r="D3413" s="14" t="inlineStr">
        <is>
          <t>Зеркала Тумботино, Россия</t>
        </is>
      </c>
      <c r="E3413" s="14" t="inlineStr">
        <is>
          <t>('зеркало', 'подъёмник', 'россия', 'тумботин')</t>
        </is>
      </c>
    </row>
    <row r="3414" ht="15" customHeight="1" s="16">
      <c r="A3414" s="14" t="inlineStr">
        <is>
          <t>https://vilmed.ru/catalog/nastennye-tonometry-big-ben-riester-germaniya/</t>
        </is>
      </c>
      <c r="B3414" s="14" t="inlineStr">
        <is>
          <t>Настенные тонометры Big Ben Riester, Германия</t>
        </is>
      </c>
      <c r="C3414" s="14" t="inlineStr">
        <is>
          <t>Функциональная диагностика</t>
        </is>
      </c>
      <c r="D3414" s="14" t="inlineStr">
        <is>
          <t>Тонометры серии Big Ben Riester, Германия</t>
        </is>
      </c>
      <c r="E3414" s="14" t="inlineStr">
        <is>
          <t>('ben', 'big', 'riester', 'германия', 'настенный', 'тонометр')</t>
        </is>
      </c>
    </row>
    <row r="3415" ht="15" customHeight="1" s="16">
      <c r="A3415" s="14" t="inlineStr">
        <is>
          <t>https://vilmed.ru/catalog/kolyaski-dlya-detey-s-dtsp-vermeiren-belgiya/</t>
        </is>
      </c>
      <c r="B3415" s="14" t="inlineStr">
        <is>
          <t>Коляски для детей с ДЦП Vermeiren</t>
        </is>
      </c>
      <c r="C3415" s="14" t="inlineStr">
        <is>
          <t>Оборудование для инвалидов</t>
        </is>
      </c>
      <c r="D3415" s="14" t="inlineStr">
        <is>
          <t>Коляски для детей с ДЦП</t>
        </is>
      </c>
      <c r="E3415" s="14" t="inlineStr">
        <is>
          <t>('vermeiren', 'дцп', 'коляска', 'ребёнок')</t>
        </is>
      </c>
    </row>
    <row r="3416" ht="15" customHeight="1" s="16">
      <c r="A3416" s="14" t="inlineStr">
        <is>
          <t>https://vilmed.ru/catalog/shpateli-kls-martin-germaniya/</t>
        </is>
      </c>
      <c r="B3416" s="14" t="inlineStr">
        <is>
          <t>Шпатели KLS Martin, Германия</t>
        </is>
      </c>
      <c r="C3416" s="14" t="inlineStr">
        <is>
          <t>Хирургическое оборудование</t>
        </is>
      </c>
      <c r="D3416" s="14" t="inlineStr">
        <is>
          <t>Шпатели, лопатки, пластинки</t>
        </is>
      </c>
      <c r="E3416" s="14" t="inlineStr">
        <is>
          <t>('kls', 'martin', 'германия', 'шпатель')</t>
        </is>
      </c>
    </row>
    <row r="3417" ht="15" customHeight="1" s="16">
      <c r="A3417" s="14" t="inlineStr">
        <is>
          <t>https://vilmed.ru/catalog/opravy-probnye-orion-medik/</t>
        </is>
      </c>
      <c r="B3417" s="14" t="inlineStr">
        <is>
          <t>Оправы пробные Орион</t>
        </is>
      </c>
      <c r="C3417" s="14" t="inlineStr">
        <is>
          <t>Офтальмология</t>
        </is>
      </c>
      <c r="D3417" s="14" t="inlineStr">
        <is>
          <t>Оправы пробные универсальные﻿</t>
        </is>
      </c>
      <c r="E3417" s="14" t="inlineStr">
        <is>
          <t>('оправа', 'орион', 'пробный')</t>
        </is>
      </c>
    </row>
    <row r="3418" ht="15" customHeight="1" s="16">
      <c r="A3418" s="14" t="inlineStr">
        <is>
          <t>https://vilmed.ru/catalog/shpritsy-insulinovye/</t>
        </is>
      </c>
      <c r="B3418" s="14" t="inlineStr">
        <is>
          <t>Шприцы инсулиновые</t>
        </is>
      </c>
      <c r="C3418" s="14" t="inlineStr">
        <is>
          <t>Косметология</t>
        </is>
      </c>
      <c r="D3418" s="14" t="inlineStr">
        <is>
          <t>Расходные материалы для плазмолифтинга</t>
        </is>
      </c>
      <c r="E3418" s="14" t="inlineStr">
        <is>
          <t>('инсулиновый', 'шприц')</t>
        </is>
      </c>
    </row>
    <row r="3419" ht="15" customHeight="1" s="16">
      <c r="A3419" s="14" t="inlineStr">
        <is>
          <t>https://vilmed.ru/catalog/vikril-rapid-shovnyy-material-ethicon/</t>
        </is>
      </c>
      <c r="B3419" s="14" t="inlineStr">
        <is>
          <t>ВИКРИЛ РАПИД Шовный материал, Ethicon</t>
        </is>
      </c>
      <c r="C3419" s="14" t="inlineStr">
        <is>
          <t>Шовный материал</t>
        </is>
      </c>
      <c r="D3419" s="14" t="inlineStr">
        <is>
          <t>Шовный материал Ethicon, США</t>
        </is>
      </c>
      <c r="E3419" s="14" t="inlineStr">
        <is>
          <t>('ethicon', 'викрил', 'материал', 'рапид', 'шовный')</t>
        </is>
      </c>
    </row>
    <row r="3420" ht="15" customHeight="1" s="16">
      <c r="A3420" s="14" t="inlineStr">
        <is>
          <t>https://vilmed.ru/catalog/igly-khirurgicheskie-serii-hrt/</t>
        </is>
      </c>
      <c r="B3420" s="14" t="inlineStr">
        <is>
          <t>Иглы хирургические серии HRT</t>
        </is>
      </c>
      <c r="C3420" s="14" t="inlineStr">
        <is>
          <t>Хирургическое оборудование</t>
        </is>
      </c>
      <c r="D3420" s="14" t="inlineStr">
        <is>
          <t>Иглы хирургические, Германия</t>
        </is>
      </c>
      <c r="E3420" s="14" t="inlineStr">
        <is>
          <t>('hrt', 'игла', 'серия', 'хирургический')</t>
        </is>
      </c>
    </row>
    <row r="3421" ht="15" customHeight="1" s="16">
      <c r="A3421" s="14" t="inlineStr">
        <is>
          <t>https://vilmed.ru/catalog/ultrazvukovye-vanny-serii-jk-tuc/</t>
        </is>
      </c>
      <c r="B3421" s="14" t="inlineStr">
        <is>
          <t>Ультразвуковые ванны серии JK TUC</t>
        </is>
      </c>
      <c r="C3421" s="14" t="inlineStr">
        <is>
          <t>Аппараты и средства дезинфекции и стерилизации</t>
        </is>
      </c>
      <c r="D3421" s="14" t="inlineStr">
        <is>
          <t>Ультразвуковые ванны, Китай</t>
        </is>
      </c>
      <c r="E3421" s="14" t="inlineStr">
        <is>
          <t>('tuc', 'ванна', 'серия', 'ультразвуковой')</t>
        </is>
      </c>
    </row>
    <row r="3422" ht="15" customHeight="1" s="16">
      <c r="A3422" s="14" t="inlineStr">
        <is>
          <t>https://vilmed.ru/catalog/videosistema-dlya-rektoskopa-full-hd-1080/</t>
        </is>
      </c>
      <c r="B3422" s="14" t="inlineStr">
        <is>
          <t>Видеосистемы для ректоскопов в разрешении Full HD 1080</t>
        </is>
      </c>
      <c r="C3422" s="14" t="inlineStr">
        <is>
          <t>Проктология</t>
        </is>
      </c>
      <c r="D3422" s="14" t="inlineStr">
        <is>
          <t>Эндовидеосистемы</t>
        </is>
      </c>
      <c r="E3422" s="14" t="inlineStr">
        <is>
          <t>('1080', 'full', 'видеосистема', 'разрешение', 'ректоскоп')</t>
        </is>
      </c>
    </row>
    <row r="3423" ht="15" customHeight="1" s="16">
      <c r="A3423" s="14" t="inlineStr">
        <is>
          <t>https://vilmed.ru/catalog/zerkala-otorinolaringologicheskie-mmiz-rossiya/</t>
        </is>
      </c>
      <c r="B3423" s="14" t="inlineStr">
        <is>
          <t>Зеркала оториноларингологические ММИЗ, Россия</t>
        </is>
      </c>
      <c r="C3423" s="14" t="inlineStr">
        <is>
          <t>Хирургическое оборудование</t>
        </is>
      </c>
      <c r="D3423" s="14" t="inlineStr">
        <is>
          <t>Зеркала ММИЗ, Россия</t>
        </is>
      </c>
      <c r="E3423" s="14" t="inlineStr">
        <is>
          <t>('зеркало', 'ммиза', 'оториноларингологический', 'россия')</t>
        </is>
      </c>
    </row>
    <row r="3424" ht="15" customHeight="1" s="16">
      <c r="A3424" s="14" t="inlineStr">
        <is>
          <t>https://vilmed.ru/catalog/elektromekhanicheskiy-mortsellyator/</t>
        </is>
      </c>
      <c r="B3424" s="14" t="inlineStr">
        <is>
          <t>Электромеханический морцеллятор</t>
        </is>
      </c>
      <c r="C3424" s="14" t="inlineStr">
        <is>
          <t>Эндоскопия</t>
        </is>
      </c>
      <c r="E3424" s="14" t="inlineStr">
        <is>
          <t>('морцеллятор', 'электромеханический')</t>
        </is>
      </c>
    </row>
    <row r="3425" ht="15" customHeight="1" s="16">
      <c r="A3425" s="14" t="inlineStr">
        <is>
          <t>https://vilmed.ru/catalog/vekorasshiritel-temporalnyy-pruzhinnyy/</t>
        </is>
      </c>
      <c r="B3425" s="14" t="inlineStr">
        <is>
          <t>Векорасширитель темпоральный пружинный</t>
        </is>
      </c>
      <c r="C3425" s="14" t="inlineStr">
        <is>
          <t>Хирургическое оборудование</t>
        </is>
      </c>
      <c r="D3425" s="14" t="inlineStr">
        <is>
          <t>Векорасширители ПТО Медтехника, Россия</t>
        </is>
      </c>
      <c r="E3425" s="14" t="inlineStr">
        <is>
          <t>('векорасширитель', 'пружинный', 'темпоральный')</t>
        </is>
      </c>
    </row>
    <row r="3426" ht="15" customHeight="1" s="16">
      <c r="A3426" s="14" t="inlineStr">
        <is>
          <t>https://vilmed.ru/catalog/dissektory-sammar-pakistan/</t>
        </is>
      </c>
      <c r="B3426" s="14" t="inlineStr">
        <is>
          <t>Диссекторы Sammar, Пакистан</t>
        </is>
      </c>
      <c r="C3426" s="14" t="inlineStr">
        <is>
          <t>Хирургическое оборудование</t>
        </is>
      </c>
      <c r="D3426" s="14" t="inlineStr">
        <is>
          <t>Диссекторы, ретракторы, расширители</t>
        </is>
      </c>
      <c r="E3426" s="14" t="inlineStr">
        <is>
          <t>('sammar', 'диссектор', 'пакистан')</t>
        </is>
      </c>
    </row>
    <row r="3427" ht="15" customHeight="1" s="16">
      <c r="A3427" s="14" t="inlineStr">
        <is>
          <t>https://vilmed.ru/catalog/tisorb-910-pletenyy-m-2-30/</t>
        </is>
      </c>
      <c r="B3427" s="14" t="inlineStr">
        <is>
          <t>Тисорб 910 плетеный М 2 (3/0)</t>
        </is>
      </c>
      <c r="C3427" s="14" t="inlineStr">
        <is>
          <t>Шовный материал</t>
        </is>
      </c>
      <c r="D3427" s="14" t="inlineStr">
        <is>
          <t>ТИСОРБ 910 Атравматический шовный материал, Россия</t>
        </is>
      </c>
      <c r="E3427" s="14" t="inlineStr">
        <is>
          <t>('910', 'плетёный', 'тисорба')</t>
        </is>
      </c>
    </row>
    <row r="3428" ht="15" customHeight="1" s="16">
      <c r="A3428" s="14" t="inlineStr">
        <is>
          <t>https://vilmed.ru/catalog/lazernoe-stomatologicheskoe-oborudovanie/</t>
        </is>
      </c>
      <c r="B3428" s="14" t="inlineStr">
        <is>
          <t>Лазерное стоматологическое оборудование</t>
        </is>
      </c>
      <c r="C3428" s="14" t="inlineStr">
        <is>
          <t>Стоматология</t>
        </is>
      </c>
      <c r="D3428" s="14" t="inlineStr">
        <is>
          <t>Хирургическое оборудование для стоматологии</t>
        </is>
      </c>
      <c r="E3428" s="14" t="inlineStr">
        <is>
          <t>('лазерный', 'оборудование', 'стоматологический')</t>
        </is>
      </c>
    </row>
    <row r="3429" ht="15" customHeight="1" s="16">
      <c r="A3429" s="14" t="inlineStr">
        <is>
          <t>https://vilmed.ru/catalog/nabory-perfuzionnye-vm-germaniya/</t>
        </is>
      </c>
      <c r="B3429" s="14" t="inlineStr">
        <is>
          <t>Наборы перфузионные серии VM</t>
        </is>
      </c>
      <c r="C3429" s="14" t="inlineStr">
        <is>
          <t>Расходные материалы</t>
        </is>
      </c>
      <c r="D3429" s="14" t="inlineStr">
        <is>
          <t>Иглы-бабочки</t>
        </is>
      </c>
      <c r="E3429" s="14" t="inlineStr">
        <is>
          <t>('набор', 'перфузионный', 'серия')</t>
        </is>
      </c>
    </row>
    <row r="3430" ht="15" customHeight="1" s="16">
      <c r="A3430" s="14" t="inlineStr">
        <is>
          <t>https://vilmed.ru/catalog/shpritsy-surgicon-pakistan/</t>
        </is>
      </c>
      <c r="B3430" s="14" t="inlineStr">
        <is>
          <t>Шприцы Surgicon, Пакистан</t>
        </is>
      </c>
      <c r="C3430" s="14" t="inlineStr">
        <is>
          <t>Хирургическое оборудование</t>
        </is>
      </c>
      <c r="D3430" s="14" t="inlineStr">
        <is>
          <t>Шприцы хирургические</t>
        </is>
      </c>
      <c r="E3430" s="14" t="inlineStr">
        <is>
          <t>('surgicon', 'пакистан', 'шприц')</t>
        </is>
      </c>
    </row>
    <row r="3431" ht="15" customHeight="1" s="16">
      <c r="A3431" s="14" t="inlineStr">
        <is>
          <t>https://vilmed.ru/catalog/analizatory-biokhimicheskie-poluavtomaticheskie/</t>
        </is>
      </c>
      <c r="B3431" s="14" t="inlineStr">
        <is>
          <t>Анализаторы биохимические полуавтоматические</t>
        </is>
      </c>
      <c r="C3431" s="14" t="inlineStr">
        <is>
          <t>Лабораторное оборудование</t>
        </is>
      </c>
      <c r="D3431" s="14" t="inlineStr">
        <is>
          <t>Биохимические анализаторы</t>
        </is>
      </c>
      <c r="E3431" s="14" t="inlineStr">
        <is>
          <t>('анализатор', 'биохимический', 'полуавтоматический')</t>
        </is>
      </c>
    </row>
    <row r="3432" ht="15" customHeight="1" s="16">
      <c r="A3432" s="14" t="inlineStr">
        <is>
          <t>https://vilmed.ru/catalog/styerilon-m-03-90/</t>
        </is>
      </c>
      <c r="B3432" s="14" t="inlineStr">
        <is>
          <t>СТЕРИЛОН М 0,3 (9/0)</t>
        </is>
      </c>
      <c r="C3432" s="14" t="inlineStr">
        <is>
          <t>Шовный материал</t>
        </is>
      </c>
      <c r="D3432" s="14" t="inlineStr">
        <is>
          <t>СТЕРИЛОН Атравматический шовный материал, Россия</t>
        </is>
      </c>
      <c r="E3432" s="14" t="inlineStr">
        <is>
          <t>('стерилона',)</t>
        </is>
      </c>
    </row>
    <row r="3433" ht="15" customHeight="1" s="16">
      <c r="A3433" s="14" t="inlineStr">
        <is>
          <t>https://vilmed.ru/catalog/voronki-kls-martin-germaniya/</t>
        </is>
      </c>
      <c r="B3433" s="14" t="inlineStr">
        <is>
          <t>Воронки KLS Martin, Германия</t>
        </is>
      </c>
      <c r="C3433" s="14" t="inlineStr">
        <is>
          <t>Хирургическое оборудование</t>
        </is>
      </c>
      <c r="D3433" s="14" t="inlineStr">
        <is>
          <t>Воронки</t>
        </is>
      </c>
      <c r="E3433" s="14" t="inlineStr">
        <is>
          <t>('kls', 'martin', 'воронка', 'германия')</t>
        </is>
      </c>
    </row>
    <row r="3434" ht="15" customHeight="1" s="16">
      <c r="A3434" s="14" t="inlineStr">
        <is>
          <t>https://vilmed.ru/catalog/neylon-pletenyy-m-35-0/</t>
        </is>
      </c>
      <c r="B3434" s="14" t="inlineStr">
        <is>
          <t>Нейлон плетеный М 3,5 (0)</t>
        </is>
      </c>
      <c r="C3434" s="14" t="inlineStr">
        <is>
          <t>Шовный материал</t>
        </is>
      </c>
      <c r="D3434" s="14" t="inlineStr">
        <is>
          <t>НЕЙЛОН Атравматический шовный материал, Россия</t>
        </is>
      </c>
      <c r="E3434" s="14" t="inlineStr">
        <is>
          <t>('нейлон', 'плетёный')</t>
        </is>
      </c>
    </row>
    <row r="3435" ht="15" customHeight="1" s="16">
      <c r="A3435" s="14" t="inlineStr">
        <is>
          <t>https://vilmed.ru/catalog/provodniki-dlya-pil-surgiwell-pakistan/</t>
        </is>
      </c>
      <c r="B3435" s="14" t="inlineStr">
        <is>
          <t>Проводники для пил Surgiwell, Пакистан</t>
        </is>
      </c>
      <c r="C3435" s="14" t="inlineStr">
        <is>
          <t>Хирургическое оборудование</t>
        </is>
      </c>
      <c r="D3435" s="14" t="inlineStr">
        <is>
          <t>Ножи, пилы Surgiwell, Пакистан</t>
        </is>
      </c>
      <c r="E3435" s="14" t="inlineStr">
        <is>
          <t>('surgiwell', 'пакистан', 'пить', 'проводник')</t>
        </is>
      </c>
    </row>
    <row r="3436" ht="15" customHeight="1" s="16">
      <c r="A3436" s="14" t="inlineStr">
        <is>
          <t>https://vilmed.ru/catalog/udarno-volnovaya-terapiya/</t>
        </is>
      </c>
      <c r="B3436" s="14" t="inlineStr">
        <is>
          <t>Аппараты для ударно-волновой терапии</t>
        </is>
      </c>
      <c r="C3436" s="14" t="inlineStr">
        <is>
          <t>Косметология</t>
        </is>
      </c>
      <c r="D3436" s="14" t="inlineStr">
        <is>
          <t>Аппараты для похудения  и борьбы с целлюлитом</t>
        </is>
      </c>
      <c r="E3436" s="14" t="inlineStr">
        <is>
          <t>('аппарат', 'волновой', 'терапия', 'ударно')</t>
        </is>
      </c>
    </row>
    <row r="3437" ht="15" customHeight="1" s="16">
      <c r="A3437" s="14" t="inlineStr">
        <is>
          <t>https://vilmed.ru/catalog/komplekty-rentgen-i-viziograf/</t>
        </is>
      </c>
      <c r="B3437" s="14" t="inlineStr">
        <is>
          <t>Комплекты рентген и визиограф</t>
        </is>
      </c>
      <c r="C3437" s="14" t="inlineStr">
        <is>
          <t>Стоматология</t>
        </is>
      </c>
      <c r="D3437" s="14" t="inlineStr">
        <is>
          <t>Рентгенодиагностика</t>
        </is>
      </c>
      <c r="E3437" s="14" t="inlineStr">
        <is>
          <t>('визиограф', 'комплект', 'рентген')</t>
        </is>
      </c>
    </row>
    <row r="3438" ht="15" customHeight="1" s="16">
      <c r="A3438" s="14" t="inlineStr">
        <is>
          <t>https://vilmed.ru/catalog/styerilon-otrezki/</t>
        </is>
      </c>
      <c r="B3438" s="14" t="inlineStr">
        <is>
          <t>СТЕРИЛОН, отрезки</t>
        </is>
      </c>
      <c r="C3438" s="14" t="inlineStr">
        <is>
          <t>Шовный материал</t>
        </is>
      </c>
      <c r="D3438" s="14" t="inlineStr">
        <is>
          <t>СТЕРИЛОН Атравматический шовный материал, Россия</t>
        </is>
      </c>
      <c r="E3438" s="14" t="inlineStr">
        <is>
          <t>('отрезок', 'стерилона')</t>
        </is>
      </c>
    </row>
    <row r="3439" ht="15" customHeight="1" s="16">
      <c r="A3439" s="14" t="inlineStr">
        <is>
          <t>https://vilmed.ru/catalog/apparaty-dlya-prokolov-i-vpryskivaniy-vorsma/</t>
        </is>
      </c>
      <c r="B3439" s="14" t="inlineStr">
        <is>
          <t>Аппараты для проколов и впрыскиваний (Ворсма)</t>
        </is>
      </c>
      <c r="C3439" s="14" t="inlineStr">
        <is>
          <t>Хирургическое оборудование</t>
        </is>
      </c>
      <c r="D3439" s="14" t="inlineStr">
        <is>
          <t>Инструменты хирургические Ворсма, Россия</t>
        </is>
      </c>
      <c r="E3439" s="14" t="inlineStr">
        <is>
          <t>('аппарат', 'ворсма', 'впрыскивание', 'прокол')</t>
        </is>
      </c>
    </row>
    <row r="3440" ht="15" customHeight="1" s="16">
      <c r="A3440" s="14" t="inlineStr">
        <is>
          <t>https://vilmed.ru/catalog/rostomer-dlya-novorozhdennykh/</t>
        </is>
      </c>
      <c r="B3440" s="14" t="inlineStr">
        <is>
          <t>Ростомер для новорожденных</t>
        </is>
      </c>
      <c r="C3440" s="14" t="inlineStr">
        <is>
          <t>Функциональная диагностика</t>
        </is>
      </c>
      <c r="D3440" s="14" t="inlineStr">
        <is>
          <t>Ростомеры</t>
        </is>
      </c>
      <c r="E3440" s="14" t="inlineStr">
        <is>
          <t>('новорождённый', 'ростомер')</t>
        </is>
      </c>
    </row>
    <row r="3441" ht="15" customHeight="1" s="16">
      <c r="A3441" s="14" t="inlineStr">
        <is>
          <t>https://vilmed.ru/catalog/lor-nabory-odnorazovye/</t>
        </is>
      </c>
      <c r="B3441" s="14" t="inlineStr">
        <is>
          <t>ЛОР наборы одноразовые</t>
        </is>
      </c>
      <c r="C3441" s="14" t="inlineStr">
        <is>
          <t>ЛОР оборудование, инструменты</t>
        </is>
      </c>
      <c r="D3441" s="14" t="inlineStr">
        <is>
          <t>ЛОР инструменты</t>
        </is>
      </c>
      <c r="E3441" s="14" t="inlineStr">
        <is>
          <t>('лор', 'набор', 'одноразовый')</t>
        </is>
      </c>
    </row>
    <row r="3442" ht="15" customHeight="1" s="16">
      <c r="A3442" s="14" t="inlineStr">
        <is>
          <t>https://vilmed.ru/catalog/artikulyatsionnyy-shelk/</t>
        </is>
      </c>
      <c r="B3442" s="14" t="inlineStr">
        <is>
          <t>Артикуляционный шелк</t>
        </is>
      </c>
      <c r="C3442" s="14" t="inlineStr">
        <is>
          <t>Стоматология</t>
        </is>
      </c>
      <c r="D3442" s="14" t="inlineStr">
        <is>
          <t>Аппараты для анализа окклюзии</t>
        </is>
      </c>
      <c r="E3442" s="14" t="inlineStr">
        <is>
          <t>('артикуляционный', 'шёлк')</t>
        </is>
      </c>
    </row>
    <row r="3443" ht="15" customHeight="1" s="16">
      <c r="A3443" s="14" t="inlineStr">
        <is>
          <t>https://vilmed.ru/catalog/igly-khirurgicheskie-dlya-glaznogo-i-sosudistogo-shva-og-medicor-vengriya/</t>
        </is>
      </c>
      <c r="B3443" s="14" t="inlineStr">
        <is>
          <t>Иглы хирургические для глазного и сосудистого шва OG Medicor, Венгрия</t>
        </is>
      </c>
      <c r="C3443" s="14" t="inlineStr">
        <is>
          <t>Хирургическое оборудование</t>
        </is>
      </c>
      <c r="D3443" s="14" t="inlineStr">
        <is>
          <t>Иглы хирургические для глазного и сосудистого шва</t>
        </is>
      </c>
      <c r="E3443" s="14" t="inlineStr">
        <is>
          <t>('medicor', 'венгрия', 'глазной', 'игла', 'сосудистый', 'хирургический', 'шов')</t>
        </is>
      </c>
    </row>
    <row r="3444" ht="15" customHeight="1" s="16">
      <c r="A3444" s="14" t="inlineStr">
        <is>
          <t>https://vilmed.ru/catalog/instrumenty-laparoskopii/</t>
        </is>
      </c>
      <c r="B3444" s="14" t="inlineStr">
        <is>
          <t>Инструменты лапароскопии</t>
        </is>
      </c>
      <c r="C3444" s="14" t="inlineStr">
        <is>
          <t>Эндоскопия</t>
        </is>
      </c>
      <c r="D3444" s="14" t="inlineStr">
        <is>
          <t>Эндоскопы для лапароскопии</t>
        </is>
      </c>
      <c r="E3444" s="14" t="inlineStr">
        <is>
          <t>('инструмент', 'лапароскопия')</t>
        </is>
      </c>
    </row>
    <row r="3445" ht="15" customHeight="1" s="16">
      <c r="A3445" s="14" t="inlineStr">
        <is>
          <t>https://vilmed.ru/catalog/shpateli-dlya-yazyka-tumbotino-rossiya/</t>
        </is>
      </c>
      <c r="B3445" s="14" t="inlineStr">
        <is>
          <t>Шпатели для языка Тумботино, Россия</t>
        </is>
      </c>
      <c r="C3445" s="14" t="inlineStr">
        <is>
          <t>Хирургическое оборудование</t>
        </is>
      </c>
      <c r="D3445" s="14" t="inlineStr">
        <is>
          <t>Шпатели, лопатки, пластинки Тумботино, Россия</t>
        </is>
      </c>
      <c r="E3445" s="14" t="inlineStr">
        <is>
          <t>('россия', 'тумботин', 'шпатель', 'язык')</t>
        </is>
      </c>
    </row>
    <row r="3446" ht="15" customHeight="1" s="16">
      <c r="A3446" s="14" t="inlineStr">
        <is>
          <t>https://vilmed.ru/catalog/pintsety-stomatologicheskie-mmiz-rossiya/</t>
        </is>
      </c>
      <c r="B3446" s="14" t="inlineStr">
        <is>
          <t>Пинцеты стоматологические ММИЗ, Россия</t>
        </is>
      </c>
      <c r="C3446" s="14" t="inlineStr">
        <is>
          <t>Хирургическое оборудование</t>
        </is>
      </c>
      <c r="D3446" s="14" t="inlineStr">
        <is>
          <t>Пинцеты, штопоры, магниты ММИЗ, Россия</t>
        </is>
      </c>
      <c r="E3446" s="14" t="inlineStr">
        <is>
          <t>('ммиза', 'пинцет', 'россия', 'стоматологический')</t>
        </is>
      </c>
    </row>
    <row r="3447" ht="15" customHeight="1" s="16">
      <c r="A3447" s="14" t="inlineStr">
        <is>
          <t>https://vilmed.ru/catalog/perchatki-khirurgicheskie/</t>
        </is>
      </c>
      <c r="B3447" s="14" t="inlineStr">
        <is>
          <t>Перчатки хирургические</t>
        </is>
      </c>
      <c r="C3447" s="14" t="inlineStr">
        <is>
          <t>Перчатки медицинские</t>
        </is>
      </c>
      <c r="E3447" s="14" t="inlineStr">
        <is>
          <t>('перчатка', 'хирургический')</t>
        </is>
      </c>
    </row>
    <row r="3448" ht="15" customHeight="1" s="16">
      <c r="A3448" s="14" t="inlineStr">
        <is>
          <t>https://vilmed.ru/catalog/nozhi-rashpili-pily-fastsiotomy/</t>
        </is>
      </c>
      <c r="B3448" s="14" t="inlineStr">
        <is>
          <t>Ножи, рашпили, пилы, фасциотомы</t>
        </is>
      </c>
      <c r="C3448" s="14" t="inlineStr">
        <is>
          <t>Хирургическое оборудование</t>
        </is>
      </c>
      <c r="D3448" s="14" t="inlineStr">
        <is>
          <t>Инструменты для разъединения тканей</t>
        </is>
      </c>
      <c r="E3448" s="14" t="inlineStr">
        <is>
          <t>('нож', 'пила', 'рашпиль', 'фасциотом')</t>
        </is>
      </c>
    </row>
    <row r="3449" ht="15" customHeight="1" s="16">
      <c r="A3449" s="14" t="inlineStr">
        <is>
          <t>https://vilmed.ru/catalog/apparaty-dlya-prokolov-i-vpryskivaniy---mozhaysk/</t>
        </is>
      </c>
      <c r="B3449" s="14" t="inlineStr">
        <is>
          <t>Аппараты для проколов и впрыскиваний - Можайск</t>
        </is>
      </c>
      <c r="C3449" s="14" t="inlineStr">
        <is>
          <t>Хирургическое оборудование</t>
        </is>
      </c>
      <c r="D3449" s="14" t="inlineStr">
        <is>
          <t>Инструменты хирургические Можайск, Россия</t>
        </is>
      </c>
      <c r="E3449" s="14" t="inlineStr">
        <is>
          <t>('аппарат', 'впрыскивание', 'можайск', 'прокол')</t>
        </is>
      </c>
    </row>
    <row r="3450" ht="15" customHeight="1" s="16">
      <c r="A3450" s="14" t="inlineStr">
        <is>
          <t>https://vilmed.ru/catalog/zondy-ushnye/</t>
        </is>
      </c>
      <c r="B3450" s="14" t="inlineStr">
        <is>
          <t>Зонды ушные</t>
        </is>
      </c>
      <c r="C3450" s="14" t="inlineStr">
        <is>
          <t>ЛОР оборудование, инструменты</t>
        </is>
      </c>
      <c r="D3450" s="14" t="inlineStr">
        <is>
          <t>ЛОР инструменты</t>
        </is>
      </c>
      <c r="E3450" s="14" t="inlineStr">
        <is>
          <t>('зонд', 'ушной')</t>
        </is>
      </c>
    </row>
    <row r="3451" ht="15" customHeight="1" s="16">
      <c r="A3451" s="14" t="inlineStr">
        <is>
          <t>https://vilmed.ru/catalog/apparaty-dlya-miostimulyatsii/</t>
        </is>
      </c>
      <c r="B3451" s="14" t="inlineStr">
        <is>
          <t>Аппараты для миостимуляции</t>
        </is>
      </c>
      <c r="C3451" s="14" t="inlineStr">
        <is>
          <t>Косметология</t>
        </is>
      </c>
      <c r="D3451" s="14" t="inlineStr">
        <is>
          <t>УЗ-аппараты, дарсонваль, микротоки, коагуляция</t>
        </is>
      </c>
      <c r="E3451" s="14" t="inlineStr">
        <is>
          <t>('аппарат', 'миостимуляция')</t>
        </is>
      </c>
    </row>
    <row r="3452" ht="15" customHeight="1" s="16">
      <c r="A3452" s="14" t="inlineStr">
        <is>
          <t>https://vilmed.ru/catalog/mikrotomy/</t>
        </is>
      </c>
      <c r="B3452" s="14" t="inlineStr">
        <is>
          <t>Микротомы</t>
        </is>
      </c>
      <c r="C3452" s="14" t="inlineStr">
        <is>
          <t>Лабораторное оборудование</t>
        </is>
      </c>
      <c r="D3452" s="14" t="inlineStr">
        <is>
          <t>Гистологическое оборудование</t>
        </is>
      </c>
      <c r="E3452" s="14" t="inlineStr">
        <is>
          <t>('микротом',)</t>
        </is>
      </c>
    </row>
    <row r="3453" ht="15" customHeight="1" s="16">
      <c r="A3453" s="14" t="inlineStr">
        <is>
          <t>https://vilmed.ru/catalog/linzy-oftalmologicheskie/</t>
        </is>
      </c>
      <c r="B3453" s="14" t="inlineStr">
        <is>
          <t>Линзы офтальмологические ﻿</t>
        </is>
      </c>
      <c r="C3453" s="14" t="inlineStr">
        <is>
          <t>Офтальмология</t>
        </is>
      </c>
      <c r="E3453" s="14" t="inlineStr">
        <is>
          <t>('линза', 'офтальмологический')</t>
        </is>
      </c>
    </row>
    <row r="3454" ht="15" customHeight="1" s="16">
      <c r="A3454" s="14" t="inlineStr">
        <is>
          <t>https://vilmed.ru/catalog/audiometry-entomed-shvetsiya/</t>
        </is>
      </c>
      <c r="B3454" s="14" t="inlineStr">
        <is>
          <t>Аудиометры Entomed (Auditdata)</t>
        </is>
      </c>
      <c r="C3454" s="14" t="inlineStr">
        <is>
          <t>ЛОР оборудование, инструменты</t>
        </is>
      </c>
      <c r="D3454" s="14" t="inlineStr">
        <is>
          <t>Аудиометры</t>
        </is>
      </c>
      <c r="E3454" s="14" t="inlineStr">
        <is>
          <t>('auditdata', 'entomed', 'аудиометр')</t>
        </is>
      </c>
    </row>
    <row r="3455" ht="15" customHeight="1" s="16">
      <c r="A3455" s="14" t="inlineStr">
        <is>
          <t>https://vilmed.ru/catalog/plenka-dlya-obshchey-rentgenologii/</t>
        </is>
      </c>
      <c r="B3455" s="14" t="inlineStr">
        <is>
          <t>Пленка для общей рентгенологии</t>
        </is>
      </c>
      <c r="C3455" s="14" t="inlineStr">
        <is>
          <t>Рентген оборудование</t>
        </is>
      </c>
      <c r="D3455" s="14" t="inlineStr">
        <is>
          <t>Рентгеновская плёнка</t>
        </is>
      </c>
      <c r="E3455" s="14" t="inlineStr">
        <is>
          <t>('общий', 'плёнка', 'рентгенология')</t>
        </is>
      </c>
    </row>
    <row r="3456" ht="15" customHeight="1" s="16">
      <c r="A3456" s="14" t="inlineStr">
        <is>
          <t>https://vilmed.ru/catalog/golovoderzhateli/</t>
        </is>
      </c>
      <c r="B3456" s="14" t="inlineStr">
        <is>
          <t>Головодержатели</t>
        </is>
      </c>
      <c r="C3456" s="14" t="inlineStr">
        <is>
          <t>Оборудование для травматологии и ортопедии</t>
        </is>
      </c>
      <c r="D3456" s="14" t="inlineStr">
        <is>
          <t>Фиксаторы шеи</t>
        </is>
      </c>
      <c r="E3456" s="14" t="inlineStr">
        <is>
          <t>('головодержатель',)</t>
        </is>
      </c>
    </row>
    <row r="3457" ht="15" customHeight="1" s="16">
      <c r="A3457" s="14" t="inlineStr">
        <is>
          <t>https://vilmed.ru/catalog/pulsoksimetry-angioskan-rossiya/</t>
        </is>
      </c>
      <c r="B3457" s="14" t="inlineStr">
        <is>
          <t>Пульсоксиметры Ангиоскан, Россия</t>
        </is>
      </c>
      <c r="C3457" s="14" t="inlineStr">
        <is>
          <t>Функциональная диагностика</t>
        </is>
      </c>
      <c r="D3457" s="14" t="inlineStr">
        <is>
          <t>Пульсоксиметры</t>
        </is>
      </c>
      <c r="E3457" s="14" t="inlineStr">
        <is>
          <t>('ангиоскана', 'пульсоксиметр', 'россия')</t>
        </is>
      </c>
    </row>
    <row r="3458" ht="15" customHeight="1" s="16">
      <c r="A3458" s="14" t="inlineStr">
        <is>
          <t>https://vilmed.ru/catalog/dopolnitelnye-prinadlezhnosti-dlya-apparatov-ivl/</t>
        </is>
      </c>
      <c r="B3458" s="14" t="inlineStr">
        <is>
          <t>Дополнительные принадлежности для ИВЛ</t>
        </is>
      </c>
      <c r="C3458" s="14" t="inlineStr">
        <is>
          <t>Анестезиологическое и реанимационное оборудование</t>
        </is>
      </c>
      <c r="D3458" s="14" t="inlineStr">
        <is>
          <t>Аппараты ИВЛ</t>
        </is>
      </c>
      <c r="E3458" s="14" t="inlineStr">
        <is>
          <t>('дополнительный', 'ивл', 'принадлежность')</t>
        </is>
      </c>
    </row>
    <row r="3459" ht="15" customHeight="1" s="16">
      <c r="A3459" s="14" t="inlineStr">
        <is>
          <t>https://vilmed.ru/catalog/khirurgicheskie-setki-prolyen-ethicon-belgiya-ssha/</t>
        </is>
      </c>
      <c r="B3459" s="14" t="inlineStr">
        <is>
          <t>Хирургические сетки ПРОЛЕН Ethicon Бельгия, США</t>
        </is>
      </c>
      <c r="C3459" s="14" t="inlineStr">
        <is>
          <t>Шовный материал</t>
        </is>
      </c>
      <c r="D3459" s="14" t="inlineStr">
        <is>
          <t>Ethicon хирургические сетки, США</t>
        </is>
      </c>
      <c r="E3459" s="14" t="inlineStr">
        <is>
          <t>('ethicon', 'бельгия', 'прольный', 'сетка', 'сша', 'хирургический')</t>
        </is>
      </c>
    </row>
    <row r="3460" ht="15" customHeight="1" s="16">
      <c r="A3460" s="14" t="inlineStr">
        <is>
          <t>https://vilmed.ru/catalog/kolposkopy-optomic/</t>
        </is>
      </c>
      <c r="B3460" s="14" t="inlineStr">
        <is>
          <t>Кольпоскопы OPTOMIC</t>
        </is>
      </c>
      <c r="C3460" s="14" t="inlineStr">
        <is>
          <t>Гинекология</t>
        </is>
      </c>
      <c r="D3460" s="14" t="inlineStr">
        <is>
          <t>Кольпоскопы</t>
        </is>
      </c>
      <c r="E3460" s="14" t="inlineStr">
        <is>
          <t>('optomic', 'кольпоскоп')</t>
        </is>
      </c>
    </row>
    <row r="3461" ht="15" customHeight="1" s="16">
      <c r="A3461" s="14" t="inlineStr">
        <is>
          <t>https://vilmed.ru/catalog/dopolnitelnye-prinadlezhnosti-k-svetilnikam-kls-martin-germaniya/</t>
        </is>
      </c>
      <c r="B3461" s="14" t="inlineStr">
        <is>
          <t>Дополнительные принадлежности к светильникам KLS Martin</t>
        </is>
      </c>
      <c r="C3461" s="14" t="inlineStr">
        <is>
          <t>Светильники медицинские</t>
        </is>
      </c>
      <c r="D3461" s="14" t="inlineStr">
        <is>
          <t>Медицинские светильники KLS Martin</t>
        </is>
      </c>
      <c r="E3461" s="14" t="inlineStr">
        <is>
          <t>('kls', 'martin', 'дополнительный', 'принадлежность', 'светильник')</t>
        </is>
      </c>
    </row>
    <row r="3462" ht="15" customHeight="1" s="16">
      <c r="A3462" s="14" t="inlineStr">
        <is>
          <t>https://vilmed.ru/catalog/elektrokardiografy-6-kanalnye/</t>
        </is>
      </c>
      <c r="B3462" s="14" t="inlineStr">
        <is>
          <t>Электрокардиографы 6-канальные</t>
        </is>
      </c>
      <c r="C3462" s="14" t="inlineStr">
        <is>
          <t>Функциональная диагностика</t>
        </is>
      </c>
      <c r="D3462" s="14" t="inlineStr">
        <is>
          <t>Электрокардиографы</t>
        </is>
      </c>
      <c r="E3462" s="14" t="inlineStr">
        <is>
          <t>('канальный', 'электрокардиограф')</t>
        </is>
      </c>
    </row>
    <row r="3463" ht="15" customHeight="1" s="16">
      <c r="A3463" s="14" t="inlineStr">
        <is>
          <t>https://vilmed.ru/catalog/endoskopy-dixion-kitay/</t>
        </is>
      </c>
      <c r="B3463" s="14" t="inlineStr">
        <is>
          <t>Эндоскопы DIXION</t>
        </is>
      </c>
      <c r="C3463" s="14" t="inlineStr">
        <is>
          <t>Эндоскопия</t>
        </is>
      </c>
      <c r="D3463" s="14" t="inlineStr">
        <is>
          <t>Отоскопы эндоскопические</t>
        </is>
      </c>
      <c r="E3463" s="14" t="inlineStr">
        <is>
          <t>('dixion', 'эндоскоп')</t>
        </is>
      </c>
    </row>
    <row r="3464" ht="15" customHeight="1" s="16">
      <c r="A3464" s="14" t="inlineStr">
        <is>
          <t>https://vilmed.ru/catalog/lozhki-kyuretazhnye-sammar-pakistan/</t>
        </is>
      </c>
      <c r="B3464" s="14" t="inlineStr">
        <is>
          <t>Ложки кюретажные Sammar, Пакистан</t>
        </is>
      </c>
      <c r="C3464" s="14" t="inlineStr">
        <is>
          <t>Хирургическое оборудование</t>
        </is>
      </c>
      <c r="D3464" s="14" t="inlineStr">
        <is>
          <t>Кюретки, ложки, экстракторы Sammar, Пакистан</t>
        </is>
      </c>
      <c r="E3464" s="14" t="inlineStr">
        <is>
          <t>('sammar', 'кюретажный', 'ложка', 'пакистан')</t>
        </is>
      </c>
    </row>
    <row r="3465" ht="15" customHeight="1" s="16">
      <c r="A3465" s="14" t="inlineStr">
        <is>
          <t>https://vilmed.ru/catalog/namotrasniki/</t>
        </is>
      </c>
      <c r="B3465" s="14" t="inlineStr">
        <is>
          <t>Наматрасники</t>
        </is>
      </c>
      <c r="C3465" s="14" t="inlineStr">
        <is>
          <t>Расходные материалы</t>
        </is>
      </c>
      <c r="D3465" s="14" t="inlineStr">
        <is>
          <t>Одноразовые изделия из нетканного материала</t>
        </is>
      </c>
      <c r="E3465" s="14" t="inlineStr">
        <is>
          <t>('наматрасник',)</t>
        </is>
      </c>
    </row>
    <row r="3466" ht="15" customHeight="1" s="16">
      <c r="A3466" s="14" t="inlineStr">
        <is>
          <t>https://vilmed.ru/catalog/zazhimy-obshchekhirurgicheskie-sammar-pakistan/</t>
        </is>
      </c>
      <c r="B3466" s="14" t="inlineStr">
        <is>
          <t>Зажимы общехирургические Sammar, Пакистан</t>
        </is>
      </c>
      <c r="C3466" s="14" t="inlineStr">
        <is>
          <t>Хирургическое оборудование</t>
        </is>
      </c>
      <c r="D3466" s="14" t="inlineStr">
        <is>
          <t>Зажимы и клипсы Sammar, Пакистан</t>
        </is>
      </c>
      <c r="E3466" s="14" t="inlineStr">
        <is>
          <t>('sammar', 'зажим', 'общехирургический', 'пакистан')</t>
        </is>
      </c>
    </row>
    <row r="3467" ht="15" customHeight="1" s="16">
      <c r="A3467" s="14" t="inlineStr">
        <is>
          <t>https://vilmed.ru/catalog/katetery-otorinolaringologicheskie-tumbotino-rossiya/</t>
        </is>
      </c>
      <c r="B3467" s="14" t="inlineStr">
        <is>
          <t>Катетеры оториноларингологические Тумботино, Россия</t>
        </is>
      </c>
      <c r="C3467" s="14" t="inlineStr">
        <is>
          <t>Хирургическое оборудование</t>
        </is>
      </c>
      <c r="D3467" s="14" t="inlineStr">
        <is>
          <t>Иглы и Катетеры Тумботино, Россия</t>
        </is>
      </c>
      <c r="E3467" s="14" t="inlineStr">
        <is>
          <t>('катетер', 'оториноларингологический', 'россия', 'тумботин')</t>
        </is>
      </c>
    </row>
    <row r="3468" ht="15" customHeight="1" s="16">
      <c r="A3468" s="14" t="inlineStr">
        <is>
          <t>https://vilmed.ru/catalog/uglovye-nakonechniki/</t>
        </is>
      </c>
      <c r="B3468" s="14" t="inlineStr">
        <is>
          <t>Угловые наконечники</t>
        </is>
      </c>
      <c r="C3468" s="14" t="inlineStr">
        <is>
          <t>Стоматология</t>
        </is>
      </c>
      <c r="D3468" s="14" t="inlineStr">
        <is>
          <t>Наконечники и микромоторы</t>
        </is>
      </c>
      <c r="E3468" s="14" t="inlineStr">
        <is>
          <t>('наконечник', 'угловой')</t>
        </is>
      </c>
    </row>
    <row r="3469" ht="15" customHeight="1" s="16">
      <c r="A3469" s="14" t="inlineStr">
        <is>
          <t>https://vilmed.ru/catalog/geli-stomatologicheskie/</t>
        </is>
      </c>
      <c r="B3469" s="14" t="inlineStr">
        <is>
          <t>Гели стоматологические</t>
        </is>
      </c>
      <c r="C3469" s="14" t="inlineStr">
        <is>
          <t>Стоматология</t>
        </is>
      </c>
      <c r="D3469" s="14" t="inlineStr">
        <is>
          <t>Профилактика и лечение</t>
        </is>
      </c>
      <c r="E3469" s="14" t="inlineStr">
        <is>
          <t>('гель', 'стоматологический')</t>
        </is>
      </c>
    </row>
    <row r="3470" ht="15" customHeight="1" s="16">
      <c r="A3470" s="14" t="inlineStr">
        <is>
          <t>https://vilmed.ru/catalog/styerilon-belyy-m-8-6/</t>
        </is>
      </c>
      <c r="B3470" s="14" t="inlineStr">
        <is>
          <t>СТЕРИЛОН белый М 8 (6)</t>
        </is>
      </c>
      <c r="C3470" s="14" t="inlineStr">
        <is>
          <t>Шовный материал</t>
        </is>
      </c>
      <c r="D3470" s="14" t="inlineStr">
        <is>
          <t>СТЕРИЛОН Атравматический шовный материал, Россия</t>
        </is>
      </c>
      <c r="E3470" s="14" t="inlineStr">
        <is>
          <t>('белый', 'стерилона')</t>
        </is>
      </c>
    </row>
    <row r="3471" ht="15" customHeight="1" s="16">
      <c r="A3471" s="14" t="inlineStr">
        <is>
          <t>https://vilmed.ru/catalog/endotrakhealnye-trubki-bez-manzhety/</t>
        </is>
      </c>
      <c r="B3471" s="14" t="inlineStr">
        <is>
          <t>Эндотрахеальные трубки без манжеты, Sumi</t>
        </is>
      </c>
      <c r="C3471" s="14" t="inlineStr">
        <is>
          <t>Расходные материалы</t>
        </is>
      </c>
      <c r="D3471" s="14" t="inlineStr">
        <is>
          <t>Эндотрахеальные трубки</t>
        </is>
      </c>
      <c r="E3471" s="14" t="inlineStr">
        <is>
          <t>('sumi', 'манжета', 'трубка', 'эндотрахеальный')</t>
        </is>
      </c>
    </row>
    <row r="3472" ht="15" customHeight="1" s="16">
      <c r="A3472" s="14" t="inlineStr">
        <is>
          <t>https://vilmed.ru/catalog/kosmetologicheskie-kombayny-gezatone-frantsiya/</t>
        </is>
      </c>
      <c r="B3472" s="14" t="inlineStr">
        <is>
          <t>Косметологические комбайны Gezatone</t>
        </is>
      </c>
      <c r="C3472" s="14" t="inlineStr">
        <is>
          <t>Косметология</t>
        </is>
      </c>
      <c r="D3472" s="14" t="inlineStr">
        <is>
          <t>Универсальные аппараты  (косметологические комбайны)</t>
        </is>
      </c>
      <c r="E3472" s="14" t="inlineStr">
        <is>
          <t>('gezatone', 'комбайн', 'косметологический')</t>
        </is>
      </c>
    </row>
    <row r="3473" ht="15" customHeight="1" s="16">
      <c r="A3473" s="14" t="inlineStr">
        <is>
          <t>https://vilmed.ru/catalog/analizatory-biokhimicheskie-avtomaticheskie-dixion-rossiya/</t>
        </is>
      </c>
      <c r="B3473" s="14" t="inlineStr">
        <is>
          <t>Анализаторы биохимические автоматические Dixion</t>
        </is>
      </c>
      <c r="C3473" s="14" t="inlineStr">
        <is>
          <t>Лабораторное оборудование</t>
        </is>
      </c>
      <c r="D3473" s="14" t="inlineStr">
        <is>
          <t>Анализаторы биохимические Dixion, Россия</t>
        </is>
      </c>
      <c r="E3473" s="14" t="inlineStr">
        <is>
          <t>('dixion', 'автоматический', 'анализатор', 'биохимический')</t>
        </is>
      </c>
    </row>
    <row r="3474" ht="15" customHeight="1" s="16">
      <c r="A3474" s="14" t="inlineStr">
        <is>
          <t>https://vilmed.ru/catalog/diagnostika-i-vizualizatsiya/</t>
        </is>
      </c>
      <c r="B3474" s="14" t="inlineStr">
        <is>
          <t>Диагностика и визуализация</t>
        </is>
      </c>
      <c r="C3474" s="14" t="inlineStr">
        <is>
          <t>Стоматология</t>
        </is>
      </c>
      <c r="E3474" s="14" t="inlineStr">
        <is>
          <t>('визуализация', 'диагностика')</t>
        </is>
      </c>
    </row>
    <row r="3475" ht="15" customHeight="1" s="16">
      <c r="A3475" s="14" t="inlineStr">
        <is>
          <t>https://vilmed.ru/catalog/beskontaktnye-termometry-and-yaponiya/</t>
        </is>
      </c>
      <c r="B3475" s="14" t="inlineStr">
        <is>
          <t>Бесконтактные термометры AND, Япония</t>
        </is>
      </c>
      <c r="C3475" s="14" t="inlineStr">
        <is>
          <t>Функциональная диагностика</t>
        </is>
      </c>
      <c r="D3475" s="14" t="inlineStr">
        <is>
          <t>Бесконтактные термометры</t>
        </is>
      </c>
      <c r="E3475" s="14" t="inlineStr">
        <is>
          <t>('and', 'бесконтактный', 'термометр', 'япония')</t>
        </is>
      </c>
    </row>
    <row r="3476" ht="15" customHeight="1" s="16">
      <c r="A3476" s="14" t="inlineStr">
        <is>
          <t>https://vilmed.ru/catalog/kryuchki-otorinolaringologicheskie-vorsma-rossiya/</t>
        </is>
      </c>
      <c r="B3476" s="14" t="inlineStr">
        <is>
          <t>Крючки оториноларингологические Ворсма, Россия</t>
        </is>
      </c>
      <c r="C3476" s="14" t="inlineStr">
        <is>
          <t>Хирургическое оборудование</t>
        </is>
      </c>
      <c r="D3476" s="14" t="inlineStr">
        <is>
          <t>Крючки и наконечники Ворсма, Россия</t>
        </is>
      </c>
      <c r="E3476" s="14" t="inlineStr">
        <is>
          <t>('ворсма', 'крючок', 'оториноларингологический', 'россия')</t>
        </is>
      </c>
    </row>
    <row r="3477" ht="15" customHeight="1" s="16">
      <c r="A3477" s="14" t="inlineStr">
        <is>
          <t>https://vilmed.ru/catalog/komplekty-dlya-nefrostomii/</t>
        </is>
      </c>
      <c r="B3477" s="14" t="inlineStr">
        <is>
          <t>Комплекты для нефростомии</t>
        </is>
      </c>
      <c r="C3477" s="14" t="inlineStr">
        <is>
          <t>Расходные материалы</t>
        </is>
      </c>
      <c r="D3477" s="14" t="inlineStr">
        <is>
          <t>Комплекты катетеров</t>
        </is>
      </c>
      <c r="E3477" s="14" t="inlineStr">
        <is>
          <t>('комплект', 'нефростомия')</t>
        </is>
      </c>
    </row>
    <row r="3478" ht="15" customHeight="1" s="16">
      <c r="A3478" s="14" t="inlineStr">
        <is>
          <t>https://vilmed.ru/catalog/shchiptsy-ginekologicheskie-sammar-pakistan/</t>
        </is>
      </c>
      <c r="B3478" s="14" t="inlineStr">
        <is>
          <t>Щипцы гинекологические Sammar, Пакистан</t>
        </is>
      </c>
      <c r="C3478" s="14" t="inlineStr">
        <is>
          <t>Хирургическое оборудование</t>
        </is>
      </c>
      <c r="D3478" s="14" t="inlineStr">
        <is>
          <t>Щипцы Sammar, Пакистан</t>
        </is>
      </c>
      <c r="E3478" s="14" t="inlineStr">
        <is>
          <t>('sammar', 'гинекологический', 'пакистан', 'щипец')</t>
        </is>
      </c>
    </row>
    <row r="3479" ht="15" customHeight="1" s="16">
      <c r="A3479" s="14" t="inlineStr">
        <is>
          <t>https://vilmed.ru/catalog/komplekty-dlya-epiduralnoy-anestezii-rasshirennye-balton-polsha/</t>
        </is>
      </c>
      <c r="B3479" s="14" t="inlineStr">
        <is>
          <t>Комплекты для эпидуральной анестезии расширенные, Balton</t>
        </is>
      </c>
      <c r="C3479" s="14" t="inlineStr">
        <is>
          <t>Расходные материалы</t>
        </is>
      </c>
      <c r="D3479" s="14" t="inlineStr">
        <is>
          <t>Комплекты для эпидуральной анестезии</t>
        </is>
      </c>
      <c r="E3479" s="14" t="inlineStr">
        <is>
          <t>('balton', 'анестезия', 'комплект', 'расширить', 'эпидуральный')</t>
        </is>
      </c>
    </row>
    <row r="3480" ht="15" customHeight="1" s="16">
      <c r="A3480" s="14" t="inlineStr">
        <is>
          <t>https://vilmed.ru/catalog/dopolnitelnoe-oborudovanie-dlya-media-star-next-pro-asclepion-germaniya/</t>
        </is>
      </c>
      <c r="B3480" s="14" t="inlineStr">
        <is>
          <t>Дополнительное оборудование для Media Star Next Pro Asclepion</t>
        </is>
      </c>
      <c r="C3480" s="14" t="inlineStr">
        <is>
          <t>Косметология</t>
        </is>
      </c>
      <c r="D3480" s="14" t="inlineStr">
        <is>
          <t>Диодные лазеры</t>
        </is>
      </c>
      <c r="E3480" s="14" t="inlineStr">
        <is>
          <t>('asclepion', 'media', 'next', 'pro', 'star', 'дополнительный', 'оборудование')</t>
        </is>
      </c>
    </row>
    <row r="3481" ht="15" customHeight="1" s="16">
      <c r="A3481" s="14" t="inlineStr">
        <is>
          <t>https://vilmed.ru/catalog/shovnyy-material-lavsan-pletenyy-30/</t>
        </is>
      </c>
      <c r="B3481" s="14" t="inlineStr">
        <is>
          <t>Шовный материал ЛАВСАН плетеный 3/0</t>
        </is>
      </c>
      <c r="C3481" s="14" t="inlineStr">
        <is>
          <t>Шовный материал</t>
        </is>
      </c>
      <c r="D3481" s="14" t="inlineStr">
        <is>
          <t>ЛАВСАН плетеный (L) Шовный материал ПТО Медтехника, Россия</t>
        </is>
      </c>
      <c r="E3481" s="14" t="inlineStr">
        <is>
          <t>('лавсан', 'материал', 'плетёный', 'шовный')</t>
        </is>
      </c>
    </row>
    <row r="3482" ht="15" customHeight="1" s="16">
      <c r="A3482" s="14" t="inlineStr">
        <is>
          <t>https://vilmed.ru/catalog/rostomer-nastennyy/</t>
        </is>
      </c>
      <c r="B3482" s="14" t="inlineStr">
        <is>
          <t>Ростомер настенный</t>
        </is>
      </c>
      <c r="C3482" s="14" t="inlineStr">
        <is>
          <t>Функциональная диагностика</t>
        </is>
      </c>
      <c r="D3482" s="14" t="inlineStr">
        <is>
          <t>Ростомеры</t>
        </is>
      </c>
      <c r="E3482" s="14" t="inlineStr">
        <is>
          <t>('настенный', 'ростомер')</t>
        </is>
      </c>
    </row>
    <row r="3483" ht="15" customHeight="1" s="16">
      <c r="A3483" s="14" t="inlineStr">
        <is>
          <t>https://vilmed.ru/catalog/buzhi-material-neoplex/</t>
        </is>
      </c>
      <c r="B3483" s="14" t="inlineStr">
        <is>
          <t>Бужи уретральные Neoplex</t>
        </is>
      </c>
      <c r="C3483" s="14" t="inlineStr">
        <is>
          <t>Урология</t>
        </is>
      </c>
      <c r="D3483" s="14" t="inlineStr">
        <is>
          <t>Мягкие уретральные бужи</t>
        </is>
      </c>
      <c r="E3483" s="14" t="inlineStr">
        <is>
          <t>('neoplex', 'буж', 'уретральный')</t>
        </is>
      </c>
    </row>
    <row r="3484" ht="15" customHeight="1" s="16">
      <c r="A3484" s="14" t="inlineStr">
        <is>
          <t>https://vilmed.ru/catalog/stoyki-endoskopicheskie-na-5-polok-vysota-17-m/</t>
        </is>
      </c>
      <c r="B3484" s="14" t="inlineStr">
        <is>
          <t>Стойки эндоскопические на 5 полок (высота 1.7 м)</t>
        </is>
      </c>
      <c r="C3484" s="14" t="inlineStr">
        <is>
          <t>Эндоскопия</t>
        </is>
      </c>
      <c r="D3484" s="14" t="inlineStr">
        <is>
          <t>Аппаратные стойки эндоскопические (Россия)</t>
        </is>
      </c>
      <c r="E3484" s="14" t="inlineStr">
        <is>
          <t>('высота', 'полка', 'стойка', 'эндоскопический')</t>
        </is>
      </c>
    </row>
    <row r="3485" ht="15" customHeight="1" s="16">
      <c r="A3485" s="14" t="inlineStr">
        <is>
          <t>https://vilmed.ru/catalog/shovnyy-material-lavsan-pletenyy-40/</t>
        </is>
      </c>
      <c r="B3485" s="14" t="inlineStr">
        <is>
          <t>Шовный материал ЛАВСАН плетеный 4/0</t>
        </is>
      </c>
      <c r="C3485" s="14" t="inlineStr">
        <is>
          <t>Шовный материал</t>
        </is>
      </c>
      <c r="D3485" s="14" t="inlineStr">
        <is>
          <t>ЛАВСАН плетеный (L) Шовный материал ПТО Медтехника, Россия</t>
        </is>
      </c>
      <c r="E3485" s="14" t="inlineStr">
        <is>
          <t>('лавсан', 'материал', 'плетёный', 'шовный')</t>
        </is>
      </c>
    </row>
    <row r="3486" ht="15" customHeight="1" s="16">
      <c r="A3486" s="14" t="inlineStr">
        <is>
          <t>https://vilmed.ru/catalog/nazalnye-shchiptsy-blakesley-rossiya/</t>
        </is>
      </c>
      <c r="B3486" s="14" t="inlineStr">
        <is>
          <t>Назальные щипцы BLAKESLEY</t>
        </is>
      </c>
      <c r="C3486" s="14" t="inlineStr">
        <is>
          <t>ЛОР оборудование, инструменты</t>
        </is>
      </c>
      <c r="D3486" s="14" t="inlineStr">
        <is>
          <t>Щипцы биопсийные</t>
        </is>
      </c>
      <c r="E3486" s="14" t="inlineStr">
        <is>
          <t>('blakesley', 'назальный', 'щипец')</t>
        </is>
      </c>
    </row>
    <row r="3487" ht="15" customHeight="1" s="16">
      <c r="A3487" s="14" t="inlineStr">
        <is>
          <t>https://vilmed.ru/catalog/zerkala-podemniki-vorsma-rossiya/</t>
        </is>
      </c>
      <c r="B3487" s="14" t="inlineStr">
        <is>
          <t>Зеркала-подъемники Ворсма, Россия</t>
        </is>
      </c>
      <c r="C3487" s="14" t="inlineStr">
        <is>
          <t>Хирургическое оборудование</t>
        </is>
      </c>
      <c r="D3487" s="14" t="inlineStr">
        <is>
          <t>Зеркала Ворсма, Россия</t>
        </is>
      </c>
      <c r="E3487" s="14" t="inlineStr">
        <is>
          <t>('ворсма', 'зеркало', 'подъёмник', 'россия')</t>
        </is>
      </c>
    </row>
    <row r="3488" ht="15" customHeight="1" s="16">
      <c r="A3488" s="14" t="inlineStr">
        <is>
          <t>https://vilmed.ru/catalog/bez-kapillyara/</t>
        </is>
      </c>
      <c r="B3488" s="14" t="inlineStr">
        <is>
          <t>Без капилляра</t>
        </is>
      </c>
      <c r="C3488" s="14" t="inlineStr">
        <is>
          <t>Лабораторное оборудование</t>
        </is>
      </c>
      <c r="D3488" s="14" t="inlineStr">
        <is>
          <t>Пробирки для взятия капиллярной крови</t>
        </is>
      </c>
      <c r="E3488" s="14" t="inlineStr">
        <is>
          <t>('капилляр',)</t>
        </is>
      </c>
    </row>
    <row r="3489" ht="15" customHeight="1" s="16">
      <c r="A3489" s="14" t="inlineStr">
        <is>
          <t>https://vilmed.ru/catalog/trubki-spetsialnoy-igly-vorsma-rossiya/</t>
        </is>
      </c>
      <c r="B3489" s="14" t="inlineStr">
        <is>
          <t>Трубки специальной иглы Ворсма, Россия</t>
        </is>
      </c>
      <c r="C3489" s="14" t="inlineStr">
        <is>
          <t>Хирургическое оборудование</t>
        </is>
      </c>
      <c r="D3489" s="14" t="inlineStr">
        <is>
          <t>Иглы и катетеры Ворсма, Россия</t>
        </is>
      </c>
      <c r="E3489" s="14" t="inlineStr">
        <is>
          <t>('ворсма', 'игла', 'россия', 'специальный', 'трубка')</t>
        </is>
      </c>
    </row>
    <row r="3490" ht="15" customHeight="1" s="16">
      <c r="A3490" s="14" t="inlineStr">
        <is>
          <t>https://vilmed.ru/catalog/proektory-znakov-unicos-koreya/</t>
        </is>
      </c>
      <c r="B3490" s="14" t="inlineStr">
        <is>
          <t>Проекторы знаков Unicos</t>
        </is>
      </c>
      <c r="C3490" s="14" t="inlineStr">
        <is>
          <t>Офтальмология</t>
        </is>
      </c>
      <c r="D3490" s="14" t="inlineStr">
        <is>
          <t>Проекторы знаков</t>
        </is>
      </c>
      <c r="E3490" s="14" t="inlineStr">
        <is>
          <t>('unicos', 'знак', 'проектор')</t>
        </is>
      </c>
    </row>
    <row r="3491" ht="15" customHeight="1" s="16">
      <c r="A3491" s="14" t="inlineStr">
        <is>
          <t>https://vilmed.ru/catalog/instrumenty-dlya-neyrokhirurgii-pto-medtekhnika-rossiya/</t>
        </is>
      </c>
      <c r="B3491" s="14" t="inlineStr">
        <is>
          <t>Инструменты для нейрохирургии ПТО Медтехника, Россия</t>
        </is>
      </c>
      <c r="C3491" s="14" t="inlineStr">
        <is>
          <t>Хирургическое оборудование</t>
        </is>
      </c>
      <c r="D3491" s="14" t="inlineStr">
        <is>
          <t>Инструменты хирургические ПТО Медтехника Россия</t>
        </is>
      </c>
      <c r="E3491" s="14" t="inlineStr">
        <is>
          <t>('инструмент', 'медтехника', 'нейрохирургия', 'пто', 'россия')</t>
        </is>
      </c>
    </row>
    <row r="3492" ht="15" customHeight="1" s="16">
      <c r="A3492" s="14" t="inlineStr">
        <is>
          <t>https://vilmed.ru/catalog/kapron-kruchenyy-na-katushke-kk-shovnyy-material-pto-medtekhnika-rossiya/</t>
        </is>
      </c>
      <c r="B3492" s="14" t="inlineStr">
        <is>
          <t>КАПРОН крученый на катушке (Кк) Шовный материал ПТО Медтехника, Россия</t>
        </is>
      </c>
      <c r="C3492" s="14" t="inlineStr">
        <is>
          <t>Шовный материал</t>
        </is>
      </c>
      <c r="D3492" s="14" t="inlineStr">
        <is>
          <t>Шовный материал ПТО Медтехника</t>
        </is>
      </c>
      <c r="E3492" s="14" t="inlineStr">
        <is>
          <t>('капрон', 'катушка', 'кручёный', 'материал', 'медтехника', 'пто', 'россия', 'шовный')</t>
        </is>
      </c>
    </row>
    <row r="3493" ht="15" customHeight="1" s="16">
      <c r="A3493" s="14" t="inlineStr">
        <is>
          <t>https://vilmed.ru/catalog/shovnyy-material-lavsan-pletenyy-50/</t>
        </is>
      </c>
      <c r="B3493" s="14" t="inlineStr">
        <is>
          <t>Шовный материал ЛАВСАН плетеный 5/0</t>
        </is>
      </c>
      <c r="C3493" s="14" t="inlineStr">
        <is>
          <t>Шовный материал</t>
        </is>
      </c>
      <c r="D3493" s="14" t="inlineStr">
        <is>
          <t>ЛАВСАН плетеный (L) Шовный материал ПТО Медтехника, Россия</t>
        </is>
      </c>
      <c r="E3493" s="14" t="inlineStr">
        <is>
          <t>('лавсан', 'материал', 'плетёный', 'шовный')</t>
        </is>
      </c>
    </row>
    <row r="3494" ht="15" customHeight="1" s="16">
      <c r="A3494" s="14" t="inlineStr">
        <is>
          <t>https://vilmed.ru/catalog/elektrokardiografy-rossiya/</t>
        </is>
      </c>
      <c r="B3494" s="14" t="inlineStr">
        <is>
          <t>Электрокардиографы Россия</t>
        </is>
      </c>
      <c r="C3494" s="14" t="inlineStr">
        <is>
          <t>Функциональная диагностика</t>
        </is>
      </c>
      <c r="D3494" s="14" t="inlineStr">
        <is>
          <t>Электрокардиографы</t>
        </is>
      </c>
      <c r="E3494" s="14" t="inlineStr">
        <is>
          <t>('россия', 'электрокардиограф')</t>
        </is>
      </c>
    </row>
    <row r="3495" ht="15" customHeight="1" s="16">
      <c r="A3495" s="14" t="inlineStr">
        <is>
          <t>https://vilmed.ru/catalog/zheludochnyy-zond/</t>
        </is>
      </c>
      <c r="B3495" s="14" t="inlineStr">
        <is>
          <t>Желудочные зонды, Sumi</t>
        </is>
      </c>
      <c r="C3495" s="14" t="inlineStr">
        <is>
          <t>Расходные материалы</t>
        </is>
      </c>
      <c r="D3495" s="14" t="inlineStr">
        <is>
          <t>Зонды</t>
        </is>
      </c>
      <c r="E3495" s="14" t="inlineStr">
        <is>
          <t>('sumi', 'желудочный', 'зонд')</t>
        </is>
      </c>
    </row>
    <row r="3496" ht="15" customHeight="1" s="16">
      <c r="A3496" s="14" t="inlineStr">
        <is>
          <t>https://vilmed.ru/catalog/skalpeli-fabri-rossiya/</t>
        </is>
      </c>
      <c r="B3496" s="14" t="inlineStr">
        <is>
          <t>Скальпели Fabri, Россия</t>
        </is>
      </c>
      <c r="C3496" s="14" t="inlineStr">
        <is>
          <t>Хирургическое оборудование</t>
        </is>
      </c>
      <c r="D3496" s="14" t="inlineStr">
        <is>
          <t>Скальпели, лезвия</t>
        </is>
      </c>
      <c r="E3496" s="14" t="inlineStr">
        <is>
          <t>('fabri', 'россия', 'скальпель')</t>
        </is>
      </c>
    </row>
    <row r="3497" ht="15" customHeight="1" s="16">
      <c r="A3497" s="14" t="inlineStr">
        <is>
          <t>https://vilmed.ru/catalog/krioapparat-portativnyy-cryopen-belgiya/</t>
        </is>
      </c>
      <c r="B3497" s="14" t="inlineStr">
        <is>
          <t>Криоаппарат портативный CryoPen</t>
        </is>
      </c>
      <c r="C3497" s="14" t="inlineStr">
        <is>
          <t>Косметология</t>
        </is>
      </c>
      <c r="D3497" s="14" t="inlineStr">
        <is>
          <t>Криоаппараты</t>
        </is>
      </c>
      <c r="E3497" s="14" t="inlineStr">
        <is>
          <t>('cryopen', 'криоаппарат', 'портативный')</t>
        </is>
      </c>
    </row>
    <row r="3498" ht="15" customHeight="1" s="16">
      <c r="A3498" s="14" t="inlineStr">
        <is>
          <t>https://vilmed.ru/catalog/ispolnenie-ambilayf-n/</t>
        </is>
      </c>
      <c r="B3498" s="14" t="inlineStr">
        <is>
          <t>Исполнение «Амбилайф» Н</t>
        </is>
      </c>
      <c r="C3498" s="14" t="inlineStr">
        <is>
          <t>Аппараты и средства дезинфекции и стерилизации</t>
        </is>
      </c>
      <c r="D3498" s="14" t="inlineStr">
        <is>
          <t>Медицинские воздухоочистители Амбилайф</t>
        </is>
      </c>
      <c r="E3498" s="14" t="inlineStr">
        <is>
          <t>('амбилайф', 'исполнение')</t>
        </is>
      </c>
    </row>
    <row r="3499" ht="15" customHeight="1" s="16">
      <c r="A3499" s="14" t="inlineStr">
        <is>
          <t>https://vilmed.ru/catalog/ispolnenie-ambilayf-p/</t>
        </is>
      </c>
      <c r="B3499" s="14" t="inlineStr">
        <is>
          <t>Исполнение «Амбилайф» П</t>
        </is>
      </c>
      <c r="C3499" s="14" t="inlineStr">
        <is>
          <t>Аппараты и средства дезинфекции и стерилизации</t>
        </is>
      </c>
      <c r="D3499" s="14" t="inlineStr">
        <is>
          <t>Медицинские воздухоочистители Амбилайф</t>
        </is>
      </c>
      <c r="E3499" s="14" t="inlineStr">
        <is>
          <t>('амбилайф', 'исполнение')</t>
        </is>
      </c>
    </row>
    <row r="3500" ht="15" customHeight="1" s="16">
      <c r="A3500" s="14" t="inlineStr">
        <is>
          <t>https://vilmed.ru/catalog/zerkala-ginekologicheskie-surgiwell-pakistan/</t>
        </is>
      </c>
      <c r="B3500" s="14" t="inlineStr">
        <is>
          <t>Зеркала гинекологические Surgiwell, Пакистан</t>
        </is>
      </c>
      <c r="C3500" s="14" t="inlineStr">
        <is>
          <t>Хирургическое оборудование</t>
        </is>
      </c>
      <c r="D3500" s="14" t="inlineStr">
        <is>
          <t>Зеркала Surgiwell, Пакистан</t>
        </is>
      </c>
      <c r="E3500" s="14" t="inlineStr">
        <is>
          <t>('surgiwell', 'гинекологический', 'зеркало', 'пакистан')</t>
        </is>
      </c>
    </row>
    <row r="3501" ht="15" customHeight="1" s="16">
      <c r="A3501" s="14" t="inlineStr">
        <is>
          <t>https://vilmed.ru/catalog/oftalmologicheskie-lazery-zeiss/</t>
        </is>
      </c>
      <c r="B3501" s="14" t="inlineStr">
        <is>
          <t>Офтальмологические лазеры Zeiss</t>
        </is>
      </c>
      <c r="C3501" s="14" t="inlineStr">
        <is>
          <t>Офтальмология</t>
        </is>
      </c>
      <c r="D3501" s="14" t="inlineStr">
        <is>
          <t>Офтальмологические лазеры</t>
        </is>
      </c>
      <c r="E3501" s="14" t="inlineStr">
        <is>
          <t>('zeiss', 'лазер', 'офтальмологический')</t>
        </is>
      </c>
    </row>
    <row r="3502" ht="15" customHeight="1" s="16">
      <c r="A3502" s="14" t="inlineStr">
        <is>
          <t>https://vilmed.ru/catalog/rezinovye-perchatki-meditsinskie/</t>
        </is>
      </c>
      <c r="B3502" s="14" t="inlineStr">
        <is>
          <t>Резиновые перчатки медицинские</t>
        </is>
      </c>
      <c r="C3502" s="14" t="inlineStr">
        <is>
          <t>Перчатки медицинские</t>
        </is>
      </c>
      <c r="E3502" s="14" t="inlineStr">
        <is>
          <t>('медицинский', 'перчатка', 'резиновый')</t>
        </is>
      </c>
    </row>
    <row r="3503" ht="15" customHeight="1" s="16">
      <c r="A3503" s="14" t="inlineStr">
        <is>
          <t>https://vilmed.ru/catalog/okklyuzionnye-sprei/</t>
        </is>
      </c>
      <c r="B3503" s="14" t="inlineStr">
        <is>
          <t>Окклюзионные спреи</t>
        </is>
      </c>
      <c r="C3503" s="14" t="inlineStr">
        <is>
          <t>Стоматология</t>
        </is>
      </c>
      <c r="D3503" s="14" t="inlineStr">
        <is>
          <t>Аппараты для анализа окклюзии</t>
        </is>
      </c>
      <c r="E3503" s="14" t="inlineStr">
        <is>
          <t>('окклюзионный', 'спрей')</t>
        </is>
      </c>
    </row>
    <row r="3504" ht="15" customHeight="1" s="16">
      <c r="A3504" s="14" t="inlineStr">
        <is>
          <t>https://vilmed.ru/catalog/shovnyy-material-lavsan-pletenyy-20/</t>
        </is>
      </c>
      <c r="B3504" s="14" t="inlineStr">
        <is>
          <t>Шовный материал ЛАВСАН плетеный 2/0</t>
        </is>
      </c>
      <c r="C3504" s="14" t="inlineStr">
        <is>
          <t>Шовный материал</t>
        </is>
      </c>
      <c r="D3504" s="14" t="inlineStr">
        <is>
          <t>ЛАВСАН плетеный (L) Шовный материал ПТО Медтехника, Россия</t>
        </is>
      </c>
      <c r="E3504" s="14" t="inlineStr">
        <is>
          <t>('лавсан', 'материал', 'плетёный', 'шовный')</t>
        </is>
      </c>
    </row>
    <row r="3505" ht="15" customHeight="1" s="16">
      <c r="A3505" s="14" t="inlineStr">
        <is>
          <t>https://vilmed.ru/catalog/apparaty-radiokhirurgicheskie/</t>
        </is>
      </c>
      <c r="B3505" s="14" t="inlineStr">
        <is>
          <t>Аппараты радиохирургические</t>
        </is>
      </c>
      <c r="C3505" s="14" t="inlineStr">
        <is>
          <t>Хирургическое оборудование</t>
        </is>
      </c>
      <c r="E3505" s="14" t="inlineStr">
        <is>
          <t>('аппарат', 'радиохирургический')</t>
        </is>
      </c>
    </row>
    <row r="3506" ht="15" customHeight="1" s="16">
      <c r="A3506" s="14" t="inlineStr">
        <is>
          <t>https://vilmed.ru/catalog/operatsionnye-svetilniki-mindray-kitay/</t>
        </is>
      </c>
      <c r="B3506" s="14" t="inlineStr">
        <is>
          <t>Операционные светильники Mindray</t>
        </is>
      </c>
      <c r="C3506" s="14" t="inlineStr">
        <is>
          <t>Светильники медицинские</t>
        </is>
      </c>
      <c r="D3506" s="14" t="inlineStr">
        <is>
          <t>Операционные светильники</t>
        </is>
      </c>
      <c r="E3506" s="14" t="inlineStr">
        <is>
          <t>('mindray', 'операционный', 'светильник')</t>
        </is>
      </c>
    </row>
    <row r="3507" ht="15" customHeight="1" s="16">
      <c r="A3507" s="14" t="inlineStr">
        <is>
          <t>https://vilmed.ru/catalog/perchatki-lateksnye-chernye/</t>
        </is>
      </c>
      <c r="B3507" s="14" t="inlineStr">
        <is>
          <t>Перчатки латексные черные</t>
        </is>
      </c>
      <c r="C3507" s="14" t="inlineStr">
        <is>
          <t>Перчатки медицинские</t>
        </is>
      </c>
      <c r="D3507" s="14" t="inlineStr">
        <is>
          <t>Перчатки латексные</t>
        </is>
      </c>
      <c r="E3507" s="14" t="inlineStr">
        <is>
          <t>('латексный', 'перчатка', 'чёрный')</t>
        </is>
      </c>
    </row>
    <row r="3508" ht="15" customHeight="1" s="16">
      <c r="A3508" s="14" t="inlineStr">
        <is>
          <t>https://vilmed.ru/catalog/provodnik-dlya-endotrakhealnoy-trubki-dlya-novorozhdennykh/</t>
        </is>
      </c>
      <c r="B3508" s="14" t="inlineStr">
        <is>
          <t>Проводники для эндотрахеальной трубки для новорожденных, Sumi</t>
        </is>
      </c>
      <c r="C3508" s="14" t="inlineStr">
        <is>
          <t>Расходные материалы</t>
        </is>
      </c>
      <c r="D3508" s="14" t="inlineStr">
        <is>
          <t>Проводники и стилеты для интубации</t>
        </is>
      </c>
      <c r="E3508" s="14" t="inlineStr">
        <is>
          <t>('sumi', 'новорождённый', 'проводник', 'трубка', 'эндотрахеальный')</t>
        </is>
      </c>
    </row>
    <row r="3509" ht="15" customHeight="1" s="16">
      <c r="A3509" s="14" t="inlineStr">
        <is>
          <t>https://vilmed.ru/catalog/obemnye-datchiki-samsung-medison-yuzhnaya-koreya/</t>
        </is>
      </c>
      <c r="B3509" s="14" t="inlineStr">
        <is>
          <t>Объемные датчики Samsung Medison</t>
        </is>
      </c>
      <c r="C3509" s="14" t="inlineStr">
        <is>
          <t>УЗИ сканеры</t>
        </is>
      </c>
      <c r="D3509" s="14" t="inlineStr">
        <is>
          <t>Датчики к УЗИ сканерам Samsung Medison</t>
        </is>
      </c>
      <c r="E3509" s="14" t="inlineStr">
        <is>
          <t>('medison', 'samsung', 'датчик', 'объёмный')</t>
        </is>
      </c>
    </row>
    <row r="3510" ht="15" customHeight="1" s="16">
      <c r="A3510" s="14" t="inlineStr">
        <is>
          <t>https://vilmed.ru/catalog/shtativy-dlya-kolposkopov-leisegang/</t>
        </is>
      </c>
      <c r="B3510" s="14" t="inlineStr">
        <is>
          <t>Штативы для кольпоскопов Leisegang</t>
        </is>
      </c>
      <c r="C3510" s="14" t="inlineStr">
        <is>
          <t>Гинекология</t>
        </is>
      </c>
      <c r="D3510" s="14" t="inlineStr">
        <is>
          <t>Кольпоскопы Leisegang</t>
        </is>
      </c>
      <c r="E3510" s="14" t="inlineStr">
        <is>
          <t>('leisegang', 'кольпоскоп', 'штатив')</t>
        </is>
      </c>
    </row>
    <row r="3511" ht="15" customHeight="1" s="16">
      <c r="A3511" s="14" t="inlineStr">
        <is>
          <t>https://vilmed.ru/catalog/shovnyy-material-etibond-eksyel-2/</t>
        </is>
      </c>
      <c r="B3511" s="14" t="inlineStr">
        <is>
          <t>Шовный материал ЭТИБОНД ЭКСЕЛ 2</t>
        </is>
      </c>
      <c r="C3511" s="14" t="inlineStr">
        <is>
          <t>Шовный материал</t>
        </is>
      </c>
      <c r="D3511" s="14" t="inlineStr">
        <is>
          <t>ЭТИБОНД Шовный материал, Ethicon</t>
        </is>
      </c>
      <c r="E3511" s="14" t="inlineStr">
        <is>
          <t>('материал', 'шовный', 'эксесть', 'этибонд')</t>
        </is>
      </c>
    </row>
    <row r="3512" ht="15" customHeight="1" s="16">
      <c r="A3512" s="14" t="inlineStr">
        <is>
          <t>https://vilmed.ru/catalog/troakar-opticheskiy-endopath-xcel-ethicon-belgiya-ssha/</t>
        </is>
      </c>
      <c r="B3512" s="14" t="inlineStr">
        <is>
          <t>Троакар оптический Endopath Xcel Ethicon, Бельгия США</t>
        </is>
      </c>
      <c r="C3512" s="14" t="inlineStr">
        <is>
          <t>Хирургическое оборудование</t>
        </is>
      </c>
      <c r="D3512" s="14" t="inlineStr">
        <is>
          <t>Инструменты Ethicon, Бельгия США</t>
        </is>
      </c>
      <c r="E3512" s="14" t="inlineStr">
        <is>
          <t>('endopath', 'ethicon', 'xcel', 'бельгия', 'оптический', 'сша', 'троакар')</t>
        </is>
      </c>
    </row>
    <row r="3513" ht="15" customHeight="1" s="16">
      <c r="A3513" s="14" t="inlineStr">
        <is>
          <t>https://vilmed.ru/catalog/shovnyy-material-etibond-eksyel-1/</t>
        </is>
      </c>
      <c r="B3513" s="14" t="inlineStr">
        <is>
          <t>Шовный материал ЭТИБОНД ЭКСЕЛ 1</t>
        </is>
      </c>
      <c r="C3513" s="14" t="inlineStr">
        <is>
          <t>Шовный материал</t>
        </is>
      </c>
      <c r="D3513" s="14" t="inlineStr">
        <is>
          <t>ЭТИБОНД Шовный материал, Ethicon</t>
        </is>
      </c>
      <c r="E3513" s="14" t="inlineStr">
        <is>
          <t>('материал', 'шовный', 'эксесть', 'этибонд')</t>
        </is>
      </c>
    </row>
    <row r="3514" ht="15" customHeight="1" s="16">
      <c r="A3514" s="14" t="inlineStr">
        <is>
          <t>https://vilmed.ru/catalog/shovnyy-material-etibond-eksyel-0/</t>
        </is>
      </c>
      <c r="B3514" s="14" t="inlineStr">
        <is>
          <t>Шовный материал ЭТИБОНД ЭКСЕЛ 0</t>
        </is>
      </c>
      <c r="C3514" s="14" t="inlineStr">
        <is>
          <t>Шовный материал</t>
        </is>
      </c>
      <c r="D3514" s="14" t="inlineStr">
        <is>
          <t>ЭТИБОНД Шовный материал, Ethicon</t>
        </is>
      </c>
      <c r="E3514" s="14" t="inlineStr">
        <is>
          <t>('материал', 'шовный', 'эксесть', 'этибонд')</t>
        </is>
      </c>
    </row>
    <row r="3515" ht="15" customHeight="1" s="16">
      <c r="A3515" s="14" t="inlineStr">
        <is>
          <t>https://vilmed.ru/catalog/binty-sterilnye/</t>
        </is>
      </c>
      <c r="B3515" s="14" t="inlineStr">
        <is>
          <t>Бинты стерильные</t>
        </is>
      </c>
      <c r="C3515" s="14" t="inlineStr">
        <is>
          <t>Расходные материалы</t>
        </is>
      </c>
      <c r="D3515" s="14" t="inlineStr">
        <is>
          <t>Бинт марлевый медицинский</t>
        </is>
      </c>
      <c r="E3515" s="14" t="inlineStr">
        <is>
          <t>('бинт', 'стерильный')</t>
        </is>
      </c>
    </row>
    <row r="3516" ht="15" customHeight="1" s="16">
      <c r="A3516" s="14" t="inlineStr">
        <is>
          <t>https://vilmed.ru/catalog/shovnyy-material-etibond-eksyel-5/</t>
        </is>
      </c>
      <c r="B3516" s="14" t="inlineStr">
        <is>
          <t>Шовный материал ЭТИБОНД ЭКСЕЛ 5</t>
        </is>
      </c>
      <c r="C3516" s="14" t="inlineStr">
        <is>
          <t>Шовный материал</t>
        </is>
      </c>
      <c r="D3516" s="14" t="inlineStr">
        <is>
          <t>ЭТИБОНД Шовный материал, Ethicon</t>
        </is>
      </c>
      <c r="E3516" s="14" t="inlineStr">
        <is>
          <t>('материал', 'шовный', 'эксесть', 'этибонд')</t>
        </is>
      </c>
    </row>
    <row r="3517" ht="15" customHeight="1" s="16">
      <c r="A3517" s="14" t="inlineStr">
        <is>
          <t>https://vilmed.ru/catalog/sterilin-mononit-siniy-m-03-90/</t>
        </is>
      </c>
      <c r="B3517" s="14" t="inlineStr">
        <is>
          <t>Стерилин мононить синий М 0,3 (9/0)</t>
        </is>
      </c>
      <c r="C3517" s="14" t="inlineStr">
        <is>
          <t>Шовный материал</t>
        </is>
      </c>
      <c r="D3517" s="14" t="inlineStr">
        <is>
          <t>СТЕРИЛИН Атравматический шовный материал, Россия</t>
        </is>
      </c>
      <c r="E3517" s="14" t="inlineStr">
        <is>
          <t>('мононить', 'синий', 'стерилина')</t>
        </is>
      </c>
    </row>
    <row r="3518" ht="15" customHeight="1" s="16">
      <c r="A3518" s="14" t="inlineStr">
        <is>
          <t>https://vilmed.ru/catalog/diagnosticheskie-oftalmologicheskie-nabory/</t>
        </is>
      </c>
      <c r="B3518" s="14" t="inlineStr">
        <is>
          <t>Диагностические офтальмологические наборы WELCH ALLYN</t>
        </is>
      </c>
      <c r="C3518" s="14" t="inlineStr">
        <is>
          <t>Офтальмология</t>
        </is>
      </c>
      <c r="D3518" s="14" t="inlineStr">
        <is>
          <t>Офтальмоскопы Welch Allyn</t>
        </is>
      </c>
      <c r="E3518" s="14" t="inlineStr">
        <is>
          <t>('allyn', 'welch', 'диагностический', 'набор', 'офтальмологический')</t>
        </is>
      </c>
    </row>
    <row r="3519" ht="15" customHeight="1" s="16">
      <c r="A3519" s="14" t="inlineStr">
        <is>
          <t>https://vilmed.ru/catalog/plastinki-oftalmologicheskie-mmiz-rossiya/</t>
        </is>
      </c>
      <c r="B3519" s="14" t="inlineStr">
        <is>
          <t>Пластинки офтальмологические ММИЗ, Россия</t>
        </is>
      </c>
      <c r="C3519" s="14" t="inlineStr">
        <is>
          <t>Хирургическое оборудование</t>
        </is>
      </c>
      <c r="D3519" s="14" t="inlineStr">
        <is>
          <t>Шпатели, лопатки, пластинки ММИЗ, Россия</t>
        </is>
      </c>
      <c r="E3519" s="14" t="inlineStr">
        <is>
          <t>('ммиза', 'офтальмологический', 'пластинка', 'россия')</t>
        </is>
      </c>
    </row>
    <row r="3520" ht="15" customHeight="1" s="16">
      <c r="A3520" s="14" t="inlineStr">
        <is>
          <t>https://vilmed.ru/catalog/osteosintez/</t>
        </is>
      </c>
      <c r="B3520" s="14" t="inlineStr">
        <is>
          <t>Изделия для остеосинтеза</t>
        </is>
      </c>
      <c r="C3520" s="14" t="inlineStr">
        <is>
          <t>Оборудование для травматологии и ортопедии</t>
        </is>
      </c>
      <c r="E3520" s="14" t="inlineStr">
        <is>
          <t>('изделие', 'остеосинтез')</t>
        </is>
      </c>
    </row>
    <row r="3521" ht="15" customHeight="1" s="16">
      <c r="A3521" s="14" t="inlineStr">
        <is>
          <t>https://vilmed.ru/catalog/ruchki-k-skalpelyam-tumbotino-rossiya/</t>
        </is>
      </c>
      <c r="B3521" s="14" t="inlineStr">
        <is>
          <t>Ручки к скальпелям Тумботино</t>
        </is>
      </c>
      <c r="C3521" s="14" t="inlineStr">
        <is>
          <t>Хирургическое оборудование</t>
        </is>
      </c>
      <c r="D3521" s="14" t="inlineStr">
        <is>
          <t>Скальпели Тумботино, Россия</t>
        </is>
      </c>
      <c r="E3521" s="14" t="inlineStr">
        <is>
          <t>('ручка', 'скальпель', 'тумботин')</t>
        </is>
      </c>
    </row>
    <row r="3522" ht="15" customHeight="1" s="16">
      <c r="A3522" s="14" t="inlineStr">
        <is>
          <t>https://vilmed.ru/catalog/bipolyarnye-elektrody-dlya-tpa-versii-apparatov/</t>
        </is>
      </c>
      <c r="B3522" s="14" t="inlineStr">
        <is>
          <t>Биполярные электроды для TPA-версии аппаратов</t>
        </is>
      </c>
      <c r="C3522" s="14" t="inlineStr">
        <is>
          <t>Хирургическое оборудование</t>
        </is>
      </c>
      <c r="D3522" s="14" t="inlineStr">
        <is>
          <t>Дополнительное оборудование к аппарату radioSURG 2200</t>
        </is>
      </c>
      <c r="E3522" s="14" t="inlineStr">
        <is>
          <t>('tpa', 'аппарат', 'биполярный', 'версия', 'электрод')</t>
        </is>
      </c>
    </row>
    <row r="3523" ht="15" customHeight="1" s="16">
      <c r="A3523" s="14" t="inlineStr">
        <is>
          <t>https://vilmed.ru/catalog/khirurgiya/</t>
        </is>
      </c>
      <c r="B3523" s="14" t="inlineStr">
        <is>
          <t>Хирургическое оборудование</t>
        </is>
      </c>
      <c r="C3523" s="14" t="inlineStr">
        <is>
          <t>Хирургическое оборудование</t>
        </is>
      </c>
      <c r="E3523" s="14" t="inlineStr">
        <is>
          <t>('оборудование', 'хирургический')</t>
        </is>
      </c>
    </row>
    <row r="3524" ht="15" customHeight="1" s="16">
      <c r="A3524" s="14" t="inlineStr">
        <is>
          <t>https://vilmed.ru/catalog/pakovochnaya-massa-gilvest/</t>
        </is>
      </c>
      <c r="B3524" s="14" t="inlineStr">
        <is>
          <t>Паковочная масса Gilvest</t>
        </is>
      </c>
      <c r="C3524" s="14" t="inlineStr">
        <is>
          <t>Стоматология</t>
        </is>
      </c>
      <c r="D3524" s="14" t="inlineStr">
        <is>
          <t>Паковочные массы</t>
        </is>
      </c>
      <c r="E3524" s="14" t="inlineStr">
        <is>
          <t>('gilvest', 'масса', 'паковочный')</t>
        </is>
      </c>
    </row>
    <row r="3525" ht="15" customHeight="1" s="16">
      <c r="A3525" s="14" t="inlineStr">
        <is>
          <t>https://vilmed.ru/catalog/aksessuary-dermatoskop-ri-former-riester-germaniya/</t>
        </is>
      </c>
      <c r="B3525" s="14" t="inlineStr">
        <is>
          <t>Аксессуары дерматоскоп ri-former Riester</t>
        </is>
      </c>
      <c r="C3525" s="14" t="inlineStr">
        <is>
          <t>Дерматология</t>
        </is>
      </c>
      <c r="D3525" s="14" t="inlineStr">
        <is>
          <t>Дерматоскопы Riester</t>
        </is>
      </c>
      <c r="E3525" s="14" t="inlineStr">
        <is>
          <t>('former', 'riester', 'аксессуар', 'дерматоскоп')</t>
        </is>
      </c>
    </row>
    <row r="3526" ht="15" customHeight="1" s="16">
      <c r="A3526" s="14" t="inlineStr">
        <is>
          <t>https://vilmed.ru/catalog/retinoskopy-welch-allyn/</t>
        </is>
      </c>
      <c r="B3526" s="14" t="inlineStr">
        <is>
          <t>Ретиноскопы Welch Allyn</t>
        </is>
      </c>
      <c r="C3526" s="14" t="inlineStr">
        <is>
          <t>Ветеринария</t>
        </is>
      </c>
      <c r="D3526" s="14" t="inlineStr">
        <is>
          <t>Ветеринарные ретиноскопы</t>
        </is>
      </c>
      <c r="E3526" s="14" t="inlineStr">
        <is>
          <t>('allyn', 'welch', 'ретиноскоп')</t>
        </is>
      </c>
    </row>
    <row r="3527" ht="15" customHeight="1" s="16">
      <c r="A3527" s="14" t="inlineStr">
        <is>
          <t>https://vilmed.ru/catalog/dlya-mytya-golovy/</t>
        </is>
      </c>
      <c r="B3527" s="14" t="inlineStr">
        <is>
          <t>Оборудование для мытья головы</t>
        </is>
      </c>
      <c r="C3527" s="14" t="inlineStr">
        <is>
          <t>Реабилитационное оборудование</t>
        </is>
      </c>
      <c r="D3527" s="14" t="inlineStr">
        <is>
          <t>Реабилитационное оборудование для домашнего ухода</t>
        </is>
      </c>
      <c r="E3527" s="14" t="inlineStr">
        <is>
          <t>('голова', 'мытьё', 'оборудование')</t>
        </is>
      </c>
    </row>
    <row r="3528" ht="15" customHeight="1" s="16">
      <c r="A3528" s="14" t="inlineStr">
        <is>
          <t>https://vilmed.ru/catalog/pintsety-vorsma-rossiya/</t>
        </is>
      </c>
      <c r="B3528" s="14" t="inlineStr">
        <is>
          <t>Пинцеты Ворсма, Россия</t>
        </is>
      </c>
      <c r="C3528" s="14" t="inlineStr">
        <is>
          <t>Хирургическое оборудование</t>
        </is>
      </c>
      <c r="D3528" s="14" t="inlineStr">
        <is>
          <t>Пинцеты</t>
        </is>
      </c>
      <c r="E3528" s="14" t="inlineStr">
        <is>
          <t>('ворсма', 'пинцет', 'россия')</t>
        </is>
      </c>
    </row>
    <row r="3529" ht="15" customHeight="1" s="16">
      <c r="A3529" s="14" t="inlineStr">
        <is>
          <t>https://vilmed.ru/catalog/shpateli-oftalmologicheskie-vorsma-rossiya/</t>
        </is>
      </c>
      <c r="B3529" s="14" t="inlineStr">
        <is>
          <t>Шпатели офтальмологические Ворсма, Россия</t>
        </is>
      </c>
      <c r="C3529" s="14" t="inlineStr">
        <is>
          <t>Хирургическое оборудование</t>
        </is>
      </c>
      <c r="D3529" s="14" t="inlineStr">
        <is>
          <t>Шпатели, лопатки, пластинки Ворсма, Россия</t>
        </is>
      </c>
      <c r="E3529" s="14" t="inlineStr">
        <is>
          <t>('ворсма', 'офтальмологический', 'россия', 'шпатель')</t>
        </is>
      </c>
    </row>
    <row r="3530" ht="15" customHeight="1" s="16">
      <c r="A3530" s="14" t="inlineStr">
        <is>
          <t>https://vilmed.ru/catalog/endoprotez-esfil-rossiya/</t>
        </is>
      </c>
      <c r="B3530" s="14" t="inlineStr">
        <is>
          <t>Эндопротез ЭСФИЛ</t>
        </is>
      </c>
      <c r="C3530" s="14" t="inlineStr">
        <is>
          <t>Шовный материал</t>
        </is>
      </c>
      <c r="E3530" s="14" t="inlineStr">
        <is>
          <t>('эндопротез', 'эсфил')</t>
        </is>
      </c>
    </row>
    <row r="3531" ht="15" customHeight="1" s="16">
      <c r="A3531" s="14" t="inlineStr">
        <is>
          <t>https://vilmed.ru/catalog/igloderzhateli-dlya-sosudistoy-khirurgii-pto-medtekhnika-rossiya/</t>
        </is>
      </c>
      <c r="B3531" s="14" t="inlineStr">
        <is>
          <t>Иглодержатели для сосудистой хирургии ПТО Медтехника, Россия</t>
        </is>
      </c>
      <c r="C3531" s="14" t="inlineStr">
        <is>
          <t>Хирургическое оборудование</t>
        </is>
      </c>
      <c r="D3531" s="14" t="inlineStr">
        <is>
          <t>Иглодержатели ПТО Медтехника, Россия</t>
        </is>
      </c>
      <c r="E3531" s="14" t="inlineStr">
        <is>
          <t>('иглодержатель', 'медтехника', 'пто', 'россия', 'сосудистый', 'хирургия')</t>
        </is>
      </c>
    </row>
    <row r="3532" ht="15" customHeight="1" s="16">
      <c r="A3532" s="14" t="inlineStr">
        <is>
          <t>https://vilmed.ru/catalog/prochie-shchiptsy-surgicon-pakistan/</t>
        </is>
      </c>
      <c r="B3532" s="14" t="inlineStr">
        <is>
          <t>Прочие щипцы Surgicon, Пакистан</t>
        </is>
      </c>
      <c r="C3532" s="14" t="inlineStr">
        <is>
          <t>Хирургическое оборудование</t>
        </is>
      </c>
      <c r="D3532" s="14" t="inlineStr">
        <is>
          <t>Конхотомы и щипцы Surgicon, Пакистан</t>
        </is>
      </c>
      <c r="E3532" s="14" t="inlineStr">
        <is>
          <t>('surgicon', 'пакистан', 'прочий', 'щипец')</t>
        </is>
      </c>
    </row>
    <row r="3533" ht="15" customHeight="1" s="16">
      <c r="A3533" s="14" t="inlineStr">
        <is>
          <t>https://vilmed.ru/catalog/avtomaticheskie-defibrillyatory/</t>
        </is>
      </c>
      <c r="B3533" s="14" t="inlineStr">
        <is>
          <t>Автоматические дефибрилляторы</t>
        </is>
      </c>
      <c r="C3533" s="14" t="inlineStr">
        <is>
          <t>Анестезиологическое и реанимационное оборудование</t>
        </is>
      </c>
      <c r="D3533" s="14" t="inlineStr">
        <is>
          <t>Дефибрилляторы</t>
        </is>
      </c>
      <c r="E3533" s="14" t="inlineStr">
        <is>
          <t>('автоматический', 'дефибриллятор')</t>
        </is>
      </c>
    </row>
    <row r="3534" ht="15" customHeight="1" s="16">
      <c r="A3534" s="14" t="inlineStr">
        <is>
          <t>https://vilmed.ru/catalog/lonsorb-mononit-fioletovyy-m-05-70/</t>
        </is>
      </c>
      <c r="B3534" s="14" t="inlineStr">
        <is>
          <t>Лонсорб мононить фиолетовый М 0,5 (7/0)</t>
        </is>
      </c>
      <c r="C3534" s="14" t="inlineStr">
        <is>
          <t>Шовный материал</t>
        </is>
      </c>
      <c r="D3534" s="14" t="inlineStr">
        <is>
          <t>ЛОНСОРБ Атравматический шовный материал, Россия</t>
        </is>
      </c>
      <c r="E3534" s="14" t="inlineStr">
        <is>
          <t>('лонсорба', 'мононить', 'фиолетовый')</t>
        </is>
      </c>
    </row>
    <row r="3535" ht="15" customHeight="1" s="16">
      <c r="A3535" s="14" t="inlineStr">
        <is>
          <t>https://vilmed.ru/catalog/shovnyy-material-kapron-pletenyy-na-katushke-usp-3-mr6/</t>
        </is>
      </c>
      <c r="B3535" s="14" t="inlineStr">
        <is>
          <t>Шовный материал КАПРОН плетеный на катушке USP 3 (MР6)</t>
        </is>
      </c>
      <c r="C3535" s="14" t="inlineStr">
        <is>
          <t>Шовный материал</t>
        </is>
      </c>
      <c r="D3535" s="14" t="inlineStr">
        <is>
          <t>КАПРОН плетеный на катушке (К) Шовный материал ПТО Медтехника, Россия</t>
        </is>
      </c>
      <c r="E3535" s="14" t="inlineStr">
        <is>
          <t>('mр6', 'usp', 'капрон', 'катушка', 'материал', 'плетёный', 'шовный')</t>
        </is>
      </c>
    </row>
    <row r="3536" ht="15" customHeight="1" s="16">
      <c r="A3536" s="14" t="inlineStr">
        <is>
          <t>https://vilmed.ru/catalog/pintsety-s-atravmaticheskoy-narezkoy-tumbotino-rossiya/</t>
        </is>
      </c>
      <c r="B3536" s="14" t="inlineStr">
        <is>
          <t>Пинцеты с атравматической нарезкой Тумботино, Россия</t>
        </is>
      </c>
      <c r="C3536" s="14" t="inlineStr">
        <is>
          <t>Хирургическое оборудование</t>
        </is>
      </c>
      <c r="D3536" s="14" t="inlineStr">
        <is>
          <t>Пинцеты Тумботино, Россия</t>
        </is>
      </c>
      <c r="E3536" s="14" t="inlineStr">
        <is>
          <t>('атравматический', 'нарезка', 'пинцет', 'россия', 'тумботин')</t>
        </is>
      </c>
    </row>
    <row r="3537" ht="15" customHeight="1" s="16">
      <c r="A3537" s="14" t="inlineStr">
        <is>
          <t>https://vilmed.ru/catalog/zazhimy-oftalmologicheskie-tumbotino-rossiya/</t>
        </is>
      </c>
      <c r="B3537" s="14" t="inlineStr">
        <is>
          <t>Зажимы офтальмологические Тумботино, Россия</t>
        </is>
      </c>
      <c r="C3537" s="14" t="inlineStr">
        <is>
          <t>Хирургическое оборудование</t>
        </is>
      </c>
      <c r="D3537" s="14" t="inlineStr">
        <is>
          <t>Зажимы и клипсы Тумботино, Россия</t>
        </is>
      </c>
      <c r="E3537" s="14" t="inlineStr">
        <is>
          <t>('зажим', 'офтальмологический', 'россия', 'тумботин')</t>
        </is>
      </c>
    </row>
    <row r="3538" ht="15" customHeight="1" s="16">
      <c r="A3538" s="14" t="inlineStr">
        <is>
          <t>https://vilmed.ru/catalog/s-litiy-geparinom/</t>
        </is>
      </c>
      <c r="B3538" s="14" t="inlineStr">
        <is>
          <t>С литий гепарином</t>
        </is>
      </c>
      <c r="C3538" s="14" t="inlineStr">
        <is>
          <t>Лабораторное оборудование</t>
        </is>
      </c>
      <c r="D3538" s="14" t="inlineStr">
        <is>
          <t>Пробирки для исследования плазмы</t>
        </is>
      </c>
      <c r="E3538" s="14" t="inlineStr">
        <is>
          <t>('гепарин', 'литий')</t>
        </is>
      </c>
    </row>
    <row r="3539" ht="15" customHeight="1" s="16">
      <c r="A3539" s="14" t="inlineStr">
        <is>
          <t>https://vilmed.ru/catalog/ochki-zashchitnye/</t>
        </is>
      </c>
      <c r="B3539" s="14" t="inlineStr">
        <is>
          <t>Очки защитные</t>
        </is>
      </c>
      <c r="C3539" s="14" t="inlineStr">
        <is>
          <t>Расходные материалы</t>
        </is>
      </c>
      <c r="D3539" s="14" t="inlineStr">
        <is>
          <t>Средства защиты персонала</t>
        </is>
      </c>
      <c r="E3539" s="14" t="inlineStr">
        <is>
          <t>('защитный', 'очки')</t>
        </is>
      </c>
    </row>
    <row r="3540" ht="15" customHeight="1" s="16">
      <c r="A3540" s="14" t="inlineStr">
        <is>
          <t>https://vilmed.ru/catalog/31-seriya-matritsy-konturnye-svetoprozrachnye-s-fiksiruyushchim-ustroystvom-rossiya/</t>
        </is>
      </c>
      <c r="B3540" s="14" t="inlineStr">
        <is>
          <t>31 серия. Матрицы контурные светопрозрачные с фиксирующим устройством, Россия</t>
        </is>
      </c>
      <c r="C3540" s="14" t="inlineStr">
        <is>
          <t>Расходные материалы</t>
        </is>
      </c>
      <c r="D3540" s="14" t="inlineStr">
        <is>
          <t>Матрицы Кормед, Россия</t>
        </is>
      </c>
      <c r="E3540" s="14" t="inlineStr">
        <is>
          <t>('контурный', 'матрица', 'россия', 'светопрозрачный', 'серия', 'устройство', 'фиксировать')</t>
        </is>
      </c>
    </row>
    <row r="3541" ht="15" customHeight="1" s="16">
      <c r="A3541" s="14" t="inlineStr">
        <is>
          <t>https://vilmed.ru/catalog/shovnyy-material-shyelk-80/</t>
        </is>
      </c>
      <c r="B3541" s="14" t="inlineStr">
        <is>
          <t>Шовный материал ШЕЛК 8/0</t>
        </is>
      </c>
      <c r="C3541" s="14" t="inlineStr">
        <is>
          <t>Шовный материал</t>
        </is>
      </c>
      <c r="D3541" s="14" t="inlineStr">
        <is>
          <t>ШЕЛК Шовный материал, Ethicon</t>
        </is>
      </c>
      <c r="E3541" s="14" t="inlineStr">
        <is>
          <t>('материал', 'шовный', 'шёлк')</t>
        </is>
      </c>
    </row>
    <row r="3542" ht="15" customHeight="1" s="16">
      <c r="A3542" s="14" t="inlineStr">
        <is>
          <t>https://vilmed.ru/catalog/nozhnitsy-oftalmologicheskie-surgiwell-pakistan/</t>
        </is>
      </c>
      <c r="B3542" s="14" t="inlineStr">
        <is>
          <t>Ножницы офтальмологические Surgiwell, Пакистан</t>
        </is>
      </c>
      <c r="C3542" s="14" t="inlineStr">
        <is>
          <t>Хирургическое оборудование</t>
        </is>
      </c>
      <c r="D3542" s="14" t="inlineStr">
        <is>
          <t>Ножницы Surgiwell, Пакистан</t>
        </is>
      </c>
      <c r="E3542" s="14" t="inlineStr">
        <is>
          <t>('surgiwell', 'ножницы', 'офтальмологический', 'пакистан')</t>
        </is>
      </c>
    </row>
    <row r="3543" ht="15" customHeight="1" s="16">
      <c r="A3543" s="14" t="inlineStr">
        <is>
          <t>https://vilmed.ru/catalog/tonometry-microlife-s-adapterom/</t>
        </is>
      </c>
      <c r="B3543" s="14" t="inlineStr">
        <is>
          <t>Тонометры Microlife с адаптером</t>
        </is>
      </c>
      <c r="C3543" s="14" t="inlineStr">
        <is>
          <t>Функциональная диагностика</t>
        </is>
      </c>
      <c r="D3543" s="14" t="inlineStr">
        <is>
          <t>Тонометры Microlife, Швейцария</t>
        </is>
      </c>
      <c r="E3543" s="14" t="inlineStr">
        <is>
          <t>('microlife', 'адаптер', 'тонометр')</t>
        </is>
      </c>
    </row>
    <row r="3544" ht="15" customHeight="1" s="16">
      <c r="A3544" s="14" t="inlineStr">
        <is>
          <t>https://vilmed.ru/catalog/meditsinskie-svetilniki-simeon-medical-germaniya/</t>
        </is>
      </c>
      <c r="B3544" s="14" t="inlineStr">
        <is>
          <t>Медицинские светильники Simeon Medical</t>
        </is>
      </c>
      <c r="C3544" s="14" t="inlineStr">
        <is>
          <t>Светильники медицинские</t>
        </is>
      </c>
      <c r="D3544" s="14" t="inlineStr">
        <is>
          <t>Медицинские светильники</t>
        </is>
      </c>
      <c r="E3544" s="14" t="inlineStr">
        <is>
          <t>('medical', 'simeon', 'медицинский', 'светильник')</t>
        </is>
      </c>
    </row>
    <row r="3545" ht="15" customHeight="1" s="16">
      <c r="A3545" s="14" t="inlineStr">
        <is>
          <t>https://vilmed.ru/catalog/shchelevye-lampy-topcon/</t>
        </is>
      </c>
      <c r="B3545" s="14" t="inlineStr">
        <is>
          <t>Щелевые лампы Topcon</t>
        </is>
      </c>
      <c r="C3545" s="14" t="inlineStr">
        <is>
          <t>Офтальмология</t>
        </is>
      </c>
      <c r="D3545" s="14" t="inlineStr">
        <is>
          <t>Щелевые лампы</t>
        </is>
      </c>
      <c r="E3545" s="14" t="inlineStr">
        <is>
          <t>('topcon', 'лампа', 'щелевой')</t>
        </is>
      </c>
    </row>
    <row r="3546" ht="15" customHeight="1" s="16">
      <c r="A3546" s="14" t="inlineStr">
        <is>
          <t>https://vilmed.ru/catalog/lazernaya-mezoterapiya-i-biorevitalizatsiya-lazeroforez/</t>
        </is>
      </c>
      <c r="B3546" s="14" t="inlineStr">
        <is>
          <t>Аппараты лазерной мезотерапии и биоревитализации (лазерофорез)</t>
        </is>
      </c>
      <c r="C3546" s="14" t="inlineStr">
        <is>
          <t>Косметология</t>
        </is>
      </c>
      <c r="D3546" s="14" t="inlineStr">
        <is>
          <t>Аппараты для мезотерапии и биоревитализации</t>
        </is>
      </c>
      <c r="E3546" s="14" t="inlineStr">
        <is>
          <t>('аппарат', 'биоревитализация', 'лазерный', 'лазерофорез', 'мезотерапия')</t>
        </is>
      </c>
    </row>
    <row r="3547" ht="15" customHeight="1" s="16">
      <c r="A3547" s="14" t="inlineStr">
        <is>
          <t>https://vilmed.ru/catalog/elektrody-dlya-defibrillyatora/</t>
        </is>
      </c>
      <c r="B3547" s="14" t="inlineStr">
        <is>
          <t>Электроды для дефибриллятора</t>
        </is>
      </c>
      <c r="C3547" s="14" t="inlineStr">
        <is>
          <t>Анестезиологическое и реанимационное оборудование</t>
        </is>
      </c>
      <c r="D3547" s="14" t="inlineStr">
        <is>
          <t>Дефибрилляторы</t>
        </is>
      </c>
      <c r="E3547" s="14" t="inlineStr">
        <is>
          <t>('дефибриллятор', 'электрод')</t>
        </is>
      </c>
    </row>
    <row r="3548" ht="15" customHeight="1" s="16">
      <c r="A3548" s="14" t="inlineStr">
        <is>
          <t>https://vilmed.ru/catalog/plantografy/</t>
        </is>
      </c>
      <c r="B3548" s="14" t="inlineStr">
        <is>
          <t>Плантографы</t>
        </is>
      </c>
      <c r="C3548" s="14" t="inlineStr">
        <is>
          <t>Функциональная диагностика</t>
        </is>
      </c>
      <c r="E3548" s="14" t="inlineStr">
        <is>
          <t>('плантограф',)</t>
        </is>
      </c>
    </row>
    <row r="3549" ht="15" customHeight="1" s="16">
      <c r="A3549" s="14" t="inlineStr">
        <is>
          <t>https://vilmed.ru/catalog/nozhi-neyrokhirurgicheskie-vorsma-rossiya/</t>
        </is>
      </c>
      <c r="B3549" s="14" t="inlineStr">
        <is>
          <t>Ножи нейрохирургические Ворсма, Россия</t>
        </is>
      </c>
      <c r="C3549" s="14" t="inlineStr">
        <is>
          <t>Хирургическое оборудование</t>
        </is>
      </c>
      <c r="D3549" s="14" t="inlineStr">
        <is>
          <t>Ножи, рашпили, пилы, фасциотомы Ворсма, Россия</t>
        </is>
      </c>
      <c r="E3549" s="14" t="inlineStr">
        <is>
          <t>('ворсма', 'нейрохирургический', 'нож', 'россия')</t>
        </is>
      </c>
    </row>
    <row r="3550" ht="15" customHeight="1" s="16">
      <c r="A3550" s="14" t="inlineStr">
        <is>
          <t>https://vilmed.ru/catalog/periotomy-kls-martin-germaniya/</t>
        </is>
      </c>
      <c r="B3550" s="14" t="inlineStr">
        <is>
          <t>Периотомы KLS Martin, Германия</t>
        </is>
      </c>
      <c r="C3550" s="14" t="inlineStr">
        <is>
          <t>Хирургическое оборудование</t>
        </is>
      </c>
      <c r="D3550" s="14" t="inlineStr">
        <is>
          <t>Периотомы</t>
        </is>
      </c>
      <c r="E3550" s="14" t="inlineStr">
        <is>
          <t>('kls', 'martin', 'германия', 'периотом')</t>
        </is>
      </c>
    </row>
    <row r="3551" ht="15" customHeight="1" s="16">
      <c r="A3551" s="14" t="inlineStr">
        <is>
          <t>https://vilmed.ru/catalog/klinki-ri-integral-miller-fo-riester-germaniya/</t>
        </is>
      </c>
      <c r="B3551" s="14" t="inlineStr">
        <is>
          <t>Клинки Ri-integral Miller Ф.О. Riester</t>
        </is>
      </c>
      <c r="C3551" s="14" t="inlineStr">
        <is>
          <t>Ларингоскопы</t>
        </is>
      </c>
      <c r="D3551" s="14" t="inlineStr">
        <is>
          <t>Ларингоскопы Riester</t>
        </is>
      </c>
      <c r="E3551" s="14" t="inlineStr">
        <is>
          <t>('integral', 'miller', 'riester', 'клинок')</t>
        </is>
      </c>
    </row>
    <row r="3552" ht="15" customHeight="1" s="16">
      <c r="A3552" s="14" t="inlineStr">
        <is>
          <t>https://vilmed.ru/catalog/apparaty-tonus-rossiya/</t>
        </is>
      </c>
      <c r="B3552" s="14" t="inlineStr">
        <is>
          <t>Аппараты Тонус, Россия</t>
        </is>
      </c>
      <c r="C3552" s="14" t="inlineStr">
        <is>
          <t>Физиотерапия</t>
        </is>
      </c>
      <c r="D3552" s="14" t="inlineStr">
        <is>
          <t>Электрические токи</t>
        </is>
      </c>
      <c r="E3552" s="14" t="inlineStr">
        <is>
          <t>('аппарат', 'россия', 'тонус')</t>
        </is>
      </c>
    </row>
    <row r="3553" ht="15" customHeight="1" s="16">
      <c r="A3553" s="14" t="inlineStr">
        <is>
          <t>https://vilmed.ru/catalog/khirurgicheskie-instrumenty-dlya-neyrokhirurgii/</t>
        </is>
      </c>
      <c r="B3553" s="14" t="inlineStr">
        <is>
          <t>Хирургические инструменты для нейрохирургии</t>
        </is>
      </c>
      <c r="C3553" s="14" t="inlineStr">
        <is>
          <t>Хирургическое оборудование</t>
        </is>
      </c>
      <c r="D3553" s="14" t="inlineStr">
        <is>
          <t>Хирургические инструменты по направлениям</t>
        </is>
      </c>
      <c r="E3553" s="14" t="inlineStr">
        <is>
          <t>('инструмент', 'нейрохирургия', 'хирургический')</t>
        </is>
      </c>
    </row>
    <row r="3554" ht="15" customHeight="1" s="16">
      <c r="A3554" s="14" t="inlineStr">
        <is>
          <t>https://vilmed.ru/catalog/mekhanicheskie-tonometry/</t>
        </is>
      </c>
      <c r="B3554" s="14" t="inlineStr">
        <is>
          <t>Механические тонометры</t>
        </is>
      </c>
      <c r="C3554" s="14" t="inlineStr">
        <is>
          <t>Функциональная диагностика</t>
        </is>
      </c>
      <c r="D3554" s="14" t="inlineStr">
        <is>
          <t>Тонометры</t>
        </is>
      </c>
      <c r="E3554" s="14" t="inlineStr">
        <is>
          <t>('механический', 'тонометр')</t>
        </is>
      </c>
    </row>
    <row r="3555" ht="15" customHeight="1" s="16">
      <c r="A3555" s="14" t="inlineStr">
        <is>
          <t>https://vilmed.ru/catalog/sterilizatory-binder-s-prinuditelnoy-konvektsiey-s-elektronnym-kontrolem-temperatury/</t>
        </is>
      </c>
      <c r="B3555" s="14" t="inlineStr">
        <is>
          <t>Стерилизаторы Binder с принудительной конвекцией, с электронным контролем температуры</t>
        </is>
      </c>
      <c r="C3555" s="14" t="inlineStr">
        <is>
          <t>Аппараты и средства дезинфекции и стерилизации</t>
        </is>
      </c>
      <c r="D3555" s="14" t="inlineStr">
        <is>
          <t>Стерилизаторы сухожаровые Binder</t>
        </is>
      </c>
      <c r="E3555" s="14" t="inlineStr">
        <is>
          <t>('binder', 'конвекция', 'контроль', 'принудительный', 'стерилизатор', 'температура', 'электронный')</t>
        </is>
      </c>
    </row>
    <row r="3556" ht="15" customHeight="1" s="16">
      <c r="A3556" s="14" t="inlineStr">
        <is>
          <t>https://vilmed.ru/catalog/monopolyarnye-elektrody-dlya-lor/</t>
        </is>
      </c>
      <c r="B3556" s="14" t="inlineStr">
        <is>
          <t>Монополярные электроды для ЛОР</t>
        </is>
      </c>
      <c r="C3556" s="14" t="inlineStr">
        <is>
          <t>Хирургическое оборудование</t>
        </is>
      </c>
      <c r="D3556" s="14" t="inlineStr">
        <is>
          <t>Дополнительное оборудование к аппарату radioSURG 2200</t>
        </is>
      </c>
      <c r="E3556" s="14" t="inlineStr">
        <is>
          <t>('лор', 'монополярный', 'электрод')</t>
        </is>
      </c>
    </row>
    <row r="3557" ht="15" customHeight="1" s="16">
      <c r="A3557" s="14" t="inlineStr">
        <is>
          <t>https://vilmed.ru/catalog/dissektory-pto-medtekhnika-rossiya/</t>
        </is>
      </c>
      <c r="B3557" s="14" t="inlineStr">
        <is>
          <t>Диссекторы ПТО Медтехника, Россия</t>
        </is>
      </c>
      <c r="C3557" s="14" t="inlineStr">
        <is>
          <t>Хирургическое оборудование</t>
        </is>
      </c>
      <c r="D3557" s="14" t="inlineStr">
        <is>
          <t>Диссекторы, ретракторы, расширители</t>
        </is>
      </c>
      <c r="E3557" s="14" t="inlineStr">
        <is>
          <t>('диссектор', 'медтехника', 'пто', 'россия')</t>
        </is>
      </c>
    </row>
    <row r="3558" ht="15" customHeight="1" s="16">
      <c r="A3558" s="14" t="inlineStr">
        <is>
          <t>https://vilmed.ru/catalog/aspiratsionnye-sistemy/</t>
        </is>
      </c>
      <c r="B3558" s="14" t="inlineStr">
        <is>
          <t>Аспирационные системы</t>
        </is>
      </c>
      <c r="C3558" s="14" t="inlineStr">
        <is>
          <t>Стоматология</t>
        </is>
      </c>
      <c r="D3558" s="14" t="inlineStr">
        <is>
          <t>Компрессоры и помпы</t>
        </is>
      </c>
      <c r="E3558" s="14" t="inlineStr">
        <is>
          <t>('аспирационный', 'система')</t>
        </is>
      </c>
    </row>
    <row r="3559" ht="15" customHeight="1" s="16">
      <c r="A3559" s="14" t="inlineStr">
        <is>
          <t>https://vilmed.ru/catalog/stomatologicheskie-ustanovki-yuzhnaya-koreya/</t>
        </is>
      </c>
      <c r="B3559" s="14" t="inlineStr">
        <is>
          <t>Стоматологические установки, Южная Корея</t>
        </is>
      </c>
      <c r="C3559" s="14" t="inlineStr">
        <is>
          <t>Стоматология</t>
        </is>
      </c>
      <c r="D3559" s="14" t="inlineStr">
        <is>
          <t>Стоматологические установки</t>
        </is>
      </c>
      <c r="E3559" s="14" t="inlineStr">
        <is>
          <t>('корея', 'стоматологический', 'установка', 'южный')</t>
        </is>
      </c>
    </row>
    <row r="3560" ht="15" customHeight="1" s="16">
      <c r="A3560" s="14" t="inlineStr">
        <is>
          <t>https://vilmed.ru/catalog/shovnyy-material-shyelk-70/</t>
        </is>
      </c>
      <c r="B3560" s="14" t="inlineStr">
        <is>
          <t>Шовный материал ШЕЛК 7/0</t>
        </is>
      </c>
      <c r="C3560" s="14" t="inlineStr">
        <is>
          <t>Шовный материал</t>
        </is>
      </c>
      <c r="D3560" s="14" t="inlineStr">
        <is>
          <t>ШЕЛК Шовный материал, Ethicon</t>
        </is>
      </c>
      <c r="E3560" s="14" t="inlineStr">
        <is>
          <t>('материал', 'шовный', 'шёлк')</t>
        </is>
      </c>
    </row>
    <row r="3561" ht="15" customHeight="1" s="16">
      <c r="A3561" s="14" t="inlineStr">
        <is>
          <t>https://vilmed.ru/catalog/poluavtomaticheskie-tonometry-omron-yaponiyap/</t>
        </is>
      </c>
      <c r="B3561" s="14" t="inlineStr">
        <is>
          <t>Полуавтоматические тонометры OMRON, Япония</t>
        </is>
      </c>
      <c r="C3561" s="14" t="inlineStr">
        <is>
          <t>Функциональная диагностика</t>
        </is>
      </c>
      <c r="D3561" s="14" t="inlineStr">
        <is>
          <t>Полуавтоматические тонометры</t>
        </is>
      </c>
      <c r="E3561" s="14" t="inlineStr">
        <is>
          <t>('omron', 'полуавтоматический', 'тонометр', 'япония')</t>
        </is>
      </c>
    </row>
    <row r="3562" ht="15" customHeight="1" s="16">
      <c r="A3562" s="14" t="inlineStr">
        <is>
          <t>https://vilmed.ru/catalog/nozhi-surgicon-pakistan/</t>
        </is>
      </c>
      <c r="B3562" s="14" t="inlineStr">
        <is>
          <t>Ножи Surgicon, Пакистан</t>
        </is>
      </c>
      <c r="C3562" s="14" t="inlineStr">
        <is>
          <t>Хирургическое оборудование</t>
        </is>
      </c>
      <c r="D3562" s="14" t="inlineStr">
        <is>
          <t>Ножи, рашпили, пилы, фасциотомы Surgicon, Пакистан</t>
        </is>
      </c>
      <c r="E3562" s="14" t="inlineStr">
        <is>
          <t>('surgicon', 'нож', 'пакистан')</t>
        </is>
      </c>
    </row>
    <row r="3563" ht="15" customHeight="1" s="16">
      <c r="A3563" s="14" t="inlineStr">
        <is>
          <t>https://vilmed.ru/catalog/stantsii-dlya-provedeniya-probopodgotovki-obraztsov-biologicheskogo-materiala/</t>
        </is>
      </c>
      <c r="B3563" s="14" t="inlineStr">
        <is>
          <t>Станции для проведения пробоподготовки образцов биологического материала</t>
        </is>
      </c>
      <c r="C3563" s="14" t="inlineStr">
        <is>
          <t>Лабораторное оборудование</t>
        </is>
      </c>
      <c r="D3563" s="14" t="inlineStr">
        <is>
          <t>Анализаторы лабораторные</t>
        </is>
      </c>
      <c r="E3563" s="14" t="inlineStr">
        <is>
          <t>('биологический', 'материал', 'образец', 'пробоподготовка', 'проведение', 'станция')</t>
        </is>
      </c>
    </row>
    <row r="3564" ht="15" customHeight="1" s="16">
      <c r="A3564" s="14" t="inlineStr">
        <is>
          <t>https://vilmed.ru/catalog/poliglikolid-quick-pga-q-shovnyy-material-pto-medtekhnika-rossiya/</t>
        </is>
      </c>
      <c r="B3564" s="14" t="inlineStr">
        <is>
          <t>ПОЛИГЛИКОЛИД-QUICK (PGA-Q) Шовный материал ПТО Медтехника, Россия</t>
        </is>
      </c>
      <c r="C3564" s="14" t="inlineStr">
        <is>
          <t>Шовный материал</t>
        </is>
      </c>
      <c r="D3564" s="14" t="inlineStr">
        <is>
          <t>Шовный материал ПТО Медтехника</t>
        </is>
      </c>
      <c r="E3564" s="14" t="inlineStr">
        <is>
          <t>('pga', 'quick', 'материал', 'медтехника', 'полигликолида', 'пто', 'россия', 'шовный')</t>
        </is>
      </c>
    </row>
    <row r="3565" ht="15" customHeight="1" s="16">
      <c r="A3565" s="14" t="inlineStr">
        <is>
          <t>https://vilmed.ru/catalog/ultrazvukovye-vanny-ultraest/</t>
        </is>
      </c>
      <c r="B3565" s="14" t="inlineStr">
        <is>
          <t>Ультразвуковые ванны UltraEST</t>
        </is>
      </c>
      <c r="C3565" s="14" t="inlineStr">
        <is>
          <t>Аппараты и средства дезинфекции и стерилизации</t>
        </is>
      </c>
      <c r="D3565" s="14" t="inlineStr">
        <is>
          <t>Ультразвуковые ванны</t>
        </is>
      </c>
      <c r="E3565" s="14" t="inlineStr">
        <is>
          <t>('ultraest', 'ванна', 'ультразвуковой')</t>
        </is>
      </c>
    </row>
    <row r="3566" ht="15" customHeight="1" s="16">
      <c r="A3566" s="14" t="inlineStr">
        <is>
          <t>https://vilmed.ru/catalog/zerkala-mmiz-rossiya/</t>
        </is>
      </c>
      <c r="B3566" s="14" t="inlineStr">
        <is>
          <t>Зеркала ММИЗ, Россия</t>
        </is>
      </c>
      <c r="C3566" s="14" t="inlineStr">
        <is>
          <t>Хирургическое оборудование</t>
        </is>
      </c>
      <c r="D3566" s="14" t="inlineStr">
        <is>
          <t>Зеркала</t>
        </is>
      </c>
      <c r="E3566" s="14" t="inlineStr">
        <is>
          <t>('зеркало', 'ммиза', 'россия')</t>
        </is>
      </c>
    </row>
    <row r="3567" ht="15" customHeight="1" s="16">
      <c r="A3567" s="14" t="inlineStr">
        <is>
          <t>https://vilmed.ru/catalog/apparaty-magnitolazernoy-terapii/</t>
        </is>
      </c>
      <c r="B3567" s="14" t="inlineStr">
        <is>
          <t>Аппараты магнитолазерной терапии</t>
        </is>
      </c>
      <c r="C3567" s="14" t="inlineStr">
        <is>
          <t>Физиотерапия</t>
        </is>
      </c>
      <c r="D3567" s="14" t="inlineStr">
        <is>
          <t>Магнитотерапия</t>
        </is>
      </c>
      <c r="E3567" s="14" t="inlineStr">
        <is>
          <t>('аппарат', 'магнитолазерный', 'терапия')</t>
        </is>
      </c>
    </row>
    <row r="3568" ht="15" customHeight="1" s="16">
      <c r="A3568" s="14" t="inlineStr">
        <is>
          <t>https://vilmed.ru/catalog/lonsorb-atravmaticheskiy-shovnyy-material-rossiya/</t>
        </is>
      </c>
      <c r="B3568" s="14" t="inlineStr">
        <is>
          <t>ЛОНСОРБ Атравматический шовный материал, Россия</t>
        </is>
      </c>
      <c r="C3568" s="14" t="inlineStr">
        <is>
          <t>Шовный материал</t>
        </is>
      </c>
      <c r="D3568" s="14" t="inlineStr">
        <is>
          <t>Шовный материал Политехмед</t>
        </is>
      </c>
      <c r="E3568" s="14" t="inlineStr">
        <is>
          <t>('атравматический', 'лонсорба', 'материал', 'россия', 'шовный')</t>
        </is>
      </c>
    </row>
    <row r="3569" ht="15" customHeight="1" s="16">
      <c r="A3569" s="14" t="inlineStr">
        <is>
          <t>https://vilmed.ru/catalog/kholodilniki-dlya-khraneniya-krovi/</t>
        </is>
      </c>
      <c r="B3569" s="14" t="inlineStr">
        <is>
          <t>Холодильники для хранения крови</t>
        </is>
      </c>
      <c r="C3569" s="14" t="inlineStr">
        <is>
          <t>Лабораторное оборудование</t>
        </is>
      </c>
      <c r="E3569" s="14" t="inlineStr">
        <is>
          <t>('кровь', 'холодильник', 'хранение')</t>
        </is>
      </c>
    </row>
    <row r="3570" ht="15" customHeight="1" s="16">
      <c r="A3570" s="14" t="inlineStr">
        <is>
          <t>https://vilmed.ru/catalog/zondy-fabri-rossiya/</t>
        </is>
      </c>
      <c r="B3570" s="14" t="inlineStr">
        <is>
          <t>Зонды Fabri, Россия</t>
        </is>
      </c>
      <c r="C3570" s="14" t="inlineStr">
        <is>
          <t>Хирургическое оборудование</t>
        </is>
      </c>
      <c r="D3570" s="14" t="inlineStr">
        <is>
          <t>Зонды хирургические</t>
        </is>
      </c>
      <c r="E3570" s="14" t="inlineStr">
        <is>
          <t>('fabri', 'зонд', 'россия')</t>
        </is>
      </c>
    </row>
    <row r="3571" ht="15" customHeight="1" s="16">
      <c r="A3571" s="14" t="inlineStr">
        <is>
          <t>https://vilmed.ru/catalog/zondy-mmiz-rossiya/</t>
        </is>
      </c>
      <c r="B3571" s="14" t="inlineStr">
        <is>
          <t>Зонды ММИЗ, Россия</t>
        </is>
      </c>
      <c r="C3571" s="14" t="inlineStr">
        <is>
          <t>Хирургическое оборудование</t>
        </is>
      </c>
      <c r="D3571" s="14" t="inlineStr">
        <is>
          <t>Зонды хирургические</t>
        </is>
      </c>
      <c r="E3571" s="14" t="inlineStr">
        <is>
          <t>('зонд', 'ммиза', 'россия')</t>
        </is>
      </c>
    </row>
    <row r="3572" ht="15" customHeight="1" s="16">
      <c r="A3572" s="14" t="inlineStr">
        <is>
          <t>https://vilmed.ru/catalog/zazhimy-obshchekhirurgicheskie-vorsma-rossiya/</t>
        </is>
      </c>
      <c r="B3572" s="14" t="inlineStr">
        <is>
          <t>Зажимы общехирургические Ворсма, Россия</t>
        </is>
      </c>
      <c r="C3572" s="14" t="inlineStr">
        <is>
          <t>Хирургическое оборудование</t>
        </is>
      </c>
      <c r="D3572" s="14" t="inlineStr">
        <is>
          <t>Зажимы и клипсы Ворсма, Россия</t>
        </is>
      </c>
      <c r="E3572" s="14" t="inlineStr">
        <is>
          <t>('ворсма', 'зажим', 'общехирургический', 'россия')</t>
        </is>
      </c>
    </row>
    <row r="3573" ht="15" customHeight="1" s="16">
      <c r="A3573" s="14" t="inlineStr">
        <is>
          <t>https://vilmed.ru/catalog/lezviederzhateli/</t>
        </is>
      </c>
      <c r="B3573" s="14" t="inlineStr">
        <is>
          <t>Лезвиедержатели</t>
        </is>
      </c>
      <c r="C3573" s="14" t="inlineStr">
        <is>
          <t>Хирургическое оборудование</t>
        </is>
      </c>
      <c r="D3573" s="14" t="inlineStr">
        <is>
          <t>Прочие хирургические инструменты</t>
        </is>
      </c>
      <c r="E3573" s="14" t="inlineStr">
        <is>
          <t>('лезвиедержатель',)</t>
        </is>
      </c>
    </row>
    <row r="3574" ht="15" customHeight="1" s="16">
      <c r="A3574" s="14" t="inlineStr">
        <is>
          <t>https://vilmed.ru/catalog/apparaty-uzormed-serii-b-2k/</t>
        </is>
      </c>
      <c r="B3574" s="14" t="inlineStr">
        <is>
          <t>Аппараты УзорМед серии «Б-2К»</t>
        </is>
      </c>
      <c r="C3574" s="14" t="inlineStr">
        <is>
          <t>Физиотерапия</t>
        </is>
      </c>
      <c r="D3574" s="14" t="inlineStr">
        <is>
          <t>Аппараты УзорМед, Россия</t>
        </is>
      </c>
      <c r="E3574" s="14" t="inlineStr">
        <is>
          <t>('аппарат', 'серия', 'узормёд')</t>
        </is>
      </c>
    </row>
    <row r="3575" ht="15" customHeight="1" s="16">
      <c r="A3575" s="14" t="inlineStr">
        <is>
          <t>https://vilmed.ru/catalog/ultrafioletovye-ochistiteli-vozdukha-remo/</t>
        </is>
      </c>
      <c r="B3575" s="14" t="inlineStr">
        <is>
          <t>Ультрафиолетовые очистители воздуха РЭМО</t>
        </is>
      </c>
      <c r="C3575" s="14" t="inlineStr">
        <is>
          <t>Аппараты и средства дезинфекции и стерилизации</t>
        </is>
      </c>
      <c r="D3575" s="14" t="inlineStr">
        <is>
          <t>Рециркуляторы, облучатели бактерицидные</t>
        </is>
      </c>
      <c r="E3575" s="14" t="inlineStr">
        <is>
          <t>('воздух', 'очиститель', 'рэмо', 'ультрафиолетовый')</t>
        </is>
      </c>
    </row>
    <row r="3576" ht="15" customHeight="1" s="16">
      <c r="A3576" s="14" t="inlineStr">
        <is>
          <t>https://vilmed.ru/catalog/igly-serii-ger-566-polukruglye-12-okruzhnosti/</t>
        </is>
      </c>
      <c r="B3576" s="14" t="inlineStr">
        <is>
          <t>Иглы серии GER-566 полукруглые 1/2 окружности</t>
        </is>
      </c>
      <c r="C3576" s="14" t="inlineStr">
        <is>
          <t>Хирургическое оборудование</t>
        </is>
      </c>
      <c r="D3576" s="14" t="inlineStr">
        <is>
          <t>Иглы хирургические для сшивания кожи, мышц, сухожилий серии GE, GER Medicor, Венгрия</t>
        </is>
      </c>
      <c r="E3576" s="14" t="inlineStr">
        <is>
          <t>('566', 'ger', 'игла', 'окружность', 'полукруглый', 'серия')</t>
        </is>
      </c>
    </row>
    <row r="3577" ht="15" customHeight="1" s="16">
      <c r="A3577" s="14" t="inlineStr">
        <is>
          <t>https://vilmed.ru/catalog/ruchki-dlya-aspiratsii-i-irrigatsii/</t>
        </is>
      </c>
      <c r="B3577" s="14" t="inlineStr">
        <is>
          <t>Ручки для аспирации и ирригации</t>
        </is>
      </c>
      <c r="C3577" s="14" t="inlineStr">
        <is>
          <t>Расходные материалы</t>
        </is>
      </c>
      <c r="D3577" s="14" t="inlineStr">
        <is>
          <t>Расходные материалы для офтальмологии</t>
        </is>
      </c>
      <c r="E3577" s="14" t="inlineStr">
        <is>
          <t>('аспирация', 'ирригация', 'ручка')</t>
        </is>
      </c>
    </row>
    <row r="3578" ht="15" customHeight="1" s="16">
      <c r="A3578" s="14" t="inlineStr">
        <is>
          <t>https://vilmed.ru/catalog/svetilniki-dlya-stomatologicheskikh-ustanovok/</t>
        </is>
      </c>
      <c r="B3578" s="14" t="inlineStr">
        <is>
          <t>Светильники для стоматологических установок</t>
        </is>
      </c>
      <c r="C3578" s="14" t="inlineStr">
        <is>
          <t>Стоматология</t>
        </is>
      </c>
      <c r="D3578" s="14" t="inlineStr">
        <is>
          <t>Стоматологические светильники</t>
        </is>
      </c>
      <c r="E3578" s="14" t="inlineStr">
        <is>
          <t>('светильник', 'стоматологический', 'установка')</t>
        </is>
      </c>
    </row>
    <row r="3579" ht="15" customHeight="1" s="16">
      <c r="A3579" s="14" t="inlineStr">
        <is>
          <t>https://vilmed.ru/catalog/oftalmologiya-surgicon-pakistan/</t>
        </is>
      </c>
      <c r="B3579" s="14" t="inlineStr">
        <is>
          <t>Офтальмология (Surgicon, Пакистан)</t>
        </is>
      </c>
      <c r="C3579" s="14" t="inlineStr">
        <is>
          <t>Хирургическое оборудование</t>
        </is>
      </c>
      <c r="D3579" s="14" t="inlineStr">
        <is>
          <t>Инструменты хирургические Surgicon, Пакистан</t>
        </is>
      </c>
      <c r="E3579" s="14" t="inlineStr">
        <is>
          <t>('surgicon', 'офтальмология', 'пакистан')</t>
        </is>
      </c>
    </row>
    <row r="3580" ht="15" customHeight="1" s="16">
      <c r="A3580" s="14" t="inlineStr">
        <is>
          <t>https://vilmed.ru/catalog/shovnyy-material-vikril-70/</t>
        </is>
      </c>
      <c r="B3580" s="14" t="inlineStr">
        <is>
          <t>Шовный материал ВИКРИЛ 7/0</t>
        </is>
      </c>
      <c r="C3580" s="14" t="inlineStr">
        <is>
          <t>Шовный материал</t>
        </is>
      </c>
      <c r="D3580" s="14" t="inlineStr">
        <is>
          <t>ВИКРИЛ Шовный материал, Ethicon</t>
        </is>
      </c>
      <c r="E3580" s="14" t="inlineStr">
        <is>
          <t>('викрил', 'материал', 'шовный')</t>
        </is>
      </c>
    </row>
    <row r="3581" ht="15" customHeight="1" s="16">
      <c r="A3581" s="14" t="inlineStr">
        <is>
          <t>https://vilmed.ru/catalog/sutochnye-monitory-ad/</t>
        </is>
      </c>
      <c r="B3581" s="14" t="inlineStr">
        <is>
          <t>Суточные мониторы АД (артериального давления)</t>
        </is>
      </c>
      <c r="C3581" s="14" t="inlineStr">
        <is>
          <t>Функциональная диагностика</t>
        </is>
      </c>
      <c r="E3581" s="14" t="inlineStr">
        <is>
          <t>('артериальный', 'давление', 'монитор', 'суточный')</t>
        </is>
      </c>
    </row>
    <row r="3582" ht="15" customHeight="1" s="16">
      <c r="A3582" s="14" t="inlineStr">
        <is>
          <t>https://vilmed.ru/catalog/stulya-i-kresla-dlya-vracha-i-posetiteley/</t>
        </is>
      </c>
      <c r="B3582" s="14" t="inlineStr">
        <is>
          <t>Стулья и кресла для врача и посетителей</t>
        </is>
      </c>
      <c r="C3582" s="14" t="inlineStr">
        <is>
          <t>Мебель медицинская</t>
        </is>
      </c>
      <c r="E3582" s="14" t="inlineStr">
        <is>
          <t>('врач', 'кресло', 'посетитель', 'стул')</t>
        </is>
      </c>
    </row>
    <row r="3583" ht="15" customHeight="1" s="16">
      <c r="A3583" s="14" t="inlineStr">
        <is>
          <t>https://vilmed.ru/catalog/skalpeli-lezviya-sammar-pakistan/</t>
        </is>
      </c>
      <c r="B3583" s="14" t="inlineStr">
        <is>
          <t>Скальпели, лезвия Sammar, Пакистан</t>
        </is>
      </c>
      <c r="C3583" s="14" t="inlineStr">
        <is>
          <t>Хирургическое оборудование</t>
        </is>
      </c>
      <c r="D3583" s="14" t="inlineStr">
        <is>
          <t>Скальпели, лезвия</t>
        </is>
      </c>
      <c r="E3583" s="14" t="inlineStr">
        <is>
          <t>('sammar', 'лезвие', 'пакистан', 'скальпель')</t>
        </is>
      </c>
    </row>
    <row r="3584" ht="15" customHeight="1" s="16">
      <c r="A3584" s="14" t="inlineStr">
        <is>
          <t>https://vilmed.ru/catalog/ranorasshiriteli-oftalmologicheskie-vorsma-rossiya/</t>
        </is>
      </c>
      <c r="B3584" s="14" t="inlineStr">
        <is>
          <t>Ранорасширители офтальмологические Ворсма, Россия</t>
        </is>
      </c>
      <c r="C3584" s="14" t="inlineStr">
        <is>
          <t>Хирургическое оборудование</t>
        </is>
      </c>
      <c r="D3584" s="14" t="inlineStr">
        <is>
          <t>Ранорасширители и Распаторы Ворсма, Россия</t>
        </is>
      </c>
      <c r="E3584" s="14" t="inlineStr">
        <is>
          <t>('ворсма', 'офтальмологический', 'ранорасширитель', 'россия')</t>
        </is>
      </c>
    </row>
    <row r="3585" ht="15" customHeight="1" s="16">
      <c r="A3585" s="14" t="inlineStr">
        <is>
          <t>https://vilmed.ru/catalog/klinki-odnorazovye-nesterilnye-f-o-kawe-germaniya/</t>
        </is>
      </c>
      <c r="B3585" s="14" t="inlineStr">
        <is>
          <t>Клинки одноразовые нестерильные F O KaWe</t>
        </is>
      </c>
      <c r="C3585" s="14" t="inlineStr">
        <is>
          <t>Ларингоскопы</t>
        </is>
      </c>
      <c r="D3585" s="14" t="inlineStr">
        <is>
          <t>Фиброоптические клинки KaWe ларингоскопические</t>
        </is>
      </c>
      <c r="E3585" s="14" t="inlineStr">
        <is>
          <t>('kawe', 'клинок', 'нестерильный', 'одноразовый')</t>
        </is>
      </c>
    </row>
    <row r="3586" ht="15" customHeight="1" s="16">
      <c r="A3586" s="14" t="inlineStr">
        <is>
          <t>https://vilmed.ru/catalog/volyumetricheskie-nasosy/</t>
        </is>
      </c>
      <c r="B3586" s="14" t="inlineStr">
        <is>
          <t>Волюметрические насосы</t>
        </is>
      </c>
      <c r="C3586" s="14" t="inlineStr">
        <is>
          <t>Анестезиологическое и реанимационное оборудование</t>
        </is>
      </c>
      <c r="D3586" s="14" t="inlineStr">
        <is>
          <t>Шприцевые и инфузионные насосы</t>
        </is>
      </c>
      <c r="E3586" s="14" t="inlineStr">
        <is>
          <t>('волюметрический', 'насос')</t>
        </is>
      </c>
    </row>
    <row r="3587" ht="15" customHeight="1" s="16">
      <c r="A3587" s="14" t="inlineStr">
        <is>
          <t>https://vilmed.ru/catalog/nabory-po-celdingeru-2-kanalnye-pediatricheskie-balton-polsha/</t>
        </is>
      </c>
      <c r="B3587" s="14" t="inlineStr">
        <is>
          <t>Наборы по Cельдингеру 2-канальные, Balton</t>
        </is>
      </c>
      <c r="C3587" s="14" t="inlineStr">
        <is>
          <t>Расходные материалы</t>
        </is>
      </c>
      <c r="D3587" s="14" t="inlineStr">
        <is>
          <t>Наборы катетеров для центральных вен</t>
        </is>
      </c>
      <c r="E3587" s="14" t="inlineStr">
        <is>
          <t>('balton', 'cельдингер', 'канальный', 'набор')</t>
        </is>
      </c>
    </row>
    <row r="3588" ht="15" customHeight="1" s="16">
      <c r="A3588" s="14" t="inlineStr">
        <is>
          <t>https://vilmed.ru/catalog/fetalnye-monitory-rossiya/</t>
        </is>
      </c>
      <c r="B3588" s="14" t="inlineStr">
        <is>
          <t>Фетальные мониторы Россия</t>
        </is>
      </c>
      <c r="C3588" s="14" t="inlineStr">
        <is>
          <t>Гинекология</t>
        </is>
      </c>
      <c r="D3588" s="14" t="inlineStr">
        <is>
          <t>Фетальные мониторы</t>
        </is>
      </c>
      <c r="E3588" s="14" t="inlineStr">
        <is>
          <t>('монитор', 'россия', 'фетальный')</t>
        </is>
      </c>
    </row>
    <row r="3589" ht="15" customHeight="1" s="16">
      <c r="A3589" s="14" t="inlineStr">
        <is>
          <t>https://vilmed.ru/catalog/38-seriya-matritsy-ekstra-konturnye-s-podvizhnym-fiksatorom-rossiya/</t>
        </is>
      </c>
      <c r="B3589" s="14" t="inlineStr">
        <is>
          <t>38 серия, матрицы ЭКСТРА контурные с подвижным фиксатором, Россия</t>
        </is>
      </c>
      <c r="C3589" s="14" t="inlineStr">
        <is>
          <t>Расходные материалы</t>
        </is>
      </c>
      <c r="D3589" s="14" t="inlineStr">
        <is>
          <t>Матрицы Кормед, Россия</t>
        </is>
      </c>
      <c r="E3589" s="14" t="inlineStr">
        <is>
          <t>('контурный', 'матрица', 'подвижный', 'россия', 'серия', 'фиксатор', 'экстра')</t>
        </is>
      </c>
    </row>
    <row r="3590" ht="15" customHeight="1" s="16">
      <c r="A3590" s="14" t="inlineStr">
        <is>
          <t>https://vilmed.ru/catalog/shovnyy-material-vikril-90/</t>
        </is>
      </c>
      <c r="B3590" s="14" t="inlineStr">
        <is>
          <t>Шовный материал ВИКРИЛ 9/0</t>
        </is>
      </c>
      <c r="C3590" s="14" t="inlineStr">
        <is>
          <t>Шовный материал</t>
        </is>
      </c>
      <c r="D3590" s="14" t="inlineStr">
        <is>
          <t>ВИКРИЛ Шовный материал, Ethicon</t>
        </is>
      </c>
      <c r="E3590" s="14" t="inlineStr">
        <is>
          <t>('викрил', 'материал', 'шовный')</t>
        </is>
      </c>
    </row>
    <row r="3591" ht="15" customHeight="1" s="16">
      <c r="A3591" s="14" t="inlineStr">
        <is>
          <t>https://vilmed.ru/catalog/elevatory-kls-martin-germaniya/</t>
        </is>
      </c>
      <c r="B3591" s="14" t="inlineStr">
        <is>
          <t>Элеваторы KLS Martin, Германия</t>
        </is>
      </c>
      <c r="C3591" s="14" t="inlineStr">
        <is>
          <t>Хирургическое оборудование</t>
        </is>
      </c>
      <c r="D3591" s="14" t="inlineStr">
        <is>
          <t>Элеваторы</t>
        </is>
      </c>
      <c r="E3591" s="14" t="inlineStr">
        <is>
          <t>('kls', 'martin', 'германия', 'элеватор')</t>
        </is>
      </c>
    </row>
    <row r="3592" ht="15" customHeight="1" s="16">
      <c r="A3592" s="14" t="inlineStr">
        <is>
          <t>https://vilmed.ru/catalog/igly-serii-g-002-polukruglye-12-okruzhnosti/</t>
        </is>
      </c>
      <c r="B3592" s="14" t="inlineStr">
        <is>
          <t>Иглы серии G-002 полукруглые 1/2 окружности</t>
        </is>
      </c>
      <c r="C3592" s="14" t="inlineStr">
        <is>
          <t>Хирургическое оборудование</t>
        </is>
      </c>
      <c r="D3592" s="14" t="inlineStr">
        <is>
          <t>Иглы хирургические для сшивания кожи, мышц, сухожилий серии G, GA, GAR, GAT Medicor, Венгрия</t>
        </is>
      </c>
      <c r="E3592" s="14" t="inlineStr">
        <is>
          <t>('002', 'игла', 'окружность', 'полукруглый', 'серия')</t>
        </is>
      </c>
    </row>
    <row r="3593" ht="15" customHeight="1" s="16">
      <c r="A3593" s="14" t="inlineStr">
        <is>
          <t>https://vilmed.ru/catalog/shovnyy-material-vikril-80/</t>
        </is>
      </c>
      <c r="B3593" s="14" t="inlineStr">
        <is>
          <t>Шовный материал ВИКРИЛ 8/0</t>
        </is>
      </c>
      <c r="C3593" s="14" t="inlineStr">
        <is>
          <t>Шовный материал</t>
        </is>
      </c>
      <c r="D3593" s="14" t="inlineStr">
        <is>
          <t>ВИКРИЛ Шовный материал, Ethicon</t>
        </is>
      </c>
      <c r="E3593" s="14" t="inlineStr">
        <is>
          <t>('викрил', 'материал', 'шовный')</t>
        </is>
      </c>
    </row>
    <row r="3594" ht="15" customHeight="1" s="16">
      <c r="A3594" s="14" t="inlineStr">
        <is>
          <t>https://vilmed.ru/catalog/komplekty-dlya-protezirovaniya-zhelchnykh-protokov/</t>
        </is>
      </c>
      <c r="B3594" s="14" t="inlineStr">
        <is>
          <t>Комплекты для протезирования желчных протоков</t>
        </is>
      </c>
      <c r="C3594" s="14" t="inlineStr">
        <is>
          <t>Расходные материалы</t>
        </is>
      </c>
      <c r="D3594" s="14" t="inlineStr">
        <is>
          <t>Катетеры</t>
        </is>
      </c>
      <c r="E3594" s="14" t="inlineStr">
        <is>
          <t>('жёлчный', 'комплект', 'протезирование', 'проток')</t>
        </is>
      </c>
    </row>
    <row r="3595" ht="15" customHeight="1" s="16">
      <c r="A3595" s="14" t="inlineStr">
        <is>
          <t>https://vilmed.ru/catalog/operatsionnye-svetilniki-mediko-rossiya/</t>
        </is>
      </c>
      <c r="B3595" s="14" t="inlineStr">
        <is>
          <t>Операционные светильники Аксима</t>
        </is>
      </c>
      <c r="C3595" s="14" t="inlineStr">
        <is>
          <t>Светильники медицинские</t>
        </is>
      </c>
      <c r="D3595" s="14" t="inlineStr">
        <is>
          <t>Операционные светильники</t>
        </is>
      </c>
      <c r="E3595" s="14" t="inlineStr">
        <is>
          <t>('аксим', 'операционный', 'светильник')</t>
        </is>
      </c>
    </row>
    <row r="3596" ht="15" customHeight="1" s="16">
      <c r="A3596" s="14" t="inlineStr">
        <is>
          <t>https://vilmed.ru/catalog/lopatki-obshchekhirurgicheskie-mmiz-rossiya/</t>
        </is>
      </c>
      <c r="B3596" s="14" t="inlineStr">
        <is>
          <t>Лопатки общехирургические ММИЗ, Россия</t>
        </is>
      </c>
      <c r="C3596" s="14" t="inlineStr">
        <is>
          <t>Хирургическое оборудование</t>
        </is>
      </c>
      <c r="D3596" s="14" t="inlineStr">
        <is>
          <t>Шпатели, лопатки, пластинки ММИЗ, Россия</t>
        </is>
      </c>
      <c r="E3596" s="14" t="inlineStr">
        <is>
          <t>('лопатка', 'ммиза', 'общехирургический', 'россия')</t>
        </is>
      </c>
    </row>
    <row r="3597" ht="15" customHeight="1" s="16">
      <c r="A3597" s="14" t="inlineStr">
        <is>
          <t>https://vilmed.ru/catalog/instrumenty-dlya-ortopedii-fabri-rossiya/</t>
        </is>
      </c>
      <c r="B3597" s="14" t="inlineStr">
        <is>
          <t>Инструменты для ортопедии FABRI</t>
        </is>
      </c>
      <c r="C3597" s="14" t="inlineStr">
        <is>
          <t>Стоматология</t>
        </is>
      </c>
      <c r="D3597" s="14" t="inlineStr">
        <is>
          <t>Инструмент стоматологический FABRI</t>
        </is>
      </c>
      <c r="E3597" s="14" t="inlineStr">
        <is>
          <t>('fabri', 'инструмент', 'ортопедия')</t>
        </is>
      </c>
    </row>
    <row r="3598" ht="15" customHeight="1" s="16">
      <c r="A3598" s="14" t="inlineStr">
        <is>
          <t>https://vilmed.ru/catalog/laringoskopicheskiy-nabor-s-odnorazovymi-klinkami-xp-disposable-heine-germaniya/</t>
        </is>
      </c>
      <c r="B3598" s="14" t="inlineStr">
        <is>
          <t>Ларингоскопический набор с одноразовыми клинками XP Disposable+ Heine</t>
        </is>
      </c>
      <c r="C3598" s="14" t="inlineStr">
        <is>
          <t>Ларингоскопы</t>
        </is>
      </c>
      <c r="D3598" s="14" t="inlineStr">
        <is>
          <t>Наборы ларингоскопов Heine</t>
        </is>
      </c>
      <c r="E3598" s="14" t="inlineStr">
        <is>
          <t>('disposable', 'heine', 'клинок', 'ларингоскопический', 'набор', 'одноразовый')</t>
        </is>
      </c>
    </row>
    <row r="3599" ht="15" customHeight="1" s="16">
      <c r="A3599" s="14" t="inlineStr">
        <is>
          <t>https://vilmed.ru/catalog/portativnye-stomatologicheskie-ustanovki/</t>
        </is>
      </c>
      <c r="B3599" s="14" t="inlineStr">
        <is>
          <t>Портативные стоматологические установки</t>
        </is>
      </c>
      <c r="C3599" s="14" t="inlineStr">
        <is>
          <t>Стоматология</t>
        </is>
      </c>
      <c r="D3599" s="14" t="inlineStr">
        <is>
          <t>Стоматологические установки</t>
        </is>
      </c>
      <c r="E3599" s="14" t="inlineStr">
        <is>
          <t>('портативный', 'стоматологический', 'установка')</t>
        </is>
      </c>
    </row>
    <row r="3600" ht="15" customHeight="1" s="16">
      <c r="A3600" s="14" t="inlineStr">
        <is>
          <t>https://vilmed.ru/catalog/shpritsy-odnorazovye/</t>
        </is>
      </c>
      <c r="B3600" s="14" t="inlineStr">
        <is>
          <t>Шприцы одноразовые</t>
        </is>
      </c>
      <c r="C3600" s="14" t="inlineStr">
        <is>
          <t>Расходные материалы</t>
        </is>
      </c>
      <c r="D3600" s="14" t="inlineStr">
        <is>
          <t>Шприцы и иглы инъекционные</t>
        </is>
      </c>
      <c r="E3600" s="14" t="inlineStr">
        <is>
          <t>('одноразовый', 'шприц')</t>
        </is>
      </c>
    </row>
    <row r="3601" ht="15" customHeight="1" s="16">
      <c r="A3601" s="14" t="inlineStr">
        <is>
          <t>https://vilmed.ru/catalog/gubka-gemostaticheskaya/</t>
        </is>
      </c>
      <c r="B3601" s="14" t="inlineStr">
        <is>
          <t>Губка гемостатическая</t>
        </is>
      </c>
      <c r="C3601" s="14" t="inlineStr">
        <is>
          <t>Расходные материалы</t>
        </is>
      </c>
      <c r="E3601" s="14" t="inlineStr">
        <is>
          <t>('гемостатический', 'губка')</t>
        </is>
      </c>
    </row>
    <row r="3602" ht="15" customHeight="1" s="16">
      <c r="A3602" s="14" t="inlineStr">
        <is>
          <t>https://vilmed.ru/catalog/diagnosticheskie-veterinarnye-nabory-kawe-germaniya/</t>
        </is>
      </c>
      <c r="B3602" s="14" t="inlineStr">
        <is>
          <t>Диагностические ветеринарные наборы KaWe</t>
        </is>
      </c>
      <c r="C3602" s="14" t="inlineStr">
        <is>
          <t>Ветеринария</t>
        </is>
      </c>
      <c r="D3602" s="14" t="inlineStr">
        <is>
          <t>Диагностические ветеринарные наборы</t>
        </is>
      </c>
      <c r="E3602" s="14" t="inlineStr">
        <is>
          <t>('kawe', 'ветеринарный', 'диагностический', 'набор')</t>
        </is>
      </c>
    </row>
    <row r="3603" ht="15" customHeight="1" s="16">
      <c r="A3603" s="14" t="inlineStr">
        <is>
          <t>https://vilmed.ru/catalog/uzi-apparaty-dlya-diagnostiki-ploda/</t>
        </is>
      </c>
      <c r="B3603" s="14" t="inlineStr">
        <is>
          <t>УЗИ аппараты для диагностики плода</t>
        </is>
      </c>
      <c r="C3603" s="14" t="inlineStr">
        <is>
          <t>УЗИ сканеры</t>
        </is>
      </c>
      <c r="E3603" s="14" t="inlineStr">
        <is>
          <t>('аппарат', 'диагностика', 'плод', 'узи')</t>
        </is>
      </c>
    </row>
    <row r="3604" ht="15" customHeight="1" s="16">
      <c r="A3604" s="14" t="inlineStr">
        <is>
          <t>https://vilmed.ru/catalog/zakrytye-stoly/</t>
        </is>
      </c>
      <c r="B3604" s="14" t="inlineStr">
        <is>
          <t>Столы</t>
        </is>
      </c>
      <c r="C3604" s="14" t="inlineStr">
        <is>
          <t>Мебель медицинская</t>
        </is>
      </c>
      <c r="D3604" s="14" t="inlineStr">
        <is>
          <t>Столы для лаборатории</t>
        </is>
      </c>
      <c r="E3604" s="14" t="inlineStr">
        <is>
          <t>('стол',)</t>
        </is>
      </c>
    </row>
    <row r="3605" ht="15" customHeight="1" s="16">
      <c r="A3605" s="14" t="inlineStr">
        <is>
          <t>https://vilmed.ru/catalog/ultrafioletovye-obluchateli-otkrytogo-tipa/</t>
        </is>
      </c>
      <c r="B3605" s="14" t="inlineStr">
        <is>
          <t>Ультрафиолетовые облучатели открытого типа</t>
        </is>
      </c>
      <c r="C3605" s="14" t="inlineStr">
        <is>
          <t>Физиотерапия</t>
        </is>
      </c>
      <c r="D3605" s="14" t="inlineStr">
        <is>
          <t>Ультрафиолетовые облучатели</t>
        </is>
      </c>
      <c r="E3605" s="14" t="inlineStr">
        <is>
          <t>('облучатель', 'открытый', 'тип', 'ультрафиолетовый')</t>
        </is>
      </c>
    </row>
    <row r="3606" ht="15" customHeight="1" s="16">
      <c r="A3606" s="14" t="inlineStr">
        <is>
          <t>https://vilmed.ru/catalog/veterinariya/</t>
        </is>
      </c>
      <c r="B3606" s="14" t="inlineStr">
        <is>
          <t>Ветеринарное оборудование</t>
        </is>
      </c>
      <c r="C3606" s="14" t="inlineStr">
        <is>
          <t>Ветеринария</t>
        </is>
      </c>
      <c r="E3606" s="14" t="inlineStr">
        <is>
          <t>('ветеринарный', 'оборудование')</t>
        </is>
      </c>
    </row>
    <row r="3607" ht="15" customHeight="1" s="16">
      <c r="A3607" s="14" t="inlineStr">
        <is>
          <t>https://vilmed.ru/catalog/32-seriya-matritsy-konturnye-metallicheskie-sektsionnye-rossiya/</t>
        </is>
      </c>
      <c r="B3607" s="14" t="inlineStr">
        <is>
          <t>32 серия. Матрицы контурные металлические секционные, Россия</t>
        </is>
      </c>
      <c r="C3607" s="14" t="inlineStr">
        <is>
          <t>Расходные материалы</t>
        </is>
      </c>
      <c r="D3607" s="14" t="inlineStr">
        <is>
          <t>Матрицы Кормед, Россия</t>
        </is>
      </c>
      <c r="E3607" s="14" t="inlineStr">
        <is>
          <t>('контурный', 'матрица', 'металлический', 'россия', 'секционный', 'серия')</t>
        </is>
      </c>
    </row>
    <row r="3608" ht="15" customHeight="1" s="16">
      <c r="A3608" s="14" t="inlineStr">
        <is>
          <t>https://vilmed.ru/catalog/aptechki-universalnye/</t>
        </is>
      </c>
      <c r="B3608" s="14" t="inlineStr">
        <is>
          <t>Аптечки универсальные</t>
        </is>
      </c>
      <c r="C3608" s="14" t="inlineStr">
        <is>
          <t>Мебель медицинская</t>
        </is>
      </c>
      <c r="D3608" s="14" t="inlineStr">
        <is>
          <t>Аптечки</t>
        </is>
      </c>
      <c r="E3608" s="14" t="inlineStr">
        <is>
          <t>('аптечка', 'универсальный')</t>
        </is>
      </c>
    </row>
    <row r="3609" ht="15" customHeight="1" s="16">
      <c r="A3609" s="14" t="inlineStr">
        <is>
          <t>https://vilmed.ru/catalog/rabochee-mesto-vracha-oftalmologa/</t>
        </is>
      </c>
      <c r="B3609" s="14" t="inlineStr">
        <is>
          <t>Рабочее место врача офтальмолога</t>
        </is>
      </c>
      <c r="C3609" s="14" t="inlineStr">
        <is>
          <t>Офтальмология</t>
        </is>
      </c>
      <c r="E3609" s="14" t="inlineStr">
        <is>
          <t>('врач', 'место', 'офтальмолог', 'рабочий')</t>
        </is>
      </c>
    </row>
    <row r="3610" ht="15" customHeight="1" s="16">
      <c r="A3610" s="14" t="inlineStr">
        <is>
          <t>https://vilmed.ru/catalog/dopolnitelnye-prinadlezhnosti-k-protoskopam-p/</t>
        </is>
      </c>
      <c r="B3610" s="14" t="inlineStr">
        <is>
          <t>Дополнительные принадлежности к протоскопам</t>
        </is>
      </c>
      <c r="C3610" s="14" t="inlineStr">
        <is>
          <t>Проктология</t>
        </is>
      </c>
      <c r="D3610" s="14" t="inlineStr">
        <is>
          <t>Аноскопы одноразовые, Россия</t>
        </is>
      </c>
      <c r="E3610" s="14" t="inlineStr">
        <is>
          <t>('дополнительный', 'принадлежность', 'протоскоп')</t>
        </is>
      </c>
    </row>
    <row r="3611" ht="15" customHeight="1" s="16">
      <c r="A3611" s="14" t="inlineStr">
        <is>
          <t>https://vilmed.ru/catalog/shina-kramera/</t>
        </is>
      </c>
      <c r="B3611" s="14" t="inlineStr">
        <is>
          <t>Шина Крамера</t>
        </is>
      </c>
      <c r="C3611" s="14" t="inlineStr">
        <is>
          <t>Товары для медицины катастроф</t>
        </is>
      </c>
      <c r="D3611" s="14" t="inlineStr">
        <is>
          <t>Шины иммобилизационные</t>
        </is>
      </c>
      <c r="E3611" s="14" t="inlineStr">
        <is>
          <t>('крамер', 'шина')</t>
        </is>
      </c>
    </row>
    <row r="3612" ht="15" customHeight="1" s="16">
      <c r="A3612" s="14" t="inlineStr">
        <is>
          <t>https://vilmed.ru/catalog/portativnyy-rentgen-dlya-stomatologii/</t>
        </is>
      </c>
      <c r="B3612" s="14" t="inlineStr">
        <is>
          <t>Портативный рентген для стоматологии</t>
        </is>
      </c>
      <c r="C3612" s="14" t="inlineStr">
        <is>
          <t>Стоматология</t>
        </is>
      </c>
      <c r="D3612" s="14" t="inlineStr">
        <is>
          <t>Рентгенодиагностика</t>
        </is>
      </c>
      <c r="E3612" s="14" t="inlineStr">
        <is>
          <t>('портативный', 'рентген', 'стоматология')</t>
        </is>
      </c>
    </row>
    <row r="3613" ht="15" customHeight="1" s="16">
      <c r="A3613" s="14" t="inlineStr">
        <is>
          <t>https://vilmed.ru/catalog/oftalmologicheskie-lazery-lightmed/</t>
        </is>
      </c>
      <c r="B3613" s="14" t="inlineStr">
        <is>
          <t>Офтальмологические лазеры Lightmed</t>
        </is>
      </c>
      <c r="C3613" s="14" t="inlineStr">
        <is>
          <t>Офтальмология</t>
        </is>
      </c>
      <c r="D3613" s="14" t="inlineStr">
        <is>
          <t>Офтальмологические лазеры</t>
        </is>
      </c>
      <c r="E3613" s="14" t="inlineStr">
        <is>
          <t>('lightmed', 'лазер', 'офтальмологический')</t>
        </is>
      </c>
    </row>
    <row r="3614" ht="15" customHeight="1" s="16">
      <c r="A3614" s="14" t="inlineStr">
        <is>
          <t>https://vilmed.ru/catalog/shovnyy-material-kapron-pletenyy-otrezki-usp-3-mr6/</t>
        </is>
      </c>
      <c r="B3614" s="14" t="inlineStr">
        <is>
          <t>Шовный материал КАПРОН плетеный отрезки USP 3 (MР6)</t>
        </is>
      </c>
      <c r="C3614" s="14" t="inlineStr">
        <is>
          <t>Шовный материал</t>
        </is>
      </c>
      <c r="D3614" s="14" t="inlineStr">
        <is>
          <t>Шовный материал КАПРОН плетеный отрезки</t>
        </is>
      </c>
      <c r="E3614" s="14" t="inlineStr">
        <is>
          <t>('mр6', 'usp', 'капрон', 'материал', 'отрезок', 'плетёный', 'шовный')</t>
        </is>
      </c>
    </row>
    <row r="3615" ht="15" customHeight="1" s="16">
      <c r="A3615" s="14" t="inlineStr">
        <is>
          <t>https://vilmed.ru/catalog/konveksnye-datchiki-samsung-medison-yuzhnaya-koreya/</t>
        </is>
      </c>
      <c r="B3615" s="14" t="inlineStr">
        <is>
          <t>Конвексные датчики Samsung Medison</t>
        </is>
      </c>
      <c r="C3615" s="14" t="inlineStr">
        <is>
          <t>УЗИ сканеры</t>
        </is>
      </c>
      <c r="D3615" s="14" t="inlineStr">
        <is>
          <t>Датчики к УЗИ сканерам Samsung Medison</t>
        </is>
      </c>
      <c r="E3615" s="14" t="inlineStr">
        <is>
          <t>('medison', 'samsung', 'датчик', 'конвексный')</t>
        </is>
      </c>
    </row>
    <row r="3616" ht="15" customHeight="1" s="16">
      <c r="A3616" s="14" t="inlineStr">
        <is>
          <t>https://vilmed.ru/catalog/narkozno-dykhatelnye-apparaty-chirana-medical-slovakiya/</t>
        </is>
      </c>
      <c r="B3616" s="14" t="inlineStr">
        <is>
          <t>Наркозно-дыхательные аппараты Chirana Medical</t>
        </is>
      </c>
      <c r="C3616" s="14" t="inlineStr">
        <is>
          <t>Анестезиологическое и реанимационное оборудование</t>
        </is>
      </c>
      <c r="D3616" s="14" t="inlineStr">
        <is>
          <t>Наркозно-дыхательные аппараты</t>
        </is>
      </c>
      <c r="E3616" s="14" t="inlineStr">
        <is>
          <t>('chirana', 'medical', 'аппарат', 'дыхательный', 'наркозный')</t>
        </is>
      </c>
    </row>
    <row r="3617" ht="15" customHeight="1" s="16">
      <c r="A3617" s="14" t="inlineStr">
        <is>
          <t>https://vilmed.ru/catalog/zerkala-po-kusko-tumbotino-rossiya/</t>
        </is>
      </c>
      <c r="B3617" s="14" t="inlineStr">
        <is>
          <t>Зеркала по Куско Тумботино, Россия</t>
        </is>
      </c>
      <c r="C3617" s="14" t="inlineStr">
        <is>
          <t>Хирургическое оборудование</t>
        </is>
      </c>
      <c r="D3617" s="14" t="inlineStr">
        <is>
          <t>Зеркала Тумботино, Россия</t>
        </is>
      </c>
      <c r="E3617" s="14" t="inlineStr">
        <is>
          <t>('зеркало', 'куско', 'россия', 'тумботин')</t>
        </is>
      </c>
    </row>
    <row r="3618" ht="15" customHeight="1" s="16">
      <c r="A3618" s="14" t="inlineStr">
        <is>
          <t>https://vilmed.ru/catalog/giperangulyarnye-klinki-laringoskopa/</t>
        </is>
      </c>
      <c r="B3618" s="14" t="inlineStr">
        <is>
          <t>Гиперангулярные клинки ларингоскопа</t>
        </is>
      </c>
      <c r="C3618" s="14" t="inlineStr">
        <is>
          <t>Ларингоскопы</t>
        </is>
      </c>
      <c r="D3618" s="14" t="inlineStr">
        <is>
          <t>Клинок ларингоскопа</t>
        </is>
      </c>
      <c r="E3618" s="14" t="inlineStr">
        <is>
          <t>('гиперангулярный', 'клинок', 'ларингоскоп')</t>
        </is>
      </c>
    </row>
    <row r="3619" ht="15" customHeight="1" s="16">
      <c r="A3619" s="14" t="inlineStr">
        <is>
          <t>https://vilmed.ru/catalog/styerilon-m-07-60/</t>
        </is>
      </c>
      <c r="B3619" s="14" t="inlineStr">
        <is>
          <t>СТЕРИЛОН М 0,7 (6/0)</t>
        </is>
      </c>
      <c r="C3619" s="14" t="inlineStr">
        <is>
          <t>Шовный материал</t>
        </is>
      </c>
      <c r="D3619" s="14" t="inlineStr">
        <is>
          <t>СТЕРИЛОН Атравматический шовный материал, Россия</t>
        </is>
      </c>
      <c r="E3619" s="14" t="inlineStr">
        <is>
          <t>('стерилона',)</t>
        </is>
      </c>
    </row>
    <row r="3620" ht="15" customHeight="1" s="16">
      <c r="A3620" s="14" t="inlineStr">
        <is>
          <t>https://vilmed.ru/catalog/apparaty-lor/</t>
        </is>
      </c>
      <c r="B3620" s="14" t="inlineStr">
        <is>
          <t>Процедурные ЛОР приборы</t>
        </is>
      </c>
      <c r="C3620" s="14" t="inlineStr">
        <is>
          <t>ЛОР оборудование, инструменты</t>
        </is>
      </c>
      <c r="E3620" s="14" t="inlineStr">
        <is>
          <t>('лор', 'прибор', 'процедурный')</t>
        </is>
      </c>
    </row>
    <row r="3621" ht="15" customHeight="1" s="16">
      <c r="A3621" s="14" t="inlineStr">
        <is>
          <t>https://vilmed.ru/catalog/rostomer-mekhanicheskiy/</t>
        </is>
      </c>
      <c r="B3621" s="14" t="inlineStr">
        <is>
          <t>Ростомер механический</t>
        </is>
      </c>
      <c r="C3621" s="14" t="inlineStr">
        <is>
          <t>Функциональная диагностика</t>
        </is>
      </c>
      <c r="D3621" s="14" t="inlineStr">
        <is>
          <t>Ростомеры</t>
        </is>
      </c>
      <c r="E3621" s="14" t="inlineStr">
        <is>
          <t>('механический', 'ростомер')</t>
        </is>
      </c>
    </row>
    <row r="3622" ht="15" customHeight="1" s="16">
      <c r="A3622" s="14" t="inlineStr">
        <is>
          <t>https://vilmed.ru/catalog/portativnye-apparaty-ivl-philips-niderlandy/</t>
        </is>
      </c>
      <c r="B3622" s="14" t="inlineStr">
        <is>
          <t>Портативные аппараты ИВЛ Philips</t>
        </is>
      </c>
      <c r="C3622" s="14" t="inlineStr">
        <is>
          <t>Анестезиологическое и реанимационное оборудование</t>
        </is>
      </c>
      <c r="D3622" s="14" t="inlineStr">
        <is>
          <t>Транспортные (портативные) аппараты ИВЛ</t>
        </is>
      </c>
      <c r="E3622" s="14" t="inlineStr">
        <is>
          <t>('philips', 'аппарат', 'ивл', 'портативный')</t>
        </is>
      </c>
    </row>
    <row r="3623" ht="15" customHeight="1" s="16">
      <c r="A3623" s="14" t="inlineStr">
        <is>
          <t>https://vilmed.ru/catalog/analizatory-biokhimicheskie-avtomaticheskie/</t>
        </is>
      </c>
      <c r="B3623" s="14" t="inlineStr">
        <is>
          <t>Анализаторы биохимические автоматические</t>
        </is>
      </c>
      <c r="C3623" s="14" t="inlineStr">
        <is>
          <t>Лабораторное оборудование</t>
        </is>
      </c>
      <c r="D3623" s="14" t="inlineStr">
        <is>
          <t>Биохимические анализаторы</t>
        </is>
      </c>
      <c r="E3623" s="14" t="inlineStr">
        <is>
          <t>('автоматический', 'анализатор', 'биохимический')</t>
        </is>
      </c>
    </row>
    <row r="3624" ht="15" customHeight="1" s="16">
      <c r="A3624" s="14" t="inlineStr">
        <is>
          <t>https://vilmed.ru/catalog/kholodilniki-laboratornye/</t>
        </is>
      </c>
      <c r="B3624" s="14" t="inlineStr">
        <is>
          <t>Холодильники лабораторные</t>
        </is>
      </c>
      <c r="C3624" s="14" t="inlineStr">
        <is>
          <t>Лабораторное оборудование</t>
        </is>
      </c>
      <c r="E3624" s="14" t="inlineStr">
        <is>
          <t>('лабораторный', 'холодильник')</t>
        </is>
      </c>
    </row>
    <row r="3625" ht="15" customHeight="1" s="16">
      <c r="A3625" s="14" t="inlineStr">
        <is>
          <t>https://vilmed.ru/catalog/kolyaski-s-elektroprivodom-vermeiren-belgiya/</t>
        </is>
      </c>
      <c r="B3625" s="14" t="inlineStr">
        <is>
          <t>Коляски с электроприводом Vermeiren</t>
        </is>
      </c>
      <c r="C3625" s="14" t="inlineStr">
        <is>
          <t>Оборудование для инвалидов</t>
        </is>
      </c>
      <c r="D3625" s="14" t="inlineStr">
        <is>
          <t>Коляски с электроприводом</t>
        </is>
      </c>
      <c r="E3625" s="14" t="inlineStr">
        <is>
          <t>('vermeiren', 'коляска', 'электропривод')</t>
        </is>
      </c>
    </row>
    <row r="3626" ht="15" customHeight="1" s="16">
      <c r="A3626" s="14" t="inlineStr">
        <is>
          <t>https://vilmed.ru/catalog/fartuki-odnorazovye/</t>
        </is>
      </c>
      <c r="B3626" s="14" t="inlineStr">
        <is>
          <t>Фартуки одноразовые</t>
        </is>
      </c>
      <c r="C3626" s="14" t="inlineStr">
        <is>
          <t>ЛОР оборудование, инструменты</t>
        </is>
      </c>
      <c r="D3626" s="14" t="inlineStr">
        <is>
          <t>ЛОР инструменты</t>
        </is>
      </c>
      <c r="E3626" s="14" t="inlineStr">
        <is>
          <t>('одноразовый', 'фартук')</t>
        </is>
      </c>
    </row>
    <row r="3627" ht="15" customHeight="1" s="16">
      <c r="A3627" s="14" t="inlineStr">
        <is>
          <t>https://vilmed.ru/catalog/analizatory-gematologicheskie-avtomaticheskie-mindray-kitay/</t>
        </is>
      </c>
      <c r="B3627" s="14" t="inlineStr">
        <is>
          <t>Анализаторы гематологические автоматические Mindray</t>
        </is>
      </c>
      <c r="C3627" s="14" t="inlineStr">
        <is>
          <t>Лабораторное оборудование</t>
        </is>
      </c>
      <c r="D3627" s="14" t="inlineStr">
        <is>
          <t>Анализаторы гематологические автоматические</t>
        </is>
      </c>
      <c r="E3627" s="14" t="inlineStr">
        <is>
          <t>('mindray', 'автоматический', 'анализатор', 'гематологический')</t>
        </is>
      </c>
    </row>
    <row r="3628" ht="15" customHeight="1" s="16">
      <c r="A3628" s="14" t="inlineStr">
        <is>
          <t>https://vilmed.ru/catalog/nakonechniki-vakuumaspiratsionnye-tumbotino-rossiya/</t>
        </is>
      </c>
      <c r="B3628" s="14" t="inlineStr">
        <is>
          <t>Наконечники вакуумаспирационные Тумботино, Россия</t>
        </is>
      </c>
      <c r="C3628" s="14" t="inlineStr">
        <is>
          <t>Хирургическое оборудование</t>
        </is>
      </c>
      <c r="D3628" s="14" t="inlineStr">
        <is>
          <t>Крючки и наконечники Тумботино, Россия</t>
        </is>
      </c>
      <c r="E3628" s="14" t="inlineStr">
        <is>
          <t>('вакуумаспирационный', 'наконечник', 'россия', 'тумботин')</t>
        </is>
      </c>
    </row>
    <row r="3629" ht="15" customHeight="1" s="16">
      <c r="A3629" s="14" t="inlineStr">
        <is>
          <t>https://vilmed.ru/catalog/pessariy-silikonovyy-koltso/</t>
        </is>
      </c>
      <c r="B3629" s="14" t="inlineStr">
        <is>
          <t>Пессарий силиконовый кольцо</t>
        </is>
      </c>
      <c r="C3629" s="14" t="inlineStr">
        <is>
          <t>Гинекология</t>
        </is>
      </c>
      <c r="D3629" s="14" t="inlineStr">
        <is>
          <t>Пессарии</t>
        </is>
      </c>
      <c r="E3629" s="14" t="inlineStr">
        <is>
          <t>('кольцо', 'пессарий', 'силиконовый')</t>
        </is>
      </c>
    </row>
    <row r="3630" ht="15" customHeight="1" s="16">
      <c r="A3630" s="14" t="inlineStr">
        <is>
          <t>https://vilmed.ru/catalog/pily-neyrokhirurgicheskie-vorsma-rossiya/</t>
        </is>
      </c>
      <c r="B3630" s="14" t="inlineStr">
        <is>
          <t>Пилы нейрохирургические Ворсма, Россия</t>
        </is>
      </c>
      <c r="C3630" s="14" t="inlineStr">
        <is>
          <t>Хирургическое оборудование</t>
        </is>
      </c>
      <c r="D3630" s="14" t="inlineStr">
        <is>
          <t>Ножи, рашпили, пилы, фасциотомы Ворсма, Россия</t>
        </is>
      </c>
      <c r="E3630" s="14" t="inlineStr">
        <is>
          <t>('ворсма', 'нейрохирургический', 'пила', 'россия')</t>
        </is>
      </c>
    </row>
    <row r="3631" ht="15" customHeight="1" s="16">
      <c r="A3631" s="14" t="inlineStr">
        <is>
          <t>https://vilmed.ru/catalog/instrumenty-khirurgicheskie-tumbotino-rossiya/</t>
        </is>
      </c>
      <c r="B3631" s="14" t="inlineStr">
        <is>
          <t>Инструменты хирургические Тумботино, Россия</t>
        </is>
      </c>
      <c r="C3631" s="14" t="inlineStr">
        <is>
          <t>Хирургическое оборудование</t>
        </is>
      </c>
      <c r="D3631" s="14" t="inlineStr">
        <is>
          <t>Производители хирургических инструментов</t>
        </is>
      </c>
      <c r="E3631" s="14" t="inlineStr">
        <is>
          <t>('инструмент', 'россия', 'тумботин', 'хирургический')</t>
        </is>
      </c>
    </row>
    <row r="3632" ht="15" customHeight="1" s="16">
      <c r="A3632" s="14" t="inlineStr">
        <is>
          <t>https://vilmed.ru/catalog/pily-ortopedicheskie-kls-martin-germaniya/</t>
        </is>
      </c>
      <c r="B3632" s="14" t="inlineStr">
        <is>
          <t>Пилы ортопедические KLS Martin, Германия</t>
        </is>
      </c>
      <c r="C3632" s="14" t="inlineStr">
        <is>
          <t>Хирургическое оборудование</t>
        </is>
      </c>
      <c r="D3632" s="14" t="inlineStr">
        <is>
          <t>Ножи, пилы KLS Martin, Германия</t>
        </is>
      </c>
      <c r="E3632" s="14" t="inlineStr">
        <is>
          <t>('kls', 'martin', 'германия', 'ортопедический', 'пила')</t>
        </is>
      </c>
    </row>
    <row r="3633" ht="15" customHeight="1" s="16">
      <c r="A3633" s="14" t="inlineStr">
        <is>
          <t>https://vilmed.ru/catalog/shovnyy-material-poliglikolid-pletenyy-otrezki-usp-30-mr2/</t>
        </is>
      </c>
      <c r="B3633" s="14" t="inlineStr">
        <is>
          <t>Шовный материал ПОЛИГЛИКОЛИД плетеный отрезки USP 3/0 (MР2)</t>
        </is>
      </c>
      <c r="C3633" s="14" t="inlineStr">
        <is>
          <t>Шовный материал</t>
        </is>
      </c>
      <c r="D3633" s="14" t="inlineStr">
        <is>
          <t>Шовный материал ПОЛИГЛИКОЛИД плетеный отрезки</t>
        </is>
      </c>
      <c r="E3633" s="14" t="inlineStr">
        <is>
          <t>('mр2', 'usp', 'материал', 'отрезок', 'плетёный', 'полигликолида', 'шовный')</t>
        </is>
      </c>
    </row>
    <row r="3634" ht="15" customHeight="1" s="16">
      <c r="A3634" s="14" t="inlineStr">
        <is>
          <t>https://vilmed.ru/catalog/kostoderzhateli-sammar-pakistan/</t>
        </is>
      </c>
      <c r="B3634" s="14" t="inlineStr">
        <is>
          <t>Костодержатели Sammar, Пакистан</t>
        </is>
      </c>
      <c r="C3634" s="14" t="inlineStr">
        <is>
          <t>Хирургическое оборудование</t>
        </is>
      </c>
      <c r="D3634" s="14" t="inlineStr">
        <is>
          <t>Корнцанги Sammar, Пакистан</t>
        </is>
      </c>
      <c r="E3634" s="14" t="inlineStr">
        <is>
          <t>('sammar', 'костодержатель', 'пакистан')</t>
        </is>
      </c>
    </row>
    <row r="3635" ht="15" customHeight="1" s="16">
      <c r="A3635" s="14" t="inlineStr">
        <is>
          <t>https://vilmed.ru/catalog/istochniki-sveta-elyeps-rossiya/</t>
        </is>
      </c>
      <c r="B3635" s="14" t="inlineStr">
        <is>
          <t>Источники света ЭЛЕПС</t>
        </is>
      </c>
      <c r="C3635" s="14" t="inlineStr">
        <is>
          <t>Эндоскопия</t>
        </is>
      </c>
      <c r="D3635" s="14" t="inlineStr">
        <is>
          <t>Источники света для эндоскопов</t>
        </is>
      </c>
      <c r="E3635" s="14" t="inlineStr">
        <is>
          <t>('источник', 'свет', 'элепс')</t>
        </is>
      </c>
    </row>
    <row r="3636" ht="15" customHeight="1" s="16">
      <c r="A3636" s="14" t="inlineStr">
        <is>
          <t>https://vilmed.ru/catalog/shchelevye-lampy-takagi-yaponiya/</t>
        </is>
      </c>
      <c r="B3636" s="14" t="inlineStr">
        <is>
          <t>Щелевые лампы Takagi</t>
        </is>
      </c>
      <c r="C3636" s="14" t="inlineStr">
        <is>
          <t>Офтальмология</t>
        </is>
      </c>
      <c r="D3636" s="14" t="inlineStr">
        <is>
          <t>Щелевые лампы</t>
        </is>
      </c>
      <c r="E3636" s="14" t="inlineStr">
        <is>
          <t>('takagi', 'лампа', 'щелевой')</t>
        </is>
      </c>
    </row>
    <row r="3637" ht="15" customHeight="1" s="16">
      <c r="A3637" s="14" t="inlineStr">
        <is>
          <t>https://vilmed.ru/catalog/kosynochnye-povyazki/</t>
        </is>
      </c>
      <c r="B3637" s="14" t="inlineStr">
        <is>
          <t>Косыночные повязки</t>
        </is>
      </c>
      <c r="C3637" s="14" t="inlineStr">
        <is>
          <t>Товары для медицины катастроф</t>
        </is>
      </c>
      <c r="D3637" s="14" t="inlineStr">
        <is>
          <t>Иммобилизация</t>
        </is>
      </c>
      <c r="E3637" s="14" t="inlineStr">
        <is>
          <t>('косыночное', 'повязка')</t>
        </is>
      </c>
    </row>
    <row r="3638" ht="15" customHeight="1" s="16">
      <c r="A3638" s="14" t="inlineStr">
        <is>
          <t>https://vilmed.ru/catalog/nabory-ml4-led-s-lupami-s-zashchitnym-shchitkom-s-guard/</t>
        </is>
      </c>
      <c r="B3638" s="14" t="inlineStr">
        <is>
          <t>Наборы ML4 LED с лупами с защитным щитком S-Guard</t>
        </is>
      </c>
      <c r="C3638" s="14" t="inlineStr">
        <is>
          <t>Светильники медицинские</t>
        </is>
      </c>
      <c r="D3638" s="14" t="inlineStr">
        <is>
          <t>Комплекты осветителя ML4 LED с бинокулярными лупами, Heine</t>
        </is>
      </c>
      <c r="E3638" s="14" t="inlineStr">
        <is>
          <t>('guard', 'led', 'ml4', 'защитный', 'лупа', 'набор', 'щиток')</t>
        </is>
      </c>
    </row>
    <row r="3639" ht="15" customHeight="1" s="16">
      <c r="A3639" s="14" t="inlineStr">
        <is>
          <t>https://vilmed.ru/catalog/test-poloski-k-qlabs-electrometer-plus/</t>
        </is>
      </c>
      <c r="B3639" s="14" t="inlineStr">
        <is>
          <t>Тест-полоски к qLabs ElectroMeter Plus</t>
        </is>
      </c>
      <c r="C3639" s="14" t="inlineStr">
        <is>
          <t>Лабораторное оборудование</t>
        </is>
      </c>
      <c r="D3639" s="14" t="inlineStr">
        <is>
          <t>Экспресс-анализаторы</t>
        </is>
      </c>
      <c r="E3639" s="14" t="inlineStr">
        <is>
          <t>('electrometer', 'plus', 'qlabs', 'полоска', 'тест')</t>
        </is>
      </c>
    </row>
    <row r="3640" ht="15" customHeight="1" s="16">
      <c r="A3640" s="14" t="inlineStr">
        <is>
          <t>https://vilmed.ru/catalog/nalobnye-osvetiteli-kawe-germaniya/</t>
        </is>
      </c>
      <c r="B3640" s="14" t="inlineStr">
        <is>
          <t>Налобные осветители KaWe</t>
        </is>
      </c>
      <c r="C3640" s="14" t="inlineStr">
        <is>
          <t>Светильники медицинские</t>
        </is>
      </c>
      <c r="D3640" s="14" t="inlineStr">
        <is>
          <t>Налобные осветители</t>
        </is>
      </c>
      <c r="E3640" s="14" t="inlineStr">
        <is>
          <t>('kawe', 'налобный', 'осветитель')</t>
        </is>
      </c>
    </row>
    <row r="3641" ht="15" customHeight="1" s="16">
      <c r="A3641" s="14" t="inlineStr">
        <is>
          <t>https://vilmed.ru/catalog/zondy-otorinolaringologicheskie-mmiz-rossiya/</t>
        </is>
      </c>
      <c r="B3641" s="14" t="inlineStr">
        <is>
          <t>Зонды оториноларингологические ММИЗ, Россия</t>
        </is>
      </c>
      <c r="C3641" s="14" t="inlineStr">
        <is>
          <t>Хирургическое оборудование</t>
        </is>
      </c>
      <c r="D3641" s="14" t="inlineStr">
        <is>
          <t>Зонды ММИЗ, Россия</t>
        </is>
      </c>
      <c r="E3641" s="14" t="inlineStr">
        <is>
          <t>('зонд', 'ммиза', 'оториноларингологический', 'россия')</t>
        </is>
      </c>
    </row>
    <row r="3642" ht="15" customHeight="1" s="16">
      <c r="A3642" s="14" t="inlineStr">
        <is>
          <t>https://vilmed.ru/catalog/igly-khirurgicheskie-dlya-glaznogo-i-sosudistogo-shva-kt-medicor-vengriya/</t>
        </is>
      </c>
      <c r="B3642" s="14" t="inlineStr">
        <is>
          <t>Иглы хирургические для глазного и сосудистого шва KT Medicor, Венгрия</t>
        </is>
      </c>
      <c r="C3642" s="14" t="inlineStr">
        <is>
          <t>Хирургическое оборудование</t>
        </is>
      </c>
      <c r="D3642" s="14" t="inlineStr">
        <is>
          <t>Иглы хирургические для глазного и сосудистого шва</t>
        </is>
      </c>
      <c r="E3642" s="14" t="inlineStr">
        <is>
          <t>('medicor', 'венгрия', 'глазной', 'игла', 'сосудистый', 'хирургический', 'шов')</t>
        </is>
      </c>
    </row>
    <row r="3643" ht="15" customHeight="1" s="16">
      <c r="A3643" s="14" t="inlineStr">
        <is>
          <t>https://vilmed.ru/catalog/igly-obshchekhirurgicheskie-pto-medtekhnika-rossiya/</t>
        </is>
      </c>
      <c r="B3643" s="14" t="inlineStr">
        <is>
          <t>Иглы общехирургические ПТО Медтехника, Россия</t>
        </is>
      </c>
      <c r="C3643" s="14" t="inlineStr">
        <is>
          <t>Хирургическое оборудование</t>
        </is>
      </c>
      <c r="D3643" s="14" t="inlineStr">
        <is>
          <t>Иглы, катетеры ПТО Медтехника, Россия</t>
        </is>
      </c>
      <c r="E3643" s="14" t="inlineStr">
        <is>
          <t>('игла', 'медтехника', 'общехирургический', 'пто', 'россия')</t>
        </is>
      </c>
    </row>
    <row r="3644" ht="15" customHeight="1" s="16">
      <c r="A3644" s="14" t="inlineStr">
        <is>
          <t>https://vilmed.ru/catalog/sterilin-mononit-siniy-m-07-60/</t>
        </is>
      </c>
      <c r="B3644" s="14" t="inlineStr">
        <is>
          <t>Стерилин мононить синий М 0,7 (6/0)</t>
        </is>
      </c>
      <c r="C3644" s="14" t="inlineStr">
        <is>
          <t>Шовный материал</t>
        </is>
      </c>
      <c r="D3644" s="14" t="inlineStr">
        <is>
          <t>СТЕРИЛИН Атравматический шовный материал, Россия</t>
        </is>
      </c>
      <c r="E3644" s="14" t="inlineStr">
        <is>
          <t>('мононить', 'синий', 'стерилина')</t>
        </is>
      </c>
    </row>
    <row r="3645" ht="15" customHeight="1" s="16">
      <c r="A3645" s="14" t="inlineStr">
        <is>
          <t>https://vilmed.ru/catalog/vertikalizator-detskiy-akcesmed-polsha/</t>
        </is>
      </c>
      <c r="B3645" s="14" t="inlineStr">
        <is>
          <t>Вертикализатор детский AKCESMED, Польша</t>
        </is>
      </c>
      <c r="C3645" s="14" t="inlineStr">
        <is>
          <t>Оборудование для инвалидов</t>
        </is>
      </c>
      <c r="D3645" s="14" t="inlineStr">
        <is>
          <t>Реабилитационное оборудование для детей с ДЦП</t>
        </is>
      </c>
      <c r="E3645" s="14" t="inlineStr">
        <is>
          <t>('akcesmed', 'вертикализатор', 'детский', 'польша')</t>
        </is>
      </c>
    </row>
    <row r="3646" ht="15" customHeight="1" s="16">
      <c r="A3646" s="14" t="inlineStr">
        <is>
          <t>https://vilmed.ru/catalog/zerkala-gortannye-odnorazovye/</t>
        </is>
      </c>
      <c r="B3646" s="14" t="inlineStr">
        <is>
          <t>Зеркала гортанные одноразовые</t>
        </is>
      </c>
      <c r="C3646" s="14" t="inlineStr">
        <is>
          <t>ЛОР оборудование, инструменты</t>
        </is>
      </c>
      <c r="D3646" s="14" t="inlineStr">
        <is>
          <t>ЛОР зеркала одноразовые</t>
        </is>
      </c>
      <c r="E3646" s="14" t="inlineStr">
        <is>
          <t>('гортанный', 'зеркало', 'одноразовый')</t>
        </is>
      </c>
    </row>
    <row r="3647" ht="15" customHeight="1" s="16">
      <c r="A3647" s="14" t="inlineStr">
        <is>
          <t>https://vilmed.ru/catalog/nasadki-i-nakonechniki/</t>
        </is>
      </c>
      <c r="B3647" s="14" t="inlineStr">
        <is>
          <t>Насадки и наконечники</t>
        </is>
      </c>
      <c r="C3647" s="14" t="inlineStr">
        <is>
          <t>Стоматология</t>
        </is>
      </c>
      <c r="D3647" s="14" t="inlineStr">
        <is>
          <t>Скалеры стоматологические</t>
        </is>
      </c>
      <c r="E3647" s="14" t="inlineStr">
        <is>
          <t>('наконечник', 'насадка')</t>
        </is>
      </c>
    </row>
    <row r="3648" ht="15" customHeight="1" s="16">
      <c r="A3648" s="14" t="inlineStr">
        <is>
          <t>https://vilmed.ru/catalog/vykusyvateli-korntsangi-derzhateli/</t>
        </is>
      </c>
      <c r="B3648" s="14" t="inlineStr">
        <is>
          <t>Выкусыватели, Корнцанги, Держатели</t>
        </is>
      </c>
      <c r="C3648" s="14" t="inlineStr">
        <is>
          <t>Хирургическое оборудование</t>
        </is>
      </c>
      <c r="D3648" s="14" t="inlineStr">
        <is>
          <t>Инструменты захватывающие зажимные</t>
        </is>
      </c>
      <c r="E3648" s="14" t="inlineStr">
        <is>
          <t>('выкусыватель', 'держатель', 'корнцанг')</t>
        </is>
      </c>
    </row>
    <row r="3649" ht="15" customHeight="1" s="16">
      <c r="A3649" s="14" t="inlineStr">
        <is>
          <t>https://vilmed.ru/catalog/applikatsionnaya-anesteziya/</t>
        </is>
      </c>
      <c r="B3649" s="14" t="inlineStr">
        <is>
          <t>Аппликационная анестезия</t>
        </is>
      </c>
      <c r="C3649" s="14" t="inlineStr">
        <is>
          <t>Стоматология</t>
        </is>
      </c>
      <c r="D3649" s="14" t="inlineStr">
        <is>
          <t>Анестезия</t>
        </is>
      </c>
      <c r="E3649" s="14" t="inlineStr">
        <is>
          <t>('анестезия', 'аппликационный')</t>
        </is>
      </c>
    </row>
    <row r="3650" ht="15" customHeight="1" s="16">
      <c r="A3650" s="14" t="inlineStr">
        <is>
          <t>https://vilmed.ru/catalog/ultrazvukovoy-skaner-dlya-nosovykh-pazukh/</t>
        </is>
      </c>
      <c r="B3650" s="14" t="inlineStr">
        <is>
          <t>Ультразвуковой сканер для носовых пазух</t>
        </is>
      </c>
      <c r="C3650" s="14" t="inlineStr">
        <is>
          <t>УЗИ сканеры</t>
        </is>
      </c>
      <c r="E3650" s="14" t="inlineStr">
        <is>
          <t>('носов', 'пазуха', 'сканер', 'ультразвуковой')</t>
        </is>
      </c>
    </row>
    <row r="3651" ht="15" customHeight="1" s="16">
      <c r="A3651" s="14" t="inlineStr">
        <is>
          <t>https://vilmed.ru/catalog/otorinoskop/</t>
        </is>
      </c>
      <c r="B3651" s="14" t="inlineStr">
        <is>
          <t>Оториноскопы</t>
        </is>
      </c>
      <c r="C3651" s="14" t="inlineStr">
        <is>
          <t>ЛОР оборудование, инструменты</t>
        </is>
      </c>
      <c r="E3651" s="14" t="inlineStr">
        <is>
          <t>('оториноскоп',)</t>
        </is>
      </c>
    </row>
    <row r="3652" ht="15" customHeight="1" s="16">
      <c r="A3652" s="14" t="inlineStr">
        <is>
          <t>https://vilmed.ru/catalog/rabochee-mesto-oftalmologa-italy/</t>
        </is>
      </c>
      <c r="B3652" s="14" t="inlineStr">
        <is>
          <t>Товары для рабочего места офтальмолога, Италия</t>
        </is>
      </c>
      <c r="C3652" s="14" t="inlineStr">
        <is>
          <t>Офтальмология</t>
        </is>
      </c>
      <c r="D3652" s="14" t="inlineStr">
        <is>
          <t>Рабочее место врача офтальмолога</t>
        </is>
      </c>
      <c r="E3652" s="14" t="inlineStr">
        <is>
          <t>('италия', 'место', 'офтальмолог', 'рабочий', 'товар')</t>
        </is>
      </c>
    </row>
    <row r="3653" ht="15" customHeight="1" s="16">
      <c r="A3653" s="14" t="inlineStr">
        <is>
          <t>https://vilmed.ru/catalog/shovnyy-material-monokril-0/</t>
        </is>
      </c>
      <c r="B3653" s="14" t="inlineStr">
        <is>
          <t>Шовный материал МОНОКРИЛ 0</t>
        </is>
      </c>
      <c r="C3653" s="14" t="inlineStr">
        <is>
          <t>Шовный материал</t>
        </is>
      </c>
      <c r="D3653" s="14" t="inlineStr">
        <is>
          <t>МОНОКРИЛ Шовный материал, Ethicon</t>
        </is>
      </c>
      <c r="E3653" s="14" t="inlineStr">
        <is>
          <t>('материал', 'монокрил', 'шовный')</t>
        </is>
      </c>
    </row>
    <row r="3654" ht="15" customHeight="1" s="16">
      <c r="A3654" s="14" t="inlineStr">
        <is>
          <t>https://vilmed.ru/catalog/shovnyy-material-monokril-1/</t>
        </is>
      </c>
      <c r="B3654" s="14" t="inlineStr">
        <is>
          <t>Шовный материал МОНОКРИЛ 1</t>
        </is>
      </c>
      <c r="C3654" s="14" t="inlineStr">
        <is>
          <t>Шовный материал</t>
        </is>
      </c>
      <c r="D3654" s="14" t="inlineStr">
        <is>
          <t>МОНОКРИЛ Шовный материал, Ethicon</t>
        </is>
      </c>
      <c r="E3654" s="14" t="inlineStr">
        <is>
          <t>('материал', 'монокрил', 'шовный')</t>
        </is>
      </c>
    </row>
    <row r="3655" ht="15" customHeight="1" s="16">
      <c r="A3655" s="14" t="inlineStr">
        <is>
          <t>https://vilmed.ru/catalog/kompressory-jiangsu-dynamic-medical-technology-kitay/</t>
        </is>
      </c>
      <c r="B3655" s="14" t="inlineStr">
        <is>
          <t>Компрессоры Jiangsu Dynamic Medical Technology</t>
        </is>
      </c>
      <c r="C3655" s="14" t="inlineStr">
        <is>
          <t>Стоматология</t>
        </is>
      </c>
      <c r="D3655" s="14" t="inlineStr">
        <is>
          <t>Стоматологические установки</t>
        </is>
      </c>
      <c r="E3655" s="14" t="inlineStr">
        <is>
          <t>('dynamic', 'jiangsu', 'medical', 'technology', 'компрессор')</t>
        </is>
      </c>
    </row>
    <row r="3656" ht="15" customHeight="1" s="16">
      <c r="A3656" s="14" t="inlineStr">
        <is>
          <t>https://vilmed.ru/catalog/ranorasshiriteli-i-raspatory-vorsma-rossiya/</t>
        </is>
      </c>
      <c r="B3656" s="14" t="inlineStr">
        <is>
          <t>Ранорасширители и Распаторы Ворсма, Россия</t>
        </is>
      </c>
      <c r="C3656" s="14" t="inlineStr">
        <is>
          <t>Хирургическое оборудование</t>
        </is>
      </c>
      <c r="D3656" s="14" t="inlineStr">
        <is>
          <t>Ранорасширители и распораторы</t>
        </is>
      </c>
      <c r="E3656" s="14" t="inlineStr">
        <is>
          <t>('ворсма', 'ранорасширитель', 'распатор', 'россия')</t>
        </is>
      </c>
    </row>
    <row r="3657" ht="15" customHeight="1" s="16">
      <c r="A3657" s="14" t="inlineStr">
        <is>
          <t>https://vilmed.ru/catalog/aspiratsionnye-shlangi/</t>
        </is>
      </c>
      <c r="B3657" s="14" t="inlineStr">
        <is>
          <t>Аспирационные шланги</t>
        </is>
      </c>
      <c r="C3657" s="14" t="inlineStr">
        <is>
          <t>Стоматология</t>
        </is>
      </c>
      <c r="D3657" s="14" t="inlineStr">
        <is>
          <t>Стоматологические установки</t>
        </is>
      </c>
      <c r="E3657" s="14" t="inlineStr">
        <is>
          <t>('аспирационный', 'шланг')</t>
        </is>
      </c>
    </row>
    <row r="3658" ht="15" customHeight="1" s="16">
      <c r="A3658" s="14" t="inlineStr">
        <is>
          <t>https://vilmed.ru/catalog/veterinarnye-retinoskopy/</t>
        </is>
      </c>
      <c r="B3658" s="14" t="inlineStr">
        <is>
          <t>Ветеринарные ретиноскопы</t>
        </is>
      </c>
      <c r="C3658" s="14" t="inlineStr">
        <is>
          <t>Ветеринария</t>
        </is>
      </c>
      <c r="D3658" s="14" t="inlineStr">
        <is>
          <t>Ветеринарные офтальмоскопы</t>
        </is>
      </c>
      <c r="E3658" s="14" t="inlineStr">
        <is>
          <t>('ветеринарный', 'ретиноскоп')</t>
        </is>
      </c>
    </row>
    <row r="3659" ht="15" customHeight="1" s="16">
      <c r="A3659" s="14" t="inlineStr">
        <is>
          <t>https://vilmed.ru/catalog/kolposkopy-kernel-kitay/</t>
        </is>
      </c>
      <c r="B3659" s="14" t="inlineStr">
        <is>
          <t>Кольпоскопы Kernel</t>
        </is>
      </c>
      <c r="C3659" s="14" t="inlineStr">
        <is>
          <t>Гинекология</t>
        </is>
      </c>
      <c r="D3659" s="14" t="inlineStr">
        <is>
          <t>Кольпоскопы</t>
        </is>
      </c>
      <c r="E3659" s="14" t="inlineStr">
        <is>
          <t>('kernel', 'кольпоскоп')</t>
        </is>
      </c>
    </row>
    <row r="3660" ht="15" customHeight="1" s="16">
      <c r="A3660" s="14" t="inlineStr">
        <is>
          <t>https://vilmed.ru/catalog/fetalnye-monitory-philips-niderlandy/</t>
        </is>
      </c>
      <c r="B3660" s="14" t="inlineStr">
        <is>
          <t>Фетальные мониторы Philips</t>
        </is>
      </c>
      <c r="C3660" s="14" t="inlineStr">
        <is>
          <t>Гинекология</t>
        </is>
      </c>
      <c r="D3660" s="14" t="inlineStr">
        <is>
          <t>Фетальные мониторы</t>
        </is>
      </c>
      <c r="E3660" s="14" t="inlineStr">
        <is>
          <t>('philips', 'монитор', 'фетальный')</t>
        </is>
      </c>
    </row>
    <row r="3661" ht="15" customHeight="1" s="16">
      <c r="A3661" s="14" t="inlineStr">
        <is>
          <t>https://vilmed.ru/catalog/laminarnye-boksy/</t>
        </is>
      </c>
      <c r="B3661" s="14" t="inlineStr">
        <is>
          <t>Ламинарные боксы</t>
        </is>
      </c>
      <c r="C3661" s="14" t="inlineStr">
        <is>
          <t>Лабораторное оборудование</t>
        </is>
      </c>
      <c r="E3661" s="14" t="inlineStr">
        <is>
          <t>('бокс', 'ламинарный')</t>
        </is>
      </c>
    </row>
    <row r="3662" ht="15" customHeight="1" s="16">
      <c r="A3662" s="14" t="inlineStr">
        <is>
          <t>https://vilmed.ru/catalog/akusherstvo-i-ginekologiya-surgiwell-pakistan/</t>
        </is>
      </c>
      <c r="B3662" s="14" t="inlineStr">
        <is>
          <t>Акушерство и гинекология Surgiwell, Пакистан</t>
        </is>
      </c>
      <c r="C3662" s="14" t="inlineStr">
        <is>
          <t>Хирургическое оборудование</t>
        </is>
      </c>
      <c r="D3662" s="14" t="inlineStr">
        <is>
          <t>Инструменты хирургические Surgiwell, Пакистан</t>
        </is>
      </c>
      <c r="E3662" s="14" t="inlineStr">
        <is>
          <t>('surgiwell', 'акушерство', 'гинекология', 'пакистан')</t>
        </is>
      </c>
    </row>
    <row r="3663" ht="15" customHeight="1" s="16">
      <c r="A3663" s="14" t="inlineStr">
        <is>
          <t>https://vilmed.ru/catalog/ortez-fiksator-kisti-na-luchezapyastnyy-sustav-s-zakhvatom-predplechya-tayvan/</t>
        </is>
      </c>
      <c r="B3663" s="14" t="inlineStr">
        <is>
          <t>Ортез (фиксатор кисти) на лучезапястный сустав с захватом предплечья, Тайвань</t>
        </is>
      </c>
      <c r="C3663" s="14" t="inlineStr">
        <is>
          <t>Оборудование для травматологии и ортопедии</t>
        </is>
      </c>
      <c r="D3663" s="14" t="inlineStr">
        <is>
          <t>Фиксаторы ортопедические (шины)</t>
        </is>
      </c>
      <c r="E3663" s="14" t="inlineStr">
        <is>
          <t>('захват', 'кисть', 'лучезапястный', 'ортеза', 'предплечье', 'сустав', 'тайвань', 'фиксатор')</t>
        </is>
      </c>
    </row>
    <row r="3664" ht="15" customHeight="1" s="16">
      <c r="A3664" s="14" t="inlineStr">
        <is>
          <t>https://vilmed.ru/catalog/probirki--dlya-issledovaniya-plazmy-krovi-s-litiy-geparinom-i-gelem-gel--lithium-heparin-tube-kitay/</t>
        </is>
      </c>
      <c r="B3664" s="14" t="inlineStr">
        <is>
          <t>Пробирки для исследования плазмы крови с литий-гепарином и гелем Gel &amp; Lithium Heparin Tube</t>
        </is>
      </c>
      <c r="C3664" s="14" t="inlineStr">
        <is>
          <t>Лабораторное оборудование</t>
        </is>
      </c>
      <c r="D3664" s="14" t="inlineStr">
        <is>
          <t>Пробирки для исследования плазмы крови Improvacuter</t>
        </is>
      </c>
      <c r="E3664" s="14" t="inlineStr">
        <is>
          <t>('gel', 'heparin', 'lithium', 'tube', 'гель', 'гепарин', 'исследование', 'кровь', 'литий', 'плазма', 'пробирка')</t>
        </is>
      </c>
    </row>
    <row r="3665" ht="15" customHeight="1" s="16">
      <c r="A3665" s="14" t="inlineStr">
        <is>
          <t>https://vilmed.ru/catalog/otorinolaringologiya-mozhaysk/</t>
        </is>
      </c>
      <c r="B3665" s="14" t="inlineStr">
        <is>
          <t>Оториноларингология (Можайск)</t>
        </is>
      </c>
      <c r="C3665" s="14" t="inlineStr">
        <is>
          <t>Хирургическое оборудование</t>
        </is>
      </c>
      <c r="D3665" s="14" t="inlineStr">
        <is>
          <t>Инструменты хирургические Можайск, Россия</t>
        </is>
      </c>
      <c r="E3665" s="14" t="inlineStr">
        <is>
          <t>('можайск', 'оториноларингология')</t>
        </is>
      </c>
    </row>
    <row r="3666" ht="15" customHeight="1" s="16">
      <c r="A3666" s="14" t="inlineStr">
        <is>
          <t>https://vilmed.ru/catalog/vykusyvateli-otorinolaringologicheskie-vorsma-rossiya/</t>
        </is>
      </c>
      <c r="B3666" s="14" t="inlineStr">
        <is>
          <t>Выкусыватели оториноларингологические Ворсма, Россия</t>
        </is>
      </c>
      <c r="C3666" s="14" t="inlineStr">
        <is>
          <t>Хирургическое оборудование</t>
        </is>
      </c>
      <c r="D3666" s="14" t="inlineStr">
        <is>
          <t>Выкусыватели, Корнцанги, Держатели Ворсма, Россия</t>
        </is>
      </c>
      <c r="E3666" s="14" t="inlineStr">
        <is>
          <t>('ворсма', 'выкусыватель', 'оториноларингологический', 'россия')</t>
        </is>
      </c>
    </row>
    <row r="3667" ht="15" customHeight="1" s="16">
      <c r="A3667" s="14" t="inlineStr">
        <is>
          <t>https://vilmed.ru/catalog/endomotory-geosoft/</t>
        </is>
      </c>
      <c r="B3667" s="14" t="inlineStr">
        <is>
          <t>Эндомоторы Geosoft</t>
        </is>
      </c>
      <c r="C3667" s="14" t="inlineStr">
        <is>
          <t>Стоматология</t>
        </is>
      </c>
      <c r="D3667" s="14" t="inlineStr">
        <is>
          <t>Эндомоторы</t>
        </is>
      </c>
      <c r="E3667" s="14" t="inlineStr">
        <is>
          <t>('geosoft', 'эндомотор')</t>
        </is>
      </c>
    </row>
    <row r="3668" ht="15" customHeight="1" s="16">
      <c r="A3668" s="14" t="inlineStr">
        <is>
          <t>https://vilmed.ru/catalog/kolposkopy-mir/</t>
        </is>
      </c>
      <c r="B3668" s="14" t="inlineStr">
        <is>
          <t>Кольпоскопы МИР</t>
        </is>
      </c>
      <c r="C3668" s="14" t="inlineStr">
        <is>
          <t>Гинекология</t>
        </is>
      </c>
      <c r="D3668" s="14" t="inlineStr">
        <is>
          <t>Кольпоскопы</t>
        </is>
      </c>
      <c r="E3668" s="14" t="inlineStr">
        <is>
          <t>('кольпоскоп', 'мир')</t>
        </is>
      </c>
    </row>
    <row r="3669" ht="15" customHeight="1" s="16">
      <c r="A3669" s="14" t="inlineStr">
        <is>
          <t>https://vilmed.ru/catalog/skanery-fosfornykh-plastin/</t>
        </is>
      </c>
      <c r="B3669" s="14" t="inlineStr">
        <is>
          <t>Сканеры фосфорных пластин</t>
        </is>
      </c>
      <c r="C3669" s="14" t="inlineStr">
        <is>
          <t>Стоматология</t>
        </is>
      </c>
      <c r="D3669" s="14" t="inlineStr">
        <is>
          <t>Рентгенодиагностика</t>
        </is>
      </c>
      <c r="E3669" s="14" t="inlineStr">
        <is>
          <t>('пластина', 'сканер', 'фосфорный')</t>
        </is>
      </c>
    </row>
    <row r="3670" ht="15" customHeight="1" s="16">
      <c r="A3670" s="14" t="inlineStr">
        <is>
          <t>https://vilmed.ru/catalog/fizioterapevticheskie-apparaty-i-pristavki/</t>
        </is>
      </c>
      <c r="B3670" s="14" t="inlineStr">
        <is>
          <t>Физиотерапевтические аппараты и приставки</t>
        </is>
      </c>
      <c r="C3670" s="14" t="inlineStr">
        <is>
          <t>Офтальмология</t>
        </is>
      </c>
      <c r="E3670" s="14" t="inlineStr">
        <is>
          <t>('аппарат', 'приставка', 'физиотерапевтический')</t>
        </is>
      </c>
    </row>
    <row r="3671" ht="15" customHeight="1" s="16">
      <c r="A3671" s="14" t="inlineStr">
        <is>
          <t>https://vilmed.ru/catalog/33-seriya-matritsy-konturnye-metallicheskie-rossiya/</t>
        </is>
      </c>
      <c r="B3671" s="14" t="inlineStr">
        <is>
          <t>33 серия. Матрицы контурные металлические, Россия</t>
        </is>
      </c>
      <c r="C3671" s="14" t="inlineStr">
        <is>
          <t>Расходные материалы</t>
        </is>
      </c>
      <c r="D3671" s="14" t="inlineStr">
        <is>
          <t>Матрицы Кормед, Россия</t>
        </is>
      </c>
      <c r="E3671" s="14" t="inlineStr">
        <is>
          <t>('контурный', 'матрица', 'металлический', 'россия', 'серия')</t>
        </is>
      </c>
    </row>
    <row r="3672" ht="15" customHeight="1" s="16">
      <c r="A3672" s="14" t="inlineStr">
        <is>
          <t>https://vilmed.ru/catalog/klinki-makintosh-izognutye/</t>
        </is>
      </c>
      <c r="B3672" s="14" t="inlineStr">
        <is>
          <t>Клинки макинтош изогнутые</t>
        </is>
      </c>
      <c r="C3672" s="14" t="inlineStr">
        <is>
          <t>Ларингоскопы</t>
        </is>
      </c>
      <c r="D3672" s="14" t="inlineStr">
        <is>
          <t>Клинок ларингоскопа</t>
        </is>
      </c>
      <c r="E3672" s="14" t="inlineStr">
        <is>
          <t>('изогнутый', 'клинок', 'макинтош')</t>
        </is>
      </c>
    </row>
    <row r="3673" ht="15" customHeight="1" s="16">
      <c r="A3673" s="14" t="inlineStr">
        <is>
          <t>https://vilmed.ru/catalog/apparaty-elektrokhirurgicheskie-ekhvch/</t>
        </is>
      </c>
      <c r="B3673" s="14" t="inlineStr">
        <is>
          <t>Аппараты ветеринарные электрохирургические ЭХВЧ</t>
        </is>
      </c>
      <c r="C3673" s="14" t="inlineStr">
        <is>
          <t>Ветеринария</t>
        </is>
      </c>
      <c r="E3673" s="14" t="inlineStr">
        <is>
          <t>('аппарат', 'ветеринарный', 'электрохирургический', 'эхвч')</t>
        </is>
      </c>
    </row>
    <row r="3674" ht="15" customHeight="1" s="16">
      <c r="A3674" s="14" t="inlineStr">
        <is>
          <t>https://vilmed.ru/catalog/ranorasshiriteli-reechnye-vorsma-rossiya/</t>
        </is>
      </c>
      <c r="B3674" s="14" t="inlineStr">
        <is>
          <t>Ранорасширители реечные Ворсма, Россия</t>
        </is>
      </c>
      <c r="C3674" s="14" t="inlineStr">
        <is>
          <t>Хирургическое оборудование</t>
        </is>
      </c>
      <c r="D3674" s="14" t="inlineStr">
        <is>
          <t>Ранорасширители и Распаторы Ворсма, Россия</t>
        </is>
      </c>
      <c r="E3674" s="14" t="inlineStr">
        <is>
          <t>('ворсма', 'ранорасширитель', 'реечный', 'россия')</t>
        </is>
      </c>
    </row>
    <row r="3675" ht="15" customHeight="1" s="16">
      <c r="A3675" s="14" t="inlineStr">
        <is>
          <t>https://vilmed.ru/catalog/kyuretki-lozhki-ekstraktory-vorsma-rossiya/</t>
        </is>
      </c>
      <c r="B3675" s="14" t="inlineStr">
        <is>
          <t>Кюретки, ложки, экстракторы Ворсма, Россия</t>
        </is>
      </c>
      <c r="C3675" s="14" t="inlineStr">
        <is>
          <t>Хирургическое оборудование</t>
        </is>
      </c>
      <c r="D3675" s="14" t="inlineStr">
        <is>
          <t>Кюретки, ложки, экстракторы</t>
        </is>
      </c>
      <c r="E3675" s="14" t="inlineStr">
        <is>
          <t>('ворсма', 'кюретка', 'ложка', 'россия', 'экстрактор')</t>
        </is>
      </c>
    </row>
    <row r="3676" ht="15" customHeight="1" s="16">
      <c r="A3676" s="14" t="inlineStr">
        <is>
          <t>https://vilmed.ru/catalog/raskhodnye-materialy-dlya-kabineta-profpatologa/</t>
        </is>
      </c>
      <c r="B3676" s="14" t="inlineStr">
        <is>
          <t>Расходные материалы для кабинета профпатолога</t>
        </is>
      </c>
      <c r="C3676" s="14" t="inlineStr">
        <is>
          <t>Расходные материалы</t>
        </is>
      </c>
      <c r="D3676" s="14" t="inlineStr">
        <is>
          <t>Расходные материалы для медицинских кабинетов</t>
        </is>
      </c>
      <c r="E3676" s="14" t="inlineStr">
        <is>
          <t>('кабинет', 'материал', 'профпатолог', 'расходный')</t>
        </is>
      </c>
    </row>
    <row r="3677" ht="15" customHeight="1" s="16">
      <c r="A3677" s="14" t="inlineStr">
        <is>
          <t>https://vilmed.ru/catalog/instrumentariy/</t>
        </is>
      </c>
      <c r="B3677" s="14" t="inlineStr">
        <is>
          <t>Инструментарий</t>
        </is>
      </c>
      <c r="C3677" s="14" t="inlineStr">
        <is>
          <t>Эндоскопия</t>
        </is>
      </c>
      <c r="D3677" s="14" t="inlineStr">
        <is>
          <t>Инструменты лапароскопии</t>
        </is>
      </c>
      <c r="E3677" s="14" t="inlineStr">
        <is>
          <t>('инструментарий',)</t>
        </is>
      </c>
    </row>
    <row r="3678" ht="15" customHeight="1" s="16">
      <c r="A3678" s="14" t="inlineStr">
        <is>
          <t>https://vilmed.ru/catalog/statsionarnye-flyuorograficheskie-apparaty/</t>
        </is>
      </c>
      <c r="B3678" s="14" t="inlineStr">
        <is>
          <t>Стационарные флюорографические аппараты</t>
        </is>
      </c>
      <c r="C3678" s="14" t="inlineStr">
        <is>
          <t>Рентген оборудование</t>
        </is>
      </c>
      <c r="D3678" s="14" t="inlineStr">
        <is>
          <t>Флюорографические аппараты АМИКО</t>
        </is>
      </c>
      <c r="E3678" s="14" t="inlineStr">
        <is>
          <t>('аппарат', 'стационарный', 'флюорографический')</t>
        </is>
      </c>
    </row>
    <row r="3679" ht="15" customHeight="1" s="16">
      <c r="A3679" s="14" t="inlineStr">
        <is>
          <t>https://vilmed.ru/catalog/kolonofibroskopy-pentax-yaponiya/</t>
        </is>
      </c>
      <c r="B3679" s="14" t="inlineStr">
        <is>
          <t>Колонофиброскопы Pentax</t>
        </is>
      </c>
      <c r="C3679" s="14" t="inlineStr">
        <is>
          <t>Эндоскопия</t>
        </is>
      </c>
      <c r="D3679" s="14" t="inlineStr">
        <is>
          <t>Эндоскопы для проктологии</t>
        </is>
      </c>
      <c r="E3679" s="14" t="inlineStr">
        <is>
          <t>('pentax', 'колонофиброскоп')</t>
        </is>
      </c>
    </row>
    <row r="3680" ht="15" customHeight="1" s="16">
      <c r="A3680" s="14" t="inlineStr">
        <is>
          <t>https://vilmed.ru/catalog/shovnyy-material-vikril-20/</t>
        </is>
      </c>
      <c r="B3680" s="14" t="inlineStr">
        <is>
          <t>Шовный материал ВИКРИЛ 2/0</t>
        </is>
      </c>
      <c r="C3680" s="14" t="inlineStr">
        <is>
          <t>Шовный материал</t>
        </is>
      </c>
      <c r="D3680" s="14" t="inlineStr">
        <is>
          <t>ВИКРИЛ Шовный материал, Ethicon</t>
        </is>
      </c>
      <c r="E3680" s="14" t="inlineStr">
        <is>
          <t>('викрил', 'материал', 'шовный')</t>
        </is>
      </c>
    </row>
    <row r="3681" ht="15" customHeight="1" s="16">
      <c r="A3681" s="14" t="inlineStr">
        <is>
          <t>https://vilmed.ru/catalog/igloderzhateli-pto-medtekhnika-kazan-rossiya/</t>
        </is>
      </c>
      <c r="B3681" s="14" t="inlineStr">
        <is>
          <t>Иглодержатели ПТО Медтехника (Казань, Россия)</t>
        </is>
      </c>
      <c r="C3681" s="14" t="inlineStr">
        <is>
          <t>Хирургическое оборудование</t>
        </is>
      </c>
      <c r="D3681" s="14" t="inlineStr">
        <is>
          <t>Офтальмология ПТО Медтехника, Казань</t>
        </is>
      </c>
      <c r="E3681" s="14" t="inlineStr">
        <is>
          <t>('иглодержатель', 'казань', 'медтехника', 'пто', 'россия')</t>
        </is>
      </c>
    </row>
    <row r="3682" ht="15" customHeight="1" s="16">
      <c r="A3682" s="14" t="inlineStr">
        <is>
          <t>https://vilmed.ru/catalog/infuzionnye-sistemy/</t>
        </is>
      </c>
      <c r="B3682" s="14" t="inlineStr">
        <is>
          <t>Инфузионные системы</t>
        </is>
      </c>
      <c r="C3682" s="14" t="inlineStr">
        <is>
          <t>Расходные материалы</t>
        </is>
      </c>
      <c r="D3682" s="14" t="inlineStr">
        <is>
          <t>Изделия для инфузионной и трансфузионной терапии</t>
        </is>
      </c>
      <c r="E3682" s="14" t="inlineStr">
        <is>
          <t>('инфузионный', 'система')</t>
        </is>
      </c>
    </row>
    <row r="3683" ht="15" customHeight="1" s="16">
      <c r="A3683" s="14" t="inlineStr">
        <is>
          <t>https://vilmed.ru/catalog/tazomery-tumbotino-rossiya/</t>
        </is>
      </c>
      <c r="B3683" s="14" t="inlineStr">
        <is>
          <t>Тазомеры Тумботино, Россия</t>
        </is>
      </c>
      <c r="C3683" s="14" t="inlineStr">
        <is>
          <t>Хирургическое оборудование</t>
        </is>
      </c>
      <c r="D3683" s="14" t="inlineStr">
        <is>
          <t>Скобы, тазомеры, протезы Тумботино, Россия</t>
        </is>
      </c>
      <c r="E3683" s="14" t="inlineStr">
        <is>
          <t>('россия', 'тазомер', 'тумботин')</t>
        </is>
      </c>
    </row>
    <row r="3684" ht="15" customHeight="1" s="16">
      <c r="A3684" s="14" t="inlineStr">
        <is>
          <t>https://vilmed.ru/catalog/evdm-alkom-medika-rossiya/</t>
        </is>
      </c>
      <c r="B3684" s="14" t="inlineStr">
        <is>
          <t>Аппараты электрохирургические ЭВДМ-АЛКОМ Медика, Россия</t>
        </is>
      </c>
      <c r="C3684" s="14" t="inlineStr">
        <is>
          <t>Хирургическое оборудование</t>
        </is>
      </c>
      <c r="D3684" s="14" t="inlineStr">
        <is>
          <t>Аппараты электрохирургические</t>
        </is>
      </c>
      <c r="E3684" s="14" t="inlineStr">
        <is>
          <t>('алкома', 'аппарат', 'медик', 'россия', 'эвдм', 'электрохирургический')</t>
        </is>
      </c>
    </row>
    <row r="3685" ht="15" customHeight="1" s="16">
      <c r="A3685" s="14" t="inlineStr">
        <is>
          <t>https://vilmed.ru/catalog/kryuchki-oftalmologicheskie-mmiz-rossiya/</t>
        </is>
      </c>
      <c r="B3685" s="14" t="inlineStr">
        <is>
          <t>Крючки офтальмологические ММИЗ, Россия</t>
        </is>
      </c>
      <c r="C3685" s="14" t="inlineStr">
        <is>
          <t>Хирургическое оборудование</t>
        </is>
      </c>
      <c r="D3685" s="14" t="inlineStr">
        <is>
          <t>Крючки и наконечники ММИЗ, Россия</t>
        </is>
      </c>
      <c r="E3685" s="14" t="inlineStr">
        <is>
          <t>('крючок', 'ммиза', 'офтальмологический', 'россия')</t>
        </is>
      </c>
    </row>
    <row r="3686" ht="15" customHeight="1" s="16">
      <c r="A3686" s="14" t="inlineStr">
        <is>
          <t>https://vilmed.ru/catalog/ranorasshiriteli-neyrokhirurgicheskie-surgiwell-pakistan/</t>
        </is>
      </c>
      <c r="B3686" s="14" t="inlineStr">
        <is>
          <t>Ранорасширители нейрохирургические Surgiwell, Пакистан</t>
        </is>
      </c>
      <c r="C3686" s="14" t="inlineStr">
        <is>
          <t>Хирургическое оборудование</t>
        </is>
      </c>
      <c r="D3686" s="14" t="inlineStr">
        <is>
          <t>Ранорасширители Surgiwell, Пакистан</t>
        </is>
      </c>
      <c r="E3686" s="14" t="inlineStr">
        <is>
          <t>('surgiwell', 'нейрохирургический', 'пакистан', 'ранорасширитель')</t>
        </is>
      </c>
    </row>
    <row r="3687" ht="15" customHeight="1" s="16">
      <c r="A3687" s="14" t="inlineStr">
        <is>
          <t>https://vilmed.ru/catalog/probirki-dlya-koagulogicheskikh-issledovaniy-krovi-improvacuter/</t>
        </is>
      </c>
      <c r="B3687" s="14" t="inlineStr">
        <is>
          <t>Пробирки для коагулогических исследований крови Improvacuter</t>
        </is>
      </c>
      <c r="C3687" s="14" t="inlineStr">
        <is>
          <t>Лабораторное оборудование</t>
        </is>
      </c>
      <c r="D3687" s="14" t="inlineStr">
        <is>
          <t>Пробирки для крови</t>
        </is>
      </c>
      <c r="E3687" s="14" t="inlineStr">
        <is>
          <t>('improvacuter', 'исследование', 'коагулогический', 'кровь', 'пробирка')</t>
        </is>
      </c>
    </row>
    <row r="3688" ht="15" customHeight="1" s="16">
      <c r="A3688" s="14" t="inlineStr">
        <is>
          <t>https://vilmed.ru/catalog/elevatory-surgicon-pakistan/</t>
        </is>
      </c>
      <c r="B3688" s="14" t="inlineStr">
        <is>
          <t>Элеваторы Surgicon, Пакистан</t>
        </is>
      </c>
      <c r="C3688" s="14" t="inlineStr">
        <is>
          <t>Хирургическое оборудование</t>
        </is>
      </c>
      <c r="D3688" s="14" t="inlineStr">
        <is>
          <t>Элеваторы</t>
        </is>
      </c>
      <c r="E3688" s="14" t="inlineStr">
        <is>
          <t>('surgicon', 'пакистан', 'элеватор')</t>
        </is>
      </c>
    </row>
    <row r="3689" ht="15" customHeight="1" s="16">
      <c r="A3689" s="14" t="inlineStr">
        <is>
          <t>https://vilmed.ru/catalog/shovnyy-material-vikril-30/</t>
        </is>
      </c>
      <c r="B3689" s="14" t="inlineStr">
        <is>
          <t>Шовный материал ВИКРИЛ 3/0</t>
        </is>
      </c>
      <c r="C3689" s="14" t="inlineStr">
        <is>
          <t>Шовный материал</t>
        </is>
      </c>
      <c r="D3689" s="14" t="inlineStr">
        <is>
          <t>ВИКРИЛ Шовный материал, Ethicon</t>
        </is>
      </c>
      <c r="E3689" s="14" t="inlineStr">
        <is>
          <t>('викрил', 'материал', 'шовный')</t>
        </is>
      </c>
    </row>
    <row r="3690" ht="15" customHeight="1" s="16">
      <c r="A3690" s="14" t="inlineStr">
        <is>
          <t>https://vilmed.ru/catalog/pupillometr/</t>
        </is>
      </c>
      <c r="B3690" s="14" t="inlineStr">
        <is>
          <t>Пупиллометр</t>
        </is>
      </c>
      <c r="C3690" s="14" t="inlineStr">
        <is>
          <t>Офтальмология</t>
        </is>
      </c>
      <c r="E3690" s="14" t="inlineStr">
        <is>
          <t>('пупиллометр',)</t>
        </is>
      </c>
    </row>
    <row r="3691" ht="15" customHeight="1" s="16">
      <c r="A3691" s="14" t="inlineStr">
        <is>
          <t>https://vilmed.ru/catalog/zazhimy-ginekologicheskie-surgiwell-pakistan/</t>
        </is>
      </c>
      <c r="B3691" s="14" t="inlineStr">
        <is>
          <t>Зажимы гинекологические Surgiwell, Пакистан</t>
        </is>
      </c>
      <c r="C3691" s="14" t="inlineStr">
        <is>
          <t>Хирургическое оборудование</t>
        </is>
      </c>
      <c r="D3691" s="14" t="inlineStr">
        <is>
          <t>Зажимы и клипсы Surgiwell, Пакистан</t>
        </is>
      </c>
      <c r="E3691" s="14" t="inlineStr">
        <is>
          <t>('surgiwell', 'гинекологический', 'зажим', 'пакистан')</t>
        </is>
      </c>
    </row>
    <row r="3692" ht="15" customHeight="1" s="16">
      <c r="A3692" s="14" t="inlineStr">
        <is>
          <t>https://vilmed.ru/catalog/shchelevye-lampy-labomed/</t>
        </is>
      </c>
      <c r="B3692" s="14" t="inlineStr">
        <is>
          <t>Щелевые лампы Labomed</t>
        </is>
      </c>
      <c r="C3692" s="14" t="inlineStr">
        <is>
          <t>Офтальмология</t>
        </is>
      </c>
      <c r="D3692" s="14" t="inlineStr">
        <is>
          <t>Щелевые лампы</t>
        </is>
      </c>
      <c r="E3692" s="14" t="inlineStr">
        <is>
          <t>('labomed', 'лампа', 'щелевой')</t>
        </is>
      </c>
    </row>
    <row r="3693" ht="15" customHeight="1" s="16">
      <c r="A3693" s="14" t="inlineStr">
        <is>
          <t>https://vilmed.ru/catalog/elektricheskie-zubnye-shchetki-philips/</t>
        </is>
      </c>
      <c r="B3693" s="14" t="inlineStr">
        <is>
          <t>Электрические зубные щетки Philips</t>
        </is>
      </c>
      <c r="C3693" s="14" t="inlineStr">
        <is>
          <t>Стоматология</t>
        </is>
      </c>
      <c r="D3693" s="14" t="inlineStr">
        <is>
          <t>Зубные щетки</t>
        </is>
      </c>
      <c r="E3693" s="14" t="inlineStr">
        <is>
          <t>('philips', 'зубной', 'щётка', 'электрический')</t>
        </is>
      </c>
    </row>
    <row r="3694" ht="15" customHeight="1" s="16">
      <c r="A3694" s="14" t="inlineStr">
        <is>
          <t>https://vilmed.ru/catalog/shovnyy-material-kapron-pletenyy-2/</t>
        </is>
      </c>
      <c r="B3694" s="14" t="inlineStr">
        <is>
          <t>Шовный материал КАПРОН плетеный 2</t>
        </is>
      </c>
      <c r="C3694" s="14" t="inlineStr">
        <is>
          <t>Шовный материал</t>
        </is>
      </c>
      <c r="D3694" s="14" t="inlineStr">
        <is>
          <t>КАПРОН плетеный (К) Шовный материал ПТО Медтехника, Россия</t>
        </is>
      </c>
      <c r="E3694" s="14" t="inlineStr">
        <is>
          <t>('капрон', 'материал', 'плетёный', 'шовный')</t>
        </is>
      </c>
    </row>
    <row r="3695" ht="15" customHeight="1" s="16">
      <c r="A3695" s="14" t="inlineStr">
        <is>
          <t>https://vilmed.ru/catalog/stetofonendoskopy/</t>
        </is>
      </c>
      <c r="B3695" s="14" t="inlineStr">
        <is>
          <t>Стетофонендоскопы</t>
        </is>
      </c>
      <c r="C3695" s="14" t="inlineStr">
        <is>
          <t>Стетоскопы и фонендоскопы</t>
        </is>
      </c>
      <c r="E3695" s="14" t="inlineStr">
        <is>
          <t>('стетофонендоскоп',)</t>
        </is>
      </c>
    </row>
    <row r="3696" ht="15" customHeight="1" s="16">
      <c r="A3696" s="14" t="inlineStr">
        <is>
          <t>https://vilmed.ru/catalog/shovnyy-material-kapron-pletenyy-1/</t>
        </is>
      </c>
      <c r="B3696" s="14" t="inlineStr">
        <is>
          <t>Шовный материал КАПРОН плетеный 1</t>
        </is>
      </c>
      <c r="C3696" s="14" t="inlineStr">
        <is>
          <t>Шовный материал</t>
        </is>
      </c>
      <c r="D3696" s="14" t="inlineStr">
        <is>
          <t>КАПРОН плетеный (К) Шовный материал ПТО Медтехника, Россия</t>
        </is>
      </c>
      <c r="E3696" s="14" t="inlineStr">
        <is>
          <t>('капрон', 'материал', 'плетёный', 'шовный')</t>
        </is>
      </c>
    </row>
    <row r="3697" ht="15" customHeight="1" s="16">
      <c r="A3697" s="14" t="inlineStr">
        <is>
          <t>https://vilmed.ru/catalog/shovnyy-material-kapron-pletenyy-0/</t>
        </is>
      </c>
      <c r="B3697" s="14" t="inlineStr">
        <is>
          <t>Шовный материал КАПРОН плетеный 0</t>
        </is>
      </c>
      <c r="C3697" s="14" t="inlineStr">
        <is>
          <t>Шовный материал</t>
        </is>
      </c>
      <c r="D3697" s="14" t="inlineStr">
        <is>
          <t>КАПРОН плетеный (К) Шовный материал ПТО Медтехника, Россия</t>
        </is>
      </c>
      <c r="E3697" s="14" t="inlineStr">
        <is>
          <t>('капрон', 'материал', 'плетёный', 'шовный')</t>
        </is>
      </c>
    </row>
    <row r="3698" ht="15" customHeight="1" s="16">
      <c r="A3698" s="14" t="inlineStr">
        <is>
          <t>https://vilmed.ru/catalog/shpateli-lopatki-plastinki-surgicon-pakistan/</t>
        </is>
      </c>
      <c r="B3698" s="14" t="inlineStr">
        <is>
          <t>Шпатели, лопатки, пластинки Surgicon, Пакистан</t>
        </is>
      </c>
      <c r="C3698" s="14" t="inlineStr">
        <is>
          <t>Хирургическое оборудование</t>
        </is>
      </c>
      <c r="D3698" s="14" t="inlineStr">
        <is>
          <t>Шпатели, лопатки, пластинки</t>
        </is>
      </c>
      <c r="E3698" s="14" t="inlineStr">
        <is>
          <t>('surgicon', 'лопатка', 'пакистан', 'пластинка', 'шпатель')</t>
        </is>
      </c>
    </row>
    <row r="3699" ht="15" customHeight="1" s="16">
      <c r="A3699" s="14" t="inlineStr">
        <is>
          <t>https://vilmed.ru/catalog/veterinarnoe-anesteziologicheskoe-oborudovanie/</t>
        </is>
      </c>
      <c r="B3699" s="14" t="inlineStr">
        <is>
          <t>Ветеринарное анестезиологическое оборудование</t>
        </is>
      </c>
      <c r="C3699" s="14" t="inlineStr">
        <is>
          <t>Ветеринария</t>
        </is>
      </c>
      <c r="E3699" s="14" t="inlineStr">
        <is>
          <t>('анестезиологический', 'ветеринарный', 'оборудование')</t>
        </is>
      </c>
    </row>
    <row r="3700" ht="15" customHeight="1" s="16">
      <c r="A3700" s="14" t="inlineStr">
        <is>
          <t>https://vilmed.ru/catalog/shovnyy-material-vikril-40/</t>
        </is>
      </c>
      <c r="B3700" s="14" t="inlineStr">
        <is>
          <t>Шовный материал ВИКРИЛ 4/0</t>
        </is>
      </c>
      <c r="C3700" s="14" t="inlineStr">
        <is>
          <t>Шовный материал</t>
        </is>
      </c>
      <c r="D3700" s="14" t="inlineStr">
        <is>
          <t>ВИКРИЛ Шовный материал, Ethicon</t>
        </is>
      </c>
      <c r="E3700" s="14" t="inlineStr">
        <is>
          <t>('викрил', 'материал', 'шовный')</t>
        </is>
      </c>
    </row>
    <row r="3701" ht="15" customHeight="1" s="16">
      <c r="A3701" s="14" t="inlineStr">
        <is>
          <t>https://vilmed.ru/catalog/shchiptsy-stomatologicheskie-surgicon-pakistan/</t>
        </is>
      </c>
      <c r="B3701" s="14" t="inlineStr">
        <is>
          <t>Щипцы стоматологические Surgicon, Пакистан</t>
        </is>
      </c>
      <c r="C3701" s="14" t="inlineStr">
        <is>
          <t>Хирургическое оборудование</t>
        </is>
      </c>
      <c r="D3701" s="14" t="inlineStr">
        <is>
          <t>Конхотомы и щипцы Surgicon, Пакистан</t>
        </is>
      </c>
      <c r="E3701" s="14" t="inlineStr">
        <is>
          <t>('surgicon', 'пакистан', 'стоматологический', 'щипец')</t>
        </is>
      </c>
    </row>
    <row r="3702" ht="15" customHeight="1" s="16">
      <c r="A3702" s="14" t="inlineStr">
        <is>
          <t>https://vilmed.ru/catalog/shovnyy-material-neylon-mono-otrezki-usp-30-m2/</t>
        </is>
      </c>
      <c r="B3702" s="14" t="inlineStr">
        <is>
          <t>Шовный материал Нейлон моно отрезки USP 3/0 (М2)</t>
        </is>
      </c>
      <c r="C3702" s="14" t="inlineStr">
        <is>
          <t>Шовный материал</t>
        </is>
      </c>
      <c r="D3702" s="14" t="inlineStr">
        <is>
          <t>Шовный материал НЕЙЛОН Моно отрезки</t>
        </is>
      </c>
      <c r="E3702" s="14" t="inlineStr">
        <is>
          <t>('usp', 'материал', 'моно', 'нейлон', 'отрезок', 'шовный')</t>
        </is>
      </c>
    </row>
    <row r="3703" ht="15" customHeight="1" s="16">
      <c r="A3703" s="14" t="inlineStr">
        <is>
          <t>https://vilmed.ru/catalog/standart-osnashcheniya-kabineta-kosmetologa/</t>
        </is>
      </c>
      <c r="B3703" s="14" t="inlineStr">
        <is>
          <t>Стандарт оснащения кабинета косметолога</t>
        </is>
      </c>
      <c r="C3703" s="14" t="inlineStr">
        <is>
          <t>Косметология</t>
        </is>
      </c>
      <c r="E3703" s="14" t="inlineStr">
        <is>
          <t>('кабинет', 'косметолог', 'оснащение', 'стандарт')</t>
        </is>
      </c>
    </row>
    <row r="3704" ht="15" customHeight="1" s="16">
      <c r="A3704" s="14" t="inlineStr">
        <is>
          <t>https://vilmed.ru/catalog/shovnyy-material-vikril-50/</t>
        </is>
      </c>
      <c r="B3704" s="14" t="inlineStr">
        <is>
          <t>Шовный материал ВИКРИЛ 5/0</t>
        </is>
      </c>
      <c r="C3704" s="14" t="inlineStr">
        <is>
          <t>Шовный материал</t>
        </is>
      </c>
      <c r="D3704" s="14" t="inlineStr">
        <is>
          <t>ВИКРИЛ Шовный материал, Ethicon</t>
        </is>
      </c>
      <c r="E3704" s="14" t="inlineStr">
        <is>
          <t>('викрил', 'материал', 'шовный')</t>
        </is>
      </c>
    </row>
    <row r="3705" ht="15" customHeight="1" s="16">
      <c r="A3705" s="14" t="inlineStr">
        <is>
          <t>https://vilmed.ru/catalog/perchatki-lateksnye-meditsinskie/</t>
        </is>
      </c>
      <c r="B3705" s="14" t="inlineStr">
        <is>
          <t>Перчатки латексные медицинские</t>
        </is>
      </c>
      <c r="C3705" s="14" t="inlineStr">
        <is>
          <t>Перчатки медицинские</t>
        </is>
      </c>
      <c r="D3705" s="14" t="inlineStr">
        <is>
          <t>Перчатки латексные</t>
        </is>
      </c>
      <c r="E3705" s="14" t="inlineStr">
        <is>
          <t>('латексный', 'медицинский', 'перчатка')</t>
        </is>
      </c>
    </row>
    <row r="3706" ht="15" customHeight="1" s="16">
      <c r="A3706" s="14" t="inlineStr">
        <is>
          <t>https://vilmed.ru/catalog/pakovochnye-massy/</t>
        </is>
      </c>
      <c r="B3706" s="14" t="inlineStr">
        <is>
          <t>Паковочные массы</t>
        </is>
      </c>
      <c r="C3706" s="14" t="inlineStr">
        <is>
          <t>Стоматология</t>
        </is>
      </c>
      <c r="D3706" s="14" t="inlineStr">
        <is>
          <t>Стоматологические материалы</t>
        </is>
      </c>
      <c r="E3706" s="14" t="inlineStr">
        <is>
          <t>('масса', 'паковочный')</t>
        </is>
      </c>
    </row>
    <row r="3707" ht="15" customHeight="1" s="16">
      <c r="A3707" s="14" t="inlineStr">
        <is>
          <t>https://vilmed.ru/catalog/podemniki-mmiz-rossiya/</t>
        </is>
      </c>
      <c r="B3707" s="14" t="inlineStr">
        <is>
          <t>Подъемники ММИЗ, Россия</t>
        </is>
      </c>
      <c r="C3707" s="14" t="inlineStr">
        <is>
          <t>Хирургическое оборудование</t>
        </is>
      </c>
      <c r="D3707" s="14" t="inlineStr">
        <is>
          <t>Подъемники</t>
        </is>
      </c>
      <c r="E3707" s="14" t="inlineStr">
        <is>
          <t>('ммиза', 'подъёмник', 'россия')</t>
        </is>
      </c>
    </row>
    <row r="3708" ht="15" customHeight="1" s="16">
      <c r="A3708" s="14" t="inlineStr">
        <is>
          <t>https://vilmed.ru/catalog/plita-nagrevatelnaya-laboratornaya/</t>
        </is>
      </c>
      <c r="B3708" s="14" t="inlineStr">
        <is>
          <t>Плита нагревательная лабораторная</t>
        </is>
      </c>
      <c r="C3708" s="14" t="inlineStr">
        <is>
          <t>Лабораторное оборудование</t>
        </is>
      </c>
      <c r="D3708" s="14" t="inlineStr">
        <is>
          <t>Водяные бани</t>
        </is>
      </c>
      <c r="E3708" s="14" t="inlineStr">
        <is>
          <t>('лабораторный', 'нагревательный', 'плита')</t>
        </is>
      </c>
    </row>
    <row r="3709" ht="15" customHeight="1" s="16">
      <c r="A3709" s="14" t="inlineStr">
        <is>
          <t>https://vilmed.ru/catalog/uzi-skanery/</t>
        </is>
      </c>
      <c r="B3709" s="14" t="inlineStr">
        <is>
          <t>УЗИ сканеры</t>
        </is>
      </c>
      <c r="C3709" s="14" t="inlineStr">
        <is>
          <t>УЗИ сканеры</t>
        </is>
      </c>
      <c r="E3709" s="14" t="inlineStr">
        <is>
          <t>('сканер', 'узи')</t>
        </is>
      </c>
    </row>
    <row r="3710" ht="15" customHeight="1" s="16">
      <c r="A3710" s="14" t="inlineStr">
        <is>
          <t>https://vilmed.ru/catalog/mufelnye-pechi-snol/</t>
        </is>
      </c>
      <c r="B3710" s="14" t="inlineStr">
        <is>
          <t>Муфельные печи СНОЛ</t>
        </is>
      </c>
      <c r="C3710" s="14" t="inlineStr">
        <is>
          <t>Лабораторное оборудование</t>
        </is>
      </c>
      <c r="D3710" s="14" t="inlineStr">
        <is>
          <t>Муфельные печи лабораторные (камерные)</t>
        </is>
      </c>
      <c r="E3710" s="14" t="inlineStr">
        <is>
          <t>('муфельный', 'печь', 'снол')</t>
        </is>
      </c>
    </row>
    <row r="3711" ht="15" customHeight="1" s="16">
      <c r="A3711" s="14" t="inlineStr">
        <is>
          <t>https://vilmed.ru/catalog/videokamery-dlya-endoskopii-mgb-germaniya/</t>
        </is>
      </c>
      <c r="B3711" s="14" t="inlineStr">
        <is>
          <t>Видеокамеры для эндоскопии MGB</t>
        </is>
      </c>
      <c r="C3711" s="14" t="inlineStr">
        <is>
          <t>Эндоскопия</t>
        </is>
      </c>
      <c r="D3711" s="14" t="inlineStr">
        <is>
          <t>Эндоскопическое оборудование MGB</t>
        </is>
      </c>
      <c r="E3711" s="14" t="inlineStr">
        <is>
          <t>('mgb', 'видеокамера', 'эндоскопия')</t>
        </is>
      </c>
    </row>
    <row r="3712" ht="15" customHeight="1" s="16">
      <c r="A3712" s="14" t="inlineStr">
        <is>
          <t>https://vilmed.ru/catalog/elektricheskie-zubnye-shchetki-colgate/</t>
        </is>
      </c>
      <c r="B3712" s="14" t="inlineStr">
        <is>
          <t>Электрические зубные щетки Colgate</t>
        </is>
      </c>
      <c r="C3712" s="14" t="inlineStr">
        <is>
          <t>Стоматология</t>
        </is>
      </c>
      <c r="D3712" s="14" t="inlineStr">
        <is>
          <t>Зубные щетки</t>
        </is>
      </c>
      <c r="E3712" s="14" t="inlineStr">
        <is>
          <t>('colgate', 'зубной', 'щётка', 'электрический')</t>
        </is>
      </c>
    </row>
    <row r="3713" ht="15" customHeight="1" s="16">
      <c r="A3713" s="14" t="inlineStr">
        <is>
          <t>https://vilmed.ru/catalog/lor-kombayny-azimut/</t>
        </is>
      </c>
      <c r="B3713" s="14" t="inlineStr">
        <is>
          <t>ЛОР комбайны Азимут</t>
        </is>
      </c>
      <c r="C3713" s="14" t="inlineStr">
        <is>
          <t>ЛОР оборудование, инструменты</t>
        </is>
      </c>
      <c r="D3713" s="14" t="inlineStr">
        <is>
          <t>ЛОР комбайны</t>
        </is>
      </c>
      <c r="E3713" s="14" t="inlineStr">
        <is>
          <t>('азимут', 'комбайн', 'лор')</t>
        </is>
      </c>
    </row>
    <row r="3714" ht="15" customHeight="1" s="16">
      <c r="A3714" s="14" t="inlineStr">
        <is>
          <t>https://vilmed.ru/catalog/zazhimy-krovoostanavlivayushchie-surgicon-pakistan/</t>
        </is>
      </c>
      <c r="B3714" s="14" t="inlineStr">
        <is>
          <t>Зажимы кровоостанавливающие Surgicon, Пакистан</t>
        </is>
      </c>
      <c r="C3714" s="14" t="inlineStr">
        <is>
          <t>Хирургическое оборудование</t>
        </is>
      </c>
      <c r="D3714" s="14" t="inlineStr">
        <is>
          <t>Зажимы и клипсы Surgicon, Пакистан</t>
        </is>
      </c>
      <c r="E3714" s="14" t="inlineStr">
        <is>
          <t>('surgicon', 'зажим', 'кровоостанавливающий', 'пакистан')</t>
        </is>
      </c>
    </row>
    <row r="3715" ht="15" customHeight="1" s="16">
      <c r="A3715" s="14" t="inlineStr">
        <is>
          <t>https://vilmed.ru/catalog/oborudovanie-dlya-reabilitatsii/</t>
        </is>
      </c>
      <c r="B3715" s="14" t="inlineStr">
        <is>
          <t>Оборудование для реабилитации</t>
        </is>
      </c>
      <c r="C3715" s="14" t="inlineStr">
        <is>
          <t>Оборудование для инвалидов</t>
        </is>
      </c>
      <c r="E3715" s="14" t="inlineStr">
        <is>
          <t>('оборудование', 'реабилитация')</t>
        </is>
      </c>
    </row>
    <row r="3716" ht="15" customHeight="1" s="16">
      <c r="A3716" s="14" t="inlineStr">
        <is>
          <t>https://vilmed.ru/catalog/shovnyy-material-vikril-60/</t>
        </is>
      </c>
      <c r="B3716" s="14" t="inlineStr">
        <is>
          <t>Шовный материал ВИКРИЛ 6/0</t>
        </is>
      </c>
      <c r="C3716" s="14" t="inlineStr">
        <is>
          <t>Шовный материал</t>
        </is>
      </c>
      <c r="D3716" s="14" t="inlineStr">
        <is>
          <t>ВИКРИЛ Шовный материал, Ethicon</t>
        </is>
      </c>
      <c r="E3716" s="14" t="inlineStr">
        <is>
          <t>('викрил', 'материал', 'шовный')</t>
        </is>
      </c>
    </row>
    <row r="3717" ht="15" customHeight="1" s="16">
      <c r="A3717" s="14" t="inlineStr">
        <is>
          <t>https://vilmed.ru/catalog/analizatory-narkotikov/</t>
        </is>
      </c>
      <c r="B3717" s="14" t="inlineStr">
        <is>
          <t>Анализаторы наркотиков</t>
        </is>
      </c>
      <c r="C3717" s="14" t="inlineStr">
        <is>
          <t>Лабораторное оборудование</t>
        </is>
      </c>
      <c r="E3717" s="14" t="inlineStr">
        <is>
          <t>('анализатор', 'наркотик')</t>
        </is>
      </c>
    </row>
    <row r="3718" ht="15" customHeight="1" s="16">
      <c r="A3718" s="14" t="inlineStr">
        <is>
          <t>https://vilmed.ru/catalog/zondy-vorsma-rossiya/</t>
        </is>
      </c>
      <c r="B3718" s="14" t="inlineStr">
        <is>
          <t>Зонды Ворсма, Россия</t>
        </is>
      </c>
      <c r="C3718" s="14" t="inlineStr">
        <is>
          <t>Хирургическое оборудование</t>
        </is>
      </c>
      <c r="D3718" s="14" t="inlineStr">
        <is>
          <t>Зонды хирургические</t>
        </is>
      </c>
      <c r="E3718" s="14" t="inlineStr">
        <is>
          <t>('ворсма', 'зонд', 'россия')</t>
        </is>
      </c>
    </row>
    <row r="3719" ht="15" customHeight="1" s="16">
      <c r="A3719" s="14" t="inlineStr">
        <is>
          <t>https://vilmed.ru/catalog/zerkala-otorinolaringologicheskie-pto-medtekhnika-rossiya/</t>
        </is>
      </c>
      <c r="B3719" s="14" t="inlineStr">
        <is>
          <t>Зеркала оториноларингологические ПТО Медтехника, Россия</t>
        </is>
      </c>
      <c r="C3719" s="14" t="inlineStr">
        <is>
          <t>Хирургическое оборудование</t>
        </is>
      </c>
      <c r="D3719" s="14" t="inlineStr">
        <is>
          <t>Зеркала ПТО Медтехника, Россия</t>
        </is>
      </c>
      <c r="E3719" s="14" t="inlineStr">
        <is>
          <t>('зеркало', 'медтехника', 'оториноларингологический', 'пто', 'россия')</t>
        </is>
      </c>
    </row>
    <row r="3720" ht="15" customHeight="1" s="16">
      <c r="A3720" s="14" t="inlineStr">
        <is>
          <t>https://vilmed.ru/catalog/anesteziya/</t>
        </is>
      </c>
      <c r="B3720" s="14" t="inlineStr">
        <is>
          <t>Анестезия</t>
        </is>
      </c>
      <c r="C3720" s="14" t="inlineStr">
        <is>
          <t>Стоматология</t>
        </is>
      </c>
      <c r="D3720" s="14" t="inlineStr">
        <is>
          <t>Профилактика и лечение</t>
        </is>
      </c>
      <c r="E3720" s="14" t="inlineStr">
        <is>
          <t>('анестезия',)</t>
        </is>
      </c>
    </row>
    <row r="3721" ht="15" customHeight="1" s="16">
      <c r="A3721" s="14" t="inlineStr">
        <is>
          <t>https://vilmed.ru/catalog/veterinarnye-endoskopy/</t>
        </is>
      </c>
      <c r="B3721" s="14" t="inlineStr">
        <is>
          <t>Ветеринарные эндоскопы</t>
        </is>
      </c>
      <c r="C3721" s="14" t="inlineStr">
        <is>
          <t>Ветеринария</t>
        </is>
      </c>
      <c r="E3721" s="14" t="inlineStr">
        <is>
          <t>('ветеринарный', 'эндоскоп')</t>
        </is>
      </c>
    </row>
    <row r="3722" ht="15" customHeight="1" s="16">
      <c r="A3722" s="14" t="inlineStr">
        <is>
          <t>https://vilmed.ru/catalog/btl-5000-swt-apparat-dlya-udarno-volnovoy-terapii/</t>
        </is>
      </c>
      <c r="B3722" s="14" t="inlineStr">
        <is>
          <t>BTL-5000 SWT Аппарат для  ударно-волновой терапии</t>
        </is>
      </c>
      <c r="C3722" s="14" t="inlineStr">
        <is>
          <t>Косметология</t>
        </is>
      </c>
      <c r="D3722" s="14" t="inlineStr">
        <is>
          <t>Аппараты для ударно-волновой терапии</t>
        </is>
      </c>
      <c r="E3722" s="14" t="inlineStr">
        <is>
          <t>('5000', 'btl', 'swt', 'аппарат', 'волновой', 'терапия', 'ударно')</t>
        </is>
      </c>
    </row>
    <row r="3723" ht="15" customHeight="1" s="16">
      <c r="A3723" s="14" t="inlineStr">
        <is>
          <t>https://vilmed.ru/catalog/vekorasshiritel-temporalnyy-aspiratsionnyy-po-barrakeru/</t>
        </is>
      </c>
      <c r="B3723" s="14" t="inlineStr">
        <is>
          <t>Векорасширитель темпоральный аспирационный по Барракеру</t>
        </is>
      </c>
      <c r="C3723" s="14" t="inlineStr">
        <is>
          <t>Хирургическое оборудование</t>
        </is>
      </c>
      <c r="D3723" s="14" t="inlineStr">
        <is>
          <t>Векорасширители ПТО Медтехника (Казань, Россия)</t>
        </is>
      </c>
      <c r="E3723" s="14" t="inlineStr">
        <is>
          <t>('аспирационный', 'барракер', 'векорасширитель', 'темпоральный')</t>
        </is>
      </c>
    </row>
    <row r="3724" ht="15" customHeight="1" s="16">
      <c r="A3724" s="14" t="inlineStr">
        <is>
          <t>https://vilmed.ru/catalog/fizioterapiya/</t>
        </is>
      </c>
      <c r="B3724" s="14" t="inlineStr">
        <is>
          <t>Физиотерапия</t>
        </is>
      </c>
      <c r="C3724" s="14" t="inlineStr">
        <is>
          <t>Физиотерапия</t>
        </is>
      </c>
      <c r="E3724" s="14" t="inlineStr">
        <is>
          <t>('физиотерапия',)</t>
        </is>
      </c>
    </row>
    <row r="3725" ht="15" customHeight="1" s="16">
      <c r="A3725" s="14" t="inlineStr">
        <is>
          <t>https://vilmed.ru/catalog/vosk-modelirovochnyy-renfert/</t>
        </is>
      </c>
      <c r="B3725" s="14" t="inlineStr">
        <is>
          <t>Воск моделировочный Renfert</t>
        </is>
      </c>
      <c r="C3725" s="14" t="inlineStr">
        <is>
          <t>Стоматология</t>
        </is>
      </c>
      <c r="D3725" s="14" t="inlineStr">
        <is>
          <t>Стоматологический воск</t>
        </is>
      </c>
      <c r="E3725" s="14" t="inlineStr">
        <is>
          <t>('renfert', 'воск', 'моделировочный')</t>
        </is>
      </c>
    </row>
    <row r="3726" ht="15" customHeight="1" s="16">
      <c r="A3726" s="14" t="inlineStr">
        <is>
          <t>https://vilmed.ru/catalog/skalpeli-surgicon-pakstan/</t>
        </is>
      </c>
      <c r="B3726" s="14" t="inlineStr">
        <is>
          <t>Скальпели Surgicon, Пакистан</t>
        </is>
      </c>
      <c r="C3726" s="14" t="inlineStr">
        <is>
          <t>Хирургическое оборудование</t>
        </is>
      </c>
      <c r="D3726" s="14" t="inlineStr">
        <is>
          <t>Ручки скальпелей и скальпели Surgicon, Пакистан</t>
        </is>
      </c>
      <c r="E3726" s="14" t="inlineStr">
        <is>
          <t>('surgicon', 'пакистан', 'скальпель')</t>
        </is>
      </c>
    </row>
    <row r="3727" ht="15" customHeight="1" s="16">
      <c r="A3727" s="14" t="inlineStr">
        <is>
          <t>https://vilmed.ru/catalog/trusy-dlya-kolonoskopii/</t>
        </is>
      </c>
      <c r="B3727" s="14" t="inlineStr">
        <is>
          <t>Трусы для колоноскопии</t>
        </is>
      </c>
      <c r="C3727" s="14" t="inlineStr">
        <is>
          <t>Расходные материалы</t>
        </is>
      </c>
      <c r="D3727" s="14" t="inlineStr">
        <is>
          <t>Одноразовые изделия из нетканного материала</t>
        </is>
      </c>
      <c r="E3727" s="14" t="inlineStr">
        <is>
          <t>('колоноскопия', 'трус')</t>
        </is>
      </c>
    </row>
    <row r="3728" ht="15" customHeight="1" s="16">
      <c r="A3728" s="14" t="inlineStr">
        <is>
          <t>https://vilmed.ru/catalog/lor-instrumenty/</t>
        </is>
      </c>
      <c r="B3728" s="14" t="inlineStr">
        <is>
          <t>ЛОР инструменты</t>
        </is>
      </c>
      <c r="C3728" s="14" t="inlineStr">
        <is>
          <t>ЛОР оборудование, инструменты</t>
        </is>
      </c>
      <c r="E3728" s="14" t="inlineStr">
        <is>
          <t>('инструмент', 'лор')</t>
        </is>
      </c>
    </row>
    <row r="3729" ht="15" customHeight="1" s="16">
      <c r="A3729" s="14" t="inlineStr">
        <is>
          <t>https://vilmed.ru/catalog/bandazhi-fiksiruyushchie-kompressionnye/</t>
        </is>
      </c>
      <c r="B3729" s="14" t="inlineStr">
        <is>
          <t>Бандажи фиксирующие компрессионные</t>
        </is>
      </c>
      <c r="C3729" s="14" t="inlineStr">
        <is>
          <t>Оборудование для травматологии и ортопедии</t>
        </is>
      </c>
      <c r="D3729" s="14" t="inlineStr">
        <is>
          <t>Бандажи Бепла-Мед</t>
        </is>
      </c>
      <c r="E3729" s="14" t="inlineStr">
        <is>
          <t>('бандаж', 'компрессионный', 'фиксировать')</t>
        </is>
      </c>
    </row>
    <row r="3730" ht="15" customHeight="1" s="16">
      <c r="A3730" s="14" t="inlineStr">
        <is>
          <t>https://vilmed.ru/catalog/infektsionnye-zabolevaniya/</t>
        </is>
      </c>
      <c r="B3730" s="14" t="inlineStr">
        <is>
          <t>Инфекционные заболевания</t>
        </is>
      </c>
      <c r="C3730" s="14" t="inlineStr">
        <is>
          <t>Медицинские плакаты</t>
        </is>
      </c>
      <c r="E3730" s="14" t="inlineStr">
        <is>
          <t>('заболевание', 'инфекционный')</t>
        </is>
      </c>
    </row>
    <row r="3731" ht="15" customHeight="1" s="16">
      <c r="A3731" s="14" t="inlineStr">
        <is>
          <t>https://vilmed.ru/catalog/rukoyatki-i-zaryadnye-ustroystva-heine/</t>
        </is>
      </c>
      <c r="B3731" s="14" t="inlineStr">
        <is>
          <t>Рукоятки и зарядные устройства Heine</t>
        </is>
      </c>
      <c r="C3731" s="14" t="inlineStr">
        <is>
          <t>Офтальмология</t>
        </is>
      </c>
      <c r="D3731" s="14" t="inlineStr">
        <is>
          <t>Офтальмоскопы</t>
        </is>
      </c>
      <c r="E3731" s="14" t="inlineStr">
        <is>
          <t>('heine', 'зарядный', 'рукоятка', 'устройство')</t>
        </is>
      </c>
    </row>
    <row r="3732" ht="15" customHeight="1" s="16">
      <c r="A3732" s="14" t="inlineStr">
        <is>
          <t>https://vilmed.ru/catalog/raskhodnye-materialy-dlya-kabineta-vracha-infektsionista/</t>
        </is>
      </c>
      <c r="B3732" s="14" t="inlineStr">
        <is>
          <t>Расходные материалы для кабинета врача-инфекциониста</t>
        </is>
      </c>
      <c r="C3732" s="14" t="inlineStr">
        <is>
          <t>Расходные материалы</t>
        </is>
      </c>
      <c r="D3732" s="14" t="inlineStr">
        <is>
          <t>Расходные материалы для медицинских кабинетов</t>
        </is>
      </c>
      <c r="E3732" s="14" t="inlineStr">
        <is>
          <t>('врач', 'инфекционист', 'кабинет', 'материал', 'расходный')</t>
        </is>
      </c>
    </row>
    <row r="3733" ht="15" customHeight="1" s="16">
      <c r="A3733" s="14" t="inlineStr">
        <is>
          <t>https://vilmed.ru/catalog/kolyaski-povyshennoy-gruzopodemnosti-otto-bock-germaniya/</t>
        </is>
      </c>
      <c r="B3733" s="14" t="inlineStr">
        <is>
          <t>Коляски повышенной грузоподъемности Otto Bock</t>
        </is>
      </c>
      <c r="C3733" s="14" t="inlineStr">
        <is>
          <t>Оборудование для инвалидов</t>
        </is>
      </c>
      <c r="D3733" s="14" t="inlineStr">
        <is>
          <t>Коляски повышенной грузоподъемности</t>
        </is>
      </c>
      <c r="E3733" s="14" t="inlineStr">
        <is>
          <t>('bock', 'otto', 'грузоподъёмность', 'коляска', 'повышенный')</t>
        </is>
      </c>
    </row>
    <row r="3734" ht="15" customHeight="1" s="16">
      <c r="A3734" s="14" t="inlineStr">
        <is>
          <t>https://vilmed.ru/catalog/elektronnye-termometry-and-yaponiya/</t>
        </is>
      </c>
      <c r="B3734" s="14" t="inlineStr">
        <is>
          <t>Электронные термометры AND</t>
        </is>
      </c>
      <c r="C3734" s="14" t="inlineStr">
        <is>
          <t>Функциональная диагностика</t>
        </is>
      </c>
      <c r="D3734" s="14" t="inlineStr">
        <is>
          <t>Электронные термометры</t>
        </is>
      </c>
      <c r="E3734" s="14" t="inlineStr">
        <is>
          <t>('and', 'термометр', 'электронный')</t>
        </is>
      </c>
    </row>
    <row r="3735" ht="15" customHeight="1" s="16">
      <c r="A3735" s="14" t="inlineStr">
        <is>
          <t>https://vilmed.ru/catalog/dopolnitelnye-prinadlezhnosti-dlya-retinoskopov-heine/</t>
        </is>
      </c>
      <c r="B3735" s="14" t="inlineStr">
        <is>
          <t>Дополнительные принадлежности для ретиноскопов Heine</t>
        </is>
      </c>
      <c r="C3735" s="14" t="inlineStr">
        <is>
          <t>Офтальмология</t>
        </is>
      </c>
      <c r="D3735" s="14" t="inlineStr">
        <is>
          <t>Ретиноскопы Heine</t>
        </is>
      </c>
      <c r="E3735" s="14" t="inlineStr">
        <is>
          <t>('heine', 'дополнительный', 'принадлежность', 'ретиноскоп')</t>
        </is>
      </c>
    </row>
    <row r="3736" ht="15" customHeight="1" s="16">
      <c r="A3736" s="14" t="inlineStr">
        <is>
          <t>https://vilmed.ru/catalog/ligatory-nopa-germaniya/</t>
        </is>
      </c>
      <c r="B3736" s="14" t="inlineStr">
        <is>
          <t>Лигаторы NOPA</t>
        </is>
      </c>
      <c r="C3736" s="14" t="inlineStr">
        <is>
          <t>Проктология</t>
        </is>
      </c>
      <c r="D3736" s="14" t="inlineStr">
        <is>
          <t>Лигаторы</t>
        </is>
      </c>
      <c r="E3736" s="14" t="inlineStr">
        <is>
          <t>('nopa', 'лигатор')</t>
        </is>
      </c>
    </row>
    <row r="3737" ht="15" customHeight="1" s="16">
      <c r="A3737" s="14" t="inlineStr">
        <is>
          <t>https://vilmed.ru/catalog/rukoyatki-heine/</t>
        </is>
      </c>
      <c r="B3737" s="14" t="inlineStr">
        <is>
          <t>Рукоятки Heine</t>
        </is>
      </c>
      <c r="C3737" s="14" t="inlineStr">
        <is>
          <t>Офтальмология</t>
        </is>
      </c>
      <c r="D3737" s="14" t="inlineStr">
        <is>
          <t>Рукоятки и зарядные устройства Heine</t>
        </is>
      </c>
      <c r="E3737" s="14" t="inlineStr">
        <is>
          <t>('heine', 'рукоятка')</t>
        </is>
      </c>
    </row>
    <row r="3738" ht="15" customHeight="1" s="16">
      <c r="A3738" s="14" t="inlineStr">
        <is>
          <t>https://vilmed.ru/catalog/tisorb-100-pletenyy-m-07-60/</t>
        </is>
      </c>
      <c r="B3738" s="14" t="inlineStr">
        <is>
          <t>Тисорб 100 плетеный М 0,7 (6/0)</t>
        </is>
      </c>
      <c r="C3738" s="14" t="inlineStr">
        <is>
          <t>Шовный материал</t>
        </is>
      </c>
      <c r="D3738" s="14" t="inlineStr">
        <is>
          <t>ТИСОРБ 100 Атравматический шовный материал, Россия</t>
        </is>
      </c>
      <c r="E3738" s="14" t="inlineStr">
        <is>
          <t>('100', 'плетёный', 'тисорба')</t>
        </is>
      </c>
    </row>
    <row r="3739" ht="15" customHeight="1" s="16">
      <c r="A3739" s="14" t="inlineStr">
        <is>
          <t>https://vilmed.ru/catalog/ingalyatsionnye-ustanovki/</t>
        </is>
      </c>
      <c r="B3739" s="14" t="inlineStr">
        <is>
          <t>Ингаляционные установки</t>
        </is>
      </c>
      <c r="C3739" s="14" t="inlineStr">
        <is>
          <t>Физиотерапия</t>
        </is>
      </c>
      <c r="D3739" s="14" t="inlineStr">
        <is>
          <t>Ингаляторы и небулайзеры</t>
        </is>
      </c>
      <c r="E3739" s="14" t="inlineStr">
        <is>
          <t>('ингаляционный', 'установка')</t>
        </is>
      </c>
    </row>
    <row r="3740" ht="15" customHeight="1" s="16">
      <c r="A3740" s="14" t="inlineStr">
        <is>
          <t>https://vilmed.ru/catalog/anoskopy-mnogorazovye-welch-allyn/</t>
        </is>
      </c>
      <c r="B3740" s="14" t="inlineStr">
        <is>
          <t>Аноскопы многоразовые Welch Allyn</t>
        </is>
      </c>
      <c r="C3740" s="14" t="inlineStr">
        <is>
          <t>Проктология</t>
        </is>
      </c>
      <c r="D3740" s="14" t="inlineStr">
        <is>
          <t>Аноскопы многоразовые</t>
        </is>
      </c>
      <c r="E3740" s="14" t="inlineStr">
        <is>
          <t>('allyn', 'welch', 'аноскоп', 'многоразовый')</t>
        </is>
      </c>
    </row>
    <row r="3741" ht="15" customHeight="1" s="16">
      <c r="A3741" s="14" t="inlineStr">
        <is>
          <t>https://vilmed.ru/catalog/sverla-kolovoroty-trepano-frezy-vorsma-rossiya/</t>
        </is>
      </c>
      <c r="B3741" s="14" t="inlineStr">
        <is>
          <t>Сверла, коловороты, трепано-фрезы Ворсма, Россия</t>
        </is>
      </c>
      <c r="C3741" s="14" t="inlineStr">
        <is>
          <t>Хирургическое оборудование</t>
        </is>
      </c>
      <c r="D3741" s="14" t="inlineStr">
        <is>
          <t>Сверла, коловороты, трепано-фрезы</t>
        </is>
      </c>
      <c r="E3741" s="14" t="inlineStr">
        <is>
          <t>('ворсма', 'коловорот', 'россия', 'сверло', 'трёпаный', 'фреза')</t>
        </is>
      </c>
    </row>
    <row r="3742" ht="15" customHeight="1" s="16">
      <c r="A3742" s="14" t="inlineStr">
        <is>
          <t>https://vilmed.ru/catalog/foto-omolozhenie/</t>
        </is>
      </c>
      <c r="B3742" s="14" t="inlineStr">
        <is>
          <t>Аппараты для фото-омоложения</t>
        </is>
      </c>
      <c r="C3742" s="14" t="inlineStr">
        <is>
          <t>Косметология</t>
        </is>
      </c>
      <c r="D3742" s="14" t="inlineStr">
        <is>
          <t>Аппараты для омоложения</t>
        </is>
      </c>
      <c r="E3742" s="14" t="inlineStr">
        <is>
          <t>('аппарат', 'омоложение', 'фото')</t>
        </is>
      </c>
    </row>
    <row r="3743" ht="15" customHeight="1" s="16">
      <c r="A3743" s="14" t="inlineStr">
        <is>
          <t>https://vilmed.ru/catalog/nabory-probnykh-ochkovykh-linz/</t>
        </is>
      </c>
      <c r="B3743" s="14" t="inlineStr">
        <is>
          <t>Наборы пробных очковых линз</t>
        </is>
      </c>
      <c r="C3743" s="14" t="inlineStr">
        <is>
          <t>Офтальмология</t>
        </is>
      </c>
      <c r="E3743" s="14" t="inlineStr">
        <is>
          <t>('линза', 'набор', 'очковый', 'пробный')</t>
        </is>
      </c>
    </row>
    <row r="3744" ht="15" customHeight="1" s="16">
      <c r="A3744" s="14" t="inlineStr">
        <is>
          <t>https://vilmed.ru/catalog/zondy-otorinolaringologicheskie-tumbotino-rossiya/</t>
        </is>
      </c>
      <c r="B3744" s="14" t="inlineStr">
        <is>
          <t>Зонды оториноларингологические Тумботино, Россия</t>
        </is>
      </c>
      <c r="C3744" s="14" t="inlineStr">
        <is>
          <t>Хирургическое оборудование</t>
        </is>
      </c>
      <c r="D3744" s="14" t="inlineStr">
        <is>
          <t>Зонды Тумботино, Россия</t>
        </is>
      </c>
      <c r="E3744" s="14" t="inlineStr">
        <is>
          <t>('зонд', 'оториноларингологический', 'россия', 'тумботин')</t>
        </is>
      </c>
    </row>
    <row r="3745" ht="15" customHeight="1" s="16">
      <c r="A3745" s="14" t="inlineStr">
        <is>
          <t>https://vilmed.ru/catalog/khodunki-armed-kitay/</t>
        </is>
      </c>
      <c r="B3745" s="14" t="inlineStr">
        <is>
          <t>Ходунки Армед</t>
        </is>
      </c>
      <c r="C3745" s="14" t="inlineStr">
        <is>
          <t>Оборудование для инвалидов</t>
        </is>
      </c>
      <c r="D3745" s="14" t="inlineStr">
        <is>
          <t>Ходунки для инвалидов и пожилых</t>
        </is>
      </c>
      <c r="E3745" s="14" t="inlineStr">
        <is>
          <t>('армёд', 'ходунок')</t>
        </is>
      </c>
    </row>
    <row r="3746" ht="15" customHeight="1" s="16">
      <c r="A3746" s="14" t="inlineStr">
        <is>
          <t>https://vilmed.ru/catalog/lazernoeoborudovanie/</t>
        </is>
      </c>
      <c r="B3746" s="14" t="inlineStr">
        <is>
          <t>Лазерное оборудование</t>
        </is>
      </c>
      <c r="C3746" s="14" t="inlineStr">
        <is>
          <t>Хирургическое оборудование</t>
        </is>
      </c>
      <c r="E3746" s="14" t="inlineStr">
        <is>
          <t>('лазерный', 'оборудование')</t>
        </is>
      </c>
    </row>
    <row r="3747" ht="15" customHeight="1" s="16">
      <c r="A3747" s="14" t="inlineStr">
        <is>
          <t>https://vilmed.ru/catalog/kamertony-s-girkami/</t>
        </is>
      </c>
      <c r="B3747" s="14" t="inlineStr">
        <is>
          <t>Камертоны с гирьками</t>
        </is>
      </c>
      <c r="C3747" s="14" t="inlineStr">
        <is>
          <t>ЛОР оборудование, инструменты</t>
        </is>
      </c>
      <c r="D3747" s="14" t="inlineStr">
        <is>
          <t>Камертоны медицинские</t>
        </is>
      </c>
      <c r="E3747" s="14" t="inlineStr">
        <is>
          <t>('гирька', 'камертон')</t>
        </is>
      </c>
    </row>
    <row r="3748" ht="15" customHeight="1" s="16">
      <c r="A3748" s="14" t="inlineStr">
        <is>
          <t>https://vilmed.ru/catalog/s-kapillyarom/</t>
        </is>
      </c>
      <c r="B3748" s="14" t="inlineStr">
        <is>
          <t>С капилляром</t>
        </is>
      </c>
      <c r="C3748" s="14" t="inlineStr">
        <is>
          <t>Лабораторное оборудование</t>
        </is>
      </c>
      <c r="D3748" s="14" t="inlineStr">
        <is>
          <t>Пробирки для взятия капиллярной крови</t>
        </is>
      </c>
      <c r="E3748" s="14" t="inlineStr">
        <is>
          <t>('капилляр',)</t>
        </is>
      </c>
    </row>
    <row r="3749" ht="15" customHeight="1" s="16">
      <c r="A3749" s="14" t="inlineStr">
        <is>
          <t>https://vilmed.ru/catalog/nevrologicheskie-molotochki-surgicon-pakistan/</t>
        </is>
      </c>
      <c r="B3749" s="14" t="inlineStr">
        <is>
          <t>Неврологические молоточки Surgicon, Пакистан</t>
        </is>
      </c>
      <c r="C3749" s="14" t="inlineStr">
        <is>
          <t>Функциональная диагностика</t>
        </is>
      </c>
      <c r="D3749" s="14" t="inlineStr">
        <is>
          <t>Неврологические молоточки</t>
        </is>
      </c>
      <c r="E3749" s="14" t="inlineStr">
        <is>
          <t>('surgicon', 'молоточек', 'неврологический', 'пакистан')</t>
        </is>
      </c>
    </row>
    <row r="3750" ht="15" customHeight="1" s="16">
      <c r="A3750" s="14" t="inlineStr">
        <is>
          <t>https://vilmed.ru/catalog/lor-lazernoe-oborudovanie/</t>
        </is>
      </c>
      <c r="B3750" s="14" t="inlineStr">
        <is>
          <t>Лазерное оборудование для ЛОР врачей</t>
        </is>
      </c>
      <c r="C3750" s="14" t="inlineStr">
        <is>
          <t>ЛОР оборудование, инструменты</t>
        </is>
      </c>
      <c r="E3750" s="14" t="inlineStr">
        <is>
          <t>('врач', 'лазерный', 'лор', 'оборудование')</t>
        </is>
      </c>
    </row>
    <row r="3751" ht="15" customHeight="1" s="16">
      <c r="A3751" s="14" t="inlineStr">
        <is>
          <t>https://vilmed.ru/catalog/laringoskopy-dlya-ekstrennoy-meditsiny/</t>
        </is>
      </c>
      <c r="B3751" s="14" t="inlineStr">
        <is>
          <t>Ларингоскопы для экстренной медицины</t>
        </is>
      </c>
      <c r="C3751" s="14" t="inlineStr">
        <is>
          <t>Ларингоскопы</t>
        </is>
      </c>
      <c r="E3751" s="14" t="inlineStr">
        <is>
          <t>('ларингоскоп', 'медицина', 'экстренный')</t>
        </is>
      </c>
    </row>
    <row r="3752" ht="15" customHeight="1" s="16">
      <c r="A3752" s="14" t="inlineStr">
        <is>
          <t>https://vilmed.ru/catalog/khodunkirollatory/</t>
        </is>
      </c>
      <c r="B3752" s="14" t="inlineStr">
        <is>
          <t>Ходунки для инвалидов и пожилых</t>
        </is>
      </c>
      <c r="C3752" s="14" t="inlineStr">
        <is>
          <t>Оборудование для инвалидов</t>
        </is>
      </c>
      <c r="E3752" s="14" t="inlineStr">
        <is>
          <t>('инвалид', 'пожилой', 'ходунок')</t>
        </is>
      </c>
    </row>
    <row r="3753" ht="15" customHeight="1" s="16">
      <c r="A3753" s="14" t="inlineStr">
        <is>
          <t>https://vilmed.ru/catalog/laringoskop-veterinarnyy/</t>
        </is>
      </c>
      <c r="B3753" s="14" t="inlineStr">
        <is>
          <t>Ветеринарные ларингоскопы</t>
        </is>
      </c>
      <c r="C3753" s="14" t="inlineStr">
        <is>
          <t>Ларингоскопы</t>
        </is>
      </c>
      <c r="E3753" s="14" t="inlineStr">
        <is>
          <t>('ветеринарный', 'ларингоскоп')</t>
        </is>
      </c>
    </row>
    <row r="3754" ht="15" customHeight="1" s="16">
      <c r="A3754" s="14" t="inlineStr">
        <is>
          <t>https://vilmed.ru/catalog/zapasnye-chasti-dlya-stomatologicheskikh-ustanovok/</t>
        </is>
      </c>
      <c r="B3754" s="14" t="inlineStr">
        <is>
          <t>Запасные части для стоматологических установок</t>
        </is>
      </c>
      <c r="C3754" s="14" t="inlineStr">
        <is>
          <t>Стоматология</t>
        </is>
      </c>
      <c r="D3754" s="14" t="inlineStr">
        <is>
          <t>Стоматологические установки</t>
        </is>
      </c>
      <c r="E3754" s="14" t="inlineStr">
        <is>
          <t>('запасный', 'стоматологический', 'установка', 'часть')</t>
        </is>
      </c>
    </row>
    <row r="3755" ht="15" customHeight="1" s="16">
      <c r="A3755" s="14" t="inlineStr">
        <is>
          <t>https://vilmed.ru/catalog/tovary-dlya-diagnostiki-i-borby-s-koronovirusom/</t>
        </is>
      </c>
      <c r="B3755" s="14" t="inlineStr">
        <is>
          <t>Товары для диагностики и борьбы с Коронавирусом, Covid</t>
        </is>
      </c>
      <c r="C3755" s="14" t="inlineStr">
        <is>
          <t>Мебель медицинская</t>
        </is>
      </c>
      <c r="E3755" s="14" t="inlineStr">
        <is>
          <t>('covid', 'борьба', 'диагностика', 'коронавирус', 'товар')</t>
        </is>
      </c>
    </row>
    <row r="3756" ht="15" customHeight="1" s="16">
      <c r="A3756" s="14" t="inlineStr">
        <is>
          <t>https://vilmed.ru/catalog/uzi-skanery-siui-kitay/</t>
        </is>
      </c>
      <c r="B3756" s="14" t="inlineStr">
        <is>
          <t>УЗИ сканеры SIUI</t>
        </is>
      </c>
      <c r="C3756" s="14" t="inlineStr">
        <is>
          <t>УЗИ сканеры</t>
        </is>
      </c>
      <c r="E3756" s="14" t="inlineStr">
        <is>
          <t>('siui', 'сканер', 'узи')</t>
        </is>
      </c>
    </row>
    <row r="3757" ht="15" customHeight="1" s="16">
      <c r="A3757" s="14" t="inlineStr">
        <is>
          <t>https://vilmed.ru/catalog/izdeliya-iz-vaty/</t>
        </is>
      </c>
      <c r="B3757" s="14" t="inlineStr">
        <is>
          <t>Изделия из ваты</t>
        </is>
      </c>
      <c r="C3757" s="14" t="inlineStr">
        <is>
          <t>Расходные материалы</t>
        </is>
      </c>
      <c r="E3757" s="14" t="inlineStr">
        <is>
          <t>('вата', 'изделие')</t>
        </is>
      </c>
    </row>
    <row r="3758" ht="15" customHeight="1" s="16">
      <c r="A3758" s="14" t="inlineStr">
        <is>
          <t>https://vilmed.ru/catalog/hydrofilm---plenochnye-povyazki-germaniya/</t>
        </is>
      </c>
      <c r="B3758" s="14" t="inlineStr">
        <is>
          <t>HYDROFILM - Пленочные повязки, Германия</t>
        </is>
      </c>
      <c r="C3758" s="14" t="inlineStr">
        <is>
          <t>Расходные материалы</t>
        </is>
      </c>
      <c r="D3758" s="14" t="inlineStr">
        <is>
          <t>Самоклеющиеся повязки</t>
        </is>
      </c>
      <c r="E3758" s="14" t="inlineStr">
        <is>
          <t>('hydrofilm', 'германия', 'плёночный', 'повязка')</t>
        </is>
      </c>
    </row>
    <row r="3759" ht="15" customHeight="1" s="16">
      <c r="A3759" s="14" t="inlineStr">
        <is>
          <t>https://vilmed.ru/catalog/tisorb-910-pletenyy-m-4-1/</t>
        </is>
      </c>
      <c r="B3759" s="14" t="inlineStr">
        <is>
          <t>Тисорб 910 плетеный М 4 (1)</t>
        </is>
      </c>
      <c r="C3759" s="14" t="inlineStr">
        <is>
          <t>Шовный материал</t>
        </is>
      </c>
      <c r="D3759" s="14" t="inlineStr">
        <is>
          <t>ТИСОРБ 910 Атравматический шовный материал, Россия</t>
        </is>
      </c>
      <c r="E3759" s="14" t="inlineStr">
        <is>
          <t>('910', 'плетёный', 'тисорба')</t>
        </is>
      </c>
    </row>
    <row r="3760" ht="15" customHeight="1" s="16">
      <c r="A3760" s="14" t="inlineStr">
        <is>
          <t>https://vilmed.ru/catalog/komplekty-dlya-nefrostomii---tip-french-balton-polsha/</t>
        </is>
      </c>
      <c r="B3760" s="14" t="inlineStr">
        <is>
          <t>Комплекты для нефростомии - тип french, Balton</t>
        </is>
      </c>
      <c r="C3760" s="14" t="inlineStr">
        <is>
          <t>Расходные материалы</t>
        </is>
      </c>
      <c r="D3760" s="14" t="inlineStr">
        <is>
          <t>Комплекты для нефростомии</t>
        </is>
      </c>
      <c r="E3760" s="14" t="inlineStr">
        <is>
          <t>('balton', 'french', 'комплект', 'нефростомия', 'тип')</t>
        </is>
      </c>
    </row>
    <row r="3761" ht="15" customHeight="1" s="16">
      <c r="A3761" s="14" t="inlineStr">
        <is>
          <t>https://vilmed.ru/catalog/zazhimy-ginekologicheskie-tumbotino-rossiya/</t>
        </is>
      </c>
      <c r="B3761" s="14" t="inlineStr">
        <is>
          <t>Зажимы гинекологические Тумботино, Россия</t>
        </is>
      </c>
      <c r="C3761" s="14" t="inlineStr">
        <is>
          <t>Хирургическое оборудование</t>
        </is>
      </c>
      <c r="D3761" s="14" t="inlineStr">
        <is>
          <t>Зажимы и клипсы Тумботино, Россия</t>
        </is>
      </c>
      <c r="E3761" s="14" t="inlineStr">
        <is>
          <t>('гинекологический', 'зажим', 'россия', 'тумботин')</t>
        </is>
      </c>
    </row>
    <row r="3762" ht="15" customHeight="1" s="16">
      <c r="A3762" s="14" t="inlineStr">
        <is>
          <t>https://vilmed.ru/catalog/shovnyy-material-vikril-plyus-50/</t>
        </is>
      </c>
      <c r="B3762" s="14" t="inlineStr">
        <is>
          <t>Шовный материал ВИКРИЛ ПЛЮС 5/0</t>
        </is>
      </c>
      <c r="C3762" s="14" t="inlineStr">
        <is>
          <t>Шовный материал</t>
        </is>
      </c>
      <c r="D3762" s="14" t="inlineStr">
        <is>
          <t>ВИКРИЛ ПЛЮС Шовный материал, Ethicon</t>
        </is>
      </c>
      <c r="E3762" s="14" t="inlineStr">
        <is>
          <t>('викрил', 'материал', 'плюс', 'шовный')</t>
        </is>
      </c>
    </row>
    <row r="3763" ht="15" customHeight="1" s="16">
      <c r="A3763" s="14" t="inlineStr">
        <is>
          <t>https://vilmed.ru/catalog/igly-khirurgicheskie-dlya-sshivaniya-kozhi-myshts-sukhozhiliy-serii-ha-medicor-vengriya/</t>
        </is>
      </c>
      <c r="B3763" s="14" t="inlineStr">
        <is>
          <t>Иглы хирургические для сшивания кожи, мышц, сухожилий серии Ha Medicor, Венгрия</t>
        </is>
      </c>
      <c r="C3763" s="14" t="inlineStr">
        <is>
          <t>Хирургическое оборудование</t>
        </is>
      </c>
      <c r="D3763" s="14" t="inlineStr">
        <is>
          <t>Иглы хирургические для сшивания кожи, мышц, сухожилий</t>
        </is>
      </c>
      <c r="E3763" s="14" t="inlineStr">
        <is>
          <t>('medicor', 'венгрия', 'игла', 'кожа', 'мышца', 'серия', 'сухожилие', 'сшивание', 'хирургический')</t>
        </is>
      </c>
    </row>
    <row r="3764" ht="15" customHeight="1" s="16">
      <c r="A3764" s="14" t="inlineStr">
        <is>
          <t>https://vilmed.ru/catalog/kholtery-btl-velikobritaniya/</t>
        </is>
      </c>
      <c r="B3764" s="14" t="inlineStr">
        <is>
          <t>Холтеры BTL, Великобритания</t>
        </is>
      </c>
      <c r="C3764" s="14" t="inlineStr">
        <is>
          <t>Функциональная диагностика</t>
        </is>
      </c>
      <c r="D3764" s="14" t="inlineStr">
        <is>
          <t>Холтеры</t>
        </is>
      </c>
      <c r="E3764" s="14" t="inlineStr">
        <is>
          <t>('btl', 'великобритания', 'холтеры')</t>
        </is>
      </c>
    </row>
    <row r="3765" ht="15" customHeight="1" s="16">
      <c r="A3765" s="14" t="inlineStr">
        <is>
          <t>https://vilmed.ru/catalog/tsentrifugi-s-okhlazhdeniem/</t>
        </is>
      </c>
      <c r="B3765" s="14" t="inlineStr">
        <is>
          <t>Центрифуги с охлаждением</t>
        </is>
      </c>
      <c r="C3765" s="14" t="inlineStr">
        <is>
          <t>Лабораторное оборудование</t>
        </is>
      </c>
      <c r="D3765" s="14" t="inlineStr">
        <is>
          <t>Лабораторные центрифуги</t>
        </is>
      </c>
      <c r="E3765" s="14" t="inlineStr">
        <is>
          <t>('охлаждение', 'центрифуга')</t>
        </is>
      </c>
    </row>
    <row r="3766" ht="15" customHeight="1" s="16">
      <c r="A3766" s="14" t="inlineStr">
        <is>
          <t>https://vilmed.ru/catalog/sheykery/</t>
        </is>
      </c>
      <c r="B3766" s="14" t="inlineStr">
        <is>
          <t>Шейкеры лабораторные</t>
        </is>
      </c>
      <c r="C3766" s="14" t="inlineStr">
        <is>
          <t>Лабораторное оборудование</t>
        </is>
      </c>
      <c r="E3766" s="14" t="inlineStr">
        <is>
          <t>('лабораторный', 'шейкер')</t>
        </is>
      </c>
    </row>
    <row r="3767" ht="15" customHeight="1" s="16">
      <c r="A3767" s="14" t="inlineStr">
        <is>
          <t>https://vilmed.ru/catalog/fetalnye-dopplery-summit-doppler-ssha/</t>
        </is>
      </c>
      <c r="B3767" s="14" t="inlineStr">
        <is>
          <t>Фетальные допплеры Summit Doppler</t>
        </is>
      </c>
      <c r="C3767" s="14" t="inlineStr">
        <is>
          <t>Гинекология</t>
        </is>
      </c>
      <c r="D3767" s="14" t="inlineStr">
        <is>
          <t>Фетальный допплер</t>
        </is>
      </c>
      <c r="E3767" s="14" t="inlineStr">
        <is>
          <t>('doppler', 'summit', 'допплер', 'фетальный')</t>
        </is>
      </c>
    </row>
    <row r="3768" ht="15" customHeight="1" s="16">
      <c r="A3768" s="14" t="inlineStr">
        <is>
          <t>https://vilmed.ru/catalog/kolyaski-s-elektroprivodom-titan-deutschland-gmbh-germaniya/</t>
        </is>
      </c>
      <c r="B3768" s="14" t="inlineStr">
        <is>
          <t>Коляски с электроприводом Titan Deutschland Gmbh</t>
        </is>
      </c>
      <c r="C3768" s="14" t="inlineStr">
        <is>
          <t>Оборудование для инвалидов</t>
        </is>
      </c>
      <c r="D3768" s="14" t="inlineStr">
        <is>
          <t>Коляски с электроприводом</t>
        </is>
      </c>
      <c r="E3768" s="14" t="inlineStr">
        <is>
          <t>('deutschland', 'gmbh', 'titan', 'коляска', 'электропривод')</t>
        </is>
      </c>
    </row>
    <row r="3769" ht="15" customHeight="1" s="16">
      <c r="A3769" s="14" t="inlineStr">
        <is>
          <t>https://vilmed.ru/catalog/endomotory-woodpecker/</t>
        </is>
      </c>
      <c r="B3769" s="14" t="inlineStr">
        <is>
          <t>Эндомоторы Woodpecker</t>
        </is>
      </c>
      <c r="C3769" s="14" t="inlineStr">
        <is>
          <t>Стоматология</t>
        </is>
      </c>
      <c r="D3769" s="14" t="inlineStr">
        <is>
          <t>Эндомоторы</t>
        </is>
      </c>
      <c r="E3769" s="14" t="inlineStr">
        <is>
          <t>('woodpecker', 'эндомотор')</t>
        </is>
      </c>
    </row>
    <row r="3770" ht="15" customHeight="1" s="16">
      <c r="A3770" s="14" t="inlineStr">
        <is>
          <t>https://vilmed.ru/catalog/kassety-rentgenovskie-ryenyeks/</t>
        </is>
      </c>
      <c r="B3770" s="14" t="inlineStr">
        <is>
          <t>Кассеты рентгеновские РЕНЕКС</t>
        </is>
      </c>
      <c r="C3770" s="14" t="inlineStr">
        <is>
          <t>Рентген оборудование</t>
        </is>
      </c>
      <c r="D3770" s="14" t="inlineStr">
        <is>
          <t>Кассеты рентгеновские</t>
        </is>
      </c>
      <c r="E3770" s="14" t="inlineStr">
        <is>
          <t>('кассета', 'ренекс', 'рентгеновский')</t>
        </is>
      </c>
    </row>
    <row r="3771" ht="15" customHeight="1" s="16">
      <c r="A3771" s="14" t="inlineStr">
        <is>
          <t>https://vilmed.ru/catalog/komplekty-dlya-izmereniya-tsentralnogo-venoznogo-davleniya/</t>
        </is>
      </c>
      <c r="B3771" s="14" t="inlineStr">
        <is>
          <t>Комплекты для измерения центрального венозного давления</t>
        </is>
      </c>
      <c r="C3771" s="14" t="inlineStr">
        <is>
          <t>Расходные материалы</t>
        </is>
      </c>
      <c r="D3771" s="14" t="inlineStr">
        <is>
          <t>Расходные материалы для анестезиологии</t>
        </is>
      </c>
      <c r="E3771" s="14" t="inlineStr">
        <is>
          <t>('венозный', 'давление', 'измерение', 'комплект', 'центральный')</t>
        </is>
      </c>
    </row>
    <row r="3772" ht="15" customHeight="1" s="16">
      <c r="A3772" s="14" t="inlineStr">
        <is>
          <t>https://vilmed.ru/catalog/videootorinolaringoskopy-dr-camscope-yuzhnaya-koreya/</t>
        </is>
      </c>
      <c r="B3772" s="14" t="inlineStr">
        <is>
          <t>Видеооториноларингоскопы Dr. Camscope</t>
        </is>
      </c>
      <c r="C3772" s="14" t="inlineStr">
        <is>
          <t>ЛОР оборудование, инструменты</t>
        </is>
      </c>
      <c r="D3772" s="14" t="inlineStr">
        <is>
          <t>Видеооториноларингоскопы</t>
        </is>
      </c>
      <c r="E3772" s="14" t="inlineStr">
        <is>
          <t>('camscope', 'видеооториноларингоскоп')</t>
        </is>
      </c>
    </row>
    <row r="3773" ht="15" customHeight="1" s="16">
      <c r="A3773" s="14" t="inlineStr">
        <is>
          <t>https://vilmed.ru/catalog/dop-proktologicheskie-prinadlezhnosti-heine/</t>
        </is>
      </c>
      <c r="B3773" s="14" t="inlineStr">
        <is>
          <t>Дополнительные проктологические принадлежности Heine</t>
        </is>
      </c>
      <c r="C3773" s="14" t="inlineStr">
        <is>
          <t>Проктология</t>
        </is>
      </c>
      <c r="D3773" s="14" t="inlineStr">
        <is>
          <t>Товары для проктологии Heine, Германия</t>
        </is>
      </c>
      <c r="E3773" s="14" t="inlineStr">
        <is>
          <t>('heine', 'дополнительный', 'принадлежность', 'проктологический')</t>
        </is>
      </c>
    </row>
    <row r="3774" ht="15" customHeight="1" s="16">
      <c r="A3774" s="14" t="inlineStr">
        <is>
          <t>https://vilmed.ru/catalog/shovnyy-material-vikril-plyus-40/</t>
        </is>
      </c>
      <c r="B3774" s="14" t="inlineStr">
        <is>
          <t>Шовный материал ВИКРИЛ ПЛЮС 4/0</t>
        </is>
      </c>
      <c r="C3774" s="14" t="inlineStr">
        <is>
          <t>Шовный материал</t>
        </is>
      </c>
      <c r="D3774" s="14" t="inlineStr">
        <is>
          <t>ВИКРИЛ ПЛЮС Шовный материал, Ethicon</t>
        </is>
      </c>
      <c r="E3774" s="14" t="inlineStr">
        <is>
          <t>('викрил', 'материал', 'плюс', 'шовный')</t>
        </is>
      </c>
    </row>
    <row r="3775" ht="15" customHeight="1" s="16">
      <c r="A3775" s="14" t="inlineStr">
        <is>
          <t>https://vilmed.ru/catalog/anoskopy-welch-allyn-ssha/</t>
        </is>
      </c>
      <c r="B3775" s="14" t="inlineStr">
        <is>
          <t>Аноскопы одноразовые Welch Allyn</t>
        </is>
      </c>
      <c r="C3775" s="14" t="inlineStr">
        <is>
          <t>Проктология</t>
        </is>
      </c>
      <c r="D3775" s="14" t="inlineStr">
        <is>
          <t>Аноскопы одноразовые</t>
        </is>
      </c>
      <c r="E3775" s="14" t="inlineStr">
        <is>
          <t>('allyn', 'welch', 'аноскоп', 'одноразовый')</t>
        </is>
      </c>
    </row>
    <row r="3776" ht="15" customHeight="1" s="16">
      <c r="A3776" s="14" t="inlineStr">
        <is>
          <t>https://vilmed.ru/catalog/shpritsevye-i-infuzionnye-nasosy-ampall-yuzhnaya-koreya/</t>
        </is>
      </c>
      <c r="B3776" s="14" t="inlineStr">
        <is>
          <t>Шприцевые и инфузионные насосы AMPall</t>
        </is>
      </c>
      <c r="C3776" s="14" t="inlineStr">
        <is>
          <t>Анестезиологическое и реанимационное оборудование</t>
        </is>
      </c>
      <c r="D3776" s="14" t="inlineStr">
        <is>
          <t>Шприцевые и инфузионные насосы</t>
        </is>
      </c>
      <c r="E3776" s="14" t="inlineStr">
        <is>
          <t>('ampall', 'инфузионный', 'насос', 'шприцевый')</t>
        </is>
      </c>
    </row>
    <row r="3777" ht="15" customHeight="1" s="16">
      <c r="A3777" s="14" t="inlineStr">
        <is>
          <t>https://vilmed.ru/catalog/perchatki-meditsinskie-odnorazovye-kupit-100-shtuk/</t>
        </is>
      </c>
      <c r="B3777" s="14" t="inlineStr">
        <is>
          <t>Перчатки медицинские одноразовые купить 100 штук</t>
        </is>
      </c>
      <c r="C3777" s="14" t="inlineStr">
        <is>
          <t>Перчатки медицинские</t>
        </is>
      </c>
      <c r="E3777" s="14" t="inlineStr">
        <is>
          <t>('100', 'купить', 'медицинский', 'одноразовый', 'перчатка', 'штука')</t>
        </is>
      </c>
    </row>
    <row r="3778" ht="15" customHeight="1" s="16">
      <c r="A3778" s="14" t="inlineStr">
        <is>
          <t>https://vilmed.ru/catalog/odnorazovye-igly-biopsii-kosti-medax-italiya/</t>
        </is>
      </c>
      <c r="B3778" s="14" t="inlineStr">
        <is>
          <t>Одноразовые иглы для биопсии Medax</t>
        </is>
      </c>
      <c r="C3778" s="14" t="inlineStr">
        <is>
          <t>Урология</t>
        </is>
      </c>
      <c r="D3778" s="14" t="inlineStr">
        <is>
          <t>Биопсийные пистолеты - одноразовые системы</t>
        </is>
      </c>
      <c r="E3778" s="14" t="inlineStr">
        <is>
          <t>('medax', 'биопсия', 'игла', 'одноразовый')</t>
        </is>
      </c>
    </row>
    <row r="3779" ht="15" customHeight="1" s="16">
      <c r="A3779" s="14" t="inlineStr">
        <is>
          <t>https://vilmed.ru/catalog/nozhnitsy-pryamye-surgicon-pakistan/</t>
        </is>
      </c>
      <c r="B3779" s="14" t="inlineStr">
        <is>
          <t>Ножницы прямые Surgicon, Пакистан</t>
        </is>
      </c>
      <c r="C3779" s="14" t="inlineStr">
        <is>
          <t>Хирургическое оборудование</t>
        </is>
      </c>
      <c r="D3779" s="14" t="inlineStr">
        <is>
          <t>Ножницы Surgicon, Пакистан</t>
        </is>
      </c>
      <c r="E3779" s="14" t="inlineStr">
        <is>
          <t>('surgicon', 'ножницы', 'пакистан', 'прямой')</t>
        </is>
      </c>
    </row>
    <row r="3780" ht="15" customHeight="1" s="16">
      <c r="A3780" s="14" t="inlineStr">
        <is>
          <t>https://vilmed.ru/catalog/igly-serii-br-510-izognutye-38-okruzhnosti/</t>
        </is>
      </c>
      <c r="B3780" s="14" t="inlineStr">
        <is>
          <t>Иглы серии BR-510 изогнутые 3/8 окружности</t>
        </is>
      </c>
      <c r="C3780" s="14" t="inlineStr">
        <is>
          <t>Хирургическое оборудование</t>
        </is>
      </c>
      <c r="D3780" s="14" t="inlineStr">
        <is>
          <t>Иглы хирургические для сшивания кожи, мышц, сухожилий серии B, BR, BT Medicor, Венгрия</t>
        </is>
      </c>
      <c r="E3780" s="14" t="inlineStr">
        <is>
          <t>('510', 'игла', 'изогнутый', 'окружность', 'серия')</t>
        </is>
      </c>
    </row>
    <row r="3781" ht="15" customHeight="1" s="16">
      <c r="A3781" s="14" t="inlineStr">
        <is>
          <t>https://vilmed.ru/catalog/klinki-megalight-miller-f-o-kawe-germaniya/</t>
        </is>
      </c>
      <c r="B3781" s="14" t="inlineStr">
        <is>
          <t>Клинки MEGALIGHT Miller F. O. KaWe</t>
        </is>
      </c>
      <c r="C3781" s="14" t="inlineStr">
        <is>
          <t>Ларингоскопы</t>
        </is>
      </c>
      <c r="D3781" s="14" t="inlineStr">
        <is>
          <t>Клинки MEGALIGHT F. O. KaWe</t>
        </is>
      </c>
      <c r="E3781" s="14" t="inlineStr">
        <is>
          <t>('kawe', 'megalight', 'miller', 'клинок')</t>
        </is>
      </c>
    </row>
    <row r="3782" ht="15" customHeight="1" s="16">
      <c r="A3782" s="14" t="inlineStr">
        <is>
          <t>https://vilmed.ru/catalog/krovat-meditsinskaya-elektricheskaya/</t>
        </is>
      </c>
      <c r="B3782" s="14" t="inlineStr">
        <is>
          <t>электрическая</t>
        </is>
      </c>
      <c r="C3782" s="14" t="inlineStr">
        <is>
          <t>Мебель медицинская</t>
        </is>
      </c>
      <c r="D3782" s="14" t="inlineStr">
        <is>
          <t>Медицинские кровати, Промет</t>
        </is>
      </c>
      <c r="E3782" s="14" t="inlineStr">
        <is>
          <t>('электрический',)</t>
        </is>
      </c>
    </row>
    <row r="3783" ht="15" customHeight="1" s="16">
      <c r="A3783" s="14" t="inlineStr">
        <is>
          <t>https://vilmed.ru/catalog/smennye-kassety-k-apparatam-tx/</t>
        </is>
      </c>
      <c r="B3783" s="14" t="inlineStr">
        <is>
          <t>Сменные кассеты к аппаратам TX</t>
        </is>
      </c>
      <c r="C3783" s="14" t="inlineStr">
        <is>
          <t>Хирургическое оборудование</t>
        </is>
      </c>
      <c r="D3783" s="14" t="inlineStr">
        <is>
          <t>Сменные кассеты к сшивающим аппаратам Ethicon Бельгия, США</t>
        </is>
      </c>
      <c r="E3783" s="14" t="inlineStr">
        <is>
          <t>('аппарат', 'кассета', 'сменный')</t>
        </is>
      </c>
    </row>
    <row r="3784" ht="15" customHeight="1" s="16">
      <c r="A3784" s="14" t="inlineStr">
        <is>
          <t>https://vilmed.ru/catalog/sintezatory-ozona/</t>
        </is>
      </c>
      <c r="B3784" s="14" t="inlineStr">
        <is>
          <t>Синтезаторы озона</t>
        </is>
      </c>
      <c r="C3784" s="14" t="inlineStr">
        <is>
          <t>Физиотерапия</t>
        </is>
      </c>
      <c r="D3784" s="14" t="inlineStr">
        <is>
          <t>Озонотерапия</t>
        </is>
      </c>
      <c r="E3784" s="14" t="inlineStr">
        <is>
          <t>('озон', 'синтезатор')</t>
        </is>
      </c>
    </row>
    <row r="3785" ht="15" customHeight="1" s="16">
      <c r="A3785" s="14" t="inlineStr">
        <is>
          <t>https://vilmed.ru/catalog/taburety-dlya-vanny/</t>
        </is>
      </c>
      <c r="B3785" s="14" t="inlineStr">
        <is>
          <t>Табуреты для ванны</t>
        </is>
      </c>
      <c r="C3785" s="14" t="inlineStr">
        <is>
          <t>Реабилитационное оборудование</t>
        </is>
      </c>
      <c r="D3785" s="14" t="inlineStr">
        <is>
          <t>Реабилитационное оборудование для домашнего ухода</t>
        </is>
      </c>
      <c r="E3785" s="14" t="inlineStr">
        <is>
          <t>('ванна', 'табурет')</t>
        </is>
      </c>
    </row>
    <row r="3786" ht="15" customHeight="1" s="16">
      <c r="A3786" s="14" t="inlineStr">
        <is>
          <t>https://vilmed.ru/catalog/styerityer-m-05-70/</t>
        </is>
      </c>
      <c r="B3786" s="14" t="inlineStr">
        <is>
          <t>СТЕРИТЕР М 0,5 (7/0)</t>
        </is>
      </c>
      <c r="C3786" s="14" t="inlineStr">
        <is>
          <t>Шовный материал</t>
        </is>
      </c>
      <c r="D3786" s="14" t="inlineStr">
        <is>
          <t>СТЕРИТЕР Атравматический шовный материал, Россия</t>
        </is>
      </c>
      <c r="E3786" s="14" t="inlineStr">
        <is>
          <t>('стеритереть',)</t>
        </is>
      </c>
    </row>
    <row r="3787" ht="15" customHeight="1" s="16">
      <c r="A3787" s="14" t="inlineStr">
        <is>
          <t>https://vilmed.ru/catalog/shovnyy-material-vikril-plyus-30/</t>
        </is>
      </c>
      <c r="B3787" s="14" t="inlineStr">
        <is>
          <t>Шовный материал ВИКРИЛ ПЛЮС 3/0</t>
        </is>
      </c>
      <c r="C3787" s="14" t="inlineStr">
        <is>
          <t>Шовный материал</t>
        </is>
      </c>
      <c r="D3787" s="14" t="inlineStr">
        <is>
          <t>ВИКРИЛ ПЛЮС Шовный материал, Ethicon</t>
        </is>
      </c>
      <c r="E3787" s="14" t="inlineStr">
        <is>
          <t>('викрил', 'материал', 'плюс', 'шовный')</t>
        </is>
      </c>
    </row>
    <row r="3788" ht="15" customHeight="1" s="16">
      <c r="A3788" s="14" t="inlineStr">
        <is>
          <t>https://vilmed.ru/catalog/opticheskie-tomografy-topcon-yaponiya/</t>
        </is>
      </c>
      <c r="B3788" s="14" t="inlineStr">
        <is>
          <t>Оптические томографы Topcon</t>
        </is>
      </c>
      <c r="C3788" s="14" t="inlineStr">
        <is>
          <t>Офтальмология</t>
        </is>
      </c>
      <c r="D3788" s="14" t="inlineStr">
        <is>
          <t>Оптические томографы</t>
        </is>
      </c>
      <c r="E3788" s="14" t="inlineStr">
        <is>
          <t>('topcon', 'оптический', 'томограф')</t>
        </is>
      </c>
    </row>
    <row r="3789" ht="15" customHeight="1" s="16">
      <c r="A3789" s="14" t="inlineStr">
        <is>
          <t>https://vilmed.ru/catalog/raskhodnye-materialy-dlya-gemodializa/</t>
        </is>
      </c>
      <c r="B3789" s="14" t="inlineStr">
        <is>
          <t>Расходные материалы для гемодиализа</t>
        </is>
      </c>
      <c r="C3789" s="14" t="inlineStr">
        <is>
          <t>Расходные материалы</t>
        </is>
      </c>
      <c r="E3789" s="14" t="inlineStr">
        <is>
          <t>('гемодиализ', 'материал', 'расходный')</t>
        </is>
      </c>
    </row>
    <row r="3790" ht="15" customHeight="1" s="16">
      <c r="A3790" s="14" t="inlineStr">
        <is>
          <t>https://vilmed.ru/catalog/instrumenty-stomatologicheskie-ydm/</t>
        </is>
      </c>
      <c r="B3790" s="14" t="inlineStr">
        <is>
          <t>Инструменты стоматологические YDM</t>
        </is>
      </c>
      <c r="C3790" s="14" t="inlineStr">
        <is>
          <t>Стоматология</t>
        </is>
      </c>
      <c r="D3790" s="14" t="inlineStr">
        <is>
          <t>Стоматологические инструменты</t>
        </is>
      </c>
      <c r="E3790" s="14" t="inlineStr">
        <is>
          <t>('ydm', 'инструмент', 'стоматологический')</t>
        </is>
      </c>
    </row>
    <row r="3791" ht="15" customHeight="1" s="16">
      <c r="A3791" s="14" t="inlineStr">
        <is>
          <t>https://vilmed.ru/catalog/sorbtsionnye-povyazki-nakleyki/</t>
        </is>
      </c>
      <c r="B3791" s="14" t="inlineStr">
        <is>
          <t>Сорбционные повязки и наклейки</t>
        </is>
      </c>
      <c r="C3791" s="14" t="inlineStr">
        <is>
          <t>Расходные материалы</t>
        </is>
      </c>
      <c r="D3791" s="14" t="inlineStr">
        <is>
          <t>Уход за ранами</t>
        </is>
      </c>
      <c r="E3791" s="14" t="inlineStr">
        <is>
          <t>('наклейка', 'повязка', 'сорбционный')</t>
        </is>
      </c>
    </row>
    <row r="3792" ht="15" customHeight="1" s="16">
      <c r="A3792" s="14" t="inlineStr">
        <is>
          <t>https://vilmed.ru/catalog/fetalnye-monitory-kitay/</t>
        </is>
      </c>
      <c r="B3792" s="14" t="inlineStr">
        <is>
          <t>Фетальные мониторы, Китай</t>
        </is>
      </c>
      <c r="C3792" s="14" t="inlineStr">
        <is>
          <t>Гинекология</t>
        </is>
      </c>
      <c r="D3792" s="14" t="inlineStr">
        <is>
          <t>Фетальные мониторы</t>
        </is>
      </c>
      <c r="E3792" s="14" t="inlineStr">
        <is>
          <t>('китай', 'монитор', 'фетальный')</t>
        </is>
      </c>
    </row>
    <row r="3793" ht="15" customHeight="1" s="16">
      <c r="A3793" s="14" t="inlineStr">
        <is>
          <t>https://vilmed.ru/catalog/anatomicheskie-plakaty-dykhatelnaya-sistema/</t>
        </is>
      </c>
      <c r="B3793" s="14" t="inlineStr">
        <is>
          <t>Дыхательная система</t>
        </is>
      </c>
      <c r="C3793" s="14" t="inlineStr">
        <is>
          <t>Медицинские плакаты</t>
        </is>
      </c>
      <c r="D3793" s="14" t="inlineStr">
        <is>
          <t>Анатомические плакаты</t>
        </is>
      </c>
      <c r="E3793" s="14" t="inlineStr">
        <is>
          <t>('дыхательный', 'система')</t>
        </is>
      </c>
    </row>
    <row r="3794" ht="15" customHeight="1" s="16">
      <c r="A3794" s="14" t="inlineStr">
        <is>
          <t>https://vilmed.ru/catalog/otoskopy-serii-beta-heine-germaniya/</t>
        </is>
      </c>
      <c r="B3794" s="14" t="inlineStr">
        <is>
          <t>Отоскопы серии BETA Heine</t>
        </is>
      </c>
      <c r="C3794" s="14" t="inlineStr">
        <is>
          <t>Ветеринария</t>
        </is>
      </c>
      <c r="D3794" s="14" t="inlineStr">
        <is>
          <t>Ветеринарные отоскопы Heine</t>
        </is>
      </c>
      <c r="E3794" s="14" t="inlineStr">
        <is>
          <t>('beta', 'heine', 'отоскоп', 'серия')</t>
        </is>
      </c>
    </row>
    <row r="3795" ht="15" customHeight="1" s="16">
      <c r="A3795" s="14" t="inlineStr">
        <is>
          <t>https://vilmed.ru/catalog/lor-ustanovkielema-n/</t>
        </is>
      </c>
      <c r="B3795" s="14" t="inlineStr">
        <is>
          <t>ЛОР-установки Элема-Н</t>
        </is>
      </c>
      <c r="C3795" s="14" t="inlineStr">
        <is>
          <t>ЛОР оборудование, инструменты</t>
        </is>
      </c>
      <c r="D3795" s="14" t="inlineStr">
        <is>
          <t>ЛОР комбайны</t>
        </is>
      </c>
      <c r="E3795" s="14" t="inlineStr">
        <is>
          <t>('лор', 'установка', 'элема')</t>
        </is>
      </c>
    </row>
    <row r="3796" ht="15" customHeight="1" s="16">
      <c r="A3796" s="14" t="inlineStr">
        <is>
          <t>https://vilmed.ru/catalog/adaptery-pto-medtekhnika-rossiya/</t>
        </is>
      </c>
      <c r="B3796" s="14" t="inlineStr">
        <is>
          <t>Адаптеры ПТО Медтехника, Россия</t>
        </is>
      </c>
      <c r="C3796" s="14" t="inlineStr">
        <is>
          <t>Хирургическое оборудование</t>
        </is>
      </c>
      <c r="D3796" s="14" t="inlineStr">
        <is>
          <t>Витреоретинальные инструменты</t>
        </is>
      </c>
      <c r="E3796" s="14" t="inlineStr">
        <is>
          <t>('адаптер', 'медтехника', 'пто', 'россия')</t>
        </is>
      </c>
    </row>
    <row r="3797" ht="15" customHeight="1" s="16">
      <c r="A3797" s="14" t="inlineStr">
        <is>
          <t>https://vilmed.ru/catalog/apparaty-ivl-frantsiya/</t>
        </is>
      </c>
      <c r="B3797" s="14" t="inlineStr">
        <is>
          <t>Аппараты ИВЛ, Франция</t>
        </is>
      </c>
      <c r="C3797" s="14" t="inlineStr">
        <is>
          <t>Анестезиологическое и реанимационное оборудование</t>
        </is>
      </c>
      <c r="D3797" s="14" t="inlineStr">
        <is>
          <t>Аппараты ИВЛ</t>
        </is>
      </c>
      <c r="E3797" s="14" t="inlineStr">
        <is>
          <t>('аппарат', 'ивл', 'франция')</t>
        </is>
      </c>
    </row>
    <row r="3798" ht="15" customHeight="1" s="16">
      <c r="A3798" s="14" t="inlineStr">
        <is>
          <t>https://vilmed.ru/catalog/shovnyy-material-vikril-plyus-20/</t>
        </is>
      </c>
      <c r="B3798" s="14" t="inlineStr">
        <is>
          <t>Шовный материал ВИКРИЛ ПЛЮС 2/0</t>
        </is>
      </c>
      <c r="C3798" s="14" t="inlineStr">
        <is>
          <t>Шовный материал</t>
        </is>
      </c>
      <c r="D3798" s="14" t="inlineStr">
        <is>
          <t>ВИКРИЛ ПЛЮС Шовный материал, Ethicon</t>
        </is>
      </c>
      <c r="E3798" s="14" t="inlineStr">
        <is>
          <t>('викрил', 'материал', 'плюс', 'шовный')</t>
        </is>
      </c>
    </row>
    <row r="3799" ht="15" customHeight="1" s="16">
      <c r="A3799" s="14" t="inlineStr">
        <is>
          <t>https://vilmed.ru/catalog/raspyliteli-otorinolaringologicheskie-mmiz-rossiya/</t>
        </is>
      </c>
      <c r="B3799" s="14" t="inlineStr">
        <is>
          <t>Распылители оториноларингологические ММИЗ, Россия</t>
        </is>
      </c>
      <c r="C3799" s="14" t="inlineStr">
        <is>
          <t>Хирургическое оборудование</t>
        </is>
      </c>
      <c r="D3799" s="14" t="inlineStr">
        <is>
          <t>Распылители, аспираторы ММИЗ, Россия</t>
        </is>
      </c>
      <c r="E3799" s="14" t="inlineStr">
        <is>
          <t>('ммиза', 'оториноларингологический', 'распылитель', 'россия')</t>
        </is>
      </c>
    </row>
    <row r="3800" ht="15" customHeight="1" s="16">
      <c r="A3800" s="14" t="inlineStr">
        <is>
          <t>https://vilmed.ru/catalog/analizatory-gematologicheskie-avtomaticheskie-erba-germaniya/</t>
        </is>
      </c>
      <c r="B3800" s="14" t="inlineStr">
        <is>
          <t>Анализаторы гематологические автоматические Erba</t>
        </is>
      </c>
      <c r="C3800" s="14" t="inlineStr">
        <is>
          <t>Лабораторное оборудование</t>
        </is>
      </c>
      <c r="D3800" s="14" t="inlineStr">
        <is>
          <t>Анализаторы гематологические автоматические</t>
        </is>
      </c>
      <c r="E3800" s="14" t="inlineStr">
        <is>
          <t>('erba', 'автоматический', 'анализатор', 'гематологический')</t>
        </is>
      </c>
    </row>
    <row r="3801" ht="15" customHeight="1" s="16">
      <c r="A3801" s="14" t="inlineStr">
        <is>
          <t>https://vilmed.ru/catalog/tonometry-medisana-germaniya/</t>
        </is>
      </c>
      <c r="B3801" s="14" t="inlineStr">
        <is>
          <t>Тонометры Medisana, Германия</t>
        </is>
      </c>
      <c r="C3801" s="14" t="inlineStr">
        <is>
          <t>Функциональная диагностика</t>
        </is>
      </c>
      <c r="D3801" s="14" t="inlineStr">
        <is>
          <t>Тонометры</t>
        </is>
      </c>
      <c r="E3801" s="14" t="inlineStr">
        <is>
          <t>('medisana', 'германия', 'тонометр')</t>
        </is>
      </c>
    </row>
    <row r="3802" ht="15" customHeight="1" s="16">
      <c r="A3802" s="14" t="inlineStr">
        <is>
          <t>https://vilmed.ru/catalog/mikromotory-marathon/</t>
        </is>
      </c>
      <c r="B3802" s="14" t="inlineStr">
        <is>
          <t>Микромоторы Marathon</t>
        </is>
      </c>
      <c r="C3802" s="14" t="inlineStr">
        <is>
          <t>Стоматология</t>
        </is>
      </c>
      <c r="D3802" s="14" t="inlineStr">
        <is>
          <t>Микромоторы</t>
        </is>
      </c>
      <c r="E3802" s="14" t="inlineStr">
        <is>
          <t>('marathon', 'микромотор')</t>
        </is>
      </c>
    </row>
    <row r="3803" ht="15" customHeight="1" s="16">
      <c r="A3803" s="14" t="inlineStr">
        <is>
          <t>https://vilmed.ru/catalog/pulsometry-nonin/</t>
        </is>
      </c>
      <c r="B3803" s="14" t="inlineStr">
        <is>
          <t>Пульсоксиметры NONIN</t>
        </is>
      </c>
      <c r="C3803" s="14" t="inlineStr">
        <is>
          <t>Функциональная диагностика</t>
        </is>
      </c>
      <c r="D3803" s="14" t="inlineStr">
        <is>
          <t>Пульсоксиметры</t>
        </is>
      </c>
      <c r="E3803" s="14" t="inlineStr">
        <is>
          <t>('nonin', 'пульсоксиметр')</t>
        </is>
      </c>
    </row>
    <row r="3804" ht="15" customHeight="1" s="16">
      <c r="A3804" s="14" t="inlineStr">
        <is>
          <t>https://vilmed.ru/catalog/instrumenty-khirurgicheskie-mozhaysk-rossiya/</t>
        </is>
      </c>
      <c r="B3804" s="14" t="inlineStr">
        <is>
          <t>Инструменты хирургические Можайск, Россия</t>
        </is>
      </c>
      <c r="C3804" s="14" t="inlineStr">
        <is>
          <t>Хирургическое оборудование</t>
        </is>
      </c>
      <c r="D3804" s="14" t="inlineStr">
        <is>
          <t>Производители хирургических инструментов</t>
        </is>
      </c>
      <c r="E3804" s="14" t="inlineStr">
        <is>
          <t>('инструмент', 'можайск', 'россия', 'хирургический')</t>
        </is>
      </c>
    </row>
    <row r="3805" ht="15" customHeight="1" s="16">
      <c r="A3805" s="14" t="inlineStr">
        <is>
          <t>https://vilmed.ru/catalog/stomatologiya-surgiwell-pakistan/</t>
        </is>
      </c>
      <c r="B3805" s="14" t="inlineStr">
        <is>
          <t>Стоматология Surgiwell, Пакистан</t>
        </is>
      </c>
      <c r="C3805" s="14" t="inlineStr">
        <is>
          <t>Хирургическое оборудование</t>
        </is>
      </c>
      <c r="D3805" s="14" t="inlineStr">
        <is>
          <t>Инструменты хирургические Surgiwell, Пакистан</t>
        </is>
      </c>
      <c r="E3805" s="14" t="inlineStr">
        <is>
          <t>('surgiwell', 'пакистан', 'стоматология')</t>
        </is>
      </c>
    </row>
    <row r="3806" ht="15" customHeight="1" s="16">
      <c r="A3806" s="14" t="inlineStr">
        <is>
          <t>https://vilmed.ru/catalog/fizioterapevticheskie-apparaty-esma/</t>
        </is>
      </c>
      <c r="B3806" s="14" t="inlineStr">
        <is>
          <t>Физиотерапевтические аппараты Эсма</t>
        </is>
      </c>
      <c r="C3806" s="14" t="inlineStr">
        <is>
          <t>Косметология</t>
        </is>
      </c>
      <c r="E3806" s="14" t="inlineStr">
        <is>
          <t>('аппарат', 'физиотерапевтический', 'эсм')</t>
        </is>
      </c>
    </row>
    <row r="3807" ht="15" customHeight="1" s="16">
      <c r="A3807" s="14" t="inlineStr">
        <is>
          <t>https://vilmed.ru/catalog/pily-otorinalogicheskie-vorsma-rossiya/</t>
        </is>
      </c>
      <c r="B3807" s="14" t="inlineStr">
        <is>
          <t>Пилы оториналогические Ворсма, Россия</t>
        </is>
      </c>
      <c r="C3807" s="14" t="inlineStr">
        <is>
          <t>Хирургическое оборудование</t>
        </is>
      </c>
      <c r="D3807" s="14" t="inlineStr">
        <is>
          <t>Ножи, рашпили, пилы, фасциотомы Ворсма, Россия</t>
        </is>
      </c>
      <c r="E3807" s="14" t="inlineStr">
        <is>
          <t>('ворсма', 'оториналогический', 'пила', 'россия')</t>
        </is>
      </c>
    </row>
    <row r="3808" ht="15" customHeight="1" s="16">
      <c r="A3808" s="14" t="inlineStr">
        <is>
          <t>https://vilmed.ru/catalog/klinki-macintosh-riester-germaniya/</t>
        </is>
      </c>
      <c r="B3808" s="14" t="inlineStr">
        <is>
          <t>Клинки Ri-standard Macintosh Riester</t>
        </is>
      </c>
      <c r="C3808" s="14" t="inlineStr">
        <is>
          <t>Ларингоскопы</t>
        </is>
      </c>
      <c r="D3808" s="14" t="inlineStr">
        <is>
          <t>Ларингоскопы Riester</t>
        </is>
      </c>
      <c r="E3808" s="14" t="inlineStr">
        <is>
          <t>('macintosh', 'riester', 'standard', 'клинок')</t>
        </is>
      </c>
    </row>
    <row r="3809" ht="15" customHeight="1" s="16">
      <c r="A3809" s="14" t="inlineStr">
        <is>
          <t>https://vilmed.ru/catalog/datchiki-k-uzi-apparatam-broadsound-tayvan/</t>
        </is>
      </c>
      <c r="B3809" s="14" t="inlineStr">
        <is>
          <t>Датчики к УЗИ аппаратам Broadsound, Тайвань</t>
        </is>
      </c>
      <c r="C3809" s="14" t="inlineStr">
        <is>
          <t>УЗИ сканеры</t>
        </is>
      </c>
      <c r="D3809" s="14" t="inlineStr">
        <is>
          <t>Датчики к УЗИ аппаратам</t>
        </is>
      </c>
      <c r="E3809" s="14" t="inlineStr">
        <is>
          <t>('broadsound', 'аппарат', 'датчик', 'тайвань', 'узи')</t>
        </is>
      </c>
    </row>
    <row r="3810" ht="15" customHeight="1" s="16">
      <c r="A3810" s="14" t="inlineStr">
        <is>
          <t>https://vilmed.ru/catalog/nozhnitsy-otorinolaringologicheskie-surgiwell-pakistan/</t>
        </is>
      </c>
      <c r="B3810" s="14" t="inlineStr">
        <is>
          <t>Ножницы оториноларингологические Surgiwell, Пакистан</t>
        </is>
      </c>
      <c r="C3810" s="14" t="inlineStr">
        <is>
          <t>Хирургическое оборудование</t>
        </is>
      </c>
      <c r="D3810" s="14" t="inlineStr">
        <is>
          <t>Ножницы Surgiwell, Пакистан</t>
        </is>
      </c>
      <c r="E3810" s="14" t="inlineStr">
        <is>
          <t>('surgiwell', 'ножницы', 'оториноларингологический', 'пакистан')</t>
        </is>
      </c>
    </row>
    <row r="3811" ht="15" customHeight="1" s="16">
      <c r="A3811" s="14" t="inlineStr">
        <is>
          <t>https://vilmed.ru/catalog/tisorb-100-pletenyy-m-35-0/</t>
        </is>
      </c>
      <c r="B3811" s="14" t="inlineStr">
        <is>
          <t>Тисорб 100 плетеный М 3,5 (0)</t>
        </is>
      </c>
      <c r="C3811" s="14" t="inlineStr">
        <is>
          <t>Шовный материал</t>
        </is>
      </c>
      <c r="D3811" s="14" t="inlineStr">
        <is>
          <t>ТИСОРБ 100 Атравматический шовный материал, Россия</t>
        </is>
      </c>
      <c r="E3811" s="14" t="inlineStr">
        <is>
          <t>('100', 'плетёный', 'тисорба')</t>
        </is>
      </c>
    </row>
    <row r="3812" ht="15" customHeight="1" s="16">
      <c r="A3812" s="14" t="inlineStr">
        <is>
          <t>https://vilmed.ru/catalog/lor-kombayny-yevroklinik-italiya/</t>
        </is>
      </c>
      <c r="B3812" s="14" t="inlineStr">
        <is>
          <t>ЛОР комбайны Евроклиник</t>
        </is>
      </c>
      <c r="C3812" s="14" t="inlineStr">
        <is>
          <t>ЛОР оборудование, инструменты</t>
        </is>
      </c>
      <c r="D3812" s="14" t="inlineStr">
        <is>
          <t>ЛОР комбайны</t>
        </is>
      </c>
      <c r="E3812" s="14" t="inlineStr">
        <is>
          <t>('евроклиника', 'комбайн', 'лор')</t>
        </is>
      </c>
    </row>
    <row r="3813" ht="15" customHeight="1" s="16">
      <c r="A3813" s="14" t="inlineStr">
        <is>
          <t>https://vilmed.ru/catalog/tablitsy-dlya-opredeleniya-zreniya/</t>
        </is>
      </c>
      <c r="B3813" s="14" t="inlineStr">
        <is>
          <t>Таблицы для определения зрения</t>
        </is>
      </c>
      <c r="C3813" s="14" t="inlineStr">
        <is>
          <t>Медицинские плакаты</t>
        </is>
      </c>
      <c r="E3813" s="14" t="inlineStr">
        <is>
          <t>('зрение', 'определение', 'таблица')</t>
        </is>
      </c>
    </row>
    <row r="3814" ht="15" customHeight="1" s="16">
      <c r="A3814" s="14" t="inlineStr">
        <is>
          <t>https://vilmed.ru/catalog/dezinfektsiya-i-sterilizatsiya/</t>
        </is>
      </c>
      <c r="B3814" s="14" t="inlineStr">
        <is>
          <t>Дезинфекция и стерилизация</t>
        </is>
      </c>
      <c r="C3814" s="14" t="inlineStr">
        <is>
          <t>Расходные материалы</t>
        </is>
      </c>
      <c r="E3814" s="14" t="inlineStr">
        <is>
          <t>('дезинфекция', 'стерилизация')</t>
        </is>
      </c>
    </row>
    <row r="3815" ht="15" customHeight="1" s="16">
      <c r="A3815" s="14" t="inlineStr">
        <is>
          <t>https://vilmed.ru/catalog/raskhodnye-materialy-dlya-kabineta-oftalmologa/</t>
        </is>
      </c>
      <c r="B3815" s="14" t="inlineStr">
        <is>
          <t>Расходные материалы для кабинета офтальмолога</t>
        </is>
      </c>
      <c r="C3815" s="14" t="inlineStr">
        <is>
          <t>Расходные материалы</t>
        </is>
      </c>
      <c r="D3815" s="14" t="inlineStr">
        <is>
          <t>Расходные материалы для медицинских кабинетов</t>
        </is>
      </c>
      <c r="E3815" s="14" t="inlineStr">
        <is>
          <t>('кабинет', 'материал', 'офтальмолог', 'расходный')</t>
        </is>
      </c>
    </row>
    <row r="3816" ht="15" customHeight="1" s="16">
      <c r="A3816" s="14" t="inlineStr">
        <is>
          <t>https://vilmed.ru/catalog/avtomaticheskie-tonometry-b-well-velikobritaniya/</t>
        </is>
      </c>
      <c r="B3816" s="14" t="inlineStr">
        <is>
          <t>Автоматические тонометры B.Well, Великобритания</t>
        </is>
      </c>
      <c r="C3816" s="14" t="inlineStr">
        <is>
          <t>Функциональная диагностика</t>
        </is>
      </c>
      <c r="D3816" s="14" t="inlineStr">
        <is>
          <t>Автоматические тонометры</t>
        </is>
      </c>
      <c r="E3816" s="14" t="inlineStr">
        <is>
          <t>('well', 'автоматический', 'великобритания', 'тонометр')</t>
        </is>
      </c>
    </row>
    <row r="3817" ht="15" customHeight="1" s="16">
      <c r="A3817" s="14" t="inlineStr">
        <is>
          <t>https://vilmed.ru/catalog/filtry-virusobakterialnye-dykhatelnye/</t>
        </is>
      </c>
      <c r="B3817" s="14" t="inlineStr">
        <is>
          <t>Фильтры вирусобактериальные дыхательные</t>
        </is>
      </c>
      <c r="C3817" s="14" t="inlineStr">
        <is>
          <t>Расходные материалы</t>
        </is>
      </c>
      <c r="D3817" s="14" t="inlineStr">
        <is>
          <t>Расходные материалы для реанимации</t>
        </is>
      </c>
      <c r="E3817" s="14" t="inlineStr">
        <is>
          <t>('вирусобактериальный', 'дыхательный', 'фильтр')</t>
        </is>
      </c>
    </row>
    <row r="3818" ht="15" customHeight="1" s="16">
      <c r="A3818" s="14" t="inlineStr">
        <is>
          <t>https://vilmed.ru/catalog/styerilon-m-3-20/</t>
        </is>
      </c>
      <c r="B3818" s="14" t="inlineStr">
        <is>
          <t>СТЕРИЛОН М 3 (2/0)</t>
        </is>
      </c>
      <c r="C3818" s="14" t="inlineStr">
        <is>
          <t>Шовный материал</t>
        </is>
      </c>
      <c r="D3818" s="14" t="inlineStr">
        <is>
          <t>СТЕРИЛОН Атравматический шовный материал, Россия</t>
        </is>
      </c>
      <c r="E3818" s="14" t="inlineStr">
        <is>
          <t>('стерилона',)</t>
        </is>
      </c>
    </row>
    <row r="3819" ht="15" customHeight="1" s="16">
      <c r="A3819" s="14" t="inlineStr">
        <is>
          <t>https://vilmed.ru/catalog/shyelk-m-05-70/</t>
        </is>
      </c>
      <c r="B3819" s="14" t="inlineStr">
        <is>
          <t>ШЕЛК М 0,5 (7/0)</t>
        </is>
      </c>
      <c r="C3819" s="14" t="inlineStr">
        <is>
          <t>Шовный материал</t>
        </is>
      </c>
      <c r="D3819" s="14" t="inlineStr">
        <is>
          <t>ШЕЛК Атравматический шовный материал, Россия</t>
        </is>
      </c>
      <c r="E3819" s="14" t="inlineStr">
        <is>
          <t>('шёлк',)</t>
        </is>
      </c>
    </row>
    <row r="3820" ht="15" customHeight="1" s="16">
      <c r="A3820" s="14" t="inlineStr">
        <is>
          <t>https://vilmed.ru/catalog/ctol-palatnyy-meditsinskiy/</t>
        </is>
      </c>
      <c r="B3820" s="14" t="inlineStr">
        <is>
          <t>Стол палатный медицинский</t>
        </is>
      </c>
      <c r="C3820" s="14" t="inlineStr">
        <is>
          <t>Мебель медицинская</t>
        </is>
      </c>
      <c r="D3820" s="14" t="inlineStr">
        <is>
          <t>Cтол медицинский</t>
        </is>
      </c>
      <c r="E3820" s="14" t="inlineStr">
        <is>
          <t>('медицинский', 'палатный', 'стол')</t>
        </is>
      </c>
    </row>
    <row r="3821" ht="15" customHeight="1" s="16">
      <c r="A3821" s="14" t="inlineStr">
        <is>
          <t>https://vilmed.ru/catalog/klinki-odnorazovye-nesterilnye-f-o-kawe/</t>
        </is>
      </c>
      <c r="B3821" s="14" t="inlineStr">
        <is>
          <t>Клинки одноразовые нестерильные F. O. KaWe</t>
        </is>
      </c>
      <c r="C3821" s="14" t="inlineStr">
        <is>
          <t>Ларингоскопы</t>
        </is>
      </c>
      <c r="D3821" s="14" t="inlineStr">
        <is>
          <t>Фиброоптические клинки KaWe ларингоскопические</t>
        </is>
      </c>
      <c r="E3821" s="14" t="inlineStr">
        <is>
          <t>('kawe', 'клинок', 'нестерильный', 'одноразовый')</t>
        </is>
      </c>
    </row>
    <row r="3822" ht="15" customHeight="1" s="16">
      <c r="A3822" s="14" t="inlineStr">
        <is>
          <t>https://vilmed.ru/catalog/sigmoidoskopy-heine/</t>
        </is>
      </c>
      <c r="B3822" s="14" t="inlineStr">
        <is>
          <t>Сигмоидоскопы HEINE с дистальным кольцевым освещением</t>
        </is>
      </c>
      <c r="C3822" s="14" t="inlineStr">
        <is>
          <t>Проктология</t>
        </is>
      </c>
      <c r="D3822" s="14" t="inlineStr">
        <is>
          <t>Ректоскопы, проктоскопы Heine</t>
        </is>
      </c>
      <c r="E3822" s="14" t="inlineStr">
        <is>
          <t>('heine', 'дистальный', 'кольцевой', 'освещение', 'сигмоидоскоп')</t>
        </is>
      </c>
    </row>
    <row r="3823" ht="15" customHeight="1" s="16">
      <c r="A3823" s="14" t="inlineStr">
        <is>
          <t>https://vilmed.ru/catalog/smennye-kassety-k-apparatam-tl-tlh/</t>
        </is>
      </c>
      <c r="B3823" s="14" t="inlineStr">
        <is>
          <t>Сменные кассеты к аппаратам TL-TLH</t>
        </is>
      </c>
      <c r="C3823" s="14" t="inlineStr">
        <is>
          <t>Хирургическое оборудование</t>
        </is>
      </c>
      <c r="D3823" s="14" t="inlineStr">
        <is>
          <t>Сменные кассеты к сшивающим аппаратам Ethicon Бельгия, США</t>
        </is>
      </c>
      <c r="E3823" s="14" t="inlineStr">
        <is>
          <t>('tlh', 'аппарат', 'кассета', 'сменный')</t>
        </is>
      </c>
    </row>
    <row r="3824" ht="15" customHeight="1" s="16">
      <c r="A3824" s="14" t="inlineStr">
        <is>
          <t>https://vilmed.ru/catalog/krovat-meditsinskaya-funktsionalnaya-mekhanicheskaya/</t>
        </is>
      </c>
      <c r="B3824" s="14" t="inlineStr">
        <is>
          <t>функциональная механическая</t>
        </is>
      </c>
      <c r="C3824" s="14" t="inlineStr">
        <is>
          <t>Мебель медицинская</t>
        </is>
      </c>
      <c r="D3824" s="14" t="inlineStr">
        <is>
          <t>Медицинские кровати, Промет</t>
        </is>
      </c>
      <c r="E3824" s="14" t="inlineStr">
        <is>
          <t>('механический', 'функциональный')</t>
        </is>
      </c>
    </row>
    <row r="3825" ht="15" customHeight="1" s="16">
      <c r="A3825" s="14" t="inlineStr">
        <is>
          <t>https://vilmed.ru/catalog/stomatologicheskie-ustanovki-aj-kitay/</t>
        </is>
      </c>
      <c r="B3825" s="14" t="inlineStr">
        <is>
          <t>Стоматологические установки AJ</t>
        </is>
      </c>
      <c r="C3825" s="14" t="inlineStr">
        <is>
          <t>Стоматология</t>
        </is>
      </c>
      <c r="D3825" s="14" t="inlineStr">
        <is>
          <t>Стоматологические установки</t>
        </is>
      </c>
      <c r="E3825" s="14" t="inlineStr">
        <is>
          <t>('стоматологический', 'установка')</t>
        </is>
      </c>
    </row>
    <row r="3826" ht="15" customHeight="1" s="16">
      <c r="A3826" s="14" t="inlineStr">
        <is>
          <t>https://vilmed.ru/catalog/kanyuli-neyrokhirurgicheskie-vorsma-rossiya/</t>
        </is>
      </c>
      <c r="B3826" s="14" t="inlineStr">
        <is>
          <t>Канюли нейрохирургические Ворсма, Россия</t>
        </is>
      </c>
      <c r="C3826" s="14" t="inlineStr">
        <is>
          <t>Хирургическое оборудование</t>
        </is>
      </c>
      <c r="D3826" s="14" t="inlineStr">
        <is>
          <t>Троакары, канюли Ворсма, Россия</t>
        </is>
      </c>
      <c r="E3826" s="14" t="inlineStr">
        <is>
          <t>('ворсма', 'канюля', 'нейрохирургический', 'россия')</t>
        </is>
      </c>
    </row>
    <row r="3827" ht="15" customHeight="1" s="16">
      <c r="A3827" s="14" t="inlineStr">
        <is>
          <t>https://vilmed.ru/catalog/sosudy-i-perelivnye-ustroystva/</t>
        </is>
      </c>
      <c r="B3827" s="14" t="inlineStr">
        <is>
          <t>Сосуды и переливные устройства</t>
        </is>
      </c>
      <c r="C3827" s="14" t="inlineStr">
        <is>
          <t>Косметология</t>
        </is>
      </c>
      <c r="D3827" s="14" t="inlineStr">
        <is>
          <t>Криоаппараты</t>
        </is>
      </c>
      <c r="E3827" s="14" t="inlineStr">
        <is>
          <t>('переливной', 'сосуд', 'устройство')</t>
        </is>
      </c>
    </row>
    <row r="3828" ht="15" customHeight="1" s="16">
      <c r="A3828" s="14" t="inlineStr">
        <is>
          <t>https://vilmed.ru/catalog/magnitnye-meshalki/</t>
        </is>
      </c>
      <c r="B3828" s="14" t="inlineStr">
        <is>
          <t>Магнитные мешалки</t>
        </is>
      </c>
      <c r="C3828" s="14" t="inlineStr">
        <is>
          <t>Лабораторное оборудование</t>
        </is>
      </c>
      <c r="E3828" s="14" t="inlineStr">
        <is>
          <t>('магнитный', 'мешалка')</t>
        </is>
      </c>
    </row>
    <row r="3829" ht="15" customHeight="1" s="16">
      <c r="A3829" s="14" t="inlineStr">
        <is>
          <t>https://vilmed.ru/catalog/shpateli-oftalmologicheskie-mmiz-rossiya/</t>
        </is>
      </c>
      <c r="B3829" s="14" t="inlineStr">
        <is>
          <t>Шпатели офтальмологические ММИЗ, Россия</t>
        </is>
      </c>
      <c r="C3829" s="14" t="inlineStr">
        <is>
          <t>Хирургическое оборудование</t>
        </is>
      </c>
      <c r="D3829" s="14" t="inlineStr">
        <is>
          <t>Шпатели, лопатки, пластинки ММИЗ, Россия</t>
        </is>
      </c>
      <c r="E3829" s="14" t="inlineStr">
        <is>
          <t>('ммиза', 'офтальмологический', 'россия', 'шпатель')</t>
        </is>
      </c>
    </row>
    <row r="3830" ht="15" customHeight="1" s="16">
      <c r="A3830" s="14" t="inlineStr">
        <is>
          <t>https://vilmed.ru/catalog/shilo-otorinalogicheskoe-vorsma-rossiya/</t>
        </is>
      </c>
      <c r="B3830" s="14" t="inlineStr">
        <is>
          <t>Шило оториналогическое Ворсма, Россия</t>
        </is>
      </c>
      <c r="C3830" s="14" t="inlineStr">
        <is>
          <t>Хирургическое оборудование</t>
        </is>
      </c>
      <c r="D3830" s="14" t="inlineStr">
        <is>
          <t>Иглы и катетеры Ворсма, Россия</t>
        </is>
      </c>
      <c r="E3830" s="14" t="inlineStr">
        <is>
          <t>('ворсма', 'оториналогический', 'россия', 'шило')</t>
        </is>
      </c>
    </row>
    <row r="3831" ht="15" customHeight="1" s="16">
      <c r="A3831" s="14" t="inlineStr">
        <is>
          <t>https://vilmed.ru/catalog/sterilin-mono-v-kassete-shovnyy-material-rossiya/</t>
        </is>
      </c>
      <c r="B3831" s="14" t="inlineStr">
        <is>
          <t>Стерилин моно в кассете шовный материал, Россия</t>
        </is>
      </c>
      <c r="C3831" s="14" t="inlineStr">
        <is>
          <t>Шовный материал</t>
        </is>
      </c>
      <c r="D3831" s="14" t="inlineStr">
        <is>
          <t>Нити хирургические в кассетах КПС-1, Россия</t>
        </is>
      </c>
      <c r="E3831" s="14" t="inlineStr">
        <is>
          <t>('кассета', 'материал', 'моно', 'россия', 'стерилина', 'шовный')</t>
        </is>
      </c>
    </row>
    <row r="3832" ht="15" customHeight="1" s="16">
      <c r="A3832" s="14" t="inlineStr">
        <is>
          <t>https://vilmed.ru/catalog/zerkala-rektalnye-pakistan/</t>
        </is>
      </c>
      <c r="B3832" s="14" t="inlineStr">
        <is>
          <t>Зеркала ректальные, Пакистан</t>
        </is>
      </c>
      <c r="C3832" s="14" t="inlineStr">
        <is>
          <t>Проктология</t>
        </is>
      </c>
      <c r="D3832" s="14" t="inlineStr">
        <is>
          <t>Зеркала ректальные</t>
        </is>
      </c>
      <c r="E3832" s="14" t="inlineStr">
        <is>
          <t>('зеркало', 'пакистан', 'ректальный')</t>
        </is>
      </c>
    </row>
    <row r="3833" ht="15" customHeight="1" s="16">
      <c r="A3833" s="14" t="inlineStr">
        <is>
          <t>https://vilmed.ru/catalog/videolaringoskopy-dlya-trudnoy-intubatsii/</t>
        </is>
      </c>
      <c r="B3833" s="14" t="inlineStr">
        <is>
          <t>Видеоларингоскопы для трудной интубации</t>
        </is>
      </c>
      <c r="C3833" s="14" t="inlineStr">
        <is>
          <t>Ларингоскопы</t>
        </is>
      </c>
      <c r="D3833" s="14" t="inlineStr">
        <is>
          <t>Видеоларингоскопы</t>
        </is>
      </c>
      <c r="E3833" s="14" t="inlineStr">
        <is>
          <t>('видеоларингоскоп', 'интубация', 'трудный')</t>
        </is>
      </c>
    </row>
    <row r="3834" ht="15" customHeight="1" s="16">
      <c r="A3834" s="14" t="inlineStr">
        <is>
          <t>https://vilmed.ru/catalog/kresla-ginekologicheskie-btc-medical-equipment/</t>
        </is>
      </c>
      <c r="B3834" s="14" t="inlineStr">
        <is>
          <t>Кресла гинекологические BTC - Medical Equipment</t>
        </is>
      </c>
      <c r="C3834" s="14" t="inlineStr">
        <is>
          <t>Гинекология</t>
        </is>
      </c>
      <c r="D3834" s="14" t="inlineStr">
        <is>
          <t>Кресла гинекологические</t>
        </is>
      </c>
      <c r="E3834" s="14" t="inlineStr">
        <is>
          <t>('btc', 'equipment', 'medical', 'гинекологический', 'кресло')</t>
        </is>
      </c>
    </row>
    <row r="3835" ht="15" customHeight="1" s="16">
      <c r="A3835" s="14" t="inlineStr">
        <is>
          <t>https://vilmed.ru/catalog/oftalmologicheskie-lazery-iridex/</t>
        </is>
      </c>
      <c r="B3835" s="14" t="inlineStr">
        <is>
          <t>Офтальмологические лазеры Iridex</t>
        </is>
      </c>
      <c r="C3835" s="14" t="inlineStr">
        <is>
          <t>Офтальмология</t>
        </is>
      </c>
      <c r="D3835" s="14" t="inlineStr">
        <is>
          <t>Офтальмологические лазеры</t>
        </is>
      </c>
      <c r="E3835" s="14" t="inlineStr">
        <is>
          <t>('iridex', 'лазер', 'офтальмологический')</t>
        </is>
      </c>
    </row>
    <row r="3836" ht="15" customHeight="1" s="16">
      <c r="A3836" s="14" t="inlineStr">
        <is>
          <t>https://vilmed.ru/catalog/shiny-skladnye-odnorazovye-karton/</t>
        </is>
      </c>
      <c r="B3836" s="14" t="inlineStr">
        <is>
          <t>Шины складные одноразовые (картон)</t>
        </is>
      </c>
      <c r="C3836" s="14" t="inlineStr">
        <is>
          <t>Товары для медицины катастроф</t>
        </is>
      </c>
      <c r="D3836" s="14" t="inlineStr">
        <is>
          <t>Шины транспортные складные</t>
        </is>
      </c>
      <c r="E3836" s="14" t="inlineStr">
        <is>
          <t>('картон', 'одноразовый', 'складный', 'шина')</t>
        </is>
      </c>
    </row>
    <row r="3837" ht="15" customHeight="1" s="16">
      <c r="A3837" s="14" t="inlineStr">
        <is>
          <t>https://vilmed.ru/catalog/steriter-pletenyy-v-kassete-shovnyy-material-rossiya/</t>
        </is>
      </c>
      <c r="B3837" s="14" t="inlineStr">
        <is>
          <t>Стеритер плетеный в кассете шовный материал, Россия</t>
        </is>
      </c>
      <c r="C3837" s="14" t="inlineStr">
        <is>
          <t>Шовный материал</t>
        </is>
      </c>
      <c r="D3837" s="14" t="inlineStr">
        <is>
          <t>Нити хирургические в кассетах КПС-1, Россия</t>
        </is>
      </c>
      <c r="E3837" s="14" t="inlineStr">
        <is>
          <t>('кассета', 'материал', 'плетёный', 'россия', 'стеритереть', 'шовный')</t>
        </is>
      </c>
    </row>
    <row r="3838" ht="15" customHeight="1" s="16">
      <c r="A3838" s="14" t="inlineStr">
        <is>
          <t>https://vilmed.ru/catalog/shchiptsy-ginekologicheskie-mnogorazovye/</t>
        </is>
      </c>
      <c r="B3838" s="14" t="inlineStr">
        <is>
          <t>Щипцы гинекологические многоразовые</t>
        </is>
      </c>
      <c r="C3838" s="14" t="inlineStr">
        <is>
          <t>Гинекология</t>
        </is>
      </c>
      <c r="D3838" s="14" t="inlineStr">
        <is>
          <t>Гинекологические инструменты</t>
        </is>
      </c>
      <c r="E3838" s="14" t="inlineStr">
        <is>
          <t>('гинекологический', 'многоразовый', 'щипец')</t>
        </is>
      </c>
    </row>
    <row r="3839" ht="15" customHeight="1" s="16">
      <c r="A3839" s="14" t="inlineStr">
        <is>
          <t>https://vilmed.ru/catalog/igly-oftalmologicheskie-vorsma-rossiya/</t>
        </is>
      </c>
      <c r="B3839" s="14" t="inlineStr">
        <is>
          <t>Иглы офтальмологические Ворсма, Россия</t>
        </is>
      </c>
      <c r="C3839" s="14" t="inlineStr">
        <is>
          <t>Хирургическое оборудование</t>
        </is>
      </c>
      <c r="D3839" s="14" t="inlineStr">
        <is>
          <t>Иглы и катетеры Ворсма, Россия</t>
        </is>
      </c>
      <c r="E3839" s="14" t="inlineStr">
        <is>
          <t>('ворсма', 'игла', 'офтальмологический', 'россия')</t>
        </is>
      </c>
    </row>
    <row r="3840" ht="15" customHeight="1" s="16">
      <c r="A3840" s="14" t="inlineStr">
        <is>
          <t>https://vilmed.ru/catalog/instrumenty-dlya-terapii-fabri-rossiya/</t>
        </is>
      </c>
      <c r="B3840" s="14" t="inlineStr">
        <is>
          <t>Инструменты для терапии FABRI</t>
        </is>
      </c>
      <c r="C3840" s="14" t="inlineStr">
        <is>
          <t>Стоматология</t>
        </is>
      </c>
      <c r="D3840" s="14" t="inlineStr">
        <is>
          <t>Инструмент стоматологический FABRI</t>
        </is>
      </c>
      <c r="E3840" s="14" t="inlineStr">
        <is>
          <t>('fabri', 'инструмент', 'терапия')</t>
        </is>
      </c>
    </row>
    <row r="3841" ht="15" customHeight="1" s="16">
      <c r="A3841" s="14" t="inlineStr">
        <is>
          <t>https://vilmed.ru/catalog/shpateli-otorinolaringologicheskie-tumbotino-rossiya/</t>
        </is>
      </c>
      <c r="B3841" s="14" t="inlineStr">
        <is>
          <t>Шпатели оториноларингологические Тумботино, Россия</t>
        </is>
      </c>
      <c r="C3841" s="14" t="inlineStr">
        <is>
          <t>Хирургическое оборудование</t>
        </is>
      </c>
      <c r="D3841" s="14" t="inlineStr">
        <is>
          <t>Шпатели, лопатки, пластинки Тумботино, Россия</t>
        </is>
      </c>
      <c r="E3841" s="14" t="inlineStr">
        <is>
          <t>('оториноларингологический', 'россия', 'тумботин', 'шпатель')</t>
        </is>
      </c>
    </row>
    <row r="3842" ht="15" customHeight="1" s="16">
      <c r="A3842" s="14" t="inlineStr">
        <is>
          <t>https://vilmed.ru/catalog/raskhodnye-materialy-dlya-reanimatsii/</t>
        </is>
      </c>
      <c r="B3842" s="14" t="inlineStr">
        <is>
          <t>Расходные материалы для реанимации</t>
        </is>
      </c>
      <c r="C3842" s="14" t="inlineStr">
        <is>
          <t>Расходные материалы</t>
        </is>
      </c>
      <c r="E3842" s="14" t="inlineStr">
        <is>
          <t>('материал', 'расходный', 'реанимация')</t>
        </is>
      </c>
    </row>
    <row r="3843" ht="15" customHeight="1" s="16">
      <c r="A3843" s="14" t="inlineStr">
        <is>
          <t>https://vilmed.ru/catalog/perchatki-opudrennye/</t>
        </is>
      </c>
      <c r="B3843" s="14" t="inlineStr">
        <is>
          <t>Перчатки опудренные</t>
        </is>
      </c>
      <c r="C3843" s="14" t="inlineStr">
        <is>
          <t>Перчатки медицинские</t>
        </is>
      </c>
      <c r="D3843" s="14" t="inlineStr">
        <is>
          <t>Перчатки хирургические</t>
        </is>
      </c>
      <c r="E3843" s="14" t="inlineStr">
        <is>
          <t>('опудрить', 'перчатка')</t>
        </is>
      </c>
    </row>
    <row r="3844" ht="15" customHeight="1" s="16">
      <c r="A3844" s="14" t="inlineStr">
        <is>
          <t>https://vilmed.ru/catalog/istochniki-pitaniya-laringoskopov-heine/</t>
        </is>
      </c>
      <c r="B3844" s="14" t="inlineStr">
        <is>
          <t>Источники питания ларингоскопов Heine</t>
        </is>
      </c>
      <c r="C3844" s="14" t="inlineStr">
        <is>
          <t>Ларингоскопы</t>
        </is>
      </c>
      <c r="D3844" s="14" t="inlineStr">
        <is>
          <t>Ларингоскопы Heine</t>
        </is>
      </c>
      <c r="E3844" s="14" t="inlineStr">
        <is>
          <t>('heine', 'источник', 'ларингоскоп', 'питание')</t>
        </is>
      </c>
    </row>
    <row r="3845" ht="15" customHeight="1" s="16">
      <c r="A3845" s="14" t="inlineStr">
        <is>
          <t>https://vilmed.ru/catalog/zondy-obshchekhirurgicheskie-vorsma-rossiya/</t>
        </is>
      </c>
      <c r="B3845" s="14" t="inlineStr">
        <is>
          <t>Зонды общехирургические Ворсма, Россия</t>
        </is>
      </c>
      <c r="C3845" s="14" t="inlineStr">
        <is>
          <t>Хирургическое оборудование</t>
        </is>
      </c>
      <c r="D3845" s="14" t="inlineStr">
        <is>
          <t>Зонды Ворсма, Россия</t>
        </is>
      </c>
      <c r="E3845" s="14" t="inlineStr">
        <is>
          <t>('ворсма', 'зонд', 'общехирургический', 'россия')</t>
        </is>
      </c>
    </row>
    <row r="3846" ht="15" customHeight="1" s="16">
      <c r="A3846" s="14" t="inlineStr">
        <is>
          <t>https://vilmed.ru/catalog/pribory-dlya-diagnostiki-sakharnogo-diabeta/</t>
        </is>
      </c>
      <c r="B3846" s="14" t="inlineStr">
        <is>
          <t>Приборы для диагностики сахарного диабета</t>
        </is>
      </c>
      <c r="C3846" s="14" t="inlineStr">
        <is>
          <t>Лабораторное оборудование</t>
        </is>
      </c>
      <c r="D3846" s="14" t="inlineStr">
        <is>
          <t>Анализаторы лабораторные</t>
        </is>
      </c>
      <c r="E3846" s="14" t="inlineStr">
        <is>
          <t>('диабет', 'диагностика', 'прибор', 'сахарный')</t>
        </is>
      </c>
    </row>
    <row r="3847" ht="15" customHeight="1" s="16">
      <c r="A3847" s="14" t="inlineStr">
        <is>
          <t>https://vilmed.ru/catalog/laringoskopy/</t>
        </is>
      </c>
      <c r="B3847" s="14" t="inlineStr">
        <is>
          <t>Ларингоскопы</t>
        </is>
      </c>
      <c r="C3847" s="14" t="inlineStr">
        <is>
          <t>Ларингоскопы</t>
        </is>
      </c>
      <c r="E3847" s="14" t="inlineStr">
        <is>
          <t>('ларингоскоп',)</t>
        </is>
      </c>
    </row>
    <row r="3848" ht="15" customHeight="1" s="16">
      <c r="A3848" s="14" t="inlineStr">
        <is>
          <t>https://vilmed.ru/catalog/videobronkhoskopy-pentax-yaponiya/</t>
        </is>
      </c>
      <c r="B3848" s="14" t="inlineStr">
        <is>
          <t>Видеобронхоскопы Pentax</t>
        </is>
      </c>
      <c r="C3848" s="14" t="inlineStr">
        <is>
          <t>Эндоскопия</t>
        </is>
      </c>
      <c r="D3848" s="14" t="inlineStr">
        <is>
          <t>Видеоэндоскопы</t>
        </is>
      </c>
      <c r="E3848" s="14" t="inlineStr">
        <is>
          <t>('pentax', 'видеобронхоскоп')</t>
        </is>
      </c>
    </row>
    <row r="3849" ht="15" customHeight="1" s="16">
      <c r="A3849" s="14" t="inlineStr">
        <is>
          <t>https://vilmed.ru/catalog/seriya-buk/</t>
        </is>
      </c>
      <c r="B3849" s="14" t="inlineStr">
        <is>
          <t>Серия «Бук»</t>
        </is>
      </c>
      <c r="C3849" s="14" t="inlineStr">
        <is>
          <t>Функциональная диагностика</t>
        </is>
      </c>
      <c r="D3849" s="14" t="inlineStr">
        <is>
          <t>Неврологические молоточки KaWe</t>
        </is>
      </c>
      <c r="E3849" s="14" t="inlineStr">
        <is>
          <t>('бук', 'серия')</t>
        </is>
      </c>
    </row>
    <row r="3850" ht="15" customHeight="1" s="16">
      <c r="A3850" s="14" t="inlineStr">
        <is>
          <t>https://vilmed.ru/catalog/vesy-gulliver-06/</t>
        </is>
      </c>
      <c r="B3850" s="14" t="inlineStr">
        <is>
          <t>Весы серии Гулливер 06</t>
        </is>
      </c>
      <c r="C3850" s="14" t="inlineStr">
        <is>
          <t>Ветеринария</t>
        </is>
      </c>
      <c r="D3850" s="14" t="inlineStr">
        <is>
          <t>Весы серии Гулливер</t>
        </is>
      </c>
      <c r="E3850" s="14" t="inlineStr">
        <is>
          <t>('весы', 'гулливер', 'серия')</t>
        </is>
      </c>
    </row>
    <row r="3851" ht="15" customHeight="1" s="16">
      <c r="A3851" s="14" t="inlineStr">
        <is>
          <t>https://vilmed.ru/catalog/vesy-gulliver-07/</t>
        </is>
      </c>
      <c r="B3851" s="14" t="inlineStr">
        <is>
          <t>Весы серии Гулливер 07</t>
        </is>
      </c>
      <c r="C3851" s="14" t="inlineStr">
        <is>
          <t>Ветеринария</t>
        </is>
      </c>
      <c r="D3851" s="14" t="inlineStr">
        <is>
          <t>Весы серии Гулливер</t>
        </is>
      </c>
      <c r="E3851" s="14" t="inlineStr">
        <is>
          <t>('весы', 'гулливер', 'серия')</t>
        </is>
      </c>
    </row>
    <row r="3852" ht="15" customHeight="1" s="16">
      <c r="A3852" s="14" t="inlineStr">
        <is>
          <t>https://vilmed.ru/catalog/otoskopy-b-244-heine-germaniya/</t>
        </is>
      </c>
      <c r="B3852" s="14" t="inlineStr">
        <is>
          <t>Отоскопы B-244 Heine</t>
        </is>
      </c>
      <c r="C3852" s="14" t="inlineStr">
        <is>
          <t>ЛОР оборудование, инструменты</t>
        </is>
      </c>
      <c r="D3852" s="14" t="inlineStr">
        <is>
          <t>Диагностические отоскопы BETA 100 Heine</t>
        </is>
      </c>
      <c r="E3852" s="14" t="inlineStr">
        <is>
          <t>('244', 'heine', 'отоскоп')</t>
        </is>
      </c>
    </row>
    <row r="3853" ht="15" customHeight="1" s="16">
      <c r="A3853" s="14" t="inlineStr">
        <is>
          <t>https://vilmed.ru/catalog/lampa-lupa-s-registratsionnym-udostovereniem/</t>
        </is>
      </c>
      <c r="B3853" s="14" t="inlineStr">
        <is>
          <t>Лампа лупа с регистрационным удостоверением</t>
        </is>
      </c>
      <c r="C3853" s="14" t="inlineStr">
        <is>
          <t>Косметология</t>
        </is>
      </c>
      <c r="D3853" s="14" t="inlineStr">
        <is>
          <t>Лампы - лупы</t>
        </is>
      </c>
      <c r="E3853" s="14" t="inlineStr">
        <is>
          <t>('лампа', 'лупа', 'регистрационный', 'удостоверение')</t>
        </is>
      </c>
    </row>
    <row r="3854" ht="15" customHeight="1" s="16">
      <c r="A3854" s="14" t="inlineStr">
        <is>
          <t>https://vilmed.ru/catalog/kryuchki-otorinolaringologicheskie-tumbotino-rossiya/</t>
        </is>
      </c>
      <c r="B3854" s="14" t="inlineStr">
        <is>
          <t>Крючки оториноларингологические Тумботино, Россия</t>
        </is>
      </c>
      <c r="C3854" s="14" t="inlineStr">
        <is>
          <t>Хирургическое оборудование</t>
        </is>
      </c>
      <c r="D3854" s="14" t="inlineStr">
        <is>
          <t>Крючки и наконечники Тумботино, Россия</t>
        </is>
      </c>
      <c r="E3854" s="14" t="inlineStr">
        <is>
          <t>('крючок', 'оториноларингологический', 'россия', 'тумботин')</t>
        </is>
      </c>
    </row>
    <row r="3855" ht="15" customHeight="1" s="16">
      <c r="A3855" s="14" t="inlineStr">
        <is>
          <t>https://vilmed.ru/catalog/velosipedy-trenazhery-dlya-vzroslykh/</t>
        </is>
      </c>
      <c r="B3855" s="14" t="inlineStr">
        <is>
          <t>Велосипеды тренажеры для взрослых</t>
        </is>
      </c>
      <c r="C3855" s="14" t="inlineStr">
        <is>
          <t>Оборудование для инвалидов</t>
        </is>
      </c>
      <c r="D3855" s="14" t="inlineStr">
        <is>
          <t>Велосипеды для инвалидов</t>
        </is>
      </c>
      <c r="E3855" s="14" t="inlineStr">
        <is>
          <t>('велосипед', 'взрослый', 'тренажёр')</t>
        </is>
      </c>
    </row>
    <row r="3856" ht="15" customHeight="1" s="16">
      <c r="A3856" s="14" t="inlineStr">
        <is>
          <t>https://vilmed.ru/catalog/30-seriya-matritsy-konturnye-svetoprozrachnye-lavsanovye-rossiya/</t>
        </is>
      </c>
      <c r="B3856" s="14" t="inlineStr">
        <is>
          <t>30 серия. Матрицы контурные светопрозрачные лавсановые, Россия</t>
        </is>
      </c>
      <c r="C3856" s="14" t="inlineStr">
        <is>
          <t>Расходные материалы</t>
        </is>
      </c>
      <c r="D3856" s="14" t="inlineStr">
        <is>
          <t>Матрицы Кормед, Россия</t>
        </is>
      </c>
      <c r="E3856" s="14" t="inlineStr">
        <is>
          <t>('контурный', 'лавсановый', 'матрица', 'россия', 'светопрозрачный', 'серия')</t>
        </is>
      </c>
    </row>
    <row r="3857" ht="15" customHeight="1" s="16">
      <c r="A3857" s="14" t="inlineStr">
        <is>
          <t>https://vilmed.ru/catalog/cvetilniki-konvelar-dixion-kitay/</t>
        </is>
      </c>
      <c r="B3857" s="14" t="inlineStr">
        <is>
          <t>Cветильники Конвелар Dixion</t>
        </is>
      </c>
      <c r="C3857" s="14" t="inlineStr">
        <is>
          <t>Светильники медицинские</t>
        </is>
      </c>
      <c r="D3857" s="14" t="inlineStr">
        <is>
          <t>Операционные светильники Dixion</t>
        </is>
      </c>
      <c r="E3857" s="14" t="inlineStr">
        <is>
          <t>('cветильник', 'dixion', 'конвелара')</t>
        </is>
      </c>
    </row>
    <row r="3858" ht="15" customHeight="1" s="16">
      <c r="A3858" s="14" t="inlineStr">
        <is>
          <t>https://vilmed.ru/catalog/mikroskopy-chammed-yuzhnaya-koreya/</t>
        </is>
      </c>
      <c r="B3858" s="14" t="inlineStr">
        <is>
          <t>Микроскопы Chammed, Южная Корея</t>
        </is>
      </c>
      <c r="C3858" s="14" t="inlineStr">
        <is>
          <t>ЛОР оборудование, инструменты</t>
        </is>
      </c>
      <c r="D3858" s="14" t="inlineStr">
        <is>
          <t>ЛОР микроскопы</t>
        </is>
      </c>
      <c r="E3858" s="14" t="inlineStr">
        <is>
          <t>('chammed', 'корея', 'микроскоп', 'южный')</t>
        </is>
      </c>
    </row>
    <row r="3859" ht="15" customHeight="1" s="16">
      <c r="A3859" s="14" t="inlineStr">
        <is>
          <t>https://vilmed.ru/catalog/binokulyarnye-lupy-riester-xl-advantage-germaniya/</t>
        </is>
      </c>
      <c r="B3859" s="14" t="inlineStr">
        <is>
          <t>Бинокулярные лупы Riester XL Advantage</t>
        </is>
      </c>
      <c r="C3859" s="14" t="inlineStr">
        <is>
          <t>Светильники медицинские</t>
        </is>
      </c>
      <c r="D3859" s="14" t="inlineStr">
        <is>
          <t>Бинокулярные лупы Riester</t>
        </is>
      </c>
      <c r="E3859" s="14" t="inlineStr">
        <is>
          <t>('advantage', 'riester', 'бинокулярный', 'лупа')</t>
        </is>
      </c>
    </row>
    <row r="3860" ht="15" customHeight="1" s="16">
      <c r="A3860" s="14" t="inlineStr">
        <is>
          <t>https://vilmed.ru/catalog/probirki-dlya-issledovaniya-plazmy--krovi-s-natriy-geparinom-i-gelem-gel--sodium-heparin-tube-kitay/</t>
        </is>
      </c>
      <c r="B3860" s="14" t="inlineStr">
        <is>
          <t>Пробирки для исследования плазмы крови с натрий-гепарином и гелем Gel &amp; Sodium Heparin Tube</t>
        </is>
      </c>
      <c r="C3860" s="14" t="inlineStr">
        <is>
          <t>Лабораторное оборудование</t>
        </is>
      </c>
      <c r="D3860" s="14" t="inlineStr">
        <is>
          <t>Пробирки для исследования плазмы крови Improvacuter</t>
        </is>
      </c>
      <c r="E3860" s="14" t="inlineStr">
        <is>
          <t>('gel', 'heparin', 'sodium', 'tube', 'гель', 'гепарин', 'исследование', 'кровь', 'натрий', 'плазма', 'пробирка')</t>
        </is>
      </c>
    </row>
    <row r="3861" ht="15" customHeight="1" s="16">
      <c r="A3861" s="14" t="inlineStr">
        <is>
          <t>https://vilmed.ru/catalog/pintsety-dlya-raduzhnoy-obolochki-pto-medtekhnika-rossiya/</t>
        </is>
      </c>
      <c r="B3861" s="14" t="inlineStr">
        <is>
          <t>Пинцеты для радужной оболочки ПТО Медтехника, Россия</t>
        </is>
      </c>
      <c r="C3861" s="14" t="inlineStr">
        <is>
          <t>Хирургическое оборудование</t>
        </is>
      </c>
      <c r="D3861" s="14" t="inlineStr">
        <is>
          <t>Офтальмология ПТО Медтехника, Казань</t>
        </is>
      </c>
      <c r="E3861" s="14" t="inlineStr">
        <is>
          <t>('медтехника', 'оболочка', 'пинцет', 'пто', 'радужный', 'россия')</t>
        </is>
      </c>
    </row>
    <row r="3862" ht="15" customHeight="1" s="16">
      <c r="A3862" s="14" t="inlineStr">
        <is>
          <t>https://vilmed.ru/catalog/voronki-laboratornye-steklyannye/</t>
        </is>
      </c>
      <c r="B3862" s="14" t="inlineStr">
        <is>
          <t>Воронки лабораторные стеклянные</t>
        </is>
      </c>
      <c r="C3862" s="14" t="inlineStr">
        <is>
          <t>Лабораторное оборудование</t>
        </is>
      </c>
      <c r="D3862" s="14" t="inlineStr">
        <is>
          <t>Лабораторное стекло</t>
        </is>
      </c>
      <c r="E3862" s="14" t="inlineStr">
        <is>
          <t>('воронка', 'лабораторный', 'стеклянный')</t>
        </is>
      </c>
    </row>
    <row r="3863" ht="15" customHeight="1" s="16">
      <c r="A3863" s="14" t="inlineStr">
        <is>
          <t>https://vilmed.ru/catalog/klinki-miller-dlya-laringoskopa/</t>
        </is>
      </c>
      <c r="B3863" s="14" t="inlineStr">
        <is>
          <t>Клинки миллер для ларингоскопа</t>
        </is>
      </c>
      <c r="C3863" s="14" t="inlineStr">
        <is>
          <t>Ларингоскопы</t>
        </is>
      </c>
      <c r="D3863" s="14" t="inlineStr">
        <is>
          <t>Клинок ларингоскопа</t>
        </is>
      </c>
      <c r="E3863" s="14" t="inlineStr">
        <is>
          <t>('клинок', 'ларингоскоп', 'миллер')</t>
        </is>
      </c>
    </row>
    <row r="3864" ht="15" customHeight="1" s="16">
      <c r="A3864" s="14" t="inlineStr">
        <is>
          <t>https://vilmed.ru/catalog/vesy-gulliver-12/</t>
        </is>
      </c>
      <c r="B3864" s="14" t="inlineStr">
        <is>
          <t>Весы серии Гулливер 12</t>
        </is>
      </c>
      <c r="C3864" s="14" t="inlineStr">
        <is>
          <t>Ветеринария</t>
        </is>
      </c>
      <c r="D3864" s="14" t="inlineStr">
        <is>
          <t>Весы серии Гулливер</t>
        </is>
      </c>
      <c r="E3864" s="14" t="inlineStr">
        <is>
          <t>('весы', 'гулливер', 'серия')</t>
        </is>
      </c>
    </row>
    <row r="3865" ht="15" customHeight="1" s="16">
      <c r="A3865" s="14" t="inlineStr">
        <is>
          <t>https://vilmed.ru/catalog/diski-dlya-zubotekhnicheskikh-trimmerov/</t>
        </is>
      </c>
      <c r="B3865" s="14" t="inlineStr">
        <is>
          <t>Диски для зуботехнических триммеров</t>
        </is>
      </c>
      <c r="C3865" s="14" t="inlineStr">
        <is>
          <t>Стоматология</t>
        </is>
      </c>
      <c r="D3865" s="14" t="inlineStr">
        <is>
          <t>Триммеры стоматологические</t>
        </is>
      </c>
      <c r="E3865" s="14" t="inlineStr">
        <is>
          <t>('диск', 'зуботехнический', 'триммер')</t>
        </is>
      </c>
    </row>
    <row r="3866" ht="15" customHeight="1" s="16">
      <c r="A3866" s="14" t="inlineStr">
        <is>
          <t>https://vilmed.ru/catalog/vnutripolostnye-datchiki-mindray-kitay/</t>
        </is>
      </c>
      <c r="B3866" s="14" t="inlineStr">
        <is>
          <t>Внутриполостные датчики Mindray</t>
        </is>
      </c>
      <c r="C3866" s="14" t="inlineStr">
        <is>
          <t>УЗИ сканеры</t>
        </is>
      </c>
      <c r="D3866" s="14" t="inlineStr">
        <is>
          <t>Датчики Mindray</t>
        </is>
      </c>
      <c r="E3866" s="14" t="inlineStr">
        <is>
          <t>('mindray', 'внутриполостной', 'датчик')</t>
        </is>
      </c>
    </row>
    <row r="3867" ht="15" customHeight="1" s="16">
      <c r="A3867" s="14" t="inlineStr">
        <is>
          <t>https://vilmed.ru/catalog/negatoskopy-led/</t>
        </is>
      </c>
      <c r="B3867" s="14" t="inlineStr">
        <is>
          <t>Негатоскопы LED</t>
        </is>
      </c>
      <c r="C3867" s="14" t="inlineStr">
        <is>
          <t>Рентген оборудование</t>
        </is>
      </c>
      <c r="D3867" s="14" t="inlineStr">
        <is>
          <t>Негатоскопы</t>
        </is>
      </c>
      <c r="E3867" s="14" t="inlineStr">
        <is>
          <t>('led', 'негатоскоп')</t>
        </is>
      </c>
    </row>
    <row r="3868" ht="15" customHeight="1" s="16">
      <c r="A3868" s="14" t="inlineStr">
        <is>
          <t>https://vilmed.ru/catalog/konkhotomy-i-shchiptsy-surgicon-pakistan/</t>
        </is>
      </c>
      <c r="B3868" s="14" t="inlineStr">
        <is>
          <t>Конхотомы и щипцы Surgicon, Пакистан</t>
        </is>
      </c>
      <c r="C3868" s="14" t="inlineStr">
        <is>
          <t>Хирургическое оборудование</t>
        </is>
      </c>
      <c r="D3868" s="14" t="inlineStr">
        <is>
          <t>Конхотомы и щипцы</t>
        </is>
      </c>
      <c r="E3868" s="14" t="inlineStr">
        <is>
          <t>('surgicon', 'конхотом', 'пакистан', 'щипец')</t>
        </is>
      </c>
    </row>
    <row r="3869" ht="15" customHeight="1" s="16">
      <c r="A3869" s="14" t="inlineStr">
        <is>
          <t>https://vilmed.ru/catalog/gisteroskopy/</t>
        </is>
      </c>
      <c r="B3869" s="14" t="inlineStr">
        <is>
          <t>Гистероскопы</t>
        </is>
      </c>
      <c r="C3869" s="14" t="inlineStr">
        <is>
          <t>Ветеринария</t>
        </is>
      </c>
      <c r="D3869" s="14" t="inlineStr">
        <is>
          <t>Ветеринарные эндоскопы</t>
        </is>
      </c>
      <c r="E3869" s="14" t="inlineStr">
        <is>
          <t>('гистероскоп',)</t>
        </is>
      </c>
    </row>
    <row r="3870" ht="15" customHeight="1" s="16">
      <c r="A3870" s="14" t="inlineStr">
        <is>
          <t>https://vilmed.ru/catalog/instrument-stomatologicheskiy-fabri-rossiya/</t>
        </is>
      </c>
      <c r="B3870" s="14" t="inlineStr">
        <is>
          <t>Инструмент стоматологический FABRI</t>
        </is>
      </c>
      <c r="C3870" s="14" t="inlineStr">
        <is>
          <t>Стоматология</t>
        </is>
      </c>
      <c r="D3870" s="14" t="inlineStr">
        <is>
          <t>Инструменты стоматологические FABRI</t>
        </is>
      </c>
      <c r="E3870" s="14" t="inlineStr">
        <is>
          <t>('fabri', 'инструмент', 'стоматологический')</t>
        </is>
      </c>
    </row>
    <row r="3871" ht="15" customHeight="1" s="16">
      <c r="A3871" s="14" t="inlineStr">
        <is>
          <t>https://vilmed.ru/catalog/ultrazvukovoy-oftalmologicheskiy-skaner/</t>
        </is>
      </c>
      <c r="B3871" s="14" t="inlineStr">
        <is>
          <t>Ультразвуковой офтальмологический сканер</t>
        </is>
      </c>
      <c r="C3871" s="14" t="inlineStr">
        <is>
          <t>УЗИ сканеры</t>
        </is>
      </c>
      <c r="E3871" s="14" t="inlineStr">
        <is>
          <t>('офтальмологический', 'сканер', 'ультразвуковой')</t>
        </is>
      </c>
    </row>
    <row r="3872" ht="15" customHeight="1" s="16">
      <c r="A3872" s="14" t="inlineStr">
        <is>
          <t>https://vilmed.ru/catalog/radioviziografy/</t>
        </is>
      </c>
      <c r="B3872" s="14" t="inlineStr">
        <is>
          <t>Радиовизиографы</t>
        </is>
      </c>
      <c r="C3872" s="14" t="inlineStr">
        <is>
          <t>Рентген оборудование</t>
        </is>
      </c>
      <c r="D3872" s="14" t="inlineStr">
        <is>
          <t>Рентгеновские аппараты</t>
        </is>
      </c>
      <c r="E3872" s="14" t="inlineStr">
        <is>
          <t>('радиовизиограф',)</t>
        </is>
      </c>
    </row>
    <row r="3873" ht="15" customHeight="1" s="16">
      <c r="A3873" s="14" t="inlineStr">
        <is>
          <t>https://vilmed.ru/catalog/stakany-i-stakanchiki/</t>
        </is>
      </c>
      <c r="B3873" s="14" t="inlineStr">
        <is>
          <t>Стаканы и стаканчики</t>
        </is>
      </c>
      <c r="C3873" s="14" t="inlineStr">
        <is>
          <t>Лабораторное оборудование</t>
        </is>
      </c>
      <c r="D3873" s="14" t="inlineStr">
        <is>
          <t>Лабораторное стекло</t>
        </is>
      </c>
      <c r="E3873" s="14" t="inlineStr">
        <is>
          <t>('стакан', 'стаканчик')</t>
        </is>
      </c>
    </row>
    <row r="3874" ht="15" customHeight="1" s="16">
      <c r="A3874" s="14" t="inlineStr">
        <is>
          <t>https://vilmed.ru/catalog/klinki-foregger-c-kawe-germaniya/</t>
        </is>
      </c>
      <c r="B3874" s="14" t="inlineStr">
        <is>
          <t>Клинки Foregger C KaWe</t>
        </is>
      </c>
      <c r="C3874" s="14" t="inlineStr">
        <is>
          <t>Ларингоскопы</t>
        </is>
      </c>
      <c r="D3874" s="14" t="inlineStr">
        <is>
          <t>Стандартные клинки KaWe ларингоскопические</t>
        </is>
      </c>
      <c r="E3874" s="14" t="inlineStr">
        <is>
          <t>('foregger', 'kawe', 'клинок')</t>
        </is>
      </c>
    </row>
    <row r="3875" ht="15" customHeight="1" s="16">
      <c r="A3875" s="14" t="inlineStr">
        <is>
          <t>https://vilmed.ru/catalog/lonsorb-mononit-fioletovyy-m-3-20/</t>
        </is>
      </c>
      <c r="B3875" s="14" t="inlineStr">
        <is>
          <t>Лонсорб мононить фиолетовый М 3 (2/0)</t>
        </is>
      </c>
      <c r="C3875" s="14" t="inlineStr">
        <is>
          <t>Шовный материал</t>
        </is>
      </c>
      <c r="D3875" s="14" t="inlineStr">
        <is>
          <t>ЛОНСОРБ Атравматический шовный материал, Россия</t>
        </is>
      </c>
      <c r="E3875" s="14" t="inlineStr">
        <is>
          <t>('лонсорба', 'мононить', 'фиолетовый')</t>
        </is>
      </c>
    </row>
    <row r="3876" ht="15" customHeight="1" s="16">
      <c r="A3876" s="14" t="inlineStr">
        <is>
          <t>https://vilmed.ru/catalog/skarifikatory-oftalmologicheskie-mmiz-rossiya/</t>
        </is>
      </c>
      <c r="B3876" s="14" t="inlineStr">
        <is>
          <t>Скарификаторы офтальмологические ММИЗ, Россия</t>
        </is>
      </c>
      <c r="C3876" s="14" t="inlineStr">
        <is>
          <t>Хирургическое оборудование</t>
        </is>
      </c>
      <c r="D3876" s="14" t="inlineStr">
        <is>
          <t>Иглы и катетеры ММИЗ, Россия</t>
        </is>
      </c>
      <c r="E3876" s="14" t="inlineStr">
        <is>
          <t>('ммиза', 'офтальмологический', 'россия', 'скарификатор')</t>
        </is>
      </c>
    </row>
    <row r="3877" ht="15" customHeight="1" s="16">
      <c r="A3877" s="14" t="inlineStr">
        <is>
          <t>https://vilmed.ru/catalog/igly-serii-oa-550-poluizognutaya/</t>
        </is>
      </c>
      <c r="B3877" s="14" t="inlineStr">
        <is>
          <t>Иглы серии OA-550 полуизогнутая</t>
        </is>
      </c>
      <c r="C3877" s="14" t="inlineStr">
        <is>
          <t>Хирургическое оборудование</t>
        </is>
      </c>
      <c r="D3877" s="14" t="inlineStr">
        <is>
          <t>Иглы хирургические для глазного и сосудистого шва OA Medicor, Венгрия</t>
        </is>
      </c>
      <c r="E3877" s="14" t="inlineStr">
        <is>
          <t>('550', 'игла', 'полуизогнутый', 'серия')</t>
        </is>
      </c>
    </row>
    <row r="3878" ht="15" customHeight="1" s="16">
      <c r="A3878" s="14" t="inlineStr">
        <is>
          <t>https://vilmed.ru/catalog/krovat-meditsinskaya-mnogofunktsionalnaya/</t>
        </is>
      </c>
      <c r="B3878" s="14" t="inlineStr">
        <is>
          <t>многофункциональная</t>
        </is>
      </c>
      <c r="C3878" s="14" t="inlineStr">
        <is>
          <t>Мебель медицинская</t>
        </is>
      </c>
      <c r="D3878" s="14" t="inlineStr">
        <is>
          <t>Медицинские кровати, Промет</t>
        </is>
      </c>
      <c r="E3878" s="14" t="inlineStr">
        <is>
          <t>('многофункциональный',)</t>
        </is>
      </c>
    </row>
    <row r="3879" ht="15" customHeight="1" s="16">
      <c r="A3879" s="14" t="inlineStr">
        <is>
          <t>https://vilmed.ru/catalog/kamertony-kawe-alyuminievye-meditsinskie-germaniya/</t>
        </is>
      </c>
      <c r="B3879" s="14" t="inlineStr">
        <is>
          <t>Камертоны KaWe алюминиевые медицинские</t>
        </is>
      </c>
      <c r="C3879" s="14" t="inlineStr">
        <is>
          <t>ЛОР оборудование, инструменты</t>
        </is>
      </c>
      <c r="D3879" s="14" t="inlineStr">
        <is>
          <t>Камертоны Kawe</t>
        </is>
      </c>
      <c r="E3879" s="14" t="inlineStr">
        <is>
          <t>('kawe', 'алюминиевый', 'камертон', 'медицинский')</t>
        </is>
      </c>
    </row>
    <row r="3880" ht="15" customHeight="1" s="16">
      <c r="A3880" s="14" t="inlineStr">
        <is>
          <t>https://vilmed.ru/catalog/poliglikolid-ko-laktid-quick-pga-q/</t>
        </is>
      </c>
      <c r="B3880" s="14" t="inlineStr">
        <is>
          <t>ПОЛИГЛИКОЛИД-КО-ЛАКТИД QUICK (PGLA-Q) Шовный материал ПТО Медтехника, Россия</t>
        </is>
      </c>
      <c r="C3880" s="14" t="inlineStr">
        <is>
          <t>Шовный материал</t>
        </is>
      </c>
      <c r="D3880" s="14" t="inlineStr">
        <is>
          <t>Шовный материал ПТО Медтехника</t>
        </is>
      </c>
      <c r="E3880" s="14" t="inlineStr">
        <is>
          <t>('pgla', 'quick', 'лактид', 'материал', 'медтехника', 'полигликолида', 'пто', 'россия', 'шовный')</t>
        </is>
      </c>
    </row>
    <row r="3881" ht="15" customHeight="1" s="16">
      <c r="A3881" s="14" t="inlineStr">
        <is>
          <t>https://vilmed.ru/catalog/shpritsevye-i-infuzionnye-nasosy-aitecs-litva/</t>
        </is>
      </c>
      <c r="B3881" s="14" t="inlineStr">
        <is>
          <t>Шприцевые и инфузионные насосы Aitecs</t>
        </is>
      </c>
      <c r="C3881" s="14" t="inlineStr">
        <is>
          <t>Анестезиологическое и реанимационное оборудование</t>
        </is>
      </c>
      <c r="D3881" s="14" t="inlineStr">
        <is>
          <t>Шприцевые и инфузионные насосы</t>
        </is>
      </c>
      <c r="E3881" s="14" t="inlineStr">
        <is>
          <t>('aitecs', 'инфузионный', 'насос', 'шприцевый')</t>
        </is>
      </c>
    </row>
    <row r="3882" ht="15" customHeight="1" s="16">
      <c r="A3882" s="14" t="inlineStr">
        <is>
          <t>https://vilmed.ru/catalog/fundus-linza/</t>
        </is>
      </c>
      <c r="B3882" s="14" t="inlineStr">
        <is>
          <t>Фундус линза</t>
        </is>
      </c>
      <c r="C3882" s="14" t="inlineStr">
        <is>
          <t>Офтальмология</t>
        </is>
      </c>
      <c r="D3882" s="14" t="inlineStr">
        <is>
          <t>Линзы офтальмологические ﻿</t>
        </is>
      </c>
      <c r="E3882" s="14" t="inlineStr">
        <is>
          <t>('линза', 'фундус')</t>
        </is>
      </c>
    </row>
    <row r="3883" ht="15" customHeight="1" s="16">
      <c r="A3883" s="14" t="inlineStr">
        <is>
          <t>https://vilmed.ru/catalog/shovnyy-material-lavsan-pletenyy-otrezki-usp-20-m3/</t>
        </is>
      </c>
      <c r="B3883" s="14" t="inlineStr">
        <is>
          <t>Шовный материал ЛАВСАН плетеный отрезки USP 2/0 (М3)</t>
        </is>
      </c>
      <c r="C3883" s="14" t="inlineStr">
        <is>
          <t>Шовный материал</t>
        </is>
      </c>
      <c r="D3883" s="14" t="inlineStr">
        <is>
          <t>Шовный материал ЛАВСАН плетеный отрезки</t>
        </is>
      </c>
      <c r="E3883" s="14" t="inlineStr">
        <is>
          <t>('usp', 'лавсан', 'материал', 'отрезок', 'плетёный', 'шовный')</t>
        </is>
      </c>
    </row>
    <row r="3884" ht="15" customHeight="1" s="16">
      <c r="A3884" s="14" t="inlineStr">
        <is>
          <t>https://vilmed.ru/catalog/banketka-meditsinskaya-so-spinkoy/</t>
        </is>
      </c>
      <c r="B3884" s="14" t="inlineStr">
        <is>
          <t>Банкетка медицинская со спинкой</t>
        </is>
      </c>
      <c r="C3884" s="14" t="inlineStr">
        <is>
          <t>Мебель медицинская</t>
        </is>
      </c>
      <c r="D3884" s="14" t="inlineStr">
        <is>
          <t>Кушетки и банкетки медицинские</t>
        </is>
      </c>
      <c r="E3884" s="14" t="inlineStr">
        <is>
          <t>('банкетка', 'медицинский', 'спинка')</t>
        </is>
      </c>
    </row>
    <row r="3885" ht="15" customHeight="1" s="16">
      <c r="A3885" s="14" t="inlineStr">
        <is>
          <t>https://vilmed.ru/catalog/raspatory-obshchekhirurgicheskie-kls-martin-germaniya/</t>
        </is>
      </c>
      <c r="B3885" s="14" t="inlineStr">
        <is>
          <t>Распаторы общехирургические KLS Martin, Германия</t>
        </is>
      </c>
      <c r="C3885" s="14" t="inlineStr">
        <is>
          <t>Хирургическое оборудование</t>
        </is>
      </c>
      <c r="D3885" s="14" t="inlineStr">
        <is>
          <t>Ранорасширители и распаторы KLS Martin, Германия</t>
        </is>
      </c>
      <c r="E3885" s="14" t="inlineStr">
        <is>
          <t>('kls', 'martin', 'германия', 'общехирургический', 'распатор')</t>
        </is>
      </c>
    </row>
    <row r="3886" ht="15" customHeight="1" s="16">
      <c r="A3886" s="14" t="inlineStr">
        <is>
          <t>https://vilmed.ru/catalog/shkafy-vytyazhnye-dlya-mufelnykh-pechey/</t>
        </is>
      </c>
      <c r="B3886" s="14" t="inlineStr">
        <is>
          <t>Шкафы вытяжные для муфельных печей</t>
        </is>
      </c>
      <c r="C3886" s="14" t="inlineStr">
        <is>
          <t>Лабораторное оборудование</t>
        </is>
      </c>
      <c r="D3886" s="14" t="inlineStr">
        <is>
          <t>Вытяжные шкафы</t>
        </is>
      </c>
      <c r="E3886" s="14" t="inlineStr">
        <is>
          <t>('вытяжной', 'муфельный', 'печь', 'шкаф')</t>
        </is>
      </c>
    </row>
    <row r="3887" ht="15" customHeight="1" s="16">
      <c r="A3887" s="14" t="inlineStr">
        <is>
          <t>https://vilmed.ru/catalog/glyukometry-easy-touch/</t>
        </is>
      </c>
      <c r="B3887" s="14" t="inlineStr">
        <is>
          <t>Глюкометры Easy Touch</t>
        </is>
      </c>
      <c r="C3887" s="14" t="inlineStr">
        <is>
          <t>Лабораторное оборудование</t>
        </is>
      </c>
      <c r="D3887" s="14" t="inlineStr">
        <is>
          <t>Глюкометры, анализаторы крови</t>
        </is>
      </c>
      <c r="E3887" s="14" t="inlineStr">
        <is>
          <t>('easy', 'touch', 'глюкометр')</t>
        </is>
      </c>
    </row>
    <row r="3888" ht="15" customHeight="1" s="16">
      <c r="A3888" s="14" t="inlineStr">
        <is>
          <t>https://vilmed.ru/catalog/igly-serii-b-502-izognutye-38-okruzhnosti/</t>
        </is>
      </c>
      <c r="B3888" s="14" t="inlineStr">
        <is>
          <t>Иглы серии B-502 изогнутые 3/8 окружности</t>
        </is>
      </c>
      <c r="C3888" s="14" t="inlineStr">
        <is>
          <t>Хирургическое оборудование</t>
        </is>
      </c>
      <c r="D3888" s="14" t="inlineStr">
        <is>
          <t>Иглы хирургические для сшивания кожи, мышц, сухожилий серии B, BR, BT Medicor, Венгрия</t>
        </is>
      </c>
      <c r="E3888" s="14" t="inlineStr">
        <is>
          <t>('502', 'игла', 'изогнутый', 'окружность', 'серия')</t>
        </is>
      </c>
    </row>
    <row r="3889" ht="15" customHeight="1" s="16">
      <c r="A3889" s="14" t="inlineStr">
        <is>
          <t>https://vilmed.ru/catalog/lotki-pochkoobraznye/</t>
        </is>
      </c>
      <c r="B3889" s="14" t="inlineStr">
        <is>
          <t>Лотки почкообразные, Пакистан</t>
        </is>
      </c>
      <c r="C3889" s="14" t="inlineStr">
        <is>
          <t>Хирургическое оборудование</t>
        </is>
      </c>
      <c r="D3889" s="14" t="inlineStr">
        <is>
          <t>Лотки медицинские, Пакистан</t>
        </is>
      </c>
      <c r="E3889" s="14" t="inlineStr">
        <is>
          <t>('лоток', 'пакистан', 'почкообразный')</t>
        </is>
      </c>
    </row>
    <row r="3890" ht="15" customHeight="1" s="16">
      <c r="A3890" s="14" t="inlineStr">
        <is>
          <t>https://vilmed.ru/catalog/modelirovochnyy-vosk/</t>
        </is>
      </c>
      <c r="B3890" s="14" t="inlineStr">
        <is>
          <t>Моделировочный воск</t>
        </is>
      </c>
      <c r="C3890" s="14" t="inlineStr">
        <is>
          <t>Стоматология</t>
        </is>
      </c>
      <c r="D3890" s="14" t="inlineStr">
        <is>
          <t>Стоматологический воск</t>
        </is>
      </c>
      <c r="E3890" s="14" t="inlineStr">
        <is>
          <t>('воск', 'моделировочный')</t>
        </is>
      </c>
    </row>
    <row r="3891" ht="15" customHeight="1" s="16">
      <c r="A3891" s="14" t="inlineStr">
        <is>
          <t>https://vilmed.ru/catalog/bandazhi-bepla-med/</t>
        </is>
      </c>
      <c r="B3891" s="14" t="inlineStr">
        <is>
          <t>Бандажи Бепла-Мед</t>
        </is>
      </c>
      <c r="C3891" s="14" t="inlineStr">
        <is>
          <t>Оборудование для травматологии и ортопедии</t>
        </is>
      </c>
      <c r="D3891" s="14" t="inlineStr">
        <is>
          <t>Фиксаторы ортопедические (шины)</t>
        </is>
      </c>
      <c r="E3891" s="14" t="inlineStr">
        <is>
          <t>('бандаж', 'бепнуть', 'мёд')</t>
        </is>
      </c>
    </row>
    <row r="3892" ht="15" customHeight="1" s="16">
      <c r="A3892" s="14" t="inlineStr">
        <is>
          <t>https://vilmed.ru/catalog/shpateli-aptechnye-tumbotino-rossiya/</t>
        </is>
      </c>
      <c r="B3892" s="14" t="inlineStr">
        <is>
          <t>Шпатели аптечные Тумботино, Россия</t>
        </is>
      </c>
      <c r="C3892" s="14" t="inlineStr">
        <is>
          <t>Хирургическое оборудование</t>
        </is>
      </c>
      <c r="D3892" s="14" t="inlineStr">
        <is>
          <t>Шпатели, лопатки, пластинки Тумботино, Россия</t>
        </is>
      </c>
      <c r="E3892" s="14" t="inlineStr">
        <is>
          <t>('аптечный', 'россия', 'тумботин', 'шпатель')</t>
        </is>
      </c>
    </row>
    <row r="3893" ht="15" customHeight="1" s="16">
      <c r="A3893" s="14" t="inlineStr">
        <is>
          <t>https://vilmed.ru/catalog/nabory-dlya-travmatologii/</t>
        </is>
      </c>
      <c r="B3893" s="14" t="inlineStr">
        <is>
          <t>Наборы для травматологии</t>
        </is>
      </c>
      <c r="C3893" s="14" t="inlineStr">
        <is>
          <t>Хирургическое оборудование</t>
        </is>
      </c>
      <c r="D3893" s="14" t="inlineStr">
        <is>
          <t>Наборы хирургических инструментов</t>
        </is>
      </c>
      <c r="E3893" s="14" t="inlineStr">
        <is>
          <t>('набор', 'травматология')</t>
        </is>
      </c>
    </row>
    <row r="3894" ht="15" customHeight="1" s="16">
      <c r="A3894" s="14" t="inlineStr">
        <is>
          <t>https://vilmed.ru/catalog/kolyaski-s-elektroprivodom-ortonica-kitay/</t>
        </is>
      </c>
      <c r="B3894" s="14" t="inlineStr">
        <is>
          <t>Коляски с электроприводом Ortonica</t>
        </is>
      </c>
      <c r="C3894" s="14" t="inlineStr">
        <is>
          <t>Оборудование для инвалидов</t>
        </is>
      </c>
      <c r="D3894" s="14" t="inlineStr">
        <is>
          <t>Коляски с электроприводом</t>
        </is>
      </c>
      <c r="E3894" s="14" t="inlineStr">
        <is>
          <t>('ortonica', 'коляска', 'электропривод')</t>
        </is>
      </c>
    </row>
    <row r="3895" ht="15" customHeight="1" s="16">
      <c r="A3895" s="14" t="inlineStr">
        <is>
          <t>https://vilmed.ru/catalog/cosmopor-antibacterial---samokleyushchayasya-serebrosederzhashchaya-sterilnaya-povyazka-germaniya/</t>
        </is>
      </c>
      <c r="B3895" s="14" t="inlineStr">
        <is>
          <t>COSMOPOR Antibacterial - Самоклеющаяся сереброседержащая стерильная повязка, Германия</t>
        </is>
      </c>
      <c r="C3895" s="14" t="inlineStr">
        <is>
          <t>Расходные материалы</t>
        </is>
      </c>
      <c r="D3895" s="14" t="inlineStr">
        <is>
          <t>Самоклеющиеся повязки</t>
        </is>
      </c>
      <c r="E3895" s="14" t="inlineStr">
        <is>
          <t>('antibacterial', 'cosmopor', 'германия', 'повязка', 'самоклеющийся', 'сереброседержащий', 'стерильный')</t>
        </is>
      </c>
    </row>
    <row r="3896" ht="15" customHeight="1" s="16">
      <c r="A3896" s="14" t="inlineStr">
        <is>
          <t>https://vilmed.ru/catalog/kompressionaya-terapiya-immobilizatsiya-paul-hartmann/</t>
        </is>
      </c>
      <c r="B3896" s="14" t="inlineStr">
        <is>
          <t>Компрессионная терапия и иммобилизация Paul Hartmann, Германия</t>
        </is>
      </c>
      <c r="C3896" s="14" t="inlineStr">
        <is>
          <t>Расходные материалы</t>
        </is>
      </c>
      <c r="D3896" s="14" t="inlineStr">
        <is>
          <t>Компрессионная терапия и иммобилизация</t>
        </is>
      </c>
      <c r="E3896" s="14" t="inlineStr">
        <is>
          <t>('hartmann', 'paul', 'германия', 'иммобилизация', 'компрессионный', 'терапия')</t>
        </is>
      </c>
    </row>
    <row r="3897" ht="15" customHeight="1" s="16">
      <c r="A3897" s="14" t="inlineStr">
        <is>
          <t>https://vilmed.ru/catalog/laboratornye-magnitnye-meshalki-verkhneprivodnye/</t>
        </is>
      </c>
      <c r="B3897" s="14" t="inlineStr">
        <is>
          <t>Лабораторные магнитные мешалки верхнеприводные</t>
        </is>
      </c>
      <c r="C3897" s="14" t="inlineStr">
        <is>
          <t>Лабораторное оборудование</t>
        </is>
      </c>
      <c r="D3897" s="14" t="inlineStr">
        <is>
          <t>Магнитные мешалки</t>
        </is>
      </c>
      <c r="E3897" s="14" t="inlineStr">
        <is>
          <t>('верхнеприводной', 'лабораторный', 'магнитный', 'мешалка')</t>
        </is>
      </c>
    </row>
    <row r="3898" ht="15" customHeight="1" s="16">
      <c r="A3898" s="14" t="inlineStr">
        <is>
          <t>https://vilmed.ru/catalog/dvukhprosvetnaya-pravostoronnyaya-trubka/</t>
        </is>
      </c>
      <c r="B3898" s="14" t="inlineStr">
        <is>
          <t>Двухпросветные, прaвосторонние трубки, Sumi</t>
        </is>
      </c>
      <c r="C3898" s="14" t="inlineStr">
        <is>
          <t>Расходные материалы</t>
        </is>
      </c>
      <c r="D3898" s="14" t="inlineStr">
        <is>
          <t>Эндобронхиальные трубки</t>
        </is>
      </c>
      <c r="E3898" s="14" t="inlineStr">
        <is>
          <t>('sumi', 'двухпросветный', 'прaвосторонний', 'трубка')</t>
        </is>
      </c>
    </row>
    <row r="3899" ht="15" customHeight="1" s="16">
      <c r="A3899" s="14" t="inlineStr">
        <is>
          <t>https://vilmed.ru/catalog/proktologiya-pto-medtekhnika-rossiya/</t>
        </is>
      </c>
      <c r="B3899" s="14" t="inlineStr">
        <is>
          <t>Проктология ПТО Медтехника, Россия</t>
        </is>
      </c>
      <c r="C3899" s="14" t="inlineStr">
        <is>
          <t>Хирургическое оборудование</t>
        </is>
      </c>
      <c r="D3899" s="14" t="inlineStr">
        <is>
          <t>Инструменты хирургические ПТО Медтехника Россия</t>
        </is>
      </c>
      <c r="E3899" s="14" t="inlineStr">
        <is>
          <t>('медтехника', 'проктология', 'пто', 'россия')</t>
        </is>
      </c>
    </row>
    <row r="3900" ht="15" customHeight="1" s="16">
      <c r="A3900" s="14" t="inlineStr">
        <is>
          <t>https://vilmed.ru/catalog/elevatory-otorinalogicheskoe-vorsma-rossiya/</t>
        </is>
      </c>
      <c r="B3900" s="14" t="inlineStr">
        <is>
          <t>Элеваторы оториналогическое Ворсма, Россия</t>
        </is>
      </c>
      <c r="C3900" s="14" t="inlineStr">
        <is>
          <t>Хирургическое оборудование</t>
        </is>
      </c>
      <c r="D3900" s="14" t="inlineStr">
        <is>
          <t>Элеваторы Ворсма, Россия</t>
        </is>
      </c>
      <c r="E3900" s="14" t="inlineStr">
        <is>
          <t>('ворсма', 'оториналогический', 'россия', 'элеватор')</t>
        </is>
      </c>
    </row>
    <row r="3901" ht="15" customHeight="1" s="16">
      <c r="A3901" s="14" t="inlineStr">
        <is>
          <t>https://vilmed.ru/catalog/limfodrenazhnyy-massazh/</t>
        </is>
      </c>
      <c r="B3901" s="14" t="inlineStr">
        <is>
          <t>Аппараты для лимфодренажного массажа</t>
        </is>
      </c>
      <c r="C3901" s="14" t="inlineStr">
        <is>
          <t>Косметология</t>
        </is>
      </c>
      <c r="D3901" s="14" t="inlineStr">
        <is>
          <t>Аппараты для похудения  и борьбы с целлюлитом</t>
        </is>
      </c>
      <c r="E3901" s="14" t="inlineStr">
        <is>
          <t>('аппарат', 'лимфодренажный', 'массаж')</t>
        </is>
      </c>
    </row>
    <row r="3902" ht="15" customHeight="1" s="16">
      <c r="A3902" s="14" t="inlineStr">
        <is>
          <t>https://vilmed.ru/catalog/glyukometry-satellit/</t>
        </is>
      </c>
      <c r="B3902" s="14" t="inlineStr">
        <is>
          <t>Глюкометры Сателлит</t>
        </is>
      </c>
      <c r="C3902" s="14" t="inlineStr">
        <is>
          <t>Лабораторное оборудование</t>
        </is>
      </c>
      <c r="D3902" s="14" t="inlineStr">
        <is>
          <t>Глюкометры, анализаторы крови</t>
        </is>
      </c>
      <c r="E3902" s="14" t="inlineStr">
        <is>
          <t>('глюкометр', 'сателлит')</t>
        </is>
      </c>
    </row>
    <row r="3903" ht="15" customHeight="1" s="16">
      <c r="A3903" s="14" t="inlineStr">
        <is>
          <t>https://vilmed.ru/catalog/shovnyy-material-lavsan-pletenyy-otrezki-usp-1-m4/</t>
        </is>
      </c>
      <c r="B3903" s="14" t="inlineStr">
        <is>
          <t>Шовный материал ЛАВСАН плетеный отрезки USP 1 (М4)</t>
        </is>
      </c>
      <c r="C3903" s="14" t="inlineStr">
        <is>
          <t>Шовный материал</t>
        </is>
      </c>
      <c r="D3903" s="14" t="inlineStr">
        <is>
          <t>Шовный материал ЛАВСАН плетеный отрезки</t>
        </is>
      </c>
      <c r="E3903" s="14" t="inlineStr">
        <is>
          <t>('usp', 'лавсан', 'материал', 'отрезок', 'плетёный', 'шовный')</t>
        </is>
      </c>
    </row>
    <row r="3904" ht="15" customHeight="1" s="16">
      <c r="A3904" s="14" t="inlineStr">
        <is>
          <t>https://vilmed.ru/catalog/ampulnitsy/</t>
        </is>
      </c>
      <c r="B3904" s="14" t="inlineStr">
        <is>
          <t>Ампульницы</t>
        </is>
      </c>
      <c r="C3904" s="14" t="inlineStr">
        <is>
          <t>Мебель медицинская</t>
        </is>
      </c>
      <c r="D3904" s="14" t="inlineStr">
        <is>
          <t>Аптечки, укладки и сумки медицинские</t>
        </is>
      </c>
      <c r="E3904" s="14" t="inlineStr">
        <is>
          <t>('ампульница',)</t>
        </is>
      </c>
    </row>
    <row r="3905" ht="15" customHeight="1" s="16">
      <c r="A3905" s="14" t="inlineStr">
        <is>
          <t>https://vilmed.ru/catalog/35-seriya-matritsy-konturnye-metallicheskie-perforirovannye/</t>
        </is>
      </c>
      <c r="B3905" s="14" t="inlineStr">
        <is>
          <t>35 серия. Матрицы контурные металлические перфорированные</t>
        </is>
      </c>
      <c r="C3905" s="14" t="inlineStr">
        <is>
          <t>Расходные материалы</t>
        </is>
      </c>
      <c r="D3905" s="14" t="inlineStr">
        <is>
          <t>Матрицы Кормед, Россия</t>
        </is>
      </c>
      <c r="E3905" s="14" t="inlineStr">
        <is>
          <t>('контурный', 'матрица', 'металлический', 'перфорированный', 'серия')</t>
        </is>
      </c>
    </row>
    <row r="3906" ht="15" customHeight="1" s="16">
      <c r="A3906" s="14" t="inlineStr">
        <is>
          <t>https://vilmed.ru/catalog/pintsety-stomatologicheskie-sammar-pakistan/</t>
        </is>
      </c>
      <c r="B3906" s="14" t="inlineStr">
        <is>
          <t>Пинцеты стоматологические Sammar, Пакистан</t>
        </is>
      </c>
      <c r="C3906" s="14" t="inlineStr">
        <is>
          <t>Хирургическое оборудование</t>
        </is>
      </c>
      <c r="D3906" s="14" t="inlineStr">
        <is>
          <t>Пинцеты Sammar, Пакистан</t>
        </is>
      </c>
      <c r="E3906" s="14" t="inlineStr">
        <is>
          <t>('sammar', 'пакистан', 'пинцет', 'стоматологический')</t>
        </is>
      </c>
    </row>
    <row r="3907" ht="15" customHeight="1" s="16">
      <c r="A3907" s="14" t="inlineStr">
        <is>
          <t>https://vilmed.ru/catalog/poluavt-tonometry-bwell-velikobritaniya/</t>
        </is>
      </c>
      <c r="B3907" s="14" t="inlineStr">
        <is>
          <t>Полуавтоматические тонометры B.Well, Великобритания</t>
        </is>
      </c>
      <c r="C3907" s="14" t="inlineStr">
        <is>
          <t>Функциональная диагностика</t>
        </is>
      </c>
      <c r="D3907" s="14" t="inlineStr">
        <is>
          <t>Полуавтоматические тонометры</t>
        </is>
      </c>
      <c r="E3907" s="14" t="inlineStr">
        <is>
          <t>('well', 'великобритания', 'полуавтоматический', 'тонометр')</t>
        </is>
      </c>
    </row>
    <row r="3908" ht="15" customHeight="1" s="16">
      <c r="A3908" s="14" t="inlineStr">
        <is>
          <t>https://vilmed.ru/catalog/vpityvayushchie-pelenki/</t>
        </is>
      </c>
      <c r="B3908" s="14" t="inlineStr">
        <is>
          <t>Впитывающие пеленки</t>
        </is>
      </c>
      <c r="C3908" s="14" t="inlineStr">
        <is>
          <t>Расходные материалы</t>
        </is>
      </c>
      <c r="D3908" s="14" t="inlineStr">
        <is>
          <t>Одноразовые изделия из нетканного материала</t>
        </is>
      </c>
      <c r="E3908" s="14" t="inlineStr">
        <is>
          <t>('впитывать', 'пелёнка')</t>
        </is>
      </c>
    </row>
    <row r="3909" ht="15" customHeight="1" s="16">
      <c r="A3909" s="14" t="inlineStr">
        <is>
          <t>https://vilmed.ru/catalog/sistemy-skrininga-serdtsa/</t>
        </is>
      </c>
      <c r="B3909" s="14" t="inlineStr">
        <is>
          <t>Системы скрининга сердца</t>
        </is>
      </c>
      <c r="C3909" s="14" t="inlineStr">
        <is>
          <t>Функциональная диагностика</t>
        </is>
      </c>
      <c r="E3909" s="14" t="inlineStr">
        <is>
          <t>('сердце', 'система', 'скрининг')</t>
        </is>
      </c>
    </row>
    <row r="3910" ht="15" customHeight="1" s="16">
      <c r="A3910" s="14" t="inlineStr">
        <is>
          <t>https://vilmed.ru/catalog/reografy/</t>
        </is>
      </c>
      <c r="B3910" s="14" t="inlineStr">
        <is>
          <t>Реографы</t>
        </is>
      </c>
      <c r="C3910" s="14" t="inlineStr">
        <is>
          <t>Функциональная диагностика</t>
        </is>
      </c>
      <c r="E3910" s="14" t="inlineStr">
        <is>
          <t>('реограф',)</t>
        </is>
      </c>
    </row>
    <row r="3911" ht="15" customHeight="1" s="16">
      <c r="A3911" s="14" t="inlineStr">
        <is>
          <t>https://vilmed.ru/catalog/styerilon-atravmaticheskiy-shovnyy-material-rossiya/</t>
        </is>
      </c>
      <c r="B3911" s="14" t="inlineStr">
        <is>
          <t>СТЕРИЛОН Атравматический шовный материал, Россия</t>
        </is>
      </c>
      <c r="C3911" s="14" t="inlineStr">
        <is>
          <t>Шовный материал</t>
        </is>
      </c>
      <c r="D3911" s="14" t="inlineStr">
        <is>
          <t>Шовный материал Политехмед</t>
        </is>
      </c>
      <c r="E3911" s="14" t="inlineStr">
        <is>
          <t>('атравматический', 'материал', 'россия', 'стерилона', 'шовный')</t>
        </is>
      </c>
    </row>
    <row r="3912" ht="15" customHeight="1" s="16">
      <c r="A3912" s="14" t="inlineStr">
        <is>
          <t>https://vilmed.ru/catalog/sinus-katetery/</t>
        </is>
      </c>
      <c r="B3912" s="14" t="inlineStr">
        <is>
          <t>Синус катетеры</t>
        </is>
      </c>
      <c r="C3912" s="14" t="inlineStr">
        <is>
          <t>ЛОР оборудование, инструменты</t>
        </is>
      </c>
      <c r="D3912" s="14" t="inlineStr">
        <is>
          <t>ЛОР инструменты</t>
        </is>
      </c>
      <c r="E3912" s="14" t="inlineStr">
        <is>
          <t>('катетер', 'синус')</t>
        </is>
      </c>
    </row>
    <row r="3913" ht="15" customHeight="1" s="16">
      <c r="A3913" s="14" t="inlineStr">
        <is>
          <t>https://vilmed.ru/catalog/maski-larengealnye/</t>
        </is>
      </c>
      <c r="B3913" s="14" t="inlineStr">
        <is>
          <t>Маски ларенгеальные</t>
        </is>
      </c>
      <c r="C3913" s="14" t="inlineStr">
        <is>
          <t>Расходные материалы</t>
        </is>
      </c>
      <c r="D3913" s="14" t="inlineStr">
        <is>
          <t>Расходные материалы для хирургии</t>
        </is>
      </c>
      <c r="E3913" s="14" t="inlineStr">
        <is>
          <t>('ларенгеальный', 'маска')</t>
        </is>
      </c>
    </row>
    <row r="3914" ht="15" customHeight="1" s="16">
      <c r="A3914" s="14" t="inlineStr">
        <is>
          <t>https://vilmed.ru/catalog/khirurgicheskie-instrumenty-dlya-sosudistoy-khirurgii/</t>
        </is>
      </c>
      <c r="B3914" s="14" t="inlineStr">
        <is>
          <t>Хирургические инструменты для сосудистой хирургии</t>
        </is>
      </c>
      <c r="C3914" s="14" t="inlineStr">
        <is>
          <t>Хирургическое оборудование</t>
        </is>
      </c>
      <c r="D3914" s="14" t="inlineStr">
        <is>
          <t>Хирургические инструменты по направлениям</t>
        </is>
      </c>
      <c r="E3914" s="14" t="inlineStr">
        <is>
          <t>('инструмент', 'сосудистый', 'хирургический', 'хирургия')</t>
        </is>
      </c>
    </row>
    <row r="3915" ht="15" customHeight="1" s="16">
      <c r="A3915" s="14" t="inlineStr">
        <is>
          <t>https://vilmed.ru/catalog/tonometry-durashock-platinum-series/</t>
        </is>
      </c>
      <c r="B3915" s="14" t="inlineStr">
        <is>
          <t>Тонометры DURASHOCK Platinum Series</t>
        </is>
      </c>
      <c r="C3915" s="14" t="inlineStr">
        <is>
          <t>Функциональная диагностика</t>
        </is>
      </c>
      <c r="D3915" s="14" t="inlineStr">
        <is>
          <t>Тонометры Welch Allyn, США</t>
        </is>
      </c>
      <c r="E3915" s="14" t="inlineStr">
        <is>
          <t>('durashock', 'platinum', 'series', 'тонометр')</t>
        </is>
      </c>
    </row>
    <row r="3916" ht="15" customHeight="1" s="16">
      <c r="A3916" s="14" t="inlineStr">
        <is>
          <t>https://vilmed.ru/catalog/tablitsy-dlya-proverki-ostroty-zreniya/</t>
        </is>
      </c>
      <c r="B3916" s="14" t="inlineStr">
        <is>
          <t>Таблицы для проверки остроты зрения</t>
        </is>
      </c>
      <c r="C3916" s="14" t="inlineStr">
        <is>
          <t>Офтальмология</t>
        </is>
      </c>
      <c r="E3916" s="14" t="inlineStr">
        <is>
          <t>('зрение', 'острота', 'проверка', 'таблица')</t>
        </is>
      </c>
    </row>
    <row r="3917" ht="15" customHeight="1" s="16">
      <c r="A3917" s="14" t="inlineStr">
        <is>
          <t>https://vilmed.ru/catalog/tisorb-910-pletenyy-m-02-100/</t>
        </is>
      </c>
      <c r="B3917" s="14" t="inlineStr">
        <is>
          <t>Тисорб 910 плетеный М 0,2 (10/0)</t>
        </is>
      </c>
      <c r="C3917" s="14" t="inlineStr">
        <is>
          <t>Шовный материал</t>
        </is>
      </c>
      <c r="D3917" s="14" t="inlineStr">
        <is>
          <t>ТИСОРБ 910 Атравматический шовный материал, Россия</t>
        </is>
      </c>
      <c r="E3917" s="14" t="inlineStr">
        <is>
          <t>('910', 'плетёный', 'тисорба')</t>
        </is>
      </c>
    </row>
    <row r="3918" ht="15" customHeight="1" s="16">
      <c r="A3918" s="14" t="inlineStr">
        <is>
          <t>https://vilmed.ru/catalog/shovnyy-material-shyelk-pletenyy-otrezki-usp-30-mr2/</t>
        </is>
      </c>
      <c r="B3918" s="14" t="inlineStr">
        <is>
          <t>Шовный материал ШЕЛК плетеный отрезки USP 3/0 (MР2)</t>
        </is>
      </c>
      <c r="C3918" s="14" t="inlineStr">
        <is>
          <t>Шовный материал</t>
        </is>
      </c>
      <c r="D3918" s="14" t="inlineStr">
        <is>
          <t>Шовный материал ШЕЛК плетеный отрезки</t>
        </is>
      </c>
      <c r="E3918" s="14" t="inlineStr">
        <is>
          <t>('mр2', 'usp', 'материал', 'отрезок', 'плетёный', 'шовный', 'шёлк')</t>
        </is>
      </c>
    </row>
    <row r="3919" ht="15" customHeight="1" s="16">
      <c r="A3919" s="14" t="inlineStr">
        <is>
          <t>https://vilmed.ru/catalog/trimmery-zubotekhnicheskie-averon/</t>
        </is>
      </c>
      <c r="B3919" s="14" t="inlineStr">
        <is>
          <t>Триммеры зуботехнические Аверон</t>
        </is>
      </c>
      <c r="C3919" s="14" t="inlineStr">
        <is>
          <t>Стоматология</t>
        </is>
      </c>
      <c r="D3919" s="14" t="inlineStr">
        <is>
          <t>Триммеры стоматологические</t>
        </is>
      </c>
      <c r="E3919" s="14" t="inlineStr">
        <is>
          <t>('аверон', 'зуботехнический', 'триммер')</t>
        </is>
      </c>
    </row>
    <row r="3920" ht="15" customHeight="1" s="16">
      <c r="A3920" s="14" t="inlineStr">
        <is>
          <t>https://vilmed.ru/catalog/kusachki-obshchekhirurgicheskie-sammar-pakistan/</t>
        </is>
      </c>
      <c r="B3920" s="14" t="inlineStr">
        <is>
          <t>Кусачки общехирургические Sammar, Пакистан</t>
        </is>
      </c>
      <c r="C3920" s="14" t="inlineStr">
        <is>
          <t>Хирургическое оборудование</t>
        </is>
      </c>
      <c r="D3920" s="14" t="inlineStr">
        <is>
          <t>Кусачки Sammar, Пакистан</t>
        </is>
      </c>
      <c r="E3920" s="14" t="inlineStr">
        <is>
          <t>('sammar', 'кусачки', 'общехирургический', 'пакистан')</t>
        </is>
      </c>
    </row>
    <row r="3921" ht="15" customHeight="1" s="16">
      <c r="A3921" s="14" t="inlineStr">
        <is>
          <t>https://vilmed.ru/catalog/instrumenty-stomatologicheskie-race/</t>
        </is>
      </c>
      <c r="B3921" s="14" t="inlineStr">
        <is>
          <t>Инструменты стоматологические RaCe</t>
        </is>
      </c>
      <c r="C3921" s="14" t="inlineStr">
        <is>
          <t>Стоматология</t>
        </is>
      </c>
      <c r="D3921" s="14" t="inlineStr">
        <is>
          <t>Стоматологические инструменты</t>
        </is>
      </c>
      <c r="E3921" s="14" t="inlineStr">
        <is>
          <t>('race', 'инструмент', 'стоматологический')</t>
        </is>
      </c>
    </row>
    <row r="3922" ht="15" customHeight="1" s="16">
      <c r="A3922" s="14" t="inlineStr">
        <is>
          <t>https://vilmed.ru/catalog/artikulyatsionnaya-bumaga-srosstex/</t>
        </is>
      </c>
      <c r="B3922" s="14" t="inlineStr">
        <is>
          <t>Артикуляционная бумага Сrosstex</t>
        </is>
      </c>
      <c r="C3922" s="14" t="inlineStr">
        <is>
          <t>Стоматология</t>
        </is>
      </c>
      <c r="D3922" s="14" t="inlineStr">
        <is>
          <t>Артикуляционная бумага</t>
        </is>
      </c>
      <c r="E3922" s="14" t="inlineStr">
        <is>
          <t>('артикуляционный', 'бумага', 'сrosstex')</t>
        </is>
      </c>
    </row>
    <row r="3923" ht="15" customHeight="1" s="16">
      <c r="A3923" s="14" t="inlineStr">
        <is>
          <t>https://vilmed.ru/catalog/aspiratsionnye-katetery/</t>
        </is>
      </c>
      <c r="B3923" s="14" t="inlineStr">
        <is>
          <t>Аспирационные катетеры, Sumi</t>
        </is>
      </c>
      <c r="C3923" s="14" t="inlineStr">
        <is>
          <t>Расходные материалы</t>
        </is>
      </c>
      <c r="D3923" s="14" t="inlineStr">
        <is>
          <t>Расходные материалы для анестезиологии</t>
        </is>
      </c>
      <c r="E3923" s="14" t="inlineStr">
        <is>
          <t>('sumi', 'аспирационный', 'катетер')</t>
        </is>
      </c>
    </row>
    <row r="3924" ht="15" customHeight="1" s="16">
      <c r="A3924" s="14" t="inlineStr">
        <is>
          <t>https://vilmed.ru/catalog/binokulyarnye-lupy-hr-25x-s-krepleniem-i-view-dlya-opravy-s-frame/</t>
        </is>
      </c>
      <c r="B3924" s="14" t="inlineStr">
        <is>
          <t>Бинокулярные лупы HR 2,5x с креплением i-View для оправы S-Frame</t>
        </is>
      </c>
      <c r="C3924" s="14" t="inlineStr">
        <is>
          <t>Светильники медицинские</t>
        </is>
      </c>
      <c r="D3924" s="14" t="inlineStr">
        <is>
          <t>Бинокулярные лупы Heine HR</t>
        </is>
      </c>
      <c r="E3924" s="14" t="inlineStr">
        <is>
          <t>('frame', 'view', 'бинокулярный', 'крепление', 'лупа', 'оправа')</t>
        </is>
      </c>
    </row>
    <row r="3925" ht="15" customHeight="1" s="16">
      <c r="A3925" s="14" t="inlineStr">
        <is>
          <t>https://vilmed.ru/catalog/shovnyy-material-vikril-rapid-1/</t>
        </is>
      </c>
      <c r="B3925" s="14" t="inlineStr">
        <is>
          <t>Шовный материал ВИКРИЛ РАПИД 1</t>
        </is>
      </c>
      <c r="C3925" s="14" t="inlineStr">
        <is>
          <t>Шовный материал</t>
        </is>
      </c>
      <c r="D3925" s="14" t="inlineStr">
        <is>
          <t>ВИКРИЛ РАПИД Шовный материал, Ethicon</t>
        </is>
      </c>
      <c r="E3925" s="14" t="inlineStr">
        <is>
          <t>('викрил', 'материал', 'рапид', 'шовный')</t>
        </is>
      </c>
    </row>
    <row r="3926" ht="15" customHeight="1" s="16">
      <c r="A3926" s="14" t="inlineStr">
        <is>
          <t>https://vilmed.ru/catalog/probirki-dlya-issledovaniya-soe-s-napolnitelem-tsitrat-natriya-0129-moll-esr-tube-kitay/</t>
        </is>
      </c>
      <c r="B3926" s="14" t="inlineStr">
        <is>
          <t>Пробирки для исследования СОЭ с наполнителем цитрат натрия (0,129 Mol/L) ESR Tube</t>
        </is>
      </c>
      <c r="C3926" s="14" t="inlineStr">
        <is>
          <t>Лабораторное оборудование</t>
        </is>
      </c>
      <c r="D3926" s="14" t="inlineStr">
        <is>
          <t>Пробирки для исследования СОЭ Improvacuter</t>
        </is>
      </c>
      <c r="E3926" s="14" t="inlineStr">
        <is>
          <t>('129', 'esr', 'mol', 'tube', 'исследование', 'наполнитель', 'натрий', 'пробирка', 'соэ', 'цитрат')</t>
        </is>
      </c>
    </row>
    <row r="3927" ht="15" customHeight="1" s="16">
      <c r="A3927" s="14" t="inlineStr">
        <is>
          <t>https://vilmed.ru/catalog/shovnyy-material-vikril-rapid-0/</t>
        </is>
      </c>
      <c r="B3927" s="14" t="inlineStr">
        <is>
          <t>Шовный материал ВИКРИЛ РАПИД 0</t>
        </is>
      </c>
      <c r="C3927" s="14" t="inlineStr">
        <is>
          <t>Шовный материал</t>
        </is>
      </c>
      <c r="D3927" s="14" t="inlineStr">
        <is>
          <t>ВИКРИЛ РАПИД Шовный материал, Ethicon</t>
        </is>
      </c>
      <c r="E3927" s="14" t="inlineStr">
        <is>
          <t>('викрил', 'материал', 'рапид', 'шовный')</t>
        </is>
      </c>
    </row>
    <row r="3928" ht="15" customHeight="1" s="16">
      <c r="A3928" s="14" t="inlineStr">
        <is>
          <t>https://vilmed.ru/catalog/komnatnye-kolyaski-dlya-invalidov/</t>
        </is>
      </c>
      <c r="B3928" s="14" t="inlineStr">
        <is>
          <t>Комнатные коляски для инвалидов</t>
        </is>
      </c>
      <c r="C3928" s="14" t="inlineStr">
        <is>
          <t>Оборудование для инвалидов</t>
        </is>
      </c>
      <c r="D3928" s="14" t="inlineStr">
        <is>
          <t>Коляски комнатные и прогулочные</t>
        </is>
      </c>
      <c r="E3928" s="14" t="inlineStr">
        <is>
          <t>('инвалид', 'коляска', 'комнатный')</t>
        </is>
      </c>
    </row>
    <row r="3929" ht="15" customHeight="1" s="16">
      <c r="A3929" s="14" t="inlineStr">
        <is>
          <t>https://vilmed.ru/catalog/shchelevye-lampy-oao-zomz-rossiya/</t>
        </is>
      </c>
      <c r="B3929" s="14" t="inlineStr">
        <is>
          <t>Щелевые лампы ОАО «ЗОМЗ»</t>
        </is>
      </c>
      <c r="C3929" s="14" t="inlineStr">
        <is>
          <t>Офтальмология</t>
        </is>
      </c>
      <c r="D3929" s="14" t="inlineStr">
        <is>
          <t>Щелевые лампы</t>
        </is>
      </c>
      <c r="E3929" s="14" t="inlineStr">
        <is>
          <t>('зомза', 'лампа', 'оао', 'щелевой')</t>
        </is>
      </c>
    </row>
    <row r="3930" ht="15" customHeight="1" s="16">
      <c r="A3930" s="14" t="inlineStr">
        <is>
          <t>https://vilmed.ru/catalog/perekhodniki/</t>
        </is>
      </c>
      <c r="B3930" s="14" t="inlineStr">
        <is>
          <t>Переходники, Sumi</t>
        </is>
      </c>
      <c r="C3930" s="14" t="inlineStr">
        <is>
          <t>Расходные материалы</t>
        </is>
      </c>
      <c r="D3930" s="14" t="inlineStr">
        <is>
          <t>Аспирационные системы и коннекторы</t>
        </is>
      </c>
      <c r="E3930" s="14" t="inlineStr">
        <is>
          <t>('sumi', 'переходник')</t>
        </is>
      </c>
    </row>
    <row r="3931" ht="15" customHeight="1" s="16">
      <c r="A3931" s="14" t="inlineStr">
        <is>
          <t>https://vilmed.ru/catalog/kolyaska-progulochnaya-dlya-detey-s-dtsp-hoggi-germaniya/</t>
        </is>
      </c>
      <c r="B3931" s="14" t="inlineStr">
        <is>
          <t>Коляски для детей с ДЦП Hoggi</t>
        </is>
      </c>
      <c r="C3931" s="14" t="inlineStr">
        <is>
          <t>Оборудование для инвалидов</t>
        </is>
      </c>
      <c r="D3931" s="14" t="inlineStr">
        <is>
          <t>Коляски для детей с ДЦП</t>
        </is>
      </c>
      <c r="E3931" s="14" t="inlineStr">
        <is>
          <t>('hoggi', 'дцп', 'коляска', 'ребёнок')</t>
        </is>
      </c>
    </row>
    <row r="3932" ht="15" customHeight="1" s="16">
      <c r="A3932" s="14" t="inlineStr">
        <is>
          <t>https://vilmed.ru/catalog/pintsety-khirurgicheskie-surgicon-pakistan/</t>
        </is>
      </c>
      <c r="B3932" s="14" t="inlineStr">
        <is>
          <t>Пинцеты хирургические Surgicon, Пакистан</t>
        </is>
      </c>
      <c r="C3932" s="14" t="inlineStr">
        <is>
          <t>Хирургическое оборудование</t>
        </is>
      </c>
      <c r="D3932" s="14" t="inlineStr">
        <is>
          <t>Общая хирургия (Surgicon, Пакистан)</t>
        </is>
      </c>
      <c r="E3932" s="14" t="inlineStr">
        <is>
          <t>('surgicon', 'пакистан', 'пинцет', 'хирургический')</t>
        </is>
      </c>
    </row>
    <row r="3933" ht="15" customHeight="1" s="16">
      <c r="A3933" s="14" t="inlineStr">
        <is>
          <t>https://vilmed.ru/catalog/kozhnye-steplery-i-sshivayushchie-apparaty/</t>
        </is>
      </c>
      <c r="B3933" s="14" t="inlineStr">
        <is>
          <t>Кожные степлеры и сшивающие аппараты</t>
        </is>
      </c>
      <c r="C3933" s="14" t="inlineStr">
        <is>
          <t>Хирургическое оборудование</t>
        </is>
      </c>
      <c r="E3933" s="14" t="inlineStr">
        <is>
          <t>('аппарат', 'кожный', 'степлера', 'сшивать')</t>
        </is>
      </c>
    </row>
    <row r="3934" ht="15" customHeight="1" s="16">
      <c r="A3934" s="14" t="inlineStr">
        <is>
          <t>https://vilmed.ru/catalog/igloderzhateli-obshchekhirurgicheskie-surgiwell-pakistan/</t>
        </is>
      </c>
      <c r="B3934" s="14" t="inlineStr">
        <is>
          <t>Иглодержатели общехирургические Surgiwell, Пакистан</t>
        </is>
      </c>
      <c r="C3934" s="14" t="inlineStr">
        <is>
          <t>Хирургическое оборудование</t>
        </is>
      </c>
      <c r="D3934" s="14" t="inlineStr">
        <is>
          <t>Иглодержатели Surgiwell, Пакистан</t>
        </is>
      </c>
      <c r="E3934" s="14" t="inlineStr">
        <is>
          <t>('surgiwell', 'иглодержатель', 'общехирургический', 'пакистан')</t>
        </is>
      </c>
    </row>
    <row r="3935" ht="15" customHeight="1" s="16">
      <c r="A3935" s="14" t="inlineStr">
        <is>
          <t>https://vilmed.ru/catalog/vodyanye-bani/</t>
        </is>
      </c>
      <c r="B3935" s="14" t="inlineStr">
        <is>
          <t>Водяные бани</t>
        </is>
      </c>
      <c r="C3935" s="14" t="inlineStr">
        <is>
          <t>Лабораторное оборудование</t>
        </is>
      </c>
      <c r="E3935" s="14" t="inlineStr">
        <is>
          <t>('баня', 'водяной')</t>
        </is>
      </c>
    </row>
    <row r="3936" ht="15" customHeight="1" s="16">
      <c r="A3936" s="14" t="inlineStr">
        <is>
          <t>https://vilmed.ru/catalog/istochniki-dlya-rukoyatok-serii-beta-heine-germaniya/</t>
        </is>
      </c>
      <c r="B3936" s="14" t="inlineStr">
        <is>
          <t>Источники для рукояток серии BETA Heine</t>
        </is>
      </c>
      <c r="C3936" s="14" t="inlineStr">
        <is>
          <t>Ларингоскопы</t>
        </is>
      </c>
      <c r="D3936" s="14" t="inlineStr">
        <is>
          <t>Источники питания ларингоскопов Heine</t>
        </is>
      </c>
      <c r="E3936" s="14" t="inlineStr">
        <is>
          <t>('beta', 'heine', 'источник', 'рукоятка', 'серия')</t>
        </is>
      </c>
    </row>
    <row r="3937" ht="15" customHeight="1" s="16">
      <c r="A3937" s="14" t="inlineStr">
        <is>
          <t>https://vilmed.ru/catalog/rentgenodiagnosticheskie-kompleksy/</t>
        </is>
      </c>
      <c r="B3937" s="14" t="inlineStr">
        <is>
          <t>Рентгенодиагностические комплексы</t>
        </is>
      </c>
      <c r="C3937" s="14" t="inlineStr">
        <is>
          <t>Рентген оборудование</t>
        </is>
      </c>
      <c r="E3937" s="14" t="inlineStr">
        <is>
          <t>('комплекс', 'рентгенодиагностический')</t>
        </is>
      </c>
    </row>
    <row r="3938" ht="15" customHeight="1" s="16">
      <c r="A3938" s="14" t="inlineStr">
        <is>
          <t>https://vilmed.ru/catalog/perchatki-meditsinskie-khirurgicheskie/</t>
        </is>
      </c>
      <c r="B3938" s="14" t="inlineStr">
        <is>
          <t>Перчатки медицинские хирургические</t>
        </is>
      </c>
      <c r="C3938" s="14" t="inlineStr">
        <is>
          <t>Перчатки медицинские</t>
        </is>
      </c>
      <c r="E3938" s="14" t="inlineStr">
        <is>
          <t>('медицинский', 'перчатка', 'хирургический')</t>
        </is>
      </c>
    </row>
    <row r="3939" ht="15" customHeight="1" s="16">
      <c r="A3939" s="14" t="inlineStr">
        <is>
          <t>https://vilmed.ru/catalog/nastennye-svetilniki-emaled-rossiya/</t>
        </is>
      </c>
      <c r="B3939" s="14" t="inlineStr">
        <is>
          <t>Настенные светильники Эмалед</t>
        </is>
      </c>
      <c r="C3939" s="14" t="inlineStr">
        <is>
          <t>Светильники медицинские</t>
        </is>
      </c>
      <c r="D3939" s="14" t="inlineStr">
        <is>
          <t>Медицинские светильники Эмалед</t>
        </is>
      </c>
      <c r="E3939" s="14" t="inlineStr">
        <is>
          <t>('настенный', 'светильник', 'эмалёд')</t>
        </is>
      </c>
    </row>
    <row r="3940" ht="15" customHeight="1" s="16">
      <c r="A3940" s="14" t="inlineStr">
        <is>
          <t>https://vilmed.ru/catalog/klinki-ri-dispo-macintosh-fo-riester-germaniya/</t>
        </is>
      </c>
      <c r="B3940" s="14" t="inlineStr">
        <is>
          <t>Клинки Ri-dispo Macintosh Ф.О. Riester</t>
        </is>
      </c>
      <c r="C3940" s="14" t="inlineStr">
        <is>
          <t>Ларингоскопы</t>
        </is>
      </c>
      <c r="D3940" s="14" t="inlineStr">
        <is>
          <t>Ларингоскопы Riester</t>
        </is>
      </c>
      <c r="E3940" s="14" t="inlineStr">
        <is>
          <t>('dispo', 'macintosh', 'riester', 'клинок')</t>
        </is>
      </c>
    </row>
    <row r="3941" ht="15" customHeight="1" s="16">
      <c r="A3941" s="14" t="inlineStr">
        <is>
          <t>https://vilmed.ru/catalog/shovnyy-material-lavsan-pletenyy-na-katushke-usp-40-m15/</t>
        </is>
      </c>
      <c r="B3941" s="14" t="inlineStr">
        <is>
          <t>Шовный материал ЛАВСАН плетеный на катушке USP 4/0 (М1,5)</t>
        </is>
      </c>
      <c r="C3941" s="14" t="inlineStr">
        <is>
          <t>Шовный материал</t>
        </is>
      </c>
      <c r="D3941" s="14" t="inlineStr">
        <is>
          <t>ЛАВСАН плетеный на катушке (L) Шовный материал ПТО Медтехника, Россия</t>
        </is>
      </c>
      <c r="E3941" s="14" t="inlineStr">
        <is>
          <t>('usp', 'катушка', 'лавсан', 'материал', 'плетёный', 'шовный')</t>
        </is>
      </c>
    </row>
    <row r="3942" ht="15" customHeight="1" s="16">
      <c r="A3942" s="14" t="inlineStr">
        <is>
          <t>https://vilmed.ru/catalog/odnorazovye-instrumenty-dlya-oftalmologii/</t>
        </is>
      </c>
      <c r="B3942" s="14" t="inlineStr">
        <is>
          <t>Одноразовые инструменты для офтальмологии</t>
        </is>
      </c>
      <c r="C3942" s="14" t="inlineStr">
        <is>
          <t>Расходные материалы</t>
        </is>
      </c>
      <c r="D3942" s="14" t="inlineStr">
        <is>
          <t>Расходные материалы для офтальмологии</t>
        </is>
      </c>
      <c r="E3942" s="14" t="inlineStr">
        <is>
          <t>('инструмент', 'одноразовый', 'офтальмология')</t>
        </is>
      </c>
    </row>
    <row r="3943" ht="15" customHeight="1" s="16">
      <c r="A3943" s="14" t="inlineStr">
        <is>
          <t>https://vilmed.ru/catalog/proktologicheskii-nabor-welch-allyn-ssha/</t>
        </is>
      </c>
      <c r="B3943" s="14" t="inlineStr">
        <is>
          <t>Проктологический набор Welch Allyn</t>
        </is>
      </c>
      <c r="C3943" s="14" t="inlineStr">
        <is>
          <t>Проктология</t>
        </is>
      </c>
      <c r="D3943" s="14" t="inlineStr">
        <is>
          <t>Проктологические наборы</t>
        </is>
      </c>
      <c r="E3943" s="14" t="inlineStr">
        <is>
          <t>('allyn', 'welch', 'набор', 'проктологический')</t>
        </is>
      </c>
    </row>
    <row r="3944" ht="15" customHeight="1" s="16">
      <c r="A3944" s="14" t="inlineStr">
        <is>
          <t>https://vilmed.ru/catalog/ekspress-analizatory/</t>
        </is>
      </c>
      <c r="B3944" s="14" t="inlineStr">
        <is>
          <t>Экспресс-анализаторы</t>
        </is>
      </c>
      <c r="C3944" s="14" t="inlineStr">
        <is>
          <t>Лабораторное оборудование</t>
        </is>
      </c>
      <c r="D3944" s="14" t="inlineStr">
        <is>
          <t>Анализаторы лабораторные</t>
        </is>
      </c>
      <c r="E3944" s="14" t="inlineStr">
        <is>
          <t>('анализатор', 'экспресс')</t>
        </is>
      </c>
    </row>
    <row r="3945" ht="15" customHeight="1" s="16">
      <c r="A3945" s="14" t="inlineStr">
        <is>
          <t>https://vilmed.ru/catalog/linza-goldmana/</t>
        </is>
      </c>
      <c r="B3945" s="14" t="inlineStr">
        <is>
          <t>Линза гольдмана</t>
        </is>
      </c>
      <c r="C3945" s="14" t="inlineStr">
        <is>
          <t>Офтальмология</t>
        </is>
      </c>
      <c r="D3945" s="14" t="inlineStr">
        <is>
          <t>Линзы офтальмологические ﻿</t>
        </is>
      </c>
      <c r="E3945" s="14" t="inlineStr">
        <is>
          <t>('гольдман', 'линза')</t>
        </is>
      </c>
    </row>
    <row r="3946" ht="15" customHeight="1" s="16">
      <c r="A3946" s="14" t="inlineStr">
        <is>
          <t>https://vilmed.ru/catalog/konkhotomy-otorinolaringologicheskie-surgiwell-pakistan/</t>
        </is>
      </c>
      <c r="B3946" s="14" t="inlineStr">
        <is>
          <t>Конхотомы оториноларингологические Surgiwell, Пакистан</t>
        </is>
      </c>
      <c r="C3946" s="14" t="inlineStr">
        <is>
          <t>Хирургическое оборудование</t>
        </is>
      </c>
      <c r="D3946" s="14" t="inlineStr">
        <is>
          <t>Щипцы Surgiwell, Пакистан</t>
        </is>
      </c>
      <c r="E3946" s="14" t="inlineStr">
        <is>
          <t>('surgiwell', 'конхотом', 'оториноларингологический', 'пакистан')</t>
        </is>
      </c>
    </row>
    <row r="3947" ht="15" customHeight="1" s="16">
      <c r="A3947" s="14" t="inlineStr">
        <is>
          <t>https://vilmed.ru/catalog/dopolnitelnoe-oborudovanie-k-apparatu-radiosurg-2200/</t>
        </is>
      </c>
      <c r="B3947" s="14" t="inlineStr">
        <is>
          <t>Дополнительное оборудование к аппарату radioSURG 2200</t>
        </is>
      </c>
      <c r="C3947" s="14" t="inlineStr">
        <is>
          <t>Хирургическое оборудование</t>
        </is>
      </c>
      <c r="D3947" s="14" t="inlineStr">
        <is>
          <t>Аппараты радиохирургические</t>
        </is>
      </c>
      <c r="E3947" s="14" t="inlineStr">
        <is>
          <t>('2200', 'radiosurg', 'аппарат', 'дополнительный', 'оборудование')</t>
        </is>
      </c>
    </row>
    <row r="3948" ht="15" customHeight="1" s="16">
      <c r="A3948" s="14" t="inlineStr">
        <is>
          <t>https://vilmed.ru/catalog/defibrillyatory-schiller-ag-shveytsariya/</t>
        </is>
      </c>
      <c r="B3948" s="14" t="inlineStr">
        <is>
          <t>Дефибрилляторы SCHILLER AG, Швейцария</t>
        </is>
      </c>
      <c r="C3948" s="14" t="inlineStr">
        <is>
          <t>Анестезиологическое и реанимационное оборудование</t>
        </is>
      </c>
      <c r="D3948" s="14" t="inlineStr">
        <is>
          <t>Бифазные дефибрилляторы</t>
        </is>
      </c>
      <c r="E3948" s="14" t="inlineStr">
        <is>
          <t>('schiller', 'дефибриллятор', 'швейцария')</t>
        </is>
      </c>
    </row>
    <row r="3949" ht="15" customHeight="1" s="16">
      <c r="A3949" s="14" t="inlineStr">
        <is>
          <t>https://vilmed.ru/catalog/bandazh-kolennyy/</t>
        </is>
      </c>
      <c r="B3949" s="14" t="inlineStr">
        <is>
          <t>Бандажи коленные</t>
        </is>
      </c>
      <c r="C3949" s="14" t="inlineStr">
        <is>
          <t>Оборудование для травматологии и ортопедии</t>
        </is>
      </c>
      <c r="D3949" s="14" t="inlineStr">
        <is>
          <t>Бандажи Бепла-Мед</t>
        </is>
      </c>
      <c r="E3949" s="14" t="inlineStr">
        <is>
          <t>('бандаж', 'коленный')</t>
        </is>
      </c>
    </row>
    <row r="3950" ht="15" customHeight="1" s="16">
      <c r="A3950" s="14" t="inlineStr">
        <is>
          <t>https://vilmed.ru/catalog/rotorasshiriteli-stomatologicheskie-sammar-pakistan/</t>
        </is>
      </c>
      <c r="B3950" s="14" t="inlineStr">
        <is>
          <t>Роторасширители стоматологические Sammar, Пакистан</t>
        </is>
      </c>
      <c r="C3950" s="14" t="inlineStr">
        <is>
          <t>Хирургическое оборудование</t>
        </is>
      </c>
      <c r="D3950" s="14" t="inlineStr">
        <is>
          <t>Роторасширители и языкодержатели Sammar, Пакистан</t>
        </is>
      </c>
      <c r="E3950" s="14" t="inlineStr">
        <is>
          <t>('sammar', 'пакистан', 'роторасширитель', 'стоматологический')</t>
        </is>
      </c>
    </row>
    <row r="3951" ht="15" customHeight="1" s="16">
      <c r="A3951" s="14" t="inlineStr">
        <is>
          <t>https://vilmed.ru/catalog/shiny-immobilizatsionnye-vakuumnye-rossiya/</t>
        </is>
      </c>
      <c r="B3951" s="14" t="inlineStr">
        <is>
          <t>Шины иммобилизационные вакуумные, Россия</t>
        </is>
      </c>
      <c r="C3951" s="14" t="inlineStr">
        <is>
          <t>Товары для медицины катастроф</t>
        </is>
      </c>
      <c r="D3951" s="14" t="inlineStr">
        <is>
          <t>Шины иммобилизационные</t>
        </is>
      </c>
      <c r="E3951" s="14" t="inlineStr">
        <is>
          <t>('вакуумный', 'иммобилизационный', 'россия', 'шина')</t>
        </is>
      </c>
    </row>
    <row r="3952" ht="15" customHeight="1" s="16">
      <c r="A3952" s="14" t="inlineStr">
        <is>
          <t>https://vilmed.ru/catalog/komplektuyushchie-k-apparatam-surgitron-ellman-ssha/</t>
        </is>
      </c>
      <c r="B3952" s="14" t="inlineStr">
        <is>
          <t>Комплектующие к аппаратам Surgitron Ellman, США</t>
        </is>
      </c>
      <c r="C3952" s="14" t="inlineStr">
        <is>
          <t>Хирургическое оборудование</t>
        </is>
      </c>
      <c r="D3952" s="14" t="inlineStr">
        <is>
          <t>Радиохирургические аппараты Surgitron, США</t>
        </is>
      </c>
      <c r="E3952" s="14" t="inlineStr">
        <is>
          <t>('ellman', 'surgitron', 'аппарат', 'комплектующие', 'сша')</t>
        </is>
      </c>
    </row>
    <row r="3953" ht="15" customHeight="1" s="16">
      <c r="A3953" s="14" t="inlineStr">
        <is>
          <t>https://vilmed.ru/catalog/instrumenty-stomatologicheskie-strum/</t>
        </is>
      </c>
      <c r="B3953" s="14" t="inlineStr">
        <is>
          <t>Инструменты стоматологические Струм</t>
        </is>
      </c>
      <c r="C3953" s="14" t="inlineStr">
        <is>
          <t>Стоматология</t>
        </is>
      </c>
      <c r="D3953" s="14" t="inlineStr">
        <is>
          <t>Стоматологические инструменты</t>
        </is>
      </c>
      <c r="E3953" s="14" t="inlineStr">
        <is>
          <t>('инструмент', 'стоматологический', 'струма')</t>
        </is>
      </c>
    </row>
    <row r="3954" ht="15" customHeight="1" s="16">
      <c r="A3954" s="14" t="inlineStr">
        <is>
          <t>https://vilmed.ru/catalog/shchiptsy-anatomicheskie-mmiz-rossiya/</t>
        </is>
      </c>
      <c r="B3954" s="14" t="inlineStr">
        <is>
          <t>Щипцы анатомические ММИЗ, Россия</t>
        </is>
      </c>
      <c r="C3954" s="14" t="inlineStr">
        <is>
          <t>Хирургическое оборудование</t>
        </is>
      </c>
      <c r="D3954" s="14" t="inlineStr">
        <is>
          <t>Конхотомы и щипцы ММИЗ, Россия</t>
        </is>
      </c>
      <c r="E3954" s="14" t="inlineStr">
        <is>
          <t>('анатомический', 'ммиза', 'россия', 'щипец')</t>
        </is>
      </c>
    </row>
    <row r="3955" ht="15" customHeight="1" s="16">
      <c r="A3955" s="14" t="inlineStr">
        <is>
          <t>https://vilmed.ru/catalog/meditsinskie-svetilniki-welch-allyn-ssha/</t>
        </is>
      </c>
      <c r="B3955" s="14" t="inlineStr">
        <is>
          <t>Медицинские светильники Welch Allyn</t>
        </is>
      </c>
      <c r="C3955" s="14" t="inlineStr">
        <is>
          <t>Гинекология</t>
        </is>
      </c>
      <c r="D3955" s="14" t="inlineStr">
        <is>
          <t>Светильники гинекологические</t>
        </is>
      </c>
      <c r="E3955" s="14" t="inlineStr">
        <is>
          <t>('allyn', 'welch', 'медицинский', 'светильник')</t>
        </is>
      </c>
    </row>
    <row r="3956" ht="15" customHeight="1" s="16">
      <c r="A3956" s="14" t="inlineStr">
        <is>
          <t>https://vilmed.ru/catalog/fiksatsiya-kateterov/</t>
        </is>
      </c>
      <c r="B3956" s="14" t="inlineStr">
        <is>
          <t>Фиксация катетеров</t>
        </is>
      </c>
      <c r="C3956" s="14" t="inlineStr">
        <is>
          <t>Расходные материалы</t>
        </is>
      </c>
      <c r="D3956" s="14" t="inlineStr">
        <is>
          <t>Бинты, пластыри, повязки</t>
        </is>
      </c>
      <c r="E3956" s="14" t="inlineStr">
        <is>
          <t>('катетер', 'фиксация')</t>
        </is>
      </c>
    </row>
    <row r="3957" ht="15" customHeight="1" s="16">
      <c r="A3957" s="14" t="inlineStr">
        <is>
          <t>https://vilmed.ru/catalog/rasshiriteli-ginekologicheskie/</t>
        </is>
      </c>
      <c r="B3957" s="14" t="inlineStr">
        <is>
          <t>Расширители гинекологические</t>
        </is>
      </c>
      <c r="C3957" s="14" t="inlineStr">
        <is>
          <t>Гинекология</t>
        </is>
      </c>
      <c r="D3957" s="14" t="inlineStr">
        <is>
          <t>Гинекологические инструменты</t>
        </is>
      </c>
      <c r="E3957" s="14" t="inlineStr">
        <is>
          <t>('гинекологический', 'расширитель')</t>
        </is>
      </c>
    </row>
    <row r="3958" ht="15" customHeight="1" s="16">
      <c r="A3958" s="14" t="inlineStr">
        <is>
          <t>https://vilmed.ru/catalog/zaryadnye-ustroystva-welch-allyn/</t>
        </is>
      </c>
      <c r="B3958" s="14" t="inlineStr">
        <is>
          <t>Зарядные устройства Welch Allyn</t>
        </is>
      </c>
      <c r="C3958" s="14" t="inlineStr">
        <is>
          <t>ЛОР оборудование, инструменты</t>
        </is>
      </c>
      <c r="D3958" s="14" t="inlineStr">
        <is>
          <t>Рукоятки для отоскопов / офтальмоскопов Welch Allyn</t>
        </is>
      </c>
      <c r="E3958" s="14" t="inlineStr">
        <is>
          <t>('allyn', 'welch', 'зарядный', 'устройство')</t>
        </is>
      </c>
    </row>
    <row r="3959" ht="15" customHeight="1" s="16">
      <c r="A3959" s="14" t="inlineStr">
        <is>
          <t>https://vilmed.ru/catalog/koronkosnimateli-rossiya/</t>
        </is>
      </c>
      <c r="B3959" s="14" t="inlineStr">
        <is>
          <t>Коронкосниматели, Россия</t>
        </is>
      </c>
      <c r="C3959" s="14" t="inlineStr">
        <is>
          <t>Хирургическое оборудование</t>
        </is>
      </c>
      <c r="D3959" s="14" t="inlineStr">
        <is>
          <t>Коронкосниматели</t>
        </is>
      </c>
      <c r="E3959" s="14" t="inlineStr">
        <is>
          <t>('коронкосниматель', 'россия')</t>
        </is>
      </c>
    </row>
    <row r="3960" ht="15" customHeight="1" s="16">
      <c r="A3960" s="14" t="inlineStr">
        <is>
          <t>https://vilmed.ru/catalog/fibroopticheskie-nabory-otoskopov-beta-400-heine-germaniya/</t>
        </is>
      </c>
      <c r="B3960" s="14" t="inlineStr">
        <is>
          <t>Фиброоптические наборы отоскопов BETA 400 Heine</t>
        </is>
      </c>
      <c r="C3960" s="14" t="inlineStr">
        <is>
          <t>ЛОР оборудование, инструменты</t>
        </is>
      </c>
      <c r="D3960" s="14" t="inlineStr">
        <is>
          <t>Отоскопы Heine</t>
        </is>
      </c>
      <c r="E3960" s="14" t="inlineStr">
        <is>
          <t>('400', 'beta', 'heine', 'набор', 'отоскоп', 'фиброоптический')</t>
        </is>
      </c>
    </row>
    <row r="3961" ht="15" customHeight="1" s="16">
      <c r="A3961" s="14" t="inlineStr">
        <is>
          <t>https://vilmed.ru/catalog/lopatki-obshchekhirurgicheskie-tumbotino-rossiya/</t>
        </is>
      </c>
      <c r="B3961" s="14" t="inlineStr">
        <is>
          <t>Лопатки общехирургические Тумботино, Россия</t>
        </is>
      </c>
      <c r="C3961" s="14" t="inlineStr">
        <is>
          <t>Хирургическое оборудование</t>
        </is>
      </c>
      <c r="D3961" s="14" t="inlineStr">
        <is>
          <t>Кюретки, ложки, экстракторы Тумботино, Россия</t>
        </is>
      </c>
      <c r="E3961" s="14" t="inlineStr">
        <is>
          <t>('лопатка', 'общехирургический', 'россия', 'тумботин')</t>
        </is>
      </c>
    </row>
    <row r="3962" ht="15" customHeight="1" s="16">
      <c r="A3962" s="14" t="inlineStr">
        <is>
          <t>https://vilmed.ru/catalog/shkafy-dlya-khraneniya-sterilnykh-endoskopov-i-sterilnykh-izdeliy-meditsinskogo-naznacheniya/</t>
        </is>
      </c>
      <c r="B3962" s="14" t="inlineStr">
        <is>
          <t>Шкафы для хранения стерильных эндоскопов и стерильных изделий медицинского назначения</t>
        </is>
      </c>
      <c r="C3962" s="14" t="inlineStr">
        <is>
          <t>Аппараты и средства дезинфекции и стерилизации</t>
        </is>
      </c>
      <c r="E3962" s="14" t="inlineStr">
        <is>
          <t>('изделие', 'медицинский', 'назначение', 'стерильный', 'стерильный', 'хранение', 'шкаф', 'эндоскоп')</t>
        </is>
      </c>
    </row>
    <row r="3963" ht="15" customHeight="1" s="16">
      <c r="A3963" s="14" t="inlineStr">
        <is>
          <t>https://vilmed.ru/catalog/rektoskopy-odnorazovye-heine-germaniya/</t>
        </is>
      </c>
      <c r="B3963" s="14" t="inlineStr">
        <is>
          <t>Ректоскопы Heine</t>
        </is>
      </c>
      <c r="C3963" s="14" t="inlineStr">
        <is>
          <t>Проктология</t>
        </is>
      </c>
      <c r="D3963" s="14" t="inlineStr">
        <is>
          <t>Ректоскопы одноразовые</t>
        </is>
      </c>
      <c r="E3963" s="14" t="inlineStr">
        <is>
          <t>('heine', 'ректоскоп')</t>
        </is>
      </c>
    </row>
    <row r="3964" ht="15" customHeight="1" s="16">
      <c r="A3964" s="14" t="inlineStr">
        <is>
          <t>https://vilmed.ru/catalog/zerkala-dlya-serdtsa-mmiz-rossiya/</t>
        </is>
      </c>
      <c r="B3964" s="14" t="inlineStr">
        <is>
          <t>Зеркала для сердца ММИЗ, Россия</t>
        </is>
      </c>
      <c r="C3964" s="14" t="inlineStr">
        <is>
          <t>Хирургическое оборудование</t>
        </is>
      </c>
      <c r="D3964" s="14" t="inlineStr">
        <is>
          <t>Зеркала ММИЗ, Россия</t>
        </is>
      </c>
      <c r="E3964" s="14" t="inlineStr">
        <is>
          <t>('зеркало', 'ммиза', 'россия', 'сердце')</t>
        </is>
      </c>
    </row>
    <row r="3965" ht="15" customHeight="1" s="16">
      <c r="A3965" s="14" t="inlineStr">
        <is>
          <t>https://vilmed.ru/catalog/apparaty-elyektrokhirurgichyeskiye-sensitec-apexmed-italiya/</t>
        </is>
      </c>
      <c r="B3965" s="14" t="inlineStr">
        <is>
          <t>Аппараты электрохирургические Sensitec Apexmed, Италия</t>
        </is>
      </c>
      <c r="C3965" s="14" t="inlineStr">
        <is>
          <t>Хирургическое оборудование</t>
        </is>
      </c>
      <c r="D3965" s="14" t="inlineStr">
        <is>
          <t>Аппараты электрохирургические</t>
        </is>
      </c>
      <c r="E3965" s="14" t="inlineStr">
        <is>
          <t>('apexmed', 'sensitec', 'аппарат', 'италия', 'электрохирургический')</t>
        </is>
      </c>
    </row>
    <row r="3966" ht="15" customHeight="1" s="16">
      <c r="A3966" s="14" t="inlineStr">
        <is>
          <t>https://vilmed.ru/catalog/kamertony-kawe-po-lukae/</t>
        </is>
      </c>
      <c r="B3966" s="14" t="inlineStr">
        <is>
          <t>Камертоны KaWe по Лукае</t>
        </is>
      </c>
      <c r="C3966" s="14" t="inlineStr">
        <is>
          <t>ЛОР оборудование, инструменты</t>
        </is>
      </c>
      <c r="D3966" s="14" t="inlineStr">
        <is>
          <t>Камертоны Kawe</t>
        </is>
      </c>
      <c r="E3966" s="14" t="inlineStr">
        <is>
          <t>('kawe', 'камертон', 'лукай')</t>
        </is>
      </c>
    </row>
    <row r="3967" ht="15" customHeight="1" s="16">
      <c r="A3967" s="14" t="inlineStr">
        <is>
          <t>https://vilmed.ru/catalog/stoly-dlya-laboratorii/</t>
        </is>
      </c>
      <c r="B3967" s="14" t="inlineStr">
        <is>
          <t>Столы для лаборатории</t>
        </is>
      </c>
      <c r="C3967" s="14" t="inlineStr">
        <is>
          <t>Мебель медицинская</t>
        </is>
      </c>
      <c r="D3967" s="14" t="inlineStr">
        <is>
          <t>Cтол медицинский</t>
        </is>
      </c>
      <c r="E3967" s="14" t="inlineStr">
        <is>
          <t>('лаборатория', 'стол')</t>
        </is>
      </c>
    </row>
    <row r="3968" ht="15" customHeight="1" s="16">
      <c r="A3968" s="14" t="inlineStr">
        <is>
          <t>https://vilmed.ru/catalog/shchiptsy-ginekologicheskie-surgiwell-pakistan/</t>
        </is>
      </c>
      <c r="B3968" s="14" t="inlineStr">
        <is>
          <t>Щипцы гинекологические Surgiwell, Пакистан</t>
        </is>
      </c>
      <c r="C3968" s="14" t="inlineStr">
        <is>
          <t>Хирургическое оборудование</t>
        </is>
      </c>
      <c r="D3968" s="14" t="inlineStr">
        <is>
          <t>Щипцы Surgiwell, Пакистан</t>
        </is>
      </c>
      <c r="E3968" s="14" t="inlineStr">
        <is>
          <t>('surgiwell', 'гинекологический', 'пакистан', 'щипец')</t>
        </is>
      </c>
    </row>
    <row r="3969" ht="15" customHeight="1" s="16">
      <c r="A3969" s="14" t="inlineStr">
        <is>
          <t>https://vilmed.ru/catalog/elektrokardiograf-aspel-polsha/</t>
        </is>
      </c>
      <c r="B3969" s="14" t="inlineStr">
        <is>
          <t>Электрокардиограф ASPEL</t>
        </is>
      </c>
      <c r="C3969" s="14" t="inlineStr">
        <is>
          <t>Функциональная диагностика</t>
        </is>
      </c>
      <c r="D3969" s="14" t="inlineStr">
        <is>
          <t>Электрокардиографы</t>
        </is>
      </c>
      <c r="E3969" s="14" t="inlineStr">
        <is>
          <t>('aspel', 'электрокардиограф')</t>
        </is>
      </c>
    </row>
    <row r="3970" ht="15" customHeight="1" s="16">
      <c r="A3970" s="14" t="inlineStr">
        <is>
          <t>https://vilmed.ru/catalog/probirki-dlya-gematologicheskikh-issledovaniy-krovi/</t>
        </is>
      </c>
      <c r="B3970" s="14" t="inlineStr">
        <is>
          <t>Пробирки для гематологических исследований</t>
        </is>
      </c>
      <c r="C3970" s="14" t="inlineStr">
        <is>
          <t>Лабораторное оборудование</t>
        </is>
      </c>
      <c r="D3970" s="14" t="inlineStr">
        <is>
          <t>Пробирки для крови</t>
        </is>
      </c>
      <c r="E3970" s="14" t="inlineStr">
        <is>
          <t>('гематологический', 'исследование', 'пробирка')</t>
        </is>
      </c>
    </row>
    <row r="3971" ht="15" customHeight="1" s="16">
      <c r="A3971" s="14" t="inlineStr">
        <is>
          <t>https://vilmed.ru/catalog/fiziodispensery-wh/</t>
        </is>
      </c>
      <c r="B3971" s="14" t="inlineStr">
        <is>
          <t>Физиодиспенсеры W&amp;H</t>
        </is>
      </c>
      <c r="C3971" s="14" t="inlineStr">
        <is>
          <t>Стоматология</t>
        </is>
      </c>
      <c r="D3971" s="14" t="inlineStr">
        <is>
          <t>Физиодиспенсеры</t>
        </is>
      </c>
      <c r="E3971" s="14" t="inlineStr">
        <is>
          <t>('физиодиспенсер',)</t>
        </is>
      </c>
    </row>
    <row r="3972" ht="15" customHeight="1" s="16">
      <c r="A3972" s="14" t="inlineStr">
        <is>
          <t>https://vilmed.ru/catalog/nabor-diagnosticheskikh-oftalmologicheskikh-linz-dlya-nepryamoy-oftalmoskopii/</t>
        </is>
      </c>
      <c r="B3972" s="14" t="inlineStr">
        <is>
          <t>Набор диагностических офтальмологических линз для непрямой офтальмоскопии</t>
        </is>
      </c>
      <c r="C3972" s="14" t="inlineStr">
        <is>
          <t>Офтальмология</t>
        </is>
      </c>
      <c r="D3972" s="14" t="inlineStr">
        <is>
          <t>Линзы офтальмологические ﻿</t>
        </is>
      </c>
      <c r="E3972" s="14" t="inlineStr">
        <is>
          <t>('диагностический', 'линза', 'набор', 'непрямой', 'офтальмологический', 'офтальмоскопия')</t>
        </is>
      </c>
    </row>
    <row r="3973" ht="15" customHeight="1" s="16">
      <c r="A3973" s="14" t="inlineStr">
        <is>
          <t>https://vilmed.ru/catalog/ultrazvukovye-moyki-uzumi/</t>
        </is>
      </c>
      <c r="B3973" s="14" t="inlineStr">
        <is>
          <t>Ультразвуковые мойки УЗУМИ</t>
        </is>
      </c>
      <c r="C3973" s="14" t="inlineStr">
        <is>
          <t>Аппараты и средства дезинфекции и стерилизации</t>
        </is>
      </c>
      <c r="D3973" s="14" t="inlineStr">
        <is>
          <t>Ультразвуковые ванны</t>
        </is>
      </c>
      <c r="E3973" s="14" t="inlineStr">
        <is>
          <t>('мойка', 'узумить', 'ультразвуковой')</t>
        </is>
      </c>
    </row>
    <row r="3974" ht="15" customHeight="1" s="16">
      <c r="A3974" s="14" t="inlineStr">
        <is>
          <t>https://vilmed.ru/catalog/kortsangi-obshchekhirurgicheskie-tumbotino-rossiya/</t>
        </is>
      </c>
      <c r="B3974" s="14" t="inlineStr">
        <is>
          <t>Корцанги общехирургические Тумботино, Россия</t>
        </is>
      </c>
      <c r="C3974" s="14" t="inlineStr">
        <is>
          <t>Хирургическое оборудование</t>
        </is>
      </c>
      <c r="D3974" s="14" t="inlineStr">
        <is>
          <t>Выкусыватели, Корнцанги, Держатели Тумботино, Россия</t>
        </is>
      </c>
      <c r="E3974" s="14" t="inlineStr">
        <is>
          <t>('корцанга', 'общехирургический', 'россия', 'тумботин')</t>
        </is>
      </c>
    </row>
    <row r="3975" ht="15" customHeight="1" s="16">
      <c r="A3975" s="14" t="inlineStr">
        <is>
          <t>https://vilmed.ru/catalog/uz-apparaty-darsonval-mikrotoki-koagulyatsiya/</t>
        </is>
      </c>
      <c r="B3975" s="14" t="inlineStr">
        <is>
          <t>УЗ-аппараты, дарсонваль, микротоки, коагуляция</t>
        </is>
      </c>
      <c r="C3975" s="14" t="inlineStr">
        <is>
          <t>Косметология</t>
        </is>
      </c>
      <c r="E3975" s="14" t="inlineStr">
        <is>
          <t>('аппарат', 'дарсонваль', 'коагуляция', 'микроток')</t>
        </is>
      </c>
    </row>
    <row r="3976" ht="15" customHeight="1" s="16">
      <c r="A3976" s="14" t="inlineStr">
        <is>
          <t>https://vilmed.ru/catalog/nabor-dlya-zameny-nefrostomicheskikh-kateterov-9f-balton-polsha/</t>
        </is>
      </c>
      <c r="B3976" s="14" t="inlineStr">
        <is>
          <t>Наборы для замены нефростомических катетеров, Balton</t>
        </is>
      </c>
      <c r="C3976" s="14" t="inlineStr">
        <is>
          <t>Расходные материалы</t>
        </is>
      </c>
      <c r="D3976" s="14" t="inlineStr">
        <is>
          <t>Комплекты для нефростомии</t>
        </is>
      </c>
      <c r="E3976" s="14" t="inlineStr">
        <is>
          <t>('balton', 'замена', 'катетер', 'набор', 'нефростомический')</t>
        </is>
      </c>
    </row>
    <row r="3977" ht="15" customHeight="1" s="16">
      <c r="A3977" s="14" t="inlineStr">
        <is>
          <t>https://vilmed.ru/catalog/37-seriya-matritsy-konturnye-metallicheskie-formovannye-rossiya/</t>
        </is>
      </c>
      <c r="B3977" s="14" t="inlineStr">
        <is>
          <t>37 серия. Матрицы контурные металлические формованные, Россия</t>
        </is>
      </c>
      <c r="C3977" s="14" t="inlineStr">
        <is>
          <t>Расходные материалы</t>
        </is>
      </c>
      <c r="D3977" s="14" t="inlineStr">
        <is>
          <t>Матрицы Кормед, Россия</t>
        </is>
      </c>
      <c r="E3977" s="14" t="inlineStr">
        <is>
          <t>('контурный', 'матрица', 'металлический', 'россия', 'серия', 'формовать')</t>
        </is>
      </c>
    </row>
    <row r="3978" ht="15" customHeight="1" s="16">
      <c r="A3978" s="14" t="inlineStr">
        <is>
          <t>https://vilmed.ru/catalog/kusachki-surgiwell-pakistan/</t>
        </is>
      </c>
      <c r="B3978" s="14" t="inlineStr">
        <is>
          <t>Кусачки Surgiwell, Пакистан</t>
        </is>
      </c>
      <c r="C3978" s="14" t="inlineStr">
        <is>
          <t>Хирургическое оборудование</t>
        </is>
      </c>
      <c r="D3978" s="14" t="inlineStr">
        <is>
          <t>Кусачки и бокорезы</t>
        </is>
      </c>
      <c r="E3978" s="14" t="inlineStr">
        <is>
          <t>('surgiwell', 'кусачки', 'пакистан')</t>
        </is>
      </c>
    </row>
    <row r="3979" ht="15" customHeight="1" s="16">
      <c r="A3979" s="14" t="inlineStr">
        <is>
          <t>https://vilmed.ru/catalog/shpritsy-ginekologicheskie/</t>
        </is>
      </c>
      <c r="B3979" s="14" t="inlineStr">
        <is>
          <t>Шприцы гинекологические</t>
        </is>
      </c>
      <c r="C3979" s="14" t="inlineStr">
        <is>
          <t>Гинекология</t>
        </is>
      </c>
      <c r="D3979" s="14" t="inlineStr">
        <is>
          <t>Гинекологические инструменты</t>
        </is>
      </c>
      <c r="E3979" s="14" t="inlineStr">
        <is>
          <t>('гинекологический', 'шприц')</t>
        </is>
      </c>
    </row>
    <row r="3980" ht="15" customHeight="1" s="16">
      <c r="A3980" s="14" t="inlineStr">
        <is>
          <t>https://vilmed.ru/catalog/plakat-melanoma/</t>
        </is>
      </c>
      <c r="B3980" s="14" t="inlineStr">
        <is>
          <t>Плакаты Меланома</t>
        </is>
      </c>
      <c r="C3980" s="14" t="inlineStr">
        <is>
          <t>Дерматология</t>
        </is>
      </c>
      <c r="E3980" s="14" t="inlineStr">
        <is>
          <t>('меланома', 'плакат')</t>
        </is>
      </c>
    </row>
    <row r="3981" ht="15" customHeight="1" s="16">
      <c r="A3981" s="14" t="inlineStr">
        <is>
          <t>https://vilmed.ru/catalog/mekhanicheskie-tonometry-riester/</t>
        </is>
      </c>
      <c r="B3981" s="14" t="inlineStr">
        <is>
          <t>Механические тонометры Riester, Германия</t>
        </is>
      </c>
      <c r="C3981" s="14" t="inlineStr">
        <is>
          <t>Функциональная диагностика</t>
        </is>
      </c>
      <c r="D3981" s="14" t="inlineStr">
        <is>
          <t>Тонометры Riester, Германия</t>
        </is>
      </c>
      <c r="E3981" s="14" t="inlineStr">
        <is>
          <t>('riester', 'германия', 'механический', 'тонометр')</t>
        </is>
      </c>
    </row>
    <row r="3982" ht="15" customHeight="1" s="16">
      <c r="A3982" s="14" t="inlineStr">
        <is>
          <t>https://vilmed.ru/catalog/kriminalisticheskoe-oborudovanie/</t>
        </is>
      </c>
      <c r="B3982" s="14" t="inlineStr">
        <is>
          <t>Криминалистическое оборудование</t>
        </is>
      </c>
      <c r="C3982" s="14" t="inlineStr">
        <is>
          <t>Лабораторное оборудование</t>
        </is>
      </c>
      <c r="E3982" s="14" t="inlineStr">
        <is>
          <t>('криминалистический', 'оборудование')</t>
        </is>
      </c>
    </row>
    <row r="3983" ht="15" customHeight="1" s="16">
      <c r="A3983" s="14" t="inlineStr">
        <is>
          <t>https://vilmed.ru/catalog/proktologiya/</t>
        </is>
      </c>
      <c r="B3983" s="14" t="inlineStr">
        <is>
          <t>Оборудование для проктологии</t>
        </is>
      </c>
      <c r="C3983" s="14" t="inlineStr">
        <is>
          <t>Проктология</t>
        </is>
      </c>
      <c r="E3983" s="14" t="inlineStr">
        <is>
          <t>('оборудование', 'проктология')</t>
        </is>
      </c>
    </row>
    <row r="3984" ht="15" customHeight="1" s="16">
      <c r="A3984" s="14" t="inlineStr">
        <is>
          <t>https://vilmed.ru/catalog/igly-dlya-ginekologii/</t>
        </is>
      </c>
      <c r="B3984" s="14" t="inlineStr">
        <is>
          <t>Иглы для гинекологии</t>
        </is>
      </c>
      <c r="C3984" s="14" t="inlineStr">
        <is>
          <t>Хирургическое оборудование</t>
        </is>
      </c>
      <c r="D3984" s="14" t="inlineStr">
        <is>
          <t>Иглы хирургические Mani, Япония</t>
        </is>
      </c>
      <c r="E3984" s="14" t="inlineStr">
        <is>
          <t>('гинекология', 'игла')</t>
        </is>
      </c>
    </row>
    <row r="3985" ht="15" customHeight="1" s="16">
      <c r="A3985" s="14" t="inlineStr">
        <is>
          <t>https://vilmed.ru/catalog/sidenya-dlya-vanny/</t>
        </is>
      </c>
      <c r="B3985" s="14" t="inlineStr">
        <is>
          <t>Сиденья для ванны</t>
        </is>
      </c>
      <c r="C3985" s="14" t="inlineStr">
        <is>
          <t>Реабилитационное оборудование</t>
        </is>
      </c>
      <c r="D3985" s="14" t="inlineStr">
        <is>
          <t>Реабилитационное оборудование для домашнего ухода</t>
        </is>
      </c>
      <c r="E3985" s="14" t="inlineStr">
        <is>
          <t>('ванна', 'сидение')</t>
        </is>
      </c>
    </row>
    <row r="3986" ht="15" customHeight="1" s="16">
      <c r="A3986" s="14" t="inlineStr">
        <is>
          <t>https://vilmed.ru/catalog/shchiptsy-otorinolaringologicheskie-vengriya/</t>
        </is>
      </c>
      <c r="B3986" s="14" t="inlineStr">
        <is>
          <t>Щипцы оториноларингологические, Венгрия</t>
        </is>
      </c>
      <c r="C3986" s="14" t="inlineStr">
        <is>
          <t>Хирургическое оборудование</t>
        </is>
      </c>
      <c r="D3986" s="14" t="inlineStr">
        <is>
          <t>Конхотомы и щипцы</t>
        </is>
      </c>
      <c r="E3986" s="14" t="inlineStr">
        <is>
          <t>('венгрия', 'оториноларингологический', 'щипец')</t>
        </is>
      </c>
    </row>
    <row r="3987" ht="15" customHeight="1" s="16">
      <c r="A3987" s="14" t="inlineStr">
        <is>
          <t>https://vilmed.ru/catalog/tsentrifugi-laboratornye-frantsiya/</t>
        </is>
      </c>
      <c r="B3987" s="14" t="inlineStr">
        <is>
          <t>Центрифуги лабораторные, Словения</t>
        </is>
      </c>
      <c r="C3987" s="14" t="inlineStr">
        <is>
          <t>Лабораторное оборудование</t>
        </is>
      </c>
      <c r="D3987" s="14" t="inlineStr">
        <is>
          <t>Лабораторные центрифуги</t>
        </is>
      </c>
      <c r="E3987" s="14" t="inlineStr">
        <is>
          <t>('лабораторный', 'словения', 'центрифуга')</t>
        </is>
      </c>
    </row>
    <row r="3988" ht="15" customHeight="1" s="16">
      <c r="A3988" s="14" t="inlineStr">
        <is>
          <t>https://vilmed.ru/catalog/intraoperatsionnyy-neyromonitoring/</t>
        </is>
      </c>
      <c r="B3988" s="14" t="inlineStr">
        <is>
          <t>Интраоперационный нейромониторинг</t>
        </is>
      </c>
      <c r="C3988" s="14" t="inlineStr">
        <is>
          <t>Функциональная диагностика</t>
        </is>
      </c>
      <c r="E3988" s="14" t="inlineStr">
        <is>
          <t>('интраоперационный', 'нейромониторинг')</t>
        </is>
      </c>
    </row>
    <row r="3989" ht="15" customHeight="1" s="16">
      <c r="A3989" s="14" t="inlineStr">
        <is>
          <t>https://vilmed.ru/catalog/svetilniki-ginekologicheskie/</t>
        </is>
      </c>
      <c r="B3989" s="14" t="inlineStr">
        <is>
          <t>Светильники гинекологические</t>
        </is>
      </c>
      <c r="C3989" s="14" t="inlineStr">
        <is>
          <t>Гинекология</t>
        </is>
      </c>
      <c r="E3989" s="14" t="inlineStr">
        <is>
          <t>('гинекологический', 'светильник')</t>
        </is>
      </c>
    </row>
    <row r="3990" ht="15" customHeight="1" s="16">
      <c r="A3990" s="14" t="inlineStr">
        <is>
          <t>https://vilmed.ru/catalog/instrumenty-stomatologicheskie-hlw/</t>
        </is>
      </c>
      <c r="B3990" s="14" t="inlineStr">
        <is>
          <t>Инструменты стоматологические HLW</t>
        </is>
      </c>
      <c r="C3990" s="14" t="inlineStr">
        <is>
          <t>Стоматология</t>
        </is>
      </c>
      <c r="D3990" s="14" t="inlineStr">
        <is>
          <t>Стоматологические инструменты</t>
        </is>
      </c>
      <c r="E3990" s="14" t="inlineStr">
        <is>
          <t>('hlw', 'инструмент', 'стоматологический')</t>
        </is>
      </c>
    </row>
    <row r="3991" ht="15" customHeight="1" s="16">
      <c r="A3991" s="14" t="inlineStr">
        <is>
          <t>https://vilmed.ru/catalog/kan-trakheostomicheskaya-trubka-s-manzhetoy-nabor/</t>
        </is>
      </c>
      <c r="B3991" s="14" t="inlineStr">
        <is>
          <t>KAN-трахеостомическая трубка с манжетой, набор</t>
        </is>
      </c>
      <c r="C3991" s="14" t="inlineStr">
        <is>
          <t>Расходные материалы</t>
        </is>
      </c>
      <c r="D3991" s="14" t="inlineStr">
        <is>
          <t>Трахеостомические трубки KAN</t>
        </is>
      </c>
      <c r="E3991" s="14" t="inlineStr">
        <is>
          <t>('kan', 'манжета', 'набор', 'трахеостомический', 'трубка')</t>
        </is>
      </c>
    </row>
    <row r="3992" ht="15" customHeight="1" s="16">
      <c r="A3992" s="14" t="inlineStr">
        <is>
          <t>https://vilmed.ru/catalog/datchiki-dlya-uzi-skanerov/</t>
        </is>
      </c>
      <c r="B3992" s="14" t="inlineStr">
        <is>
          <t>Датчики к УЗИ аппаратам</t>
        </is>
      </c>
      <c r="C3992" s="14" t="inlineStr">
        <is>
          <t>УЗИ сканеры</t>
        </is>
      </c>
      <c r="D3992" s="14" t="inlineStr">
        <is>
          <t>Дополнительное оборудование для УЗИ</t>
        </is>
      </c>
      <c r="E3992" s="14" t="inlineStr">
        <is>
          <t>('аппарат', 'датчик', 'узи')</t>
        </is>
      </c>
    </row>
    <row r="3993" ht="15" customHeight="1" s="16">
      <c r="A3993" s="14" t="inlineStr">
        <is>
          <t>https://vilmed.ru/catalog/zazhimy-ginekologicheskie-sammar-pakistan/</t>
        </is>
      </c>
      <c r="B3993" s="14" t="inlineStr">
        <is>
          <t>Зажимы гинекологические Sammar, Пакистан</t>
        </is>
      </c>
      <c r="C3993" s="14" t="inlineStr">
        <is>
          <t>Хирургическое оборудование</t>
        </is>
      </c>
      <c r="D3993" s="14" t="inlineStr">
        <is>
          <t>Зажимы и клипсы Sammar, Пакистан</t>
        </is>
      </c>
      <c r="E3993" s="14" t="inlineStr">
        <is>
          <t>('sammar', 'гинекологический', 'зажим', 'пакистан')</t>
        </is>
      </c>
    </row>
    <row r="3994" ht="15" customHeight="1" s="16">
      <c r="A3994" s="14" t="inlineStr">
        <is>
          <t>https://vilmed.ru/catalog/binokulyarnye-lupy-heine-hr-germaniya/</t>
        </is>
      </c>
      <c r="B3994" s="14" t="inlineStr">
        <is>
          <t>Бинокулярные лупы Heine HR</t>
        </is>
      </c>
      <c r="C3994" s="14" t="inlineStr">
        <is>
          <t>Светильники медицинские</t>
        </is>
      </c>
      <c r="D3994" s="14" t="inlineStr">
        <is>
          <t>Бинокулярные лупы Heine</t>
        </is>
      </c>
      <c r="E3994" s="14" t="inlineStr">
        <is>
          <t>('heine', 'бинокулярный', 'лупа')</t>
        </is>
      </c>
    </row>
    <row r="3995" ht="15" customHeight="1" s="16">
      <c r="A3995" s="14" t="inlineStr">
        <is>
          <t>https://vilmed.ru/catalog/sterilizatory-binder-s-estestvennoy-konvektsiey/</t>
        </is>
      </c>
      <c r="B3995" s="14" t="inlineStr">
        <is>
          <t>Стерилизаторы Binder с естественной конвекцией</t>
        </is>
      </c>
      <c r="C3995" s="14" t="inlineStr">
        <is>
          <t>Аппараты и средства дезинфекции и стерилизации</t>
        </is>
      </c>
      <c r="D3995" s="14" t="inlineStr">
        <is>
          <t>Стерилизаторы сухожаровые Binder</t>
        </is>
      </c>
      <c r="E3995" s="14" t="inlineStr">
        <is>
          <t>('binder', 'естественный', 'конвекция', 'стерилизатор')</t>
        </is>
      </c>
    </row>
    <row r="3996" ht="15" customHeight="1" s="16">
      <c r="A3996" s="14" t="inlineStr">
        <is>
          <t>https://vilmed.ru/catalog/nozhnitsy-khirurgicheskie-tumbotino-rossiya/</t>
        </is>
      </c>
      <c r="B3996" s="14" t="inlineStr">
        <is>
          <t>Ножницы хирургические Тумботино, Россия</t>
        </is>
      </c>
      <c r="C3996" s="14" t="inlineStr">
        <is>
          <t>Хирургическое оборудование</t>
        </is>
      </c>
      <c r="D3996" s="14" t="inlineStr">
        <is>
          <t>Ножницы Тумботино, Россия</t>
        </is>
      </c>
      <c r="E3996" s="14" t="inlineStr">
        <is>
          <t>('ножницы', 'россия', 'тумботин', 'хирургический')</t>
        </is>
      </c>
    </row>
    <row r="3997" ht="15" customHeight="1" s="16">
      <c r="A3997" s="14" t="inlineStr">
        <is>
          <t>https://vilmed.ru/catalog/korntsangi-sammar-pakistan/</t>
        </is>
      </c>
      <c r="B3997" s="14" t="inlineStr">
        <is>
          <t>Корнцанги Sammar, Пакистан</t>
        </is>
      </c>
      <c r="C3997" s="14" t="inlineStr">
        <is>
          <t>Хирургическое оборудование</t>
        </is>
      </c>
      <c r="D3997" s="14" t="inlineStr">
        <is>
          <t>Выкусыватели, Корнцанги, Держатели</t>
        </is>
      </c>
      <c r="E3997" s="14" t="inlineStr">
        <is>
          <t>('sammar', 'корнцанг', 'пакистан')</t>
        </is>
      </c>
    </row>
    <row r="3998" ht="15" customHeight="1" s="16">
      <c r="A3998" s="14" t="inlineStr">
        <is>
          <t>https://vilmed.ru/catalog/dermatoskopy-idcp-medtech-kanada/</t>
        </is>
      </c>
      <c r="B3998" s="14" t="inlineStr">
        <is>
          <t>Дерматоскопы IDCP MEDTECH</t>
        </is>
      </c>
      <c r="C3998" s="14" t="inlineStr">
        <is>
          <t>Дерматология</t>
        </is>
      </c>
      <c r="D3998" s="14" t="inlineStr">
        <is>
          <t>Дерматоскопы</t>
        </is>
      </c>
      <c r="E3998" s="14" t="inlineStr">
        <is>
          <t>('idcp', 'medtech', 'дерматоскоп')</t>
        </is>
      </c>
    </row>
    <row r="3999" ht="15" customHeight="1" s="16">
      <c r="A3999" s="14" t="inlineStr">
        <is>
          <t>https://vilmed.ru/catalog/proktoskopy/</t>
        </is>
      </c>
      <c r="B3999" s="14" t="inlineStr">
        <is>
          <t>Проктоскопы</t>
        </is>
      </c>
      <c r="C3999" s="14" t="inlineStr">
        <is>
          <t>Проктология</t>
        </is>
      </c>
      <c r="D3999" s="14" t="inlineStr">
        <is>
          <t>Товары для проктологии производства Россия</t>
        </is>
      </c>
      <c r="E3999" s="14" t="inlineStr">
        <is>
          <t>('проктоскоп',)</t>
        </is>
      </c>
    </row>
    <row r="4000" ht="15" customHeight="1" s="16">
      <c r="A4000" s="14" t="inlineStr">
        <is>
          <t>https://vilmed.ru/catalog/keramicheskie-massy-creation/</t>
        </is>
      </c>
      <c r="B4000" s="14" t="inlineStr">
        <is>
          <t>Керамические массы Creation</t>
        </is>
      </c>
      <c r="C4000" s="14" t="inlineStr">
        <is>
          <t>Стоматология</t>
        </is>
      </c>
      <c r="D4000" s="14" t="inlineStr">
        <is>
          <t>Керамические массы</t>
        </is>
      </c>
      <c r="E4000" s="14" t="inlineStr">
        <is>
          <t>('creation', 'керамический', 'масса')</t>
        </is>
      </c>
    </row>
    <row r="4001" ht="15" customHeight="1" s="16">
      <c r="A4001" s="14" t="inlineStr">
        <is>
          <t>https://vilmed.ru/catalog/pintsety-obshchekhirurgicheskie-sammar-pakistan/</t>
        </is>
      </c>
      <c r="B4001" s="14" t="inlineStr">
        <is>
          <t>Пинцеты общехирургические Sammar, Пакистан</t>
        </is>
      </c>
      <c r="C4001" s="14" t="inlineStr">
        <is>
          <t>Хирургическое оборудование</t>
        </is>
      </c>
      <c r="D4001" s="14" t="inlineStr">
        <is>
          <t>Пинцеты Sammar, Пакистан</t>
        </is>
      </c>
      <c r="E4001" s="14" t="inlineStr">
        <is>
          <t>('sammar', 'общехирургический', 'пакистан', 'пинцет')</t>
        </is>
      </c>
    </row>
    <row r="4002" ht="15" customHeight="1" s="16">
      <c r="A4002" s="14" t="inlineStr">
        <is>
          <t>https://vilmed.ru/catalog/stetoskopy-i-fonendoskopy-welch-allyn-ssha/</t>
        </is>
      </c>
      <c r="B4002" s="14" t="inlineStr">
        <is>
          <t>Стетоскопы и фонендоскопы Welch Allyn</t>
        </is>
      </c>
      <c r="C4002" s="14" t="inlineStr">
        <is>
          <t>Стетоскопы и фонендоскопы</t>
        </is>
      </c>
      <c r="E4002" s="14" t="inlineStr">
        <is>
          <t>('allyn', 'welch', 'стетоскоп', 'фонендоскоп')</t>
        </is>
      </c>
    </row>
    <row r="4003" ht="15" customHeight="1" s="16">
      <c r="A4003" s="14" t="inlineStr">
        <is>
          <t>https://vilmed.ru/catalog/igly-serii-kt-557-izognutye-38-okruzhnosti/</t>
        </is>
      </c>
      <c r="B4003" s="14" t="inlineStr">
        <is>
          <t>Иглы серии KT-557 изогнутые 3/8 окружности</t>
        </is>
      </c>
      <c r="C4003" s="14" t="inlineStr">
        <is>
          <t>Хирургическое оборудование</t>
        </is>
      </c>
      <c r="D4003" s="14" t="inlineStr">
        <is>
          <t>Иглы хирургические для глазного и сосудистого шва KT Medicor, Венгрия</t>
        </is>
      </c>
      <c r="E4003" s="14" t="inlineStr">
        <is>
          <t>('557', 'игла', 'изогнутый', 'окружность', 'серия')</t>
        </is>
      </c>
    </row>
    <row r="4004" ht="15" customHeight="1" s="16">
      <c r="A4004" s="14" t="inlineStr">
        <is>
          <t>https://vilmed.ru/catalog/lotki-meditsinskie-pakistan/</t>
        </is>
      </c>
      <c r="B4004" s="14" t="inlineStr">
        <is>
          <t>Лотки медицинские, Пакистан</t>
        </is>
      </c>
      <c r="C4004" s="14" t="inlineStr">
        <is>
          <t>Хирургическое оборудование</t>
        </is>
      </c>
      <c r="D4004" s="14" t="inlineStr">
        <is>
          <t>Лотки медицинские</t>
        </is>
      </c>
      <c r="E4004" s="14" t="inlineStr">
        <is>
          <t>('лоток', 'медицинский', 'пакистан')</t>
        </is>
      </c>
    </row>
    <row r="4005" ht="15" customHeight="1" s="16">
      <c r="A4005" s="14" t="inlineStr">
        <is>
          <t>https://vilmed.ru/catalog/kusachki-neyrokhirurgicheskie-vorsma-rossiya/</t>
        </is>
      </c>
      <c r="B4005" s="14" t="inlineStr">
        <is>
          <t>Кусачки нейрохирургические Ворсма, Россия</t>
        </is>
      </c>
      <c r="C4005" s="14" t="inlineStr">
        <is>
          <t>Хирургическое оборудование</t>
        </is>
      </c>
      <c r="D4005" s="14" t="inlineStr">
        <is>
          <t>Кусачки и бокорезы Ворсма, Россия</t>
        </is>
      </c>
      <c r="E4005" s="14" t="inlineStr">
        <is>
          <t>('ворсма', 'кусачки', 'нейрохирургический', 'россия')</t>
        </is>
      </c>
    </row>
    <row r="4006" ht="15" customHeight="1" s="16">
      <c r="A4006" s="14" t="inlineStr">
        <is>
          <t>https://vilmed.ru/catalog/khalaty-khirurgicheskie/</t>
        </is>
      </c>
      <c r="B4006" s="14" t="inlineStr">
        <is>
          <t>Халаты хирургические</t>
        </is>
      </c>
      <c r="C4006" s="14" t="inlineStr">
        <is>
          <t>Расходные материалы</t>
        </is>
      </c>
      <c r="D4006" s="14" t="inlineStr">
        <is>
          <t>Одноразовые изделия из нетканного материала</t>
        </is>
      </c>
      <c r="E4006" s="14" t="inlineStr">
        <is>
          <t>('халат', 'хирургический')</t>
        </is>
      </c>
    </row>
    <row r="4007" ht="15" customHeight="1" s="16">
      <c r="A4007" s="14" t="inlineStr">
        <is>
          <t>https://vilmed.ru/catalog/igly-otorinolaringologicheskie-sammar-pakistan/</t>
        </is>
      </c>
      <c r="B4007" s="14" t="inlineStr">
        <is>
          <t>Иглы оториноларингологические Sammar, Пакистан</t>
        </is>
      </c>
      <c r="C4007" s="14" t="inlineStr">
        <is>
          <t>Хирургическое оборудование</t>
        </is>
      </c>
      <c r="D4007" s="14" t="inlineStr">
        <is>
          <t>Катетеры и иглы Sammar, Пакистан</t>
        </is>
      </c>
      <c r="E4007" s="14" t="inlineStr">
        <is>
          <t>('sammar', 'игла', 'оториноларингологический', 'пакистан')</t>
        </is>
      </c>
    </row>
    <row r="4008" ht="15" customHeight="1" s="16">
      <c r="A4008" s="14" t="inlineStr">
        <is>
          <t>https://vilmed.ru/catalog/vekorasshiritel-temporalnyy/</t>
        </is>
      </c>
      <c r="B4008" s="14" t="inlineStr">
        <is>
          <t>Векорасширитель темпоральный</t>
        </is>
      </c>
      <c r="C4008" s="14" t="inlineStr">
        <is>
          <t>Хирургическое оборудование</t>
        </is>
      </c>
      <c r="D4008" s="14" t="inlineStr">
        <is>
          <t>Векорасширители ПТО Медтехника (Казань, Россия)</t>
        </is>
      </c>
      <c r="E4008" s="14" t="inlineStr">
        <is>
          <t>('векорасширитель', 'темпоральный')</t>
        </is>
      </c>
    </row>
    <row r="4009" ht="15" customHeight="1" s="16">
      <c r="A4009" s="14" t="inlineStr">
        <is>
          <t>https://vilmed.ru/catalog/lezviederzhateli-obshchekhirurgicheskie-mmiz-rossiya/</t>
        </is>
      </c>
      <c r="B4009" s="14" t="inlineStr">
        <is>
          <t>Лезвиедержатели ММИЗ, Россия</t>
        </is>
      </c>
      <c r="C4009" s="14" t="inlineStr">
        <is>
          <t>Хирургическое оборудование</t>
        </is>
      </c>
      <c r="D4009" s="14" t="inlineStr">
        <is>
          <t>Скальпели ММИЗ, Россия</t>
        </is>
      </c>
      <c r="E4009" s="14" t="inlineStr">
        <is>
          <t>('лезвиедержатель', 'ммиза', 'россия')</t>
        </is>
      </c>
    </row>
    <row r="4010" ht="15" customHeight="1" s="16">
      <c r="A4010" s="14" t="inlineStr">
        <is>
          <t>https://vilmed.ru/catalog/khirurgicheskie-instrumenty-dlya-akusherstva-i-ginekologii/</t>
        </is>
      </c>
      <c r="B4010" s="14" t="inlineStr">
        <is>
          <t>Хирургические инструменты для акушерства и гинекологии</t>
        </is>
      </c>
      <c r="C4010" s="14" t="inlineStr">
        <is>
          <t>Хирургическое оборудование</t>
        </is>
      </c>
      <c r="D4010" s="14" t="inlineStr">
        <is>
          <t>Хирургические инструменты по направлениям</t>
        </is>
      </c>
      <c r="E4010" s="14" t="inlineStr">
        <is>
          <t>('акушерство', 'гинекология', 'инструмент', 'хирургический')</t>
        </is>
      </c>
    </row>
    <row r="4011" ht="15" customHeight="1" s="16">
      <c r="A4011" s="14" t="inlineStr">
        <is>
          <t>https://vilmed.ru/catalog/izmeritelnye-stantsii-seca-germaniya/</t>
        </is>
      </c>
      <c r="B4011" s="14" t="inlineStr">
        <is>
          <t>Измерительные станции SECA, Германия</t>
        </is>
      </c>
      <c r="C4011" s="14" t="inlineStr">
        <is>
          <t>Функциональная диагностика</t>
        </is>
      </c>
      <c r="D4011" s="14" t="inlineStr">
        <is>
          <t>Ростомеры Seca, Германия</t>
        </is>
      </c>
      <c r="E4011" s="14" t="inlineStr">
        <is>
          <t>('seca', 'германия', 'измерительный', 'станция')</t>
        </is>
      </c>
    </row>
    <row r="4012" ht="15" customHeight="1" s="16">
      <c r="A4012" s="14" t="inlineStr">
        <is>
          <t>https://vilmed.ru/catalog/kryuchki-retraktory-kls-martin-germaniya/</t>
        </is>
      </c>
      <c r="B4012" s="14" t="inlineStr">
        <is>
          <t>Крючки, ретракторы KLS Martin, Германия</t>
        </is>
      </c>
      <c r="C4012" s="14" t="inlineStr">
        <is>
          <t>Хирургическое оборудование</t>
        </is>
      </c>
      <c r="D4012" s="14" t="inlineStr">
        <is>
          <t>Крючки и наконечники</t>
        </is>
      </c>
      <c r="E4012" s="14" t="inlineStr">
        <is>
          <t>('kls', 'martin', 'германия', 'крючок', 'ретрактор')</t>
        </is>
      </c>
    </row>
    <row r="4013" ht="15" customHeight="1" s="16">
      <c r="A4013" s="14" t="inlineStr">
        <is>
          <t>https://vilmed.ru/catalog/shchiptsy-otorinalogicheskie-vorsma-rossiya/</t>
        </is>
      </c>
      <c r="B4013" s="14" t="inlineStr">
        <is>
          <t>Щипцы оториналогические Ворсма, Россия</t>
        </is>
      </c>
      <c r="C4013" s="14" t="inlineStr">
        <is>
          <t>Хирургическое оборудование</t>
        </is>
      </c>
      <c r="D4013" s="14" t="inlineStr">
        <is>
          <t>Конхотомы и щипцы Ворсма, Россия</t>
        </is>
      </c>
      <c r="E4013" s="14" t="inlineStr">
        <is>
          <t>('ворсма', 'оториналогический', 'россия', 'щипец')</t>
        </is>
      </c>
    </row>
    <row r="4014" ht="15" customHeight="1" s="16">
      <c r="A4014" s="14" t="inlineStr">
        <is>
          <t>https://vilmed.ru/catalog/zondy-oftalmologicheskie-pto-medtekhnika-rossiya/</t>
        </is>
      </c>
      <c r="B4014" s="14" t="inlineStr">
        <is>
          <t>Зонды офтальмологические ПТО Медтехника, Россия</t>
        </is>
      </c>
      <c r="C4014" s="14" t="inlineStr">
        <is>
          <t>Хирургическое оборудование</t>
        </is>
      </c>
      <c r="D4014" s="14" t="inlineStr">
        <is>
          <t>Зонды хирургические ПТО Медтехника, Россия</t>
        </is>
      </c>
      <c r="E4014" s="14" t="inlineStr">
        <is>
          <t>('зонд', 'медтехника', 'офтальмологический', 'пто', 'россия')</t>
        </is>
      </c>
    </row>
    <row r="4015" ht="15" customHeight="1" s="16">
      <c r="A4015" s="14" t="inlineStr">
        <is>
          <t>https://vilmed.ru/catalog/ekstraktory-laboratornye/</t>
        </is>
      </c>
      <c r="B4015" s="14" t="inlineStr">
        <is>
          <t>Экстракторы лабораторные</t>
        </is>
      </c>
      <c r="C4015" s="14" t="inlineStr">
        <is>
          <t>Лабораторное оборудование</t>
        </is>
      </c>
      <c r="E4015" s="14" t="inlineStr">
        <is>
          <t>('лабораторный', 'экстрактор')</t>
        </is>
      </c>
    </row>
    <row r="4016" ht="15" customHeight="1" s="16">
      <c r="A4016" s="14" t="inlineStr">
        <is>
          <t>https://vilmed.ru/catalog/osvetitelnaya-golovka-dlya-anoskopov-proktoskopov-heine/</t>
        </is>
      </c>
      <c r="B4016" s="14" t="inlineStr">
        <is>
          <t>Осветительная головка для аноскопов / проктоскопов HEINE</t>
        </is>
      </c>
      <c r="C4016" s="14" t="inlineStr">
        <is>
          <t>Проктология</t>
        </is>
      </c>
      <c r="D4016" s="14" t="inlineStr">
        <is>
          <t>Аноскопы многоразовые</t>
        </is>
      </c>
      <c r="E4016" s="14" t="inlineStr">
        <is>
          <t>('heine', 'аноскоп', 'головка', 'осветительный', 'проктоскоп')</t>
        </is>
      </c>
    </row>
    <row r="4017" ht="15" customHeight="1" s="16">
      <c r="A4017" s="14" t="inlineStr">
        <is>
          <t>https://vilmed.ru/catalog/pechi-dlya-sinterizatsii-dioksida-tsirkoniya/</t>
        </is>
      </c>
      <c r="B4017" s="14" t="inlineStr">
        <is>
          <t>Печи для синтеризации диоксида циркония</t>
        </is>
      </c>
      <c r="C4017" s="14" t="inlineStr">
        <is>
          <t>Стоматология</t>
        </is>
      </c>
      <c r="D4017" s="14" t="inlineStr">
        <is>
          <t>Системы CAD/CAM</t>
        </is>
      </c>
      <c r="E4017" s="14" t="inlineStr">
        <is>
          <t>('диоксид', 'печь', 'синтеризация', 'цирконий')</t>
        </is>
      </c>
    </row>
    <row r="4018" ht="15" customHeight="1" s="16">
      <c r="A4018" s="14" t="inlineStr">
        <is>
          <t>https://vilmed.ru/catalog/protivoprolezhnevye-matrasy-s-kompressorom/</t>
        </is>
      </c>
      <c r="B4018" s="14" t="inlineStr">
        <is>
          <t>Противопролежневые матрасы с компрессором</t>
        </is>
      </c>
      <c r="C4018" s="14" t="inlineStr">
        <is>
          <t>Оборудование для инвалидов</t>
        </is>
      </c>
      <c r="D4018" s="14" t="inlineStr">
        <is>
          <t>Противопролежневые матрасы и системы</t>
        </is>
      </c>
      <c r="E4018" s="14" t="inlineStr">
        <is>
          <t>('компрессор', 'матрас', 'противопролежневый')</t>
        </is>
      </c>
    </row>
    <row r="4019" ht="15" customHeight="1" s="16">
      <c r="A4019" s="14" t="inlineStr">
        <is>
          <t>https://vilmed.ru/catalog/elevatory-dlya-vpravleniya-kostey-surgicon-pakistan/</t>
        </is>
      </c>
      <c r="B4019" s="14" t="inlineStr">
        <is>
          <t>Элеваторы для вправления костей Surgicon, Пакистан</t>
        </is>
      </c>
      <c r="C4019" s="14" t="inlineStr">
        <is>
          <t>Хирургическое оборудование</t>
        </is>
      </c>
      <c r="D4019" s="14" t="inlineStr">
        <is>
          <t>Элеваторы Surgicon, Пакистан</t>
        </is>
      </c>
      <c r="E4019" s="14" t="inlineStr">
        <is>
          <t>('surgicon', 'вправление', 'кость', 'пакистан', 'элеватор')</t>
        </is>
      </c>
    </row>
    <row r="4020" ht="15" customHeight="1" s="16">
      <c r="A4020" s="14" t="inlineStr">
        <is>
          <t>https://vilmed.ru/catalog/skalpeli-otorinolaringologicheskie-surgiwell-pakistan/</t>
        </is>
      </c>
      <c r="B4020" s="14" t="inlineStr">
        <is>
          <t>Скальпели оториноларингологические Surgiwell, Пакистан</t>
        </is>
      </c>
      <c r="C4020" s="14" t="inlineStr">
        <is>
          <t>Хирургическое оборудование</t>
        </is>
      </c>
      <c r="D4020" s="14" t="inlineStr">
        <is>
          <t>Скальпели Surgiwell, Пакистан</t>
        </is>
      </c>
      <c r="E4020" s="14" t="inlineStr">
        <is>
          <t>('surgiwell', 'оториноларингологический', 'пакистан', 'скальпель')</t>
        </is>
      </c>
    </row>
    <row r="4021" ht="15" customHeight="1" s="16">
      <c r="A4021" s="14" t="inlineStr">
        <is>
          <t>https://vilmed.ru/catalog/svetodiodnye-khirurgicheskie-svetilniki-panaled/</t>
        </is>
      </c>
      <c r="B4021" s="14" t="inlineStr">
        <is>
          <t>Светодиодные хирургические светильники Паналед</t>
        </is>
      </c>
      <c r="C4021" s="14" t="inlineStr">
        <is>
          <t>Светильники медицинские</t>
        </is>
      </c>
      <c r="D4021" s="14" t="inlineStr">
        <is>
          <t>Операционные светильники Аксима</t>
        </is>
      </c>
      <c r="E4021" s="14" t="inlineStr">
        <is>
          <t>('паналёд', 'светильник', 'светодиодный', 'хирургический')</t>
        </is>
      </c>
    </row>
    <row r="4022" ht="15" customHeight="1" s="16">
      <c r="A4022" s="14" t="inlineStr">
        <is>
          <t>https://vilmed.ru/catalog/maski-medicinskie-odnorazovye-trekhslojnye/</t>
        </is>
      </c>
      <c r="B4022" s="14" t="inlineStr">
        <is>
          <t>Маски медицинские одноразовые трехслойные</t>
        </is>
      </c>
      <c r="C4022" s="14" t="inlineStr">
        <is>
          <t>Расходные материалы</t>
        </is>
      </c>
      <c r="D4022" s="14" t="inlineStr">
        <is>
          <t>Средства защиты персонала</t>
        </is>
      </c>
      <c r="E4022" s="14" t="inlineStr">
        <is>
          <t>('маска', 'медицинский', 'одноразовый', 'трехслойный')</t>
        </is>
      </c>
    </row>
    <row r="4023" ht="15" customHeight="1" s="16">
      <c r="A4023" s="14" t="inlineStr">
        <is>
          <t>https://vilmed.ru/catalog/izmeriteli-pto-medtekhnika-rossiya/</t>
        </is>
      </c>
      <c r="B4023" s="14" t="inlineStr">
        <is>
          <t>Измерители ПТО Медтехника, Россия</t>
        </is>
      </c>
      <c r="C4023" s="14" t="inlineStr">
        <is>
          <t>Хирургическое оборудование</t>
        </is>
      </c>
      <c r="D4023" s="14" t="inlineStr">
        <is>
          <t>Измерители</t>
        </is>
      </c>
      <c r="E4023" s="14" t="inlineStr">
        <is>
          <t>('измеритель', 'медтехника', 'пто', 'россия')</t>
        </is>
      </c>
    </row>
    <row r="4024" ht="15" customHeight="1" s="16">
      <c r="A4024" s="14" t="inlineStr">
        <is>
          <t>https://vilmed.ru/catalog/raskhodnye-materiali-dlya-laboratorii/</t>
        </is>
      </c>
      <c r="B4024" s="14" t="inlineStr">
        <is>
          <t>Расходные материалы для лаборатории</t>
        </is>
      </c>
      <c r="C4024" s="14" t="inlineStr">
        <is>
          <t>Лабораторное оборудование</t>
        </is>
      </c>
      <c r="E4024" s="14" t="inlineStr">
        <is>
          <t>('лаборатория', 'материал', 'расходный')</t>
        </is>
      </c>
    </row>
    <row r="4025" ht="15" customHeight="1" s="16">
      <c r="A4025" s="14" t="inlineStr">
        <is>
          <t>https://vilmed.ru/catalog/vnutripolostnye-datchiki-samsung-medison-yuzhnaya-koreya/</t>
        </is>
      </c>
      <c r="B4025" s="14" t="inlineStr">
        <is>
          <t>Внутриполостные датчики Samsung Medison</t>
        </is>
      </c>
      <c r="C4025" s="14" t="inlineStr">
        <is>
          <t>УЗИ сканеры</t>
        </is>
      </c>
      <c r="D4025" s="14" t="inlineStr">
        <is>
          <t>Датчики к УЗИ сканерам Samsung Medison</t>
        </is>
      </c>
      <c r="E4025" s="14" t="inlineStr">
        <is>
          <t>('medison', 'samsung', 'внутриполостной', 'датчик')</t>
        </is>
      </c>
    </row>
    <row r="4026" ht="15" customHeight="1" s="16">
      <c r="A4026" s="14" t="inlineStr">
        <is>
          <t>https://vilmed.ru/catalog/sternotomy-travmotologicheskie-vorsma-rossiya/</t>
        </is>
      </c>
      <c r="B4026" s="14" t="inlineStr">
        <is>
          <t>Стернотомы травмотологические Ворсма, Россия</t>
        </is>
      </c>
      <c r="C4026" s="14" t="inlineStr">
        <is>
          <t>Хирургическое оборудование</t>
        </is>
      </c>
      <c r="D4026" s="14" t="inlineStr">
        <is>
          <t>Стернотомы</t>
        </is>
      </c>
      <c r="E4026" s="14" t="inlineStr">
        <is>
          <t>('ворсма', 'россия', 'стернотом', 'травмотологический')</t>
        </is>
      </c>
    </row>
    <row r="4027" ht="15" customHeight="1" s="16">
      <c r="A4027" s="14" t="inlineStr">
        <is>
          <t>https://vilmed.ru/catalog/shpateli-lopatki-plastinki-mmiz-rossiya/</t>
        </is>
      </c>
      <c r="B4027" s="14" t="inlineStr">
        <is>
          <t>Шпатели, лопатки, пластинки ММИЗ, Россия</t>
        </is>
      </c>
      <c r="C4027" s="14" t="inlineStr">
        <is>
          <t>Хирургическое оборудование</t>
        </is>
      </c>
      <c r="D4027" s="14" t="inlineStr">
        <is>
          <t>Шпатели, лопатки, пластинки</t>
        </is>
      </c>
      <c r="E4027" s="14" t="inlineStr">
        <is>
          <t>('лопатка', 'ммиза', 'пластинка', 'россия', 'шпатель')</t>
        </is>
      </c>
    </row>
    <row r="4028" ht="15" customHeight="1" s="16">
      <c r="A4028" s="14" t="inlineStr">
        <is>
          <t>https://vilmed.ru/catalog/sterilin-mononit-siniy-otrezki/</t>
        </is>
      </c>
      <c r="B4028" s="14" t="inlineStr">
        <is>
          <t>Стерилин мононить синий, отрезки</t>
        </is>
      </c>
      <c r="C4028" s="14" t="inlineStr">
        <is>
          <t>Шовный материал</t>
        </is>
      </c>
      <c r="D4028" s="14" t="inlineStr">
        <is>
          <t>СТЕРИЛИН Атравматический шовный материал, Россия</t>
        </is>
      </c>
      <c r="E4028" s="14" t="inlineStr">
        <is>
          <t>('мононить', 'отрезок', 'синий', 'стерилина')</t>
        </is>
      </c>
    </row>
    <row r="4029" ht="15" customHeight="1" s="16">
      <c r="A4029" s="14" t="inlineStr">
        <is>
          <t>https://vilmed.ru/catalog/zazhimy-i-klipsy-tumbotino-rossiya/</t>
        </is>
      </c>
      <c r="B4029" s="14" t="inlineStr">
        <is>
          <t>Зажимы и клипсы Тумботино, Россия</t>
        </is>
      </c>
      <c r="C4029" s="14" t="inlineStr">
        <is>
          <t>Хирургическое оборудование</t>
        </is>
      </c>
      <c r="D4029" s="14" t="inlineStr">
        <is>
          <t>Зажимы, клипсы, клеммы, скобки</t>
        </is>
      </c>
      <c r="E4029" s="14" t="inlineStr">
        <is>
          <t>('зажим', 'клипса', 'россия', 'тумботин')</t>
        </is>
      </c>
    </row>
    <row r="4030" ht="15" customHeight="1" s="16">
      <c r="A4030" s="14" t="inlineStr">
        <is>
          <t>https://vilmed.ru/catalog/kresla-ginekologicheskie-edgem-italiya/</t>
        </is>
      </c>
      <c r="B4030" s="14" t="inlineStr">
        <is>
          <t>Кресла гинекологические EDGEM</t>
        </is>
      </c>
      <c r="C4030" s="14" t="inlineStr">
        <is>
          <t>Гинекология</t>
        </is>
      </c>
      <c r="D4030" s="14" t="inlineStr">
        <is>
          <t>Кресла гинекологические</t>
        </is>
      </c>
      <c r="E4030" s="14" t="inlineStr">
        <is>
          <t>('edgem', 'гинекологический', 'кресло')</t>
        </is>
      </c>
    </row>
    <row r="4031" ht="15" customHeight="1" s="16">
      <c r="A4031" s="14" t="inlineStr">
        <is>
          <t>https://vilmed.ru/catalog/shovnyy-material-kapron-pletenyy-50/</t>
        </is>
      </c>
      <c r="B4031" s="14" t="inlineStr">
        <is>
          <t>Шовный материал КАПРОН плетеный 5/0</t>
        </is>
      </c>
      <c r="C4031" s="14" t="inlineStr">
        <is>
          <t>Шовный материал</t>
        </is>
      </c>
      <c r="D4031" s="14" t="inlineStr">
        <is>
          <t>КАПРОН плетеный (К) Шовный материал ПТО Медтехника, Россия</t>
        </is>
      </c>
      <c r="E4031" s="14" t="inlineStr">
        <is>
          <t>('капрон', 'материал', 'плетёный', 'шовный')</t>
        </is>
      </c>
    </row>
    <row r="4032" ht="15" customHeight="1" s="16">
      <c r="A4032" s="14" t="inlineStr">
        <is>
          <t>https://vilmed.ru/catalog/instrumenty-dlya-prokolov-i-vpryskivaniy/</t>
        </is>
      </c>
      <c r="B4032" s="14" t="inlineStr">
        <is>
          <t>Инструменты для проколов и впрыскиваний</t>
        </is>
      </c>
      <c r="C4032" s="14" t="inlineStr">
        <is>
          <t>Хирургическое оборудование</t>
        </is>
      </c>
      <c r="D4032" s="14" t="inlineStr">
        <is>
          <t>Хирургические инструменты по направлениям</t>
        </is>
      </c>
      <c r="E4032" s="14" t="inlineStr">
        <is>
          <t>('впрыскивание', 'инструмент', 'прокол')</t>
        </is>
      </c>
    </row>
    <row r="4033" ht="15" customHeight="1" s="16">
      <c r="A4033" s="14" t="inlineStr">
        <is>
          <t>https://vilmed.ru/catalog/shovnyy-material-kapron-pletenyy-na-katushke-usp-20-mr3/</t>
        </is>
      </c>
      <c r="B4033" s="14" t="inlineStr">
        <is>
          <t>Шовный материал КАПРОН плетеный на катушке USP 2/0 (MР3)</t>
        </is>
      </c>
      <c r="C4033" s="14" t="inlineStr">
        <is>
          <t>Шовный материал</t>
        </is>
      </c>
      <c r="D4033" s="14" t="inlineStr">
        <is>
          <t>КАПРОН плетеный на катушке (К) Шовный материал ПТО Медтехника, Россия</t>
        </is>
      </c>
      <c r="E4033" s="14" t="inlineStr">
        <is>
          <t>('mр3', 'usp', 'капрон', 'катушка', 'материал', 'плетёный', 'шовный')</t>
        </is>
      </c>
    </row>
    <row r="4034" ht="15" customHeight="1" s="16">
      <c r="A4034" s="14" t="inlineStr">
        <is>
          <t>https://vilmed.ru/catalog/nozhi-pily-surgiwell-pakistan/</t>
        </is>
      </c>
      <c r="B4034" s="14" t="inlineStr">
        <is>
          <t>Ножи, пилы Surgiwell, Пакистан</t>
        </is>
      </c>
      <c r="C4034" s="14" t="inlineStr">
        <is>
          <t>Хирургическое оборудование</t>
        </is>
      </c>
      <c r="D4034" s="14" t="inlineStr">
        <is>
          <t>Ножи, рашпили, пилы, фасциотомы</t>
        </is>
      </c>
      <c r="E4034" s="14" t="inlineStr">
        <is>
          <t>('surgiwell', 'нож', 'пакистан', 'пила')</t>
        </is>
      </c>
    </row>
    <row r="4035" ht="15" customHeight="1" s="16">
      <c r="A4035" s="14" t="inlineStr">
        <is>
          <t>https://vilmed.ru/catalog/professionalnye-lazernye-epilyatory/</t>
        </is>
      </c>
      <c r="B4035" s="14" t="inlineStr">
        <is>
          <t>Профессиональные лазерные эпиляторы</t>
        </is>
      </c>
      <c r="C4035" s="14" t="inlineStr">
        <is>
          <t>Косметология</t>
        </is>
      </c>
      <c r="D4035" s="14" t="inlineStr">
        <is>
          <t>Аппараты лазерной эпиляции</t>
        </is>
      </c>
      <c r="E4035" s="14" t="inlineStr">
        <is>
          <t>('лазерный', 'профессиональный', 'эпилятор')</t>
        </is>
      </c>
    </row>
    <row r="4036" ht="15" customHeight="1" s="16">
      <c r="A4036" s="14" t="inlineStr">
        <is>
          <t>https://vilmed.ru/catalog/stakany-meditsinskie-s-osnovaniem/</t>
        </is>
      </c>
      <c r="B4036" s="14" t="inlineStr">
        <is>
          <t>Стаканы медицинские с основанием</t>
        </is>
      </c>
      <c r="C4036" s="14" t="inlineStr">
        <is>
          <t>Хирургическое оборудование</t>
        </is>
      </c>
      <c r="D4036" s="14" t="inlineStr">
        <is>
          <t>Стаканы медицинские Россия</t>
        </is>
      </c>
      <c r="E4036" s="14" t="inlineStr">
        <is>
          <t>('медицинский', 'основание', 'стакан')</t>
        </is>
      </c>
    </row>
    <row r="4037" ht="15" customHeight="1" s="16">
      <c r="A4037" s="14" t="inlineStr">
        <is>
          <t>https://vilmed.ru/catalog/okulografiya-eye-tracking/</t>
        </is>
      </c>
      <c r="B4037" s="14" t="inlineStr">
        <is>
          <t>Окулография (Eye-tracking)</t>
        </is>
      </c>
      <c r="C4037" s="14" t="inlineStr">
        <is>
          <t>Оборудование для инвалидов</t>
        </is>
      </c>
      <c r="E4037" s="14" t="inlineStr">
        <is>
          <t>('eye', 'tracking', 'окулография')</t>
        </is>
      </c>
    </row>
    <row r="4038" ht="15" customHeight="1" s="16">
      <c r="A4038" s="14" t="inlineStr">
        <is>
          <t>https://vilmed.ru/catalog/obluchateli-bakteritsidnye-azov-rossiya/</t>
        </is>
      </c>
      <c r="B4038" s="14" t="inlineStr">
        <is>
          <t>Облучатели бактерицидные Азов</t>
        </is>
      </c>
      <c r="C4038" s="14" t="inlineStr">
        <is>
          <t>Аппараты и средства дезинфекции и стерилизации</t>
        </is>
      </c>
      <c r="D4038" s="14" t="inlineStr">
        <is>
          <t>Рециркуляторы, облучатели бактерицидные</t>
        </is>
      </c>
      <c r="E4038" s="14" t="inlineStr">
        <is>
          <t>('азов', 'бактерицидный', 'облучатель')</t>
        </is>
      </c>
    </row>
    <row r="4039" ht="15" customHeight="1" s="16">
      <c r="A4039" s="14" t="inlineStr">
        <is>
          <t>https://vilmed.ru/catalog/ranorasshiriteli-obshchekhirurgicheskie-mmiz-rossiya/</t>
        </is>
      </c>
      <c r="B4039" s="14" t="inlineStr">
        <is>
          <t>Ранорасширители общехирургические ММИЗ, Россия</t>
        </is>
      </c>
      <c r="C4039" s="14" t="inlineStr">
        <is>
          <t>Хирургическое оборудование</t>
        </is>
      </c>
      <c r="D4039" s="14" t="inlineStr">
        <is>
          <t>Ранорасширители и распаторы ММИЗ, Россия</t>
        </is>
      </c>
      <c r="E4039" s="14" t="inlineStr">
        <is>
          <t>('ммиза', 'общехирургический', 'ранорасширитель', 'россия')</t>
        </is>
      </c>
    </row>
    <row r="4040" ht="15" customHeight="1" s="16">
      <c r="A4040" s="14" t="inlineStr">
        <is>
          <t>https://vilmed.ru/catalog/zubnye-shchetki-dlya-detey-cs-medica-rossiya/</t>
        </is>
      </c>
      <c r="B4040" s="14" t="inlineStr">
        <is>
          <t>Зубные щетки для детей CS Меdica</t>
        </is>
      </c>
      <c r="C4040" s="14" t="inlineStr">
        <is>
          <t>Стоматология</t>
        </is>
      </c>
      <c r="D4040" s="14" t="inlineStr">
        <is>
          <t>Зубные щетки CS Меdica</t>
        </is>
      </c>
      <c r="E4040" s="14" t="inlineStr">
        <is>
          <t>('зубной', 'меdica', 'ребёнок', 'щётка')</t>
        </is>
      </c>
    </row>
    <row r="4041" ht="15" customHeight="1" s="16">
      <c r="A4041" s="14" t="inlineStr">
        <is>
          <t>https://vilmed.ru/catalog/stomatologicheskiy-vosk/</t>
        </is>
      </c>
      <c r="B4041" s="14" t="inlineStr">
        <is>
          <t>Стоматологический воск</t>
        </is>
      </c>
      <c r="C4041" s="14" t="inlineStr">
        <is>
          <t>Стоматология</t>
        </is>
      </c>
      <c r="D4041" s="14" t="inlineStr">
        <is>
          <t>Стоматологические материалы</t>
        </is>
      </c>
      <c r="E4041" s="14" t="inlineStr">
        <is>
          <t>('воск', 'стоматологический')</t>
        </is>
      </c>
    </row>
    <row r="4042" ht="15" customHeight="1" s="16">
      <c r="A4042" s="14" t="inlineStr">
        <is>
          <t>https://vilmed.ru/catalog/pakhimetry-quantel-medical/</t>
        </is>
      </c>
      <c r="B4042" s="14" t="inlineStr">
        <is>
          <t>Пахиметры Quantel Medical</t>
        </is>
      </c>
      <c r="C4042" s="14" t="inlineStr">
        <is>
          <t>Офтальмология</t>
        </is>
      </c>
      <c r="D4042" s="14" t="inlineStr">
        <is>
          <t>Пахиметры</t>
        </is>
      </c>
      <c r="E4042" s="14" t="inlineStr">
        <is>
          <t>('medical', 'quantel', 'пахиметр')</t>
        </is>
      </c>
    </row>
    <row r="4043" ht="15" customHeight="1" s="16">
      <c r="A4043" s="14" t="inlineStr">
        <is>
          <t>https://vilmed.ru/catalog/shchit-spinalnyy/</t>
        </is>
      </c>
      <c r="B4043" s="14" t="inlineStr">
        <is>
          <t>Щит спинальный</t>
        </is>
      </c>
      <c r="C4043" s="14" t="inlineStr">
        <is>
          <t>Товары для медицины катастроф</t>
        </is>
      </c>
      <c r="D4043" s="14" t="inlineStr">
        <is>
          <t>Иммобилизация</t>
        </is>
      </c>
      <c r="E4043" s="14" t="inlineStr">
        <is>
          <t>('спинальный', 'щит')</t>
        </is>
      </c>
    </row>
    <row r="4044" ht="15" customHeight="1" s="16">
      <c r="A4044" s="14" t="inlineStr">
        <is>
          <t>https://vilmed.ru/catalog/sumki-meditsinskie/</t>
        </is>
      </c>
      <c r="B4044" s="14" t="inlineStr">
        <is>
          <t>Сумки медицинские</t>
        </is>
      </c>
      <c r="C4044" s="14" t="inlineStr">
        <is>
          <t>Мебель медицинская</t>
        </is>
      </c>
      <c r="D4044" s="14" t="inlineStr">
        <is>
          <t>Аптечки, укладки и сумки медицинские</t>
        </is>
      </c>
      <c r="E4044" s="14" t="inlineStr">
        <is>
          <t>('медицинский', 'сумка')</t>
        </is>
      </c>
    </row>
    <row r="4045" ht="15" customHeight="1" s="16">
      <c r="A4045" s="14" t="inlineStr">
        <is>
          <t>https://vilmed.ru/catalog/klinki-miller-c-kawe-led-germaniya/</t>
        </is>
      </c>
      <c r="B4045" s="14" t="inlineStr">
        <is>
          <t>Клинки одноразовые нестерильные C KaWe LED</t>
        </is>
      </c>
      <c r="C4045" s="14" t="inlineStr">
        <is>
          <t>Ларингоскопы</t>
        </is>
      </c>
      <c r="D4045" s="14" t="inlineStr">
        <is>
          <t>Стандартные клинки KaWe ларингоскопические</t>
        </is>
      </c>
      <c r="E4045" s="14" t="inlineStr">
        <is>
          <t>('kawe', 'led', 'клинок', 'нестерильный', 'одноразовый')</t>
        </is>
      </c>
    </row>
    <row r="4046" ht="15" customHeight="1" s="16">
      <c r="A4046" s="14" t="inlineStr">
        <is>
          <t>https://vilmed.ru/catalog/akusherstvo-i-ginekologiya-tumbotino/</t>
        </is>
      </c>
      <c r="B4046" s="14" t="inlineStr">
        <is>
          <t>Акушерство и гинекология (Тумботино)</t>
        </is>
      </c>
      <c r="C4046" s="14" t="inlineStr">
        <is>
          <t>Хирургическое оборудование</t>
        </is>
      </c>
      <c r="D4046" s="14" t="inlineStr">
        <is>
          <t>Инструменты хирургические Тумботино, Россия</t>
        </is>
      </c>
      <c r="E4046" s="14" t="inlineStr">
        <is>
          <t>('акушерство', 'гинекология', 'тумботин')</t>
        </is>
      </c>
    </row>
    <row r="4047" ht="15" customHeight="1" s="16">
      <c r="A4047" s="14" t="inlineStr">
        <is>
          <t>https://vilmed.ru/catalog/diagnosticheskie-fonariki-kawe-germaniya/</t>
        </is>
      </c>
      <c r="B4047" s="14" t="inlineStr">
        <is>
          <t>Диагностические фонарики KaWe</t>
        </is>
      </c>
      <c r="C4047" s="14" t="inlineStr">
        <is>
          <t>Офтальмология</t>
        </is>
      </c>
      <c r="D4047" s="14" t="inlineStr">
        <is>
          <t>Диагностические офтальмологические фонарики</t>
        </is>
      </c>
      <c r="E4047" s="14" t="inlineStr">
        <is>
          <t>('kawe', 'диагностический', 'фонарик')</t>
        </is>
      </c>
    </row>
    <row r="4048" ht="15" customHeight="1" s="16">
      <c r="A4048" s="14" t="inlineStr">
        <is>
          <t>https://vilmed.ru/catalog/ranorasshiriteli-dlya-sosudistoy-khirurgii-pto-medtekhnika-rossiya/</t>
        </is>
      </c>
      <c r="B4048" s="14" t="inlineStr">
        <is>
          <t>Ранорасширители для сосудистой хирургии ПТО Медтехника, Россия</t>
        </is>
      </c>
      <c r="C4048" s="14" t="inlineStr">
        <is>
          <t>Хирургическое оборудование</t>
        </is>
      </c>
      <c r="D4048" s="14" t="inlineStr">
        <is>
          <t>Ранорасширители ПТО Медтехника, Россия</t>
        </is>
      </c>
      <c r="E4048" s="14" t="inlineStr">
        <is>
          <t>('медтехника', 'пто', 'ранорасширитель', 'россия', 'сосудистый', 'хирургия')</t>
        </is>
      </c>
    </row>
    <row r="4049" ht="15" customHeight="1" s="16">
      <c r="A4049" s="14" t="inlineStr">
        <is>
          <t>https://vilmed.ru/catalog/stomatologiya-sammar-pakistan/</t>
        </is>
      </c>
      <c r="B4049" s="14" t="inlineStr">
        <is>
          <t>Стоматология Sammar, Пакистан</t>
        </is>
      </c>
      <c r="C4049" s="14" t="inlineStr">
        <is>
          <t>Хирургическое оборудование</t>
        </is>
      </c>
      <c r="D4049" s="14" t="inlineStr">
        <is>
          <t>Инструменты хирургические Sammar, Пакистан</t>
        </is>
      </c>
      <c r="E4049" s="14" t="inlineStr">
        <is>
          <t>('sammar', 'пакистан', 'стоматология')</t>
        </is>
      </c>
    </row>
    <row r="4050" ht="15" customHeight="1" s="16">
      <c r="A4050" s="14" t="inlineStr">
        <is>
          <t>https://vilmed.ru/catalog/shovnyy-material-nurolon-20/</t>
        </is>
      </c>
      <c r="B4050" s="14" t="inlineStr">
        <is>
          <t>Шовный материал Нуролон 2/0</t>
        </is>
      </c>
      <c r="C4050" s="14" t="inlineStr">
        <is>
          <t>Шовный материал</t>
        </is>
      </c>
      <c r="D4050" s="14" t="inlineStr">
        <is>
          <t>НУРОЛОН Шовный материал, Ethicon</t>
        </is>
      </c>
      <c r="E4050" s="14" t="inlineStr">
        <is>
          <t>('материал', 'нуролоно', 'шовный')</t>
        </is>
      </c>
    </row>
    <row r="4051" ht="15" customHeight="1" s="16">
      <c r="A4051" s="14" t="inlineStr">
        <is>
          <t>https://vilmed.ru/catalog/dermatoskopy-heine-germaniya/</t>
        </is>
      </c>
      <c r="B4051" s="14" t="inlineStr">
        <is>
          <t>Дерматоскопы Heine</t>
        </is>
      </c>
      <c r="C4051" s="14" t="inlineStr">
        <is>
          <t>Дерматология</t>
        </is>
      </c>
      <c r="D4051" s="14" t="inlineStr">
        <is>
          <t>Дерматоскопы</t>
        </is>
      </c>
      <c r="E4051" s="14" t="inlineStr">
        <is>
          <t>('heine', 'дерматоскоп')</t>
        </is>
      </c>
    </row>
    <row r="4052" ht="15" customHeight="1" s="16">
      <c r="A4052" s="14" t="inlineStr">
        <is>
          <t>https://vilmed.ru/catalog/igloderzhateli-sosudistye-tumbotino-rossiya/</t>
        </is>
      </c>
      <c r="B4052" s="14" t="inlineStr">
        <is>
          <t>Иглодержатели сосудистые Тумботино, Россия</t>
        </is>
      </c>
      <c r="C4052" s="14" t="inlineStr">
        <is>
          <t>Хирургическое оборудование</t>
        </is>
      </c>
      <c r="D4052" s="14" t="inlineStr">
        <is>
          <t>Иглодержатели, клеммодержатели Тумботино, Россия</t>
        </is>
      </c>
      <c r="E4052" s="14" t="inlineStr">
        <is>
          <t>('иглодержатель', 'россия', 'сосудистый', 'тумботин')</t>
        </is>
      </c>
    </row>
    <row r="4053" ht="15" customHeight="1" s="16">
      <c r="A4053" s="14" t="inlineStr">
        <is>
          <t>https://vilmed.ru/catalog/poliamid-shovnyy-material-ethicon/</t>
        </is>
      </c>
      <c r="B4053" s="14" t="inlineStr">
        <is>
          <t>ПОЛИАМИД Шовный материал, Ethicon</t>
        </is>
      </c>
      <c r="C4053" s="14" t="inlineStr">
        <is>
          <t>Шовный материал</t>
        </is>
      </c>
      <c r="D4053" s="14" t="inlineStr">
        <is>
          <t>Шовный материал Ethicon, США</t>
        </is>
      </c>
      <c r="E4053" s="14" t="inlineStr">
        <is>
          <t>('ethicon', 'материал', 'полиамид', 'шовный')</t>
        </is>
      </c>
    </row>
    <row r="4054" ht="15" customHeight="1" s="16">
      <c r="A4054" s="14" t="inlineStr">
        <is>
          <t>https://vilmed.ru/catalog/igly-akupunkturnye-dlya-refleksoterapii/</t>
        </is>
      </c>
      <c r="B4054" s="14" t="inlineStr">
        <is>
          <t>Иглы акупунктурные для рефлексотерапии</t>
        </is>
      </c>
      <c r="C4054" s="14" t="inlineStr">
        <is>
          <t>Расходные материалы</t>
        </is>
      </c>
      <c r="E4054" s="14" t="inlineStr">
        <is>
          <t>('акупунктурный', 'игла', 'рефлексотерапия')</t>
        </is>
      </c>
    </row>
    <row r="4055" ht="15" customHeight="1" s="16">
      <c r="A4055" s="14" t="inlineStr">
        <is>
          <t>https://vilmed.ru/catalog/ortopedicheskie-prisposobleniya-dlya-lecheniya-vrozhdennykh-deformatsiy/</t>
        </is>
      </c>
      <c r="B4055" s="14" t="inlineStr">
        <is>
          <t>Ортопедические приспособления для лечения врожденных деформаций</t>
        </is>
      </c>
      <c r="C4055" s="14" t="inlineStr">
        <is>
          <t>Оборудование для травматологии и ортопедии</t>
        </is>
      </c>
      <c r="D4055" s="14" t="inlineStr">
        <is>
          <t>Фиксаторы ортопедические (шины)</t>
        </is>
      </c>
      <c r="E4055" s="14" t="inlineStr">
        <is>
          <t>('врождённый', 'деформация', 'лечение', 'ортопедический', 'приспособление')</t>
        </is>
      </c>
    </row>
    <row r="4056" ht="15" customHeight="1" s="16">
      <c r="A4056" s="14" t="inlineStr">
        <is>
          <t>https://vilmed.ru/catalog/khirurgicheskie-instrumenty-dlya-obshchey-khirurgii/</t>
        </is>
      </c>
      <c r="B4056" s="14" t="inlineStr">
        <is>
          <t>Хирургические инструменты для общей хирургии</t>
        </is>
      </c>
      <c r="C4056" s="14" t="inlineStr">
        <is>
          <t>Хирургическое оборудование</t>
        </is>
      </c>
      <c r="D4056" s="14" t="inlineStr">
        <is>
          <t>Хирургические инструменты по направлениям</t>
        </is>
      </c>
      <c r="E4056" s="14" t="inlineStr">
        <is>
          <t>('инструмент', 'общий', 'хирургический', 'хирургия')</t>
        </is>
      </c>
    </row>
    <row r="4057" ht="15" customHeight="1" s="16">
      <c r="A4057" s="14" t="inlineStr">
        <is>
          <t>https://vilmed.ru/catalog/myagkie-uretralnye-buzhi/</t>
        </is>
      </c>
      <c r="B4057" s="14" t="inlineStr">
        <is>
          <t>Мягкие уретральные бужи</t>
        </is>
      </c>
      <c r="C4057" s="14" t="inlineStr">
        <is>
          <t>Урология</t>
        </is>
      </c>
      <c r="D4057" s="14" t="inlineStr">
        <is>
          <t>Бужи уретральные</t>
        </is>
      </c>
      <c r="E4057" s="14" t="inlineStr">
        <is>
          <t>('буж', 'мягкий', 'уретральный')</t>
        </is>
      </c>
    </row>
    <row r="4058" ht="15" customHeight="1" s="16">
      <c r="A4058" s="14" t="inlineStr">
        <is>
          <t>https://vilmed.ru/catalog/endoprotezy-balton-polsha/</t>
        </is>
      </c>
      <c r="B4058" s="14" t="inlineStr">
        <is>
          <t>Эндопротезы, Balton</t>
        </is>
      </c>
      <c r="C4058" s="14" t="inlineStr">
        <is>
          <t>Расходные материалы</t>
        </is>
      </c>
      <c r="D4058" s="14" t="inlineStr">
        <is>
          <t>Комплекты для протезирования желчных протоков</t>
        </is>
      </c>
      <c r="E4058" s="14" t="inlineStr">
        <is>
          <t>('balton', 'эндопротез')</t>
        </is>
      </c>
    </row>
    <row r="4059" ht="15" customHeight="1" s="16">
      <c r="A4059" s="14" t="inlineStr">
        <is>
          <t>https://vilmed.ru/catalog/proektory-znakov-stern/</t>
        </is>
      </c>
      <c r="B4059" s="14" t="inlineStr">
        <is>
          <t>Проекторы знаков Stern</t>
        </is>
      </c>
      <c r="C4059" s="14" t="inlineStr">
        <is>
          <t>Офтальмология</t>
        </is>
      </c>
      <c r="D4059" s="14" t="inlineStr">
        <is>
          <t>Проекторы знаков</t>
        </is>
      </c>
      <c r="E4059" s="14" t="inlineStr">
        <is>
          <t>('stern', 'знак', 'проектор')</t>
        </is>
      </c>
    </row>
    <row r="4060" ht="15" customHeight="1" s="16">
      <c r="A4060" s="14" t="inlineStr">
        <is>
          <t>https://vilmed.ru/catalog/keramicheskme-massy-noritake/</t>
        </is>
      </c>
      <c r="B4060" s="14" t="inlineStr">
        <is>
          <t>Керамическме массы Noritake</t>
        </is>
      </c>
      <c r="C4060" s="14" t="inlineStr">
        <is>
          <t>Стоматология</t>
        </is>
      </c>
      <c r="D4060" s="14" t="inlineStr">
        <is>
          <t>Керамические массы</t>
        </is>
      </c>
      <c r="E4060" s="14" t="inlineStr">
        <is>
          <t>('noritake', 'керамическм', 'масса')</t>
        </is>
      </c>
    </row>
    <row r="4061" ht="15" customHeight="1" s="16">
      <c r="A4061" s="14" t="inlineStr">
        <is>
          <t>https://vilmed.ru/catalog/dykhatelnye-apparaty/</t>
        </is>
      </c>
      <c r="B4061" s="14" t="inlineStr">
        <is>
          <t>Дыхательные аппараты</t>
        </is>
      </c>
      <c r="C4061" s="14" t="inlineStr">
        <is>
          <t>Анестезиологическое и реанимационное оборудование</t>
        </is>
      </c>
      <c r="E4061" s="14" t="inlineStr">
        <is>
          <t>('аппарат', 'дыхательный')</t>
        </is>
      </c>
    </row>
    <row r="4062" ht="15" customHeight="1" s="16">
      <c r="A4062" s="14" t="inlineStr">
        <is>
          <t>https://vilmed.ru/catalog/katetery-dlya-dializa-dvukhkanalnye-balton-polsha/</t>
        </is>
      </c>
      <c r="B4062" s="14" t="inlineStr">
        <is>
          <t>Катетеры для диализа двухканальные, Balton</t>
        </is>
      </c>
      <c r="C4062" s="14" t="inlineStr">
        <is>
          <t>Расходные материалы</t>
        </is>
      </c>
      <c r="D4062" s="14" t="inlineStr">
        <is>
          <t>Катетеры для гемодиализа</t>
        </is>
      </c>
      <c r="E4062" s="14" t="inlineStr">
        <is>
          <t>('balton', 'двухканальный', 'диализ', 'катетер')</t>
        </is>
      </c>
    </row>
    <row r="4063" ht="15" customHeight="1" s="16">
      <c r="A4063" s="14" t="inlineStr">
        <is>
          <t>https://vilmed.ru/catalog/poliglikolid-ko-laktid-otrezki-usp-40-mr15/</t>
        </is>
      </c>
      <c r="B4063" s="14" t="inlineStr">
        <is>
          <t>ПОЛИГЛИКОЛИД-КО-ЛАКТИД отрезки USP 4/0 (MР1,5)</t>
        </is>
      </c>
      <c r="C4063" s="14" t="inlineStr">
        <is>
          <t>Шовный материал</t>
        </is>
      </c>
      <c r="D4063" s="14" t="inlineStr">
        <is>
          <t>Шовный материал ПОЛИГЛИКОЛИД-КО-ЛАКТИД плетеный отрезки</t>
        </is>
      </c>
      <c r="E4063" s="14" t="inlineStr">
        <is>
          <t>('mр1', 'usp', 'лактид', 'отрезок', 'полигликолида')</t>
        </is>
      </c>
    </row>
    <row r="4064" ht="15" customHeight="1" s="16">
      <c r="A4064" s="14" t="inlineStr">
        <is>
          <t>https://vilmed.ru/catalog/komplekty-kateterov/</t>
        </is>
      </c>
      <c r="B4064" s="14" t="inlineStr">
        <is>
          <t>Комплекты катетеров</t>
        </is>
      </c>
      <c r="C4064" s="14" t="inlineStr">
        <is>
          <t>Расходные материалы</t>
        </is>
      </c>
      <c r="D4064" s="14" t="inlineStr">
        <is>
          <t>Расходные материалы для хирургии</t>
        </is>
      </c>
      <c r="E4064" s="14" t="inlineStr">
        <is>
          <t>('катетер', 'комплект')</t>
        </is>
      </c>
    </row>
    <row r="4065" ht="15" customHeight="1" s="16">
      <c r="A4065" s="14" t="inlineStr">
        <is>
          <t>https://vilmed.ru/catalog/intraoralnye-kamery-vatech/</t>
        </is>
      </c>
      <c r="B4065" s="14" t="inlineStr">
        <is>
          <t>Интраоральные камеры Vatech</t>
        </is>
      </c>
      <c r="C4065" s="14" t="inlineStr">
        <is>
          <t>Стоматология</t>
        </is>
      </c>
      <c r="D4065" s="14" t="inlineStr">
        <is>
          <t>Интраоральные камеры</t>
        </is>
      </c>
      <c r="E4065" s="14" t="inlineStr">
        <is>
          <t>('vatech', 'интраоральный', 'камера')</t>
        </is>
      </c>
    </row>
    <row r="4066" ht="15" customHeight="1" s="16">
      <c r="A4066" s="14" t="inlineStr">
        <is>
          <t>https://vilmed.ru/catalog/tisorb-100-pletenyy-m-1-50/</t>
        </is>
      </c>
      <c r="B4066" s="14" t="inlineStr">
        <is>
          <t>Тисорб 100 плетеный М 1 (5/0)</t>
        </is>
      </c>
      <c r="C4066" s="14" t="inlineStr">
        <is>
          <t>Шовный материал</t>
        </is>
      </c>
      <c r="D4066" s="14" t="inlineStr">
        <is>
          <t>ТИСОРБ 100 Атравматический шовный материал, Россия</t>
        </is>
      </c>
      <c r="E4066" s="14" t="inlineStr">
        <is>
          <t>('100', 'плетёный', 'тисорба')</t>
        </is>
      </c>
    </row>
    <row r="4067" ht="15" customHeight="1" s="16">
      <c r="A4067" s="14" t="inlineStr">
        <is>
          <t>https://vilmed.ru/catalog/negatoskopy-2-kadrovye/</t>
        </is>
      </c>
      <c r="B4067" s="14" t="inlineStr">
        <is>
          <t>Негатоскопы 2 кадровые</t>
        </is>
      </c>
      <c r="C4067" s="14" t="inlineStr">
        <is>
          <t>Рентген оборудование</t>
        </is>
      </c>
      <c r="D4067" s="14" t="inlineStr">
        <is>
          <t>Негатоскопы</t>
        </is>
      </c>
      <c r="E4067" s="14" t="inlineStr">
        <is>
          <t>('кадровый', 'негатоскоп')</t>
        </is>
      </c>
    </row>
    <row r="4068" ht="15" customHeight="1" s="16">
      <c r="A4068" s="14" t="inlineStr">
        <is>
          <t>https://vilmed.ru/catalog/krovat-meditsinskaya-mnogofunktsionalnaya-mekhanicheskaya/</t>
        </is>
      </c>
      <c r="B4068" s="14" t="inlineStr">
        <is>
          <t>многофункциональная механическая</t>
        </is>
      </c>
      <c r="C4068" s="14" t="inlineStr">
        <is>
          <t>Мебель медицинская</t>
        </is>
      </c>
      <c r="D4068" s="14" t="inlineStr">
        <is>
          <t>Медицинские кровати, Промет</t>
        </is>
      </c>
      <c r="E4068" s="14" t="inlineStr">
        <is>
          <t>('механический', 'многофункциональный')</t>
        </is>
      </c>
    </row>
    <row r="4069" ht="15" customHeight="1" s="16">
      <c r="A4069" s="14" t="inlineStr">
        <is>
          <t>https://vilmed.ru/catalog/avtomaticheskie-tonometry-microlife-shvejcariya/</t>
        </is>
      </c>
      <c r="B4069" s="14" t="inlineStr">
        <is>
          <t>Автоматические тонометры Microlife, Швейцария</t>
        </is>
      </c>
      <c r="C4069" s="14" t="inlineStr">
        <is>
          <t>Функциональная диагностика</t>
        </is>
      </c>
      <c r="D4069" s="14" t="inlineStr">
        <is>
          <t>Автоматические тонометры</t>
        </is>
      </c>
      <c r="E4069" s="14" t="inlineStr">
        <is>
          <t>('microlife', 'автоматический', 'тонометр', 'швейцария')</t>
        </is>
      </c>
    </row>
    <row r="4070" ht="15" customHeight="1" s="16">
      <c r="A4070" s="14" t="inlineStr">
        <is>
          <t>https://vilmed.ru/catalog/rotorasshiriteli-i-yazykoderzhateli-sammar-pakistan/</t>
        </is>
      </c>
      <c r="B4070" s="14" t="inlineStr">
        <is>
          <t>Роторасширители и языкодержатели Sammar, Пакистан</t>
        </is>
      </c>
      <c r="C4070" s="14" t="inlineStr">
        <is>
          <t>Хирургическое оборудование</t>
        </is>
      </c>
      <c r="D4070" s="14" t="inlineStr">
        <is>
          <t>Роторасширители и языкодержатели</t>
        </is>
      </c>
      <c r="E4070" s="14" t="inlineStr">
        <is>
          <t>('sammar', 'пакистан', 'роторасширитель', 'языкодержатель')</t>
        </is>
      </c>
    </row>
    <row r="4071" ht="15" customHeight="1" s="16">
      <c r="A4071" s="14" t="inlineStr">
        <is>
          <t>https://vilmed.ru/catalog/katetery-urologicheskie-sammar-pakistan/</t>
        </is>
      </c>
      <c r="B4071" s="14" t="inlineStr">
        <is>
          <t>Катетеры урологические Sammar, Пакистан</t>
        </is>
      </c>
      <c r="C4071" s="14" t="inlineStr">
        <is>
          <t>Хирургическое оборудование</t>
        </is>
      </c>
      <c r="D4071" s="14" t="inlineStr">
        <is>
          <t>Катетеры и иглы Sammar, Пакистан</t>
        </is>
      </c>
      <c r="E4071" s="14" t="inlineStr">
        <is>
          <t>('sammar', 'катетер', 'пакистан', 'урологический')</t>
        </is>
      </c>
    </row>
    <row r="4072" ht="15" customHeight="1" s="16">
      <c r="A4072" s="14" t="inlineStr">
        <is>
          <t>https://vilmed.ru/catalog/veterinarnye-anoskopy/</t>
        </is>
      </c>
      <c r="B4072" s="14" t="inlineStr">
        <is>
          <t>Ветеринарные аноскопы</t>
        </is>
      </c>
      <c r="C4072" s="14" t="inlineStr">
        <is>
          <t>Ветеринария</t>
        </is>
      </c>
      <c r="D4072" s="14" t="inlineStr">
        <is>
          <t>Товары для ветеринарной проктологии</t>
        </is>
      </c>
      <c r="E4072" s="14" t="inlineStr">
        <is>
          <t>('аноскоп', 'ветеринарный')</t>
        </is>
      </c>
    </row>
    <row r="4073" ht="15" customHeight="1" s="16">
      <c r="A4073" s="14" t="inlineStr">
        <is>
          <t>https://vilmed.ru/catalog/pintsety-dlya-linz-pto-medtekhnika-kazan-rossiya/</t>
        </is>
      </c>
      <c r="B4073" s="14" t="inlineStr">
        <is>
          <t>Пинцеты для линз ПТО Медтехника (Казань, Россия)</t>
        </is>
      </c>
      <c r="C4073" s="14" t="inlineStr">
        <is>
          <t>Хирургическое оборудование</t>
        </is>
      </c>
      <c r="D4073" s="14" t="inlineStr">
        <is>
          <t>Офтальмология ПТО Медтехника, Казань</t>
        </is>
      </c>
      <c r="E4073" s="14" t="inlineStr">
        <is>
          <t>('казань', 'линза', 'медтехника', 'пинцет', 'пто', 'россия')</t>
        </is>
      </c>
    </row>
    <row r="4074" ht="15" customHeight="1" s="16">
      <c r="A4074" s="14" t="inlineStr">
        <is>
          <t>https://vilmed.ru/catalog/statsionarnye-apparaty-ivl-germaniya/</t>
        </is>
      </c>
      <c r="B4074" s="14" t="inlineStr">
        <is>
          <t>Стационарные аппараты ИВЛ, Германия</t>
        </is>
      </c>
      <c r="C4074" s="14" t="inlineStr">
        <is>
          <t>Анестезиологическое и реанимационное оборудование</t>
        </is>
      </c>
      <c r="D4074" s="14" t="inlineStr">
        <is>
          <t>Стационарные аппараты ИВЛ</t>
        </is>
      </c>
      <c r="E4074" s="14" t="inlineStr">
        <is>
          <t>('аппарат', 'германия', 'ивл', 'стационарный')</t>
        </is>
      </c>
    </row>
    <row r="4075" ht="15" customHeight="1" s="16">
      <c r="A4075" s="14" t="inlineStr">
        <is>
          <t>https://vilmed.ru/catalog/tampony-lor/</t>
        </is>
      </c>
      <c r="B4075" s="14" t="inlineStr">
        <is>
          <t>Тампоны ЛОР</t>
        </is>
      </c>
      <c r="C4075" s="14" t="inlineStr">
        <is>
          <t>ЛОР оборудование, инструменты</t>
        </is>
      </c>
      <c r="D4075" s="14" t="inlineStr">
        <is>
          <t>ЛОР инструменты</t>
        </is>
      </c>
      <c r="E4075" s="14" t="inlineStr">
        <is>
          <t>('лор', 'тампон')</t>
        </is>
      </c>
    </row>
    <row r="4076" ht="15" customHeight="1" s="16">
      <c r="A4076" s="14" t="inlineStr">
        <is>
          <t>https://vilmed.ru/catalog/kolbonagrevateli/</t>
        </is>
      </c>
      <c r="B4076" s="14" t="inlineStr">
        <is>
          <t>Колбонагреватели</t>
        </is>
      </c>
      <c r="C4076" s="14" t="inlineStr">
        <is>
          <t>Лабораторное оборудование</t>
        </is>
      </c>
      <c r="E4076" s="14" t="inlineStr">
        <is>
          <t>('колбонагреватель',)</t>
        </is>
      </c>
    </row>
    <row r="4077" ht="15" customHeight="1" s="16">
      <c r="A4077" s="14" t="inlineStr">
        <is>
          <t>https://vilmed.ru/catalog/pintsety-oftalmologicheskie-surgicon-pakistan/</t>
        </is>
      </c>
      <c r="B4077" s="14" t="inlineStr">
        <is>
          <t>Пинцеты офтальмологические Surgicon, Пакистан</t>
        </is>
      </c>
      <c r="C4077" s="14" t="inlineStr">
        <is>
          <t>Хирургическое оборудование</t>
        </is>
      </c>
      <c r="D4077" s="14" t="inlineStr">
        <is>
          <t>Пинцеты Surgicon, Пакистан</t>
        </is>
      </c>
      <c r="E4077" s="14" t="inlineStr">
        <is>
          <t>('surgicon', 'офтальмологический', 'пакистан', 'пинцет')</t>
        </is>
      </c>
    </row>
    <row r="4078" ht="15" customHeight="1" s="16">
      <c r="A4078" s="14" t="inlineStr">
        <is>
          <t>https://vilmed.ru/catalog/shovnyy-material-nurolon-30/</t>
        </is>
      </c>
      <c r="B4078" s="14" t="inlineStr">
        <is>
          <t>Шовный материал Нуролон 3/0</t>
        </is>
      </c>
      <c r="C4078" s="14" t="inlineStr">
        <is>
          <t>Шовный материал</t>
        </is>
      </c>
      <c r="D4078" s="14" t="inlineStr">
        <is>
          <t>НУРОЛОН Шовный материал, Ethicon</t>
        </is>
      </c>
      <c r="E4078" s="14" t="inlineStr">
        <is>
          <t>('материал', 'нуролоно', 'шовный')</t>
        </is>
      </c>
    </row>
    <row r="4079" ht="15" customHeight="1" s="16">
      <c r="A4079" s="14" t="inlineStr">
        <is>
          <t>https://vilmed.ru/catalog/parovye-ingalyatory/</t>
        </is>
      </c>
      <c r="B4079" s="14" t="inlineStr">
        <is>
          <t>Паровые ингаляторы</t>
        </is>
      </c>
      <c r="C4079" s="14" t="inlineStr">
        <is>
          <t>Физиотерапия</t>
        </is>
      </c>
      <c r="D4079" s="14" t="inlineStr">
        <is>
          <t>Ингаляторы и небулайзеры</t>
        </is>
      </c>
      <c r="E4079" s="14" t="inlineStr">
        <is>
          <t>('ингалятор', 'паровой')</t>
        </is>
      </c>
    </row>
    <row r="4080" ht="15" customHeight="1" s="16">
      <c r="A4080" s="14" t="inlineStr">
        <is>
          <t>https://vilmed.ru/catalog/tonometry-durashock-gold-series/</t>
        </is>
      </c>
      <c r="B4080" s="14" t="inlineStr">
        <is>
          <t>Тонометры DURASHOCK Gold Series</t>
        </is>
      </c>
      <c r="C4080" s="14" t="inlineStr">
        <is>
          <t>Функциональная диагностика</t>
        </is>
      </c>
      <c r="D4080" s="14" t="inlineStr">
        <is>
          <t>Тонометры Welch Allyn, США</t>
        </is>
      </c>
      <c r="E4080" s="14" t="inlineStr">
        <is>
          <t>('durashock', 'gold', 'series', 'тонометр')</t>
        </is>
      </c>
    </row>
    <row r="4081" ht="15" customHeight="1" s="16">
      <c r="A4081" s="14" t="inlineStr">
        <is>
          <t>https://vilmed.ru/catalog/apparaty-serii-solnyshko-rossiya/</t>
        </is>
      </c>
      <c r="B4081" s="14" t="inlineStr">
        <is>
          <t>Аппараты серии «Солнышко», Россия</t>
        </is>
      </c>
      <c r="C4081" s="14" t="inlineStr">
        <is>
          <t>Физиотерапия</t>
        </is>
      </c>
      <c r="D4081" s="14" t="inlineStr">
        <is>
          <t>ДМВ-терапия</t>
        </is>
      </c>
      <c r="E4081" s="14" t="inlineStr">
        <is>
          <t>('аппарат', 'россия', 'серия', 'солнышко')</t>
        </is>
      </c>
    </row>
    <row r="4082" ht="15" customHeight="1" s="16">
      <c r="A4082" s="14" t="inlineStr">
        <is>
          <t>https://vilmed.ru/catalog/izdeliya-dlya-skeletnogo-vytyazheniya/</t>
        </is>
      </c>
      <c r="B4082" s="14" t="inlineStr">
        <is>
          <t>Изделия для скелетного вытяжения</t>
        </is>
      </c>
      <c r="C4082" s="14" t="inlineStr">
        <is>
          <t>Оборудование для травматологии и ортопедии</t>
        </is>
      </c>
      <c r="D4082" s="14" t="inlineStr">
        <is>
          <t>Фиксаторы ортопедические (шины)</t>
        </is>
      </c>
      <c r="E4082" s="14" t="inlineStr">
        <is>
          <t>('вытяжение', 'изделие', 'скелетный')</t>
        </is>
      </c>
    </row>
    <row r="4083" ht="15" customHeight="1" s="16">
      <c r="A4083" s="14" t="inlineStr">
        <is>
          <t>https://vilmed.ru/catalog/otoskopy-fo-heine-germaniya/</t>
        </is>
      </c>
      <c r="B4083" s="14" t="inlineStr">
        <is>
          <t>Отоскопы F.O. Heine</t>
        </is>
      </c>
      <c r="C4083" s="14" t="inlineStr">
        <is>
          <t>ЛОР оборудование, инструменты</t>
        </is>
      </c>
      <c r="D4083" s="14" t="inlineStr">
        <is>
          <t>Отоскопы без рукоятки Heine</t>
        </is>
      </c>
      <c r="E4083" s="14" t="inlineStr">
        <is>
          <t>('heine', 'отоскоп')</t>
        </is>
      </c>
    </row>
    <row r="4084" ht="15" customHeight="1" s="16">
      <c r="A4084" s="14" t="inlineStr">
        <is>
          <t>https://vilmed.ru/catalog/vekopodemniki-pto-medtekhnika-rossiya/</t>
        </is>
      </c>
      <c r="B4084" s="14" t="inlineStr">
        <is>
          <t>Векоподъемники ПТО Медтехника, Россия</t>
        </is>
      </c>
      <c r="C4084" s="14" t="inlineStr">
        <is>
          <t>Хирургическое оборудование</t>
        </is>
      </c>
      <c r="D4084" s="14" t="inlineStr">
        <is>
          <t>Офтальмология ПТО Медтехника, Казань</t>
        </is>
      </c>
      <c r="E4084" s="14" t="inlineStr">
        <is>
          <t>('векоподъёмник', 'медтехника', 'пто', 'россия')</t>
        </is>
      </c>
    </row>
    <row r="4085" ht="15" customHeight="1" s="16">
      <c r="A4085" s="14" t="inlineStr">
        <is>
          <t>https://vilmed.ru/catalog/igly-oftalmologicheskie-mmiz-rossiya/</t>
        </is>
      </c>
      <c r="B4085" s="14" t="inlineStr">
        <is>
          <t>Иглы офтальмологические ММИЗ, Россия</t>
        </is>
      </c>
      <c r="C4085" s="14" t="inlineStr">
        <is>
          <t>Хирургическое оборудование</t>
        </is>
      </c>
      <c r="D4085" s="14" t="inlineStr">
        <is>
          <t>Иглы и катетеры ММИЗ, Россия</t>
        </is>
      </c>
      <c r="E4085" s="14" t="inlineStr">
        <is>
          <t>('игла', 'ммиза', 'офтальмологический', 'россия')</t>
        </is>
      </c>
    </row>
    <row r="4086" ht="15" customHeight="1" s="16">
      <c r="A4086" s="14" t="inlineStr">
        <is>
          <t>https://vilmed.ru/catalog/kanyuli-smennye-k-troakaram-xcel/</t>
        </is>
      </c>
      <c r="B4086" s="14" t="inlineStr">
        <is>
          <t>Канюли сменные к троакарам XCEL</t>
        </is>
      </c>
      <c r="C4086" s="14" t="inlineStr">
        <is>
          <t>Хирургическое оборудование</t>
        </is>
      </c>
      <c r="D4086" s="14" t="inlineStr">
        <is>
          <t>Троакар оптический Endopath Xcel Ethicon, Бельгия США</t>
        </is>
      </c>
      <c r="E4086" s="14" t="inlineStr">
        <is>
          <t>('xcel', 'канюля', 'сменный', 'троакар')</t>
        </is>
      </c>
    </row>
    <row r="4087" ht="15" customHeight="1" s="16">
      <c r="A4087" s="14" t="inlineStr">
        <is>
          <t>https://vilmed.ru/catalog/elektrody-dlya-stomatologii/</t>
        </is>
      </c>
      <c r="B4087" s="14" t="inlineStr">
        <is>
          <t>Электроды для стоматологии</t>
        </is>
      </c>
      <c r="C4087" s="14" t="inlineStr">
        <is>
          <t>Хирургическое оборудование</t>
        </is>
      </c>
      <c r="D4087" s="14" t="inlineStr">
        <is>
          <t>Дополнительное оборудование к аппарату radioSURG 2200</t>
        </is>
      </c>
      <c r="E4087" s="14" t="inlineStr">
        <is>
          <t>('стоматология', 'электрод')</t>
        </is>
      </c>
    </row>
    <row r="4088" ht="15" customHeight="1" s="16">
      <c r="A4088" s="14" t="inlineStr">
        <is>
          <t>https://vilmed.ru/catalog/probirki-dlya-issledovaniya-syvorotki-krovi-biokhimiya-serologiya-bakteriologiya-opredelenie-gruppy-krovi-c-aktivatorom-svyortyvaniya-i-gelem-gelclot-activator-tube-kitay/</t>
        </is>
      </c>
      <c r="B4088" s="14" t="inlineStr">
        <is>
          <t>Пробирки для исследования сыворотки крови (биохимия, серология, бактериология, определение группы крови) c активатором свёртывания и гелем Gel&amp;clot Activator Tube</t>
        </is>
      </c>
      <c r="C4088" s="14" t="inlineStr">
        <is>
          <t>Лабораторное оборудование</t>
        </is>
      </c>
      <c r="D4088" s="14" t="inlineStr">
        <is>
          <t>Пробирки для исследования сыворотки крови Improvacuter</t>
        </is>
      </c>
      <c r="E4088" s="14" t="inlineStr">
        <is>
          <t>('activator', 'clot', 'gel', 'tube', 'активатор', 'бактериология', 'биохимия', 'гель', 'группа', 'исследование', 'кровь', 'кровь', 'определение', 'пробирка', 'свёртывание', 'серология', 'сыворотка')</t>
        </is>
      </c>
    </row>
    <row r="4089" ht="15" customHeight="1" s="16">
      <c r="A4089" s="14" t="inlineStr">
        <is>
          <t>https://vilmed.ru/catalog/polipropilyen-mono-otrezki-usp-50-mp1/</t>
        </is>
      </c>
      <c r="B4089" s="14" t="inlineStr">
        <is>
          <t>ПОЛИПРОПИЛЕН МОНО отрезки USP 5/0 (MP1)</t>
        </is>
      </c>
      <c r="C4089" s="14" t="inlineStr">
        <is>
          <t>Шовный материал</t>
        </is>
      </c>
      <c r="D4089" s="14" t="inlineStr">
        <is>
          <t>ПОЛИПРОПИЛЕН МОНО плетеный отрезки</t>
        </is>
      </c>
      <c r="E4089" s="14" t="inlineStr">
        <is>
          <t>('mp1', 'usp', 'моно', 'отрезок', 'полипропилен')</t>
        </is>
      </c>
    </row>
    <row r="4090" ht="15" customHeight="1" s="16">
      <c r="A4090" s="14" t="inlineStr">
        <is>
          <t>https://vilmed.ru/catalog/ushnye-tampony/</t>
        </is>
      </c>
      <c r="B4090" s="14" t="inlineStr">
        <is>
          <t>Ушные тампоны</t>
        </is>
      </c>
      <c r="C4090" s="14" t="inlineStr">
        <is>
          <t>ЛОР оборудование, инструменты</t>
        </is>
      </c>
      <c r="D4090" s="14" t="inlineStr">
        <is>
          <t>Тампоны ЛОР</t>
        </is>
      </c>
      <c r="E4090" s="14" t="inlineStr">
        <is>
          <t>('тампон', 'ушной')</t>
        </is>
      </c>
    </row>
    <row r="4091" ht="15" customHeight="1" s="16">
      <c r="A4091" s="14" t="inlineStr">
        <is>
          <t>https://vilmed.ru/catalog/uzi-skanery-esaote/</t>
        </is>
      </c>
      <c r="B4091" s="14" t="inlineStr">
        <is>
          <t>УЗИ сканеры Esaote</t>
        </is>
      </c>
      <c r="C4091" s="14" t="inlineStr">
        <is>
          <t>УЗИ сканеры</t>
        </is>
      </c>
      <c r="E4091" s="14" t="inlineStr">
        <is>
          <t>('esaote', 'сканер', 'узи')</t>
        </is>
      </c>
    </row>
    <row r="4092" ht="15" customHeight="1" s="16">
      <c r="A4092" s="14" t="inlineStr">
        <is>
          <t>https://vilmed.ru/catalog/kislorodnye-kontsentratory-atmung-germaniya/</t>
        </is>
      </c>
      <c r="B4092" s="14" t="inlineStr">
        <is>
          <t>Кислородные концентраторы Atmung</t>
        </is>
      </c>
      <c r="C4092" s="14" t="inlineStr">
        <is>
          <t>Анестезиологическое и реанимационное оборудование</t>
        </is>
      </c>
      <c r="D4092" s="14" t="inlineStr">
        <is>
          <t>Кислородные концентраторы</t>
        </is>
      </c>
      <c r="E4092" s="14" t="inlineStr">
        <is>
          <t>('atmung', 'кислородный', 'концентратор')</t>
        </is>
      </c>
    </row>
    <row r="4093" ht="15" customHeight="1" s="16">
      <c r="A4093" s="14" t="inlineStr">
        <is>
          <t>https://vilmed.ru/catalog/videolaringoskopy-aohua/</t>
        </is>
      </c>
      <c r="B4093" s="14" t="inlineStr">
        <is>
          <t>Видеоларингоскопы Aohua</t>
        </is>
      </c>
      <c r="C4093" s="14" t="inlineStr">
        <is>
          <t>Ларингоскопы</t>
        </is>
      </c>
      <c r="D4093" s="14" t="inlineStr">
        <is>
          <t>Видеоларингоскопы</t>
        </is>
      </c>
      <c r="E4093" s="14" t="inlineStr">
        <is>
          <t>('aohua', 'видеоларингоскоп')</t>
        </is>
      </c>
    </row>
    <row r="4094" ht="15" customHeight="1" s="16">
      <c r="A4094" s="14" t="inlineStr">
        <is>
          <t>https://vilmed.ru/catalog/ginekologicheskie-kombayny/</t>
        </is>
      </c>
      <c r="B4094" s="14" t="inlineStr">
        <is>
          <t>Гинекологические комбайны</t>
        </is>
      </c>
      <c r="C4094" s="14" t="inlineStr">
        <is>
          <t>Гинекология</t>
        </is>
      </c>
      <c r="E4094" s="14" t="inlineStr">
        <is>
          <t>('гинекологический', 'комбайн')</t>
        </is>
      </c>
    </row>
    <row r="4095" ht="15" customHeight="1" s="16">
      <c r="A4095" s="14" t="inlineStr">
        <is>
          <t>https://vilmed.ru/catalog/shovnyy-material-kapron-kruchenyy-2/</t>
        </is>
      </c>
      <c r="B4095" s="14" t="inlineStr">
        <is>
          <t>Шовный материал КАПРОН крученый 2</t>
        </is>
      </c>
      <c r="C4095" s="14" t="inlineStr">
        <is>
          <t>Шовный материал</t>
        </is>
      </c>
      <c r="D4095" s="14" t="inlineStr">
        <is>
          <t>КАПРОН крученый (Кк) Шовный материал ПТО Медтехника, Россия</t>
        </is>
      </c>
      <c r="E4095" s="14" t="inlineStr">
        <is>
          <t>('капрон', 'кручёный', 'материал', 'шовный')</t>
        </is>
      </c>
    </row>
    <row r="4096" ht="15" customHeight="1" s="16">
      <c r="A4096" s="14" t="inlineStr">
        <is>
          <t>https://vilmed.ru/catalog/shovnyy-material-kapron-kruchenyy-otrezki-usp-20-mr3/</t>
        </is>
      </c>
      <c r="B4096" s="14" t="inlineStr">
        <is>
          <t>Шовный материал КАПРОН крученый отрезки USP 2/0 (MР3)</t>
        </is>
      </c>
      <c r="C4096" s="14" t="inlineStr">
        <is>
          <t>Шовный материал</t>
        </is>
      </c>
      <c r="D4096" s="14" t="inlineStr">
        <is>
          <t>КАПРОН крученый (Кк) Шовный материал ПТО Медтехника, Россия</t>
        </is>
      </c>
      <c r="E4096" s="14" t="inlineStr">
        <is>
          <t>('mр3', 'usp', 'капрон', 'кручёный', 'материал', 'отрезок', 'шовный')</t>
        </is>
      </c>
    </row>
    <row r="4097" ht="15" customHeight="1" s="16">
      <c r="A4097" s="14" t="inlineStr">
        <is>
          <t>https://vilmed.ru/catalog/shovnyy-material-kapron-kruchenyy-0/</t>
        </is>
      </c>
      <c r="B4097" s="14" t="inlineStr">
        <is>
          <t>Шовный материал КАПРОН крученый 0</t>
        </is>
      </c>
      <c r="C4097" s="14" t="inlineStr">
        <is>
          <t>Шовный материал</t>
        </is>
      </c>
      <c r="D4097" s="14" t="inlineStr">
        <is>
          <t>КАПРОН крученый (Кк) Шовный материал ПТО Медтехника, Россия</t>
        </is>
      </c>
      <c r="E4097" s="14" t="inlineStr">
        <is>
          <t>('капрон', 'кручёный', 'материал', 'шовный')</t>
        </is>
      </c>
    </row>
    <row r="4098" ht="15" customHeight="1" s="16">
      <c r="A4098" s="14" t="inlineStr">
        <is>
          <t>https://vilmed.ru/catalog/klipsy-i-klipapplikatory-dlya-endoskopicheskikh-operatsiy-ligaclip-ethicon-belgiya-ssha/</t>
        </is>
      </c>
      <c r="B4098" s="14" t="inlineStr">
        <is>
          <t>Клипсы и клипаппликаторы для эндоскопических операций Ligaclip Ethicon, Бельгия США</t>
        </is>
      </c>
      <c r="C4098" s="14" t="inlineStr">
        <is>
          <t>Хирургическое оборудование</t>
        </is>
      </c>
      <c r="D4098" s="14" t="inlineStr">
        <is>
          <t>Клипсы, клипаппликаторы и сменные кассеты</t>
        </is>
      </c>
      <c r="E4098" s="14" t="inlineStr">
        <is>
          <t>('ethicon', 'ligaclip', 'бельгия', 'клипаппликатор', 'клипса', 'операция', 'сша', 'эндоскопический')</t>
        </is>
      </c>
    </row>
    <row r="4099" ht="15" customHeight="1" s="16">
      <c r="A4099" s="14" t="inlineStr">
        <is>
          <t>https://vilmed.ru/catalog/shovnyy-material-kapron-kruchenyy-1/</t>
        </is>
      </c>
      <c r="B4099" s="14" t="inlineStr">
        <is>
          <t>Шовный материал КАПРОН крученый 1</t>
        </is>
      </c>
      <c r="C4099" s="14" t="inlineStr">
        <is>
          <t>Шовный материал</t>
        </is>
      </c>
      <c r="D4099" s="14" t="inlineStr">
        <is>
          <t>КАПРОН крученый (Кк) Шовный материал ПТО Медтехника, Россия</t>
        </is>
      </c>
      <c r="E4099" s="14" t="inlineStr">
        <is>
          <t>('капрон', 'кручёный', 'материал', 'шовный')</t>
        </is>
      </c>
    </row>
    <row r="4100" ht="15" customHeight="1" s="16">
      <c r="A4100" s="14" t="inlineStr">
        <is>
          <t>https://vilmed.ru/catalog/laringoskopy-fibroopticheskie/</t>
        </is>
      </c>
      <c r="B4100" s="14" t="inlineStr">
        <is>
          <t>Ларингоскопы фиброоптические</t>
        </is>
      </c>
      <c r="C4100" s="14" t="inlineStr">
        <is>
          <t>Ларингоскопы</t>
        </is>
      </c>
      <c r="E4100" s="14" t="inlineStr">
        <is>
          <t>('ларингоскоп', 'фиброоптический')</t>
        </is>
      </c>
    </row>
    <row r="4101" ht="15" customHeight="1" s="16">
      <c r="A4101" s="14" t="inlineStr">
        <is>
          <t>https://vilmed.ru/catalog/kapron-plyetyenyy-na-katushkye-k/</t>
        </is>
      </c>
      <c r="B4101" s="14" t="inlineStr">
        <is>
          <t>КАПРОН плетеный на катушке (К) Шовный материал ПТО Медтехника, Россия</t>
        </is>
      </c>
      <c r="C4101" s="14" t="inlineStr">
        <is>
          <t>Шовный материал</t>
        </is>
      </c>
      <c r="D4101" s="14" t="inlineStr">
        <is>
          <t>Шовный материал ПТО Медтехника</t>
        </is>
      </c>
      <c r="E4101" s="14" t="inlineStr">
        <is>
          <t>('капрон', 'катушка', 'материал', 'медтехника', 'плетёный', 'пто', 'россия', 'шовный')</t>
        </is>
      </c>
    </row>
    <row r="4102" ht="15" customHeight="1" s="16">
      <c r="A4102" s="14" t="inlineStr">
        <is>
          <t>https://vilmed.ru/catalog/khirurgicheskie-instrumenty-dlya-mikrokhirurgii/</t>
        </is>
      </c>
      <c r="B4102" s="14" t="inlineStr">
        <is>
          <t>Хирургические инструменты для микрохирургии</t>
        </is>
      </c>
      <c r="C4102" s="14" t="inlineStr">
        <is>
          <t>Хирургическое оборудование</t>
        </is>
      </c>
      <c r="D4102" s="14" t="inlineStr">
        <is>
          <t>Хирургические инструменты по направлениям</t>
        </is>
      </c>
      <c r="E4102" s="14" t="inlineStr">
        <is>
          <t>('инструмент', 'микрохирургия', 'хирургический')</t>
        </is>
      </c>
    </row>
    <row r="4103" ht="15" customHeight="1" s="16">
      <c r="A4103" s="14" t="inlineStr">
        <is>
          <t>https://vilmed.ru/catalog/kyuretki-lozhki-ekstraktory-surgicon-pakistan/</t>
        </is>
      </c>
      <c r="B4103" s="14" t="inlineStr">
        <is>
          <t>Кюретки, ложки, экстракторы Surgicon, Пакистан</t>
        </is>
      </c>
      <c r="C4103" s="14" t="inlineStr">
        <is>
          <t>Хирургическое оборудование</t>
        </is>
      </c>
      <c r="D4103" s="14" t="inlineStr">
        <is>
          <t>Кюретки, ложки, экстракторы</t>
        </is>
      </c>
      <c r="E4103" s="14" t="inlineStr">
        <is>
          <t>('surgicon', 'кюретка', 'ложка', 'пакистан', 'экстрактор')</t>
        </is>
      </c>
    </row>
    <row r="4104" ht="15" customHeight="1" s="16">
      <c r="A4104" s="14" t="inlineStr">
        <is>
          <t>https://vilmed.ru/catalog/anoskopy-odnorazovyerossiya/</t>
        </is>
      </c>
      <c r="B4104" s="14" t="inlineStr">
        <is>
          <t>Аноскопы одноразовые, Россия</t>
        </is>
      </c>
      <c r="C4104" s="14" t="inlineStr">
        <is>
          <t>Проктология</t>
        </is>
      </c>
      <c r="D4104" s="14" t="inlineStr">
        <is>
          <t>Аноскопы одноразовые</t>
        </is>
      </c>
      <c r="E4104" s="14" t="inlineStr">
        <is>
          <t>('аноскоп', 'одноразовый', 'россия')</t>
        </is>
      </c>
    </row>
    <row r="4105" ht="15" customHeight="1" s="16">
      <c r="A4105" s="14" t="inlineStr">
        <is>
          <t>https://vilmed.ru/catalog/lor-kombayny-mega-medical-yuzhnaya-koreya/</t>
        </is>
      </c>
      <c r="B4105" s="14" t="inlineStr">
        <is>
          <t>ЛОР-комбайны Mega Medical</t>
        </is>
      </c>
      <c r="C4105" s="14" t="inlineStr">
        <is>
          <t>ЛОР оборудование, инструменты</t>
        </is>
      </c>
      <c r="D4105" s="14" t="inlineStr">
        <is>
          <t>ЛОР комбайны</t>
        </is>
      </c>
      <c r="E4105" s="14" t="inlineStr">
        <is>
          <t>('medical', 'mega', 'комбайн', 'лор')</t>
        </is>
      </c>
    </row>
    <row r="4106" ht="15" customHeight="1" s="16">
      <c r="A4106" s="14" t="inlineStr">
        <is>
          <t>https://vilmed.ru/catalog/negatoskopy/</t>
        </is>
      </c>
      <c r="B4106" s="14" t="inlineStr">
        <is>
          <t>Негатоскопы</t>
        </is>
      </c>
      <c r="C4106" s="14" t="inlineStr">
        <is>
          <t>Рентген оборудование</t>
        </is>
      </c>
      <c r="E4106" s="14" t="inlineStr">
        <is>
          <t>('негатоскоп',)</t>
        </is>
      </c>
    </row>
    <row r="4107" ht="15" customHeight="1" s="16">
      <c r="A4107" s="14" t="inlineStr">
        <is>
          <t>https://vilmed.ru/catalog/lavsan-s-antimikrobnym-pokrytiem-pletenyy-na-katushke-rossiya/</t>
        </is>
      </c>
      <c r="B4107" s="14" t="inlineStr">
        <is>
          <t>Лавсан с антимикробным покрытием плетеный на катушке, Россия</t>
        </is>
      </c>
      <c r="C4107" s="14" t="inlineStr">
        <is>
          <t>Шовный материал</t>
        </is>
      </c>
      <c r="D4107" s="14" t="inlineStr">
        <is>
          <t>Шовный материал на катушке, Россия</t>
        </is>
      </c>
      <c r="E4107" s="14" t="inlineStr">
        <is>
          <t>('антимикробный', 'катушка', 'лавсан', 'плетёный', 'покрытие', 'россия')</t>
        </is>
      </c>
    </row>
    <row r="4108" ht="15" customHeight="1" s="16">
      <c r="A4108" s="14" t="inlineStr">
        <is>
          <t>https://vilmed.ru/catalog/nabory-probnykh-linz-kitay/</t>
        </is>
      </c>
      <c r="B4108" s="14" t="inlineStr">
        <is>
          <t>Наборы пробных линз Армед</t>
        </is>
      </c>
      <c r="C4108" s="14" t="inlineStr">
        <is>
          <t>Офтальмология</t>
        </is>
      </c>
      <c r="D4108" s="14" t="inlineStr">
        <is>
          <t>Наборы пробных очковых линз</t>
        </is>
      </c>
      <c r="E4108" s="14" t="inlineStr">
        <is>
          <t>('армёд', 'линза', 'набор', 'пробный')</t>
        </is>
      </c>
    </row>
    <row r="4109" ht="15" customHeight="1" s="16">
      <c r="A4109" s="14" t="inlineStr">
        <is>
          <t>https://vilmed.ru/catalog/igly-serii-et-528-polukruglye-12-okruzhnosti/</t>
        </is>
      </c>
      <c r="B4109" s="14" t="inlineStr">
        <is>
          <t>Иглы серии ET-528 полукруглые 1/2 окружности</t>
        </is>
      </c>
      <c r="C4109" s="14" t="inlineStr">
        <is>
          <t>Хирургическое оборудование</t>
        </is>
      </c>
      <c r="D4109" s="14" t="inlineStr">
        <is>
          <t>Иглы хирургические для сшивания кожи, мышц, сухожилий серии E/ET Medicor, Венгрия</t>
        </is>
      </c>
      <c r="E4109" s="14" t="inlineStr">
        <is>
          <t>('528', 'игла', 'окружность', 'полукруглый', 'серия')</t>
        </is>
      </c>
    </row>
    <row r="4110" ht="15" customHeight="1" s="16">
      <c r="A4110" s="14" t="inlineStr">
        <is>
          <t>https://vilmed.ru/catalog/tisorb-100-pletenyy-m-03-90/</t>
        </is>
      </c>
      <c r="B4110" s="14" t="inlineStr">
        <is>
          <t>Тисорб 100 плетеный М 0,3 (9/0)</t>
        </is>
      </c>
      <c r="C4110" s="14" t="inlineStr">
        <is>
          <t>Шовный материал</t>
        </is>
      </c>
      <c r="D4110" s="14" t="inlineStr">
        <is>
          <t>ТИСОРБ 100 Атравматический шовный материал, Россия</t>
        </is>
      </c>
      <c r="E4110" s="14" t="inlineStr">
        <is>
          <t>('100', 'плетёный', 'тисорба')</t>
        </is>
      </c>
    </row>
    <row r="4111" ht="15" customHeight="1" s="16">
      <c r="A4111" s="14" t="inlineStr">
        <is>
          <t>https://vilmed.ru/catalog/zondy-ushnye-surgicon-pakistan/</t>
        </is>
      </c>
      <c r="B4111" s="14" t="inlineStr">
        <is>
          <t>Зонды ушные Surgicon, Пакистан</t>
        </is>
      </c>
      <c r="C4111" s="14" t="inlineStr">
        <is>
          <t>Хирургическое оборудование</t>
        </is>
      </c>
      <c r="D4111" s="14" t="inlineStr">
        <is>
          <t>Зонды Surgicon, Пакистан</t>
        </is>
      </c>
      <c r="E4111" s="14" t="inlineStr">
        <is>
          <t>('surgicon', 'зонд', 'пакистан', 'ушной')</t>
        </is>
      </c>
    </row>
    <row r="4112" ht="15" customHeight="1" s="16">
      <c r="A4112" s="14" t="inlineStr">
        <is>
          <t>https://vilmed.ru/catalog/fetalnye-monitory-dixion-rossiya/</t>
        </is>
      </c>
      <c r="B4112" s="14" t="inlineStr">
        <is>
          <t>Фетальные мониторы Dixion</t>
        </is>
      </c>
      <c r="C4112" s="14" t="inlineStr">
        <is>
          <t>Гинекология</t>
        </is>
      </c>
      <c r="D4112" s="14" t="inlineStr">
        <is>
          <t>Фетальные мониторы</t>
        </is>
      </c>
      <c r="E4112" s="14" t="inlineStr">
        <is>
          <t>('dixion', 'монитор', 'фетальный')</t>
        </is>
      </c>
    </row>
    <row r="4113" ht="15" customHeight="1" s="16">
      <c r="A4113" s="14" t="inlineStr">
        <is>
          <t>https://vilmed.ru/catalog/apparaty-ivl-rossiya/</t>
        </is>
      </c>
      <c r="B4113" s="14" t="inlineStr">
        <is>
          <t>Аппараты ИВЛ, Россия</t>
        </is>
      </c>
      <c r="C4113" s="14" t="inlineStr">
        <is>
          <t>Анестезиологическое и реанимационное оборудование</t>
        </is>
      </c>
      <c r="D4113" s="14" t="inlineStr">
        <is>
          <t>Аппараты ИВЛ</t>
        </is>
      </c>
      <c r="E4113" s="14" t="inlineStr">
        <is>
          <t>('аппарат', 'ивл', 'россия')</t>
        </is>
      </c>
    </row>
    <row r="4114" ht="15" customHeight="1" s="16">
      <c r="A4114" s="14" t="inlineStr">
        <is>
          <t>https://vilmed.ru/catalog/detskie-invalidnye-kolyaski/</t>
        </is>
      </c>
      <c r="B4114" s="14" t="inlineStr">
        <is>
          <t>Детские инвалидные коляски</t>
        </is>
      </c>
      <c r="C4114" s="14" t="inlineStr">
        <is>
          <t>Оборудование для инвалидов</t>
        </is>
      </c>
      <c r="D4114" s="14" t="inlineStr">
        <is>
          <t>Инвалидные коляски</t>
        </is>
      </c>
      <c r="E4114" s="14" t="inlineStr">
        <is>
          <t>('детский', 'инвалидный', 'коляска')</t>
        </is>
      </c>
    </row>
    <row r="4115" ht="15" customHeight="1" s="16">
      <c r="A4115" s="14" t="inlineStr">
        <is>
          <t>https://vilmed.ru/catalog/styerityer-m-35-0/</t>
        </is>
      </c>
      <c r="B4115" s="14" t="inlineStr">
        <is>
          <t>СТЕРИТЕР М 3,5 (0)</t>
        </is>
      </c>
      <c r="C4115" s="14" t="inlineStr">
        <is>
          <t>Шовный материал</t>
        </is>
      </c>
      <c r="D4115" s="14" t="inlineStr">
        <is>
          <t>СТЕРИТЕР Атравматический шовный материал, Россия</t>
        </is>
      </c>
      <c r="E4115" s="14" t="inlineStr">
        <is>
          <t>('стеритереть',)</t>
        </is>
      </c>
    </row>
    <row r="4116" ht="15" customHeight="1" s="16">
      <c r="A4116" s="14" t="inlineStr">
        <is>
          <t>https://vilmed.ru/catalog/telezhki/</t>
        </is>
      </c>
      <c r="B4116" s="14" t="inlineStr">
        <is>
          <t>Тележки  Aohua, Китай</t>
        </is>
      </c>
      <c r="C4116" s="14" t="inlineStr">
        <is>
          <t>Эндоскопия</t>
        </is>
      </c>
      <c r="D4116" s="14" t="inlineStr">
        <is>
          <t>Эндоскопы Aohua</t>
        </is>
      </c>
      <c r="E4116" s="14" t="inlineStr">
        <is>
          <t>('aohua', 'китай', 'тележка')</t>
        </is>
      </c>
    </row>
    <row r="4117" ht="15" customHeight="1" s="16">
      <c r="A4117" s="14" t="inlineStr">
        <is>
          <t>https://vilmed.ru/catalog/shirma-meditsinskaya-2-kh-sektsionnaya/</t>
        </is>
      </c>
      <c r="B4117" s="14" t="inlineStr">
        <is>
          <t>Ширма медицинская 2 х секционная</t>
        </is>
      </c>
      <c r="C4117" s="14" t="inlineStr">
        <is>
          <t>Мебель медицинская</t>
        </is>
      </c>
      <c r="D4117" s="14" t="inlineStr">
        <is>
          <t>Ширма медицинская</t>
        </is>
      </c>
      <c r="E4117" s="14" t="inlineStr">
        <is>
          <t>('медицинский', 'секционный', 'ширма')</t>
        </is>
      </c>
    </row>
    <row r="4118" ht="15" customHeight="1" s="16">
      <c r="A4118" s="14" t="inlineStr">
        <is>
          <t>https://vilmed.ru/catalog/pintsety-oftalmologicheskie-mmiz-rossiya/</t>
        </is>
      </c>
      <c r="B4118" s="14" t="inlineStr">
        <is>
          <t>Пинцеты офтальмологические ММИЗ, Россия</t>
        </is>
      </c>
      <c r="C4118" s="14" t="inlineStr">
        <is>
          <t>Хирургическое оборудование</t>
        </is>
      </c>
      <c r="D4118" s="14" t="inlineStr">
        <is>
          <t>Пинцеты, штопоры, магниты ММИЗ, Россия</t>
        </is>
      </c>
      <c r="E4118" s="14" t="inlineStr">
        <is>
          <t>('ммиза', 'офтальмологический', 'пинцет', 'россия')</t>
        </is>
      </c>
    </row>
    <row r="4119" ht="15" customHeight="1" s="16">
      <c r="A4119" s="14" t="inlineStr">
        <is>
          <t>https://vilmed.ru/catalog/pintsety-kls-martin-germaniya/</t>
        </is>
      </c>
      <c r="B4119" s="14" t="inlineStr">
        <is>
          <t>Пинцеты KLS Martin, Германия</t>
        </is>
      </c>
      <c r="C4119" s="14" t="inlineStr">
        <is>
          <t>Хирургическое оборудование</t>
        </is>
      </c>
      <c r="D4119" s="14" t="inlineStr">
        <is>
          <t>Пинцеты</t>
        </is>
      </c>
      <c r="E4119" s="14" t="inlineStr">
        <is>
          <t>('kls', 'martin', 'германия', 'пинцет')</t>
        </is>
      </c>
    </row>
    <row r="4120" ht="15" customHeight="1" s="16">
      <c r="A4120" s="14" t="inlineStr">
        <is>
          <t>https://vilmed.ru/catalog/osvetitel-ml4-led-s-karmannym-akkumulyatorom/</t>
        </is>
      </c>
      <c r="B4120" s="14" t="inlineStr">
        <is>
          <t>Осветитель ML4 LED с карманным аккумулятором</t>
        </is>
      </c>
      <c r="C4120" s="14" t="inlineStr">
        <is>
          <t>Светильники медицинские</t>
        </is>
      </c>
      <c r="D4120" s="14" t="inlineStr">
        <is>
          <t>Налобный осветитель ML4 LED Heine</t>
        </is>
      </c>
      <c r="E4120" s="14" t="inlineStr">
        <is>
          <t>('led', 'ml4', 'аккумулятор', 'карманный', 'осветитель')</t>
        </is>
      </c>
    </row>
    <row r="4121" ht="15" customHeight="1" s="16">
      <c r="A4121" s="14" t="inlineStr">
        <is>
          <t>https://vilmed.ru/catalog/lineyki-skiaskopicheskie/</t>
        </is>
      </c>
      <c r="B4121" s="14" t="inlineStr">
        <is>
          <t>Линейки скиаскопические</t>
        </is>
      </c>
      <c r="C4121" s="14" t="inlineStr">
        <is>
          <t>Офтальмология</t>
        </is>
      </c>
      <c r="E4121" s="14" t="inlineStr">
        <is>
          <t>('линейка', 'скиаскопический')</t>
        </is>
      </c>
    </row>
    <row r="4122" ht="15" customHeight="1" s="16">
      <c r="A4122" s="14" t="inlineStr">
        <is>
          <t>https://vilmed.ru/catalog/ortez-dlya-bolshogo-paltsa-mp-d70mp-i70-orliman-ispaniya/</t>
        </is>
      </c>
      <c r="B4122" s="14" t="inlineStr">
        <is>
          <t>Ортез для большого пальца MP-D70/MP-I70 Orliman</t>
        </is>
      </c>
      <c r="C4122" s="14" t="inlineStr">
        <is>
          <t>Оборудование для травматологии и ортопедии</t>
        </is>
      </c>
      <c r="D4122" s="14" t="inlineStr">
        <is>
          <t>Фиксаторы ортопедические (шины)</t>
        </is>
      </c>
      <c r="E4122" s="14" t="inlineStr">
        <is>
          <t>('d70', 'i70', 'orliman', 'большой', 'ортеза', 'палец')</t>
        </is>
      </c>
    </row>
    <row r="4123" ht="15" customHeight="1" s="16">
      <c r="A4123" s="14" t="inlineStr">
        <is>
          <t>https://vilmed.ru/catalog/khirurgicheskie-nakonechniki/</t>
        </is>
      </c>
      <c r="B4123" s="14" t="inlineStr">
        <is>
          <t>Хирургические наконечники</t>
        </is>
      </c>
      <c r="C4123" s="14" t="inlineStr">
        <is>
          <t>Стоматология</t>
        </is>
      </c>
      <c r="D4123" s="14" t="inlineStr">
        <is>
          <t>Наконечники и микромоторы</t>
        </is>
      </c>
      <c r="E4123" s="14" t="inlineStr">
        <is>
          <t>('наконечник', 'хирургический')</t>
        </is>
      </c>
    </row>
    <row r="4124" ht="15" customHeight="1" s="16">
      <c r="A4124" s="14" t="inlineStr">
        <is>
          <t>https://vilmed.ru/catalog/ginekologicheskie-kobayny-zerts/</t>
        </is>
      </c>
      <c r="B4124" s="14" t="inlineStr">
        <is>
          <t>Гинекологические кобайны ZERTS</t>
        </is>
      </c>
      <c r="C4124" s="14" t="inlineStr">
        <is>
          <t>Гинекология</t>
        </is>
      </c>
      <c r="D4124" s="14" t="inlineStr">
        <is>
          <t>Гинекологические комбайны</t>
        </is>
      </c>
      <c r="E4124" s="14" t="inlineStr">
        <is>
          <t>('zerts', 'гинекологический', 'кобайн')</t>
        </is>
      </c>
    </row>
    <row r="4125" ht="15" customHeight="1" s="16">
      <c r="A4125" s="14" t="inlineStr">
        <is>
          <t>https://vilmed.ru/catalog/kislorodnaya-podushka-meridian-kitay/</t>
        </is>
      </c>
      <c r="B4125" s="14" t="inlineStr">
        <is>
          <t>Кислородная подушка «Меридиан»</t>
        </is>
      </c>
      <c r="C4125" s="14" t="inlineStr">
        <is>
          <t>Расходные материалы</t>
        </is>
      </c>
      <c r="D4125" s="14" t="inlineStr">
        <is>
          <t>Расходные материалы для реанимации</t>
        </is>
      </c>
      <c r="E4125" s="14" t="inlineStr">
        <is>
          <t>('кислородный', 'меридиан', 'подушка')</t>
        </is>
      </c>
    </row>
    <row r="4126" ht="15" customHeight="1" s="16">
      <c r="A4126" s="14" t="inlineStr">
        <is>
          <t>https://vilmed.ru/catalog/kontury-dykhatelnye-dlya-ivl/</t>
        </is>
      </c>
      <c r="B4126" s="14" t="inlineStr">
        <is>
          <t>Контуры дыхательные для ИВЛ</t>
        </is>
      </c>
      <c r="C4126" s="14" t="inlineStr">
        <is>
          <t>Расходные материалы</t>
        </is>
      </c>
      <c r="D4126" s="14" t="inlineStr">
        <is>
          <t>Расходные материалы для реанимации</t>
        </is>
      </c>
      <c r="E4126" s="14" t="inlineStr">
        <is>
          <t>('дыхательный', 'ивл', 'контур')</t>
        </is>
      </c>
    </row>
    <row r="4127" ht="15" customHeight="1" s="16">
      <c r="A4127" s="14" t="inlineStr">
        <is>
          <t>https://vilmed.ru/catalog/nozhnitsy-travmatologicheskie-kls-martin-germaniya/</t>
        </is>
      </c>
      <c r="B4127" s="14" t="inlineStr">
        <is>
          <t>Ножницы травматологические KLS Martin, Германия</t>
        </is>
      </c>
      <c r="C4127" s="14" t="inlineStr">
        <is>
          <t>Хирургическое оборудование</t>
        </is>
      </c>
      <c r="D4127" s="14" t="inlineStr">
        <is>
          <t>Ножницы KLS Martin, Германия</t>
        </is>
      </c>
      <c r="E4127" s="14" t="inlineStr">
        <is>
          <t>('kls', 'martin', 'германия', 'ножницы', 'травматологический')</t>
        </is>
      </c>
    </row>
    <row r="4128" ht="15" customHeight="1" s="16">
      <c r="A4128" s="14" t="inlineStr">
        <is>
          <t>https://vilmed.ru/catalog/videokamery-endoskopicheskie-eleps-rossiya/</t>
        </is>
      </c>
      <c r="B4128" s="14" t="inlineStr">
        <is>
          <t>Видеокамеры эндоскопические Элепс</t>
        </is>
      </c>
      <c r="C4128" s="14" t="inlineStr">
        <is>
          <t>Эндоскопия</t>
        </is>
      </c>
      <c r="D4128" s="14" t="inlineStr">
        <is>
          <t>Видеокамеры эндоскопические</t>
        </is>
      </c>
      <c r="E4128" s="14" t="inlineStr">
        <is>
          <t>('видеокамера', 'элепс', 'эндоскопический')</t>
        </is>
      </c>
    </row>
    <row r="4129" ht="15" customHeight="1" s="16">
      <c r="A4129" s="14" t="inlineStr">
        <is>
          <t>https://vilmed.ru/catalog/statsionarnye-apparaty-ivl-shveytsariya/</t>
        </is>
      </c>
      <c r="B4129" s="14" t="inlineStr">
        <is>
          <t>Стационарные аппараты ИВЛ, Швейцария</t>
        </is>
      </c>
      <c r="C4129" s="14" t="inlineStr">
        <is>
          <t>Анестезиологическое и реанимационное оборудование</t>
        </is>
      </c>
      <c r="D4129" s="14" t="inlineStr">
        <is>
          <t>Стационарные аппараты ИВЛ</t>
        </is>
      </c>
      <c r="E4129" s="14" t="inlineStr">
        <is>
          <t>('аппарат', 'ивл', 'стационарный', 'швейцария')</t>
        </is>
      </c>
    </row>
    <row r="4130" ht="15" customHeight="1" s="16">
      <c r="A4130" s="14" t="inlineStr">
        <is>
          <t>https://vilmed.ru/catalog/shlifmotory-i-elektropolirovka/</t>
        </is>
      </c>
      <c r="B4130" s="14" t="inlineStr">
        <is>
          <t>Шлифмоторы и электрополировка</t>
        </is>
      </c>
      <c r="C4130" s="14" t="inlineStr">
        <is>
          <t>Стоматология</t>
        </is>
      </c>
      <c r="D4130" s="14" t="inlineStr">
        <is>
          <t>Зуботехническое оборудование</t>
        </is>
      </c>
      <c r="E4130" s="14" t="inlineStr">
        <is>
          <t>('шлифмотор', 'электрополировка')</t>
        </is>
      </c>
    </row>
    <row r="4131" ht="15" customHeight="1" s="16">
      <c r="A4131" s="14" t="inlineStr">
        <is>
          <t>https://vilmed.ru/catalog/atrauman--mazevye-povyazki-sterilnye-germaniya/</t>
        </is>
      </c>
      <c r="B4131" s="14" t="inlineStr">
        <is>
          <t>ATRAUMAN -Мазевые повязки стерильные, Германия</t>
        </is>
      </c>
      <c r="C4131" s="14" t="inlineStr">
        <is>
          <t>Расходные материалы</t>
        </is>
      </c>
      <c r="D4131" s="14" t="inlineStr">
        <is>
          <t>Мазевые повязки</t>
        </is>
      </c>
      <c r="E4131" s="14" t="inlineStr">
        <is>
          <t>('atrauman', 'германия', 'мазевый', 'повязка', 'стерильный')</t>
        </is>
      </c>
    </row>
    <row r="4132" ht="15" customHeight="1" s="16">
      <c r="A4132" s="14" t="inlineStr">
        <is>
          <t>https://vilmed.ru/catalog/meditsinskie-printery/</t>
        </is>
      </c>
      <c r="B4132" s="14" t="inlineStr">
        <is>
          <t>Медицинские принтеры</t>
        </is>
      </c>
      <c r="C4132" s="14" t="inlineStr">
        <is>
          <t>Рентген оборудование</t>
        </is>
      </c>
      <c r="E4132" s="14" t="inlineStr">
        <is>
          <t>('медицинский', 'принтер')</t>
        </is>
      </c>
    </row>
    <row r="4133" ht="15" customHeight="1" s="16">
      <c r="A4133" s="14" t="inlineStr">
        <is>
          <t>https://vilmed.ru/catalog/kanyuli-obshchekhirurgicheskie-vorsma-rossiya/</t>
        </is>
      </c>
      <c r="B4133" s="14" t="inlineStr">
        <is>
          <t>Канюли общехирургические Ворсма, Россия</t>
        </is>
      </c>
      <c r="C4133" s="14" t="inlineStr">
        <is>
          <t>Хирургическое оборудование</t>
        </is>
      </c>
      <c r="D4133" s="14" t="inlineStr">
        <is>
          <t>Троакары, канюли Ворсма, Россия</t>
        </is>
      </c>
      <c r="E4133" s="14" t="inlineStr">
        <is>
          <t>('ворсма', 'канюля', 'общехирургический', 'россия')</t>
        </is>
      </c>
    </row>
    <row r="4134" ht="15" customHeight="1" s="16">
      <c r="A4134" s="14" t="inlineStr">
        <is>
          <t>https://vilmed.ru/catalog/irrigatory-i-zubnye-shchetki/</t>
        </is>
      </c>
      <c r="B4134" s="14" t="inlineStr">
        <is>
          <t>Ирригаторы и зубные щетки</t>
        </is>
      </c>
      <c r="C4134" s="14" t="inlineStr">
        <is>
          <t>Стоматология</t>
        </is>
      </c>
      <c r="D4134" s="14" t="inlineStr">
        <is>
          <t>Профилактика и лечение</t>
        </is>
      </c>
      <c r="E4134" s="14" t="inlineStr">
        <is>
          <t>('зубной', 'ирригатор', 'щётка')</t>
        </is>
      </c>
    </row>
    <row r="4135" ht="15" customHeight="1" s="16">
      <c r="A4135" s="14" t="inlineStr">
        <is>
          <t>https://vilmed.ru/catalog/nabory-kateterov-dlya-tsentralnykh-ven/</t>
        </is>
      </c>
      <c r="B4135" s="14" t="inlineStr">
        <is>
          <t>Наборы катетеров для центральных вен</t>
        </is>
      </c>
      <c r="C4135" s="14" t="inlineStr">
        <is>
          <t>Расходные материалы</t>
        </is>
      </c>
      <c r="D4135" s="14" t="inlineStr">
        <is>
          <t>Расходные материалы для анестезиологии</t>
        </is>
      </c>
      <c r="E4135" s="14" t="inlineStr">
        <is>
          <t>('вено', 'катетер', 'набор', 'центральный')</t>
        </is>
      </c>
    </row>
    <row r="4136" ht="15" customHeight="1" s="16">
      <c r="A4136" s="14" t="inlineStr">
        <is>
          <t>https://vilmed.ru/catalog/elektroepilyatsiya/</t>
        </is>
      </c>
      <c r="B4136" s="14" t="inlineStr">
        <is>
          <t>Аппараты для электроэпиляции</t>
        </is>
      </c>
      <c r="C4136" s="14" t="inlineStr">
        <is>
          <t>Косметология</t>
        </is>
      </c>
      <c r="D4136" s="14" t="inlineStr">
        <is>
          <t>Аппараты для эпиляции</t>
        </is>
      </c>
      <c r="E4136" s="14" t="inlineStr">
        <is>
          <t>('аппарат', 'электроэпиляция')</t>
        </is>
      </c>
    </row>
    <row r="4137" ht="15" customHeight="1" s="16">
      <c r="A4137" s="14" t="inlineStr">
        <is>
          <t>https://vilmed.ru/catalog/stakany-meditsinskie-s-kryshkoy/</t>
        </is>
      </c>
      <c r="B4137" s="14" t="inlineStr">
        <is>
          <t>Стаканы медицинские с крышкой</t>
        </is>
      </c>
      <c r="C4137" s="14" t="inlineStr">
        <is>
          <t>Хирургическое оборудование</t>
        </is>
      </c>
      <c r="D4137" s="14" t="inlineStr">
        <is>
          <t>Стаканы медицинские Россия</t>
        </is>
      </c>
      <c r="E4137" s="14" t="inlineStr">
        <is>
          <t>('крышка', 'медицинский', 'стакан')</t>
        </is>
      </c>
    </row>
    <row r="4138" ht="15" customHeight="1" s="16">
      <c r="A4138" s="14" t="inlineStr">
        <is>
          <t>https://vilmed.ru/catalog/aleksandritovye-lazery/</t>
        </is>
      </c>
      <c r="B4138" s="14" t="inlineStr">
        <is>
          <t>Александритовые лазеры</t>
        </is>
      </c>
      <c r="C4138" s="14" t="inlineStr">
        <is>
          <t>Косметология</t>
        </is>
      </c>
      <c r="D4138" s="14" t="inlineStr">
        <is>
          <t>Профессиональные лазерные эпиляторы</t>
        </is>
      </c>
      <c r="E4138" s="14" t="inlineStr">
        <is>
          <t>('александритовый', 'лазер')</t>
        </is>
      </c>
    </row>
    <row r="4139" ht="15" customHeight="1" s="16">
      <c r="A4139" s="14" t="inlineStr">
        <is>
          <t>https://vilmed.ru/catalog/katetery-perifericheskie-intravenoznye/</t>
        </is>
      </c>
      <c r="B4139" s="14" t="inlineStr">
        <is>
          <t>Катетеры периферические (интравенозные)</t>
        </is>
      </c>
      <c r="C4139" s="14" t="inlineStr">
        <is>
          <t>Расходные материалы</t>
        </is>
      </c>
      <c r="D4139" s="14" t="inlineStr">
        <is>
          <t>Изделия для инфузионной и трансфузионной терапии</t>
        </is>
      </c>
      <c r="E4139" s="14" t="inlineStr">
        <is>
          <t>('интравенозный', 'катетер', 'периферический')</t>
        </is>
      </c>
    </row>
    <row r="4140" ht="15" customHeight="1" s="16">
      <c r="A4140" s="14" t="inlineStr">
        <is>
          <t>https://vilmed.ru/catalog/tazomery-sammar-pakistan/</t>
        </is>
      </c>
      <c r="B4140" s="14" t="inlineStr">
        <is>
          <t>Тазомеры Sammar, Пакистан</t>
        </is>
      </c>
      <c r="C4140" s="14" t="inlineStr">
        <is>
          <t>Хирургическое оборудование</t>
        </is>
      </c>
      <c r="D4140" s="14" t="inlineStr">
        <is>
          <t>Скобы, тазомеры, протезы</t>
        </is>
      </c>
      <c r="E4140" s="14" t="inlineStr">
        <is>
          <t>('sammar', 'пакистан', 'тазомер')</t>
        </is>
      </c>
    </row>
    <row r="4141" ht="15" customHeight="1" s="16">
      <c r="A4141" s="14" t="inlineStr">
        <is>
          <t>https://vilmed.ru/catalog/otoskopy-serii-eurolight-kawe-germaniya/</t>
        </is>
      </c>
      <c r="B4141" s="14" t="inlineStr">
        <is>
          <t>Отоскопы серии EUROLIGHT KaWe</t>
        </is>
      </c>
      <c r="C4141" s="14" t="inlineStr">
        <is>
          <t>ЛОР оборудование, инструменты</t>
        </is>
      </c>
      <c r="D4141" s="14" t="inlineStr">
        <is>
          <t>Отоскопы KaWe</t>
        </is>
      </c>
      <c r="E4141" s="14" t="inlineStr">
        <is>
          <t>('eurolight', 'kawe', 'отоскоп', 'серия')</t>
        </is>
      </c>
    </row>
    <row r="4142" ht="15" customHeight="1" s="16">
      <c r="A4142" s="14" t="inlineStr">
        <is>
          <t>https://vilmed.ru/catalog/introdyusery-kardiologicheskie-dlya-luchevoy-arterii-balton-polsha/</t>
        </is>
      </c>
      <c r="B4142" s="14" t="inlineStr">
        <is>
          <t>Интродьюсеры кардиологические для лучевой артерии, Balton</t>
        </is>
      </c>
      <c r="C4142" s="14" t="inlineStr">
        <is>
          <t>Расходные материалы</t>
        </is>
      </c>
      <c r="D4142" s="14" t="inlineStr">
        <is>
          <t>Интродьюсеры</t>
        </is>
      </c>
      <c r="E4142" s="14" t="inlineStr">
        <is>
          <t>('balton', 'артерия', 'интродьюсер', 'кардиологический', 'лучевой')</t>
        </is>
      </c>
    </row>
    <row r="4143" ht="15" customHeight="1" s="16">
      <c r="A4143" s="14" t="inlineStr">
        <is>
          <t>https://vilmed.ru/catalog/zondy-obshchekhirurgicheskie-surgiwell-pakistan/</t>
        </is>
      </c>
      <c r="B4143" s="14" t="inlineStr">
        <is>
          <t>Зонды общехирургические Surgiwell, Пакистан</t>
        </is>
      </c>
      <c r="C4143" s="14" t="inlineStr">
        <is>
          <t>Хирургическое оборудование</t>
        </is>
      </c>
      <c r="D4143" s="14" t="inlineStr">
        <is>
          <t>Зонды Surgiwell, Пакистан</t>
        </is>
      </c>
      <c r="E4143" s="14" t="inlineStr">
        <is>
          <t>('surgiwell', 'зонд', 'общехирургический', 'пакистан')</t>
        </is>
      </c>
    </row>
    <row r="4144" ht="15" customHeight="1" s="16">
      <c r="A4144" s="14" t="inlineStr">
        <is>
          <t>https://vilmed.ru/catalog/nabory-dlya-domashnego-otbelivaniya/</t>
        </is>
      </c>
      <c r="B4144" s="14" t="inlineStr">
        <is>
          <t>Наборы для домашнего отбеливания</t>
        </is>
      </c>
      <c r="C4144" s="14" t="inlineStr">
        <is>
          <t>Стоматология</t>
        </is>
      </c>
      <c r="D4144" s="14" t="inlineStr">
        <is>
          <t>Отбеливающее оборудование</t>
        </is>
      </c>
      <c r="E4144" s="14" t="inlineStr">
        <is>
          <t>('домашний', 'набор', 'отбеливание')</t>
        </is>
      </c>
    </row>
    <row r="4145" ht="15" customHeight="1" s="16">
      <c r="A4145" s="14" t="inlineStr">
        <is>
          <t>https://vilmed.ru/catalog/igly-khirurgicheskie-dlya-kishechnogo-shva-i-obshivaniya-serii-pd-medicor-vengriya/</t>
        </is>
      </c>
      <c r="B4145" s="14" t="inlineStr">
        <is>
          <t>Иглы хирургические для кишечного шва и обшивания серии PD Medicor, Венгрия</t>
        </is>
      </c>
      <c r="C4145" s="14" t="inlineStr">
        <is>
          <t>Хирургическое оборудование</t>
        </is>
      </c>
      <c r="D4145" s="14" t="inlineStr">
        <is>
          <t>Иглы хирургические для кишечного шва и обшивания</t>
        </is>
      </c>
      <c r="E4145" s="14" t="inlineStr">
        <is>
          <t>('medicor', 'венгрия', 'игла', 'кишечный', 'обшивание', 'серия', 'хирургический', 'шов')</t>
        </is>
      </c>
    </row>
    <row r="4146" ht="15" customHeight="1" s="16">
      <c r="A4146" s="14" t="inlineStr">
        <is>
          <t>https://vilmed.ru/catalog/plastyri-glaznye/</t>
        </is>
      </c>
      <c r="B4146" s="14" t="inlineStr">
        <is>
          <t>Пластыри глазные</t>
        </is>
      </c>
      <c r="C4146" s="14" t="inlineStr">
        <is>
          <t>Офтальмология</t>
        </is>
      </c>
      <c r="E4146" s="14" t="inlineStr">
        <is>
          <t>('глазной', 'пластырь')</t>
        </is>
      </c>
    </row>
    <row r="4147" ht="15" customHeight="1" s="16">
      <c r="A4147" s="14" t="inlineStr">
        <is>
          <t>https://vilmed.ru/catalog/pintsety-dlya-lasik-pto-medtekhnika-rossiya/</t>
        </is>
      </c>
      <c r="B4147" s="14" t="inlineStr">
        <is>
          <t>Пинцеты для LASIK ПТО Медтехника, Россия</t>
        </is>
      </c>
      <c r="C4147" s="14" t="inlineStr">
        <is>
          <t>Хирургическое оборудование</t>
        </is>
      </c>
      <c r="D4147" s="14" t="inlineStr">
        <is>
          <t>Офтальмология ПТО Медтехника, Казань</t>
        </is>
      </c>
      <c r="E4147" s="14" t="inlineStr">
        <is>
          <t>('lasik', 'медтехника', 'пинцет', 'пто', 'россия')</t>
        </is>
      </c>
    </row>
    <row r="4148" ht="15" customHeight="1" s="16">
      <c r="A4148" s="14" t="inlineStr">
        <is>
          <t>https://vilmed.ru/catalog/kyuretki-lozhki-ekstraktory-mmiz-rossiya/</t>
        </is>
      </c>
      <c r="B4148" s="14" t="inlineStr">
        <is>
          <t>Кюретки, ложки, экстракторы ММИЗ, Россия</t>
        </is>
      </c>
      <c r="C4148" s="14" t="inlineStr">
        <is>
          <t>Хирургическое оборудование</t>
        </is>
      </c>
      <c r="D4148" s="14" t="inlineStr">
        <is>
          <t>Кюретки, ложки, экстракторы</t>
        </is>
      </c>
      <c r="E4148" s="14" t="inlineStr">
        <is>
          <t>('кюретка', 'ложка', 'ммиза', 'россия', 'экстрактор')</t>
        </is>
      </c>
    </row>
    <row r="4149" ht="15" customHeight="1" s="16">
      <c r="A4149" s="14" t="inlineStr">
        <is>
          <t>https://vilmed.ru/catalog/trenazhery-artromot-germaniya/</t>
        </is>
      </c>
      <c r="B4149" s="14" t="inlineStr">
        <is>
          <t>Тренажеры ARTROMOT</t>
        </is>
      </c>
      <c r="C4149" s="14" t="inlineStr">
        <is>
          <t>Оборудование для инвалидов</t>
        </is>
      </c>
      <c r="D4149" s="14" t="inlineStr">
        <is>
          <t>Средства для реабилитации</t>
        </is>
      </c>
      <c r="E4149" s="14" t="inlineStr">
        <is>
          <t>('artromot', 'тренажёр')</t>
        </is>
      </c>
    </row>
    <row r="4150" ht="15" customHeight="1" s="16">
      <c r="A4150" s="14" t="inlineStr">
        <is>
          <t>https://vilmed.ru/catalog/shpateli-gistologicheskie-mmiz-rossiya/</t>
        </is>
      </c>
      <c r="B4150" s="14" t="inlineStr">
        <is>
          <t>Шпатели гистологические ММИЗ, Россия</t>
        </is>
      </c>
      <c r="C4150" s="14" t="inlineStr">
        <is>
          <t>Хирургическое оборудование</t>
        </is>
      </c>
      <c r="D4150" s="14" t="inlineStr">
        <is>
          <t>Шпатели, лопатки, пластинки ММИЗ, Россия</t>
        </is>
      </c>
      <c r="E4150" s="14" t="inlineStr">
        <is>
          <t>('гистологический', 'ммиза', 'россия', 'шпатель')</t>
        </is>
      </c>
    </row>
    <row r="4151" ht="15" customHeight="1" s="16">
      <c r="A4151" s="14" t="inlineStr">
        <is>
          <t>https://vilmed.ru/catalog/dmv-terapiya/</t>
        </is>
      </c>
      <c r="B4151" s="14" t="inlineStr">
        <is>
          <t>ДМВ-терапия</t>
        </is>
      </c>
      <c r="C4151" s="14" t="inlineStr">
        <is>
          <t>Физиотерапия</t>
        </is>
      </c>
      <c r="E4151" s="14" t="inlineStr">
        <is>
          <t>('дмв', 'терапия')</t>
        </is>
      </c>
    </row>
    <row r="4152" ht="15" customHeight="1" s="16">
      <c r="A4152" s="14" t="inlineStr">
        <is>
          <t>https://vilmed.ru/catalog/igloderzhateli-obshchekhirurgicheskie-sammar-pakistan/</t>
        </is>
      </c>
      <c r="B4152" s="14" t="inlineStr">
        <is>
          <t>Иглодержатели общехирургические Sammar, Пакистан</t>
        </is>
      </c>
      <c r="C4152" s="14" t="inlineStr">
        <is>
          <t>Хирургическое оборудование</t>
        </is>
      </c>
      <c r="D4152" s="14" t="inlineStr">
        <is>
          <t>Иглодержатели Sammar, Пакистан</t>
        </is>
      </c>
      <c r="E4152" s="14" t="inlineStr">
        <is>
          <t>('sammar', 'иглодержатель', 'общехирургический', 'пакистан')</t>
        </is>
      </c>
    </row>
    <row r="4153" ht="15" customHeight="1" s="16">
      <c r="A4153" s="14" t="inlineStr">
        <is>
          <t>https://vilmed.ru/catalog/proektory-znakov-reichert-ssha/</t>
        </is>
      </c>
      <c r="B4153" s="14" t="inlineStr">
        <is>
          <t>Проекторы знаков Reichert</t>
        </is>
      </c>
      <c r="C4153" s="14" t="inlineStr">
        <is>
          <t>Офтальмология</t>
        </is>
      </c>
      <c r="D4153" s="14" t="inlineStr">
        <is>
          <t>Проекторы знаков</t>
        </is>
      </c>
      <c r="E4153" s="14" t="inlineStr">
        <is>
          <t>('reichert', 'знак', 'проектор')</t>
        </is>
      </c>
    </row>
    <row r="4154" ht="15" customHeight="1" s="16">
      <c r="A4154" s="14" t="inlineStr">
        <is>
          <t>https://vilmed.ru/catalog/nabory-mer/</t>
        </is>
      </c>
      <c r="B4154" s="14" t="inlineStr">
        <is>
          <t>Наборы мер</t>
        </is>
      </c>
      <c r="C4154" s="14" t="inlineStr">
        <is>
          <t>Лабораторное оборудование</t>
        </is>
      </c>
      <c r="E4154" s="14" t="inlineStr">
        <is>
          <t>('мера', 'набор')</t>
        </is>
      </c>
    </row>
    <row r="4155" ht="15" customHeight="1" s="16">
      <c r="A4155" s="14" t="inlineStr">
        <is>
          <t>https://vilmed.ru/catalog/sterilin-mononit-siniy-m-15-40/</t>
        </is>
      </c>
      <c r="B4155" s="14" t="inlineStr">
        <is>
          <t>Стерилин мононить синий М 1,5 (4/0)</t>
        </is>
      </c>
      <c r="C4155" s="14" t="inlineStr">
        <is>
          <t>Шовный материал</t>
        </is>
      </c>
      <c r="D4155" s="14" t="inlineStr">
        <is>
          <t>СТЕРИЛИН Атравматический шовный материал, Россия</t>
        </is>
      </c>
      <c r="E4155" s="14" t="inlineStr">
        <is>
          <t>('мононить', 'синий', 'стерилина')</t>
        </is>
      </c>
    </row>
    <row r="4156" ht="15" customHeight="1" s="16">
      <c r="A4156" s="14" t="inlineStr">
        <is>
          <t>https://vilmed.ru/catalog/besshchetochnye-mikromotory/</t>
        </is>
      </c>
      <c r="B4156" s="14" t="inlineStr">
        <is>
          <t>Бесщеточные микромоторы</t>
        </is>
      </c>
      <c r="C4156" s="14" t="inlineStr">
        <is>
          <t>Стоматология</t>
        </is>
      </c>
      <c r="D4156" s="14" t="inlineStr">
        <is>
          <t>Микромоторы</t>
        </is>
      </c>
      <c r="E4156" s="14" t="inlineStr">
        <is>
          <t>('бесщёточный', 'микромотор')</t>
        </is>
      </c>
    </row>
    <row r="4157" ht="15" customHeight="1" s="16">
      <c r="A4157" s="14" t="inlineStr">
        <is>
          <t>https://vilmed.ru/catalog/lezviya-semnye-vorsma-rossiya/</t>
        </is>
      </c>
      <c r="B4157" s="14" t="inlineStr">
        <is>
          <t>Лезвия съемные Ворсма, Россия</t>
        </is>
      </c>
      <c r="C4157" s="14" t="inlineStr">
        <is>
          <t>Хирургическое оборудование</t>
        </is>
      </c>
      <c r="D4157" s="14" t="inlineStr">
        <is>
          <t>Скальпели, лезвия Ворсма, Россия</t>
        </is>
      </c>
      <c r="E4157" s="14" t="inlineStr">
        <is>
          <t>('ворсма', 'лезвие', 'россия', 'съёмный')</t>
        </is>
      </c>
    </row>
    <row r="4158" ht="15" customHeight="1" s="16">
      <c r="A4158" s="14" t="inlineStr">
        <is>
          <t>https://vilmed.ru/catalog/analizatory-sostava-tela/</t>
        </is>
      </c>
      <c r="B4158" s="14" t="inlineStr">
        <is>
          <t>Анализаторы состава тела</t>
        </is>
      </c>
      <c r="C4158" s="14" t="inlineStr">
        <is>
          <t>Косметология</t>
        </is>
      </c>
      <c r="D4158" s="14" t="inlineStr">
        <is>
          <t>Аппараты для похудения  и борьбы с целлюлитом</t>
        </is>
      </c>
      <c r="E4158" s="14" t="inlineStr">
        <is>
          <t>('анализатор', 'состав', 'тело')</t>
        </is>
      </c>
    </row>
    <row r="4159" ht="15" customHeight="1" s="16">
      <c r="A4159" s="14" t="inlineStr">
        <is>
          <t>https://vilmed.ru/catalog/viziograf/</t>
        </is>
      </c>
      <c r="B4159" s="14" t="inlineStr">
        <is>
          <t>Визиограф</t>
        </is>
      </c>
      <c r="C4159" s="14" t="inlineStr">
        <is>
          <t>Стоматология</t>
        </is>
      </c>
      <c r="D4159" s="14" t="inlineStr">
        <is>
          <t>Рентгенодиагностика</t>
        </is>
      </c>
      <c r="E4159" s="14" t="inlineStr">
        <is>
          <t>('визиограф',)</t>
        </is>
      </c>
    </row>
    <row r="4160" ht="15" customHeight="1" s="16">
      <c r="A4160" s="14" t="inlineStr">
        <is>
          <t>https://vilmed.ru/catalog/rentgenovskaya-plyonka/</t>
        </is>
      </c>
      <c r="B4160" s="14" t="inlineStr">
        <is>
          <t>Рентгеновская плёнка</t>
        </is>
      </c>
      <c r="C4160" s="14" t="inlineStr">
        <is>
          <t>Рентген оборудование</t>
        </is>
      </c>
      <c r="E4160" s="14" t="inlineStr">
        <is>
          <t>('плёнка', 'рентгеновский')</t>
        </is>
      </c>
    </row>
    <row r="4161" ht="15" customHeight="1" s="16">
      <c r="A4161" s="14" t="inlineStr">
        <is>
          <t>https://vilmed.ru/catalog/meditsinskie-krovati/</t>
        </is>
      </c>
      <c r="B4161" s="14" t="inlineStr">
        <is>
          <t>Медицинские кровати, Промет</t>
        </is>
      </c>
      <c r="C4161" s="14" t="inlineStr">
        <is>
          <t>Мебель медицинская</t>
        </is>
      </c>
      <c r="E4161" s="14" t="inlineStr">
        <is>
          <t>('кровать', 'медицинский', 'промёт')</t>
        </is>
      </c>
    </row>
    <row r="4162" ht="15" customHeight="1" s="16">
      <c r="A4162" s="14" t="inlineStr">
        <is>
          <t>https://vilmed.ru/catalog/ekskavatory/</t>
        </is>
      </c>
      <c r="B4162" s="14" t="inlineStr">
        <is>
          <t>Экскаваторы</t>
        </is>
      </c>
      <c r="C4162" s="14" t="inlineStr">
        <is>
          <t>Хирургическое оборудование</t>
        </is>
      </c>
      <c r="D4162" s="14" t="inlineStr">
        <is>
          <t>Прочие хирургические инструменты</t>
        </is>
      </c>
      <c r="E4162" s="14" t="inlineStr">
        <is>
          <t>('экскаватор',)</t>
        </is>
      </c>
    </row>
    <row r="4163" ht="15" customHeight="1" s="16">
      <c r="A4163" s="14" t="inlineStr">
        <is>
          <t>https://vilmed.ru/catalog/lor-zerkala-odnorazovye/</t>
        </is>
      </c>
      <c r="B4163" s="14" t="inlineStr">
        <is>
          <t>ЛОР зеркала одноразовые</t>
        </is>
      </c>
      <c r="C4163" s="14" t="inlineStr">
        <is>
          <t>ЛОР оборудование, инструменты</t>
        </is>
      </c>
      <c r="D4163" s="14" t="inlineStr">
        <is>
          <t>ЛОР инструменты</t>
        </is>
      </c>
      <c r="E4163" s="14" t="inlineStr">
        <is>
          <t>('зеркало', 'лор', 'одноразовый')</t>
        </is>
      </c>
    </row>
    <row r="4164" ht="15" customHeight="1" s="16">
      <c r="A4164" s="14" t="inlineStr">
        <is>
          <t>https://vilmed.ru/catalog/shchiptsy-neyrokhirurgicheskie-vorsma-rossiya/</t>
        </is>
      </c>
      <c r="B4164" s="14" t="inlineStr">
        <is>
          <t>Щипцы нейрохирургические Ворсма, Россия</t>
        </is>
      </c>
      <c r="C4164" s="14" t="inlineStr">
        <is>
          <t>Хирургическое оборудование</t>
        </is>
      </c>
      <c r="D4164" s="14" t="inlineStr">
        <is>
          <t>Конхотомы и щипцы Ворсма, Россия</t>
        </is>
      </c>
      <c r="E4164" s="14" t="inlineStr">
        <is>
          <t>('ворсма', 'нейрохирургический', 'россия', 'щипец')</t>
        </is>
      </c>
    </row>
    <row r="4165" ht="15" customHeight="1" s="16">
      <c r="A4165" s="14" t="inlineStr">
        <is>
          <t>https://vilmed.ru/catalog/laringoskopicheskiy-fibroopticheskiy-nabor-sanalon-heine-germaniya/</t>
        </is>
      </c>
      <c r="B4165" s="14" t="inlineStr">
        <is>
          <t>Ларингоскопический фиброоптический набор SANALON+ Heine</t>
        </is>
      </c>
      <c r="C4165" s="14" t="inlineStr">
        <is>
          <t>Ларингоскопы</t>
        </is>
      </c>
      <c r="D4165" s="14" t="inlineStr">
        <is>
          <t>Наборы ларингоскопов Heine</t>
        </is>
      </c>
      <c r="E4165" s="14" t="inlineStr">
        <is>
          <t>('heine', 'sanalon', 'ларингоскопический', 'набор', 'фиброоптический')</t>
        </is>
      </c>
    </row>
    <row r="4166" ht="15" customHeight="1" s="16">
      <c r="A4166" s="14" t="inlineStr">
        <is>
          <t>https://vilmed.ru/catalog/kusachki-khirurgicheskie-tumbotino-rossiya/</t>
        </is>
      </c>
      <c r="B4166" s="14" t="inlineStr">
        <is>
          <t>Кусачки хирургические Тумботино, Россия</t>
        </is>
      </c>
      <c r="C4166" s="14" t="inlineStr">
        <is>
          <t>Хирургическое оборудование</t>
        </is>
      </c>
      <c r="D4166" s="14" t="inlineStr">
        <is>
          <t>Кусачки и бокорезы Тумботино, Россия</t>
        </is>
      </c>
      <c r="E4166" s="14" t="inlineStr">
        <is>
          <t>('кусачки', 'россия', 'тумботин', 'хирургический')</t>
        </is>
      </c>
    </row>
    <row r="4167" ht="15" customHeight="1" s="16">
      <c r="A4167" s="14" t="inlineStr">
        <is>
          <t>https://vilmed.ru/catalog/oftalmoskopy-drugikh-proizvoditeley/</t>
        </is>
      </c>
      <c r="B4167" s="14" t="inlineStr">
        <is>
          <t>Офтальмоскопы производства Россия и других производителей</t>
        </is>
      </c>
      <c r="C4167" s="14" t="inlineStr">
        <is>
          <t>Офтальмология</t>
        </is>
      </c>
      <c r="D4167" s="14" t="inlineStr">
        <is>
          <t>Офтальмоскопы</t>
        </is>
      </c>
      <c r="E4167" s="14" t="inlineStr">
        <is>
          <t>('другой', 'офтальмоскоп', 'производитель', 'производство', 'россия')</t>
        </is>
      </c>
    </row>
    <row r="4168" ht="15" customHeight="1" s="16">
      <c r="A4168" s="14" t="inlineStr">
        <is>
          <t>https://vilmed.ru/catalog/shpritsy-odnorazovye-zhane-rossiya/</t>
        </is>
      </c>
      <c r="B4168" s="14" t="inlineStr">
        <is>
          <t>Шприцы одноразовые Жане, Россия</t>
        </is>
      </c>
      <c r="C4168" s="14" t="inlineStr">
        <is>
          <t>Расходные материалы</t>
        </is>
      </c>
      <c r="D4168" s="14" t="inlineStr">
        <is>
          <t>Шприцы одноразовые</t>
        </is>
      </c>
      <c r="E4168" s="14" t="inlineStr">
        <is>
          <t>('жан', 'одноразовый', 'россия', 'шприц')</t>
        </is>
      </c>
    </row>
    <row r="4169" ht="15" customHeight="1" s="16">
      <c r="A4169" s="14" t="inlineStr">
        <is>
          <t>https://vilmed.ru/catalog/magnity-oftalmologicheskie-mmiz-rossiya/</t>
        </is>
      </c>
      <c r="B4169" s="14" t="inlineStr">
        <is>
          <t>Магниты офтальмологические ММИЗ, Россия</t>
        </is>
      </c>
      <c r="C4169" s="14" t="inlineStr">
        <is>
          <t>Хирургическое оборудование</t>
        </is>
      </c>
      <c r="D4169" s="14" t="inlineStr">
        <is>
          <t>Штопоры, магниты ММИЗ, Россия</t>
        </is>
      </c>
      <c r="E4169" s="14" t="inlineStr">
        <is>
          <t>('магнит', 'ммиза', 'офтальмологический', 'россия')</t>
        </is>
      </c>
    </row>
    <row r="4170" ht="15" customHeight="1" s="16">
      <c r="A4170" s="14" t="inlineStr">
        <is>
          <t>https://vilmed.ru/catalog/nozhi-otorinalogicheskie-vorsma-rossiya/</t>
        </is>
      </c>
      <c r="B4170" s="14" t="inlineStr">
        <is>
          <t>Ножи оториналогические Ворсма, Россия</t>
        </is>
      </c>
      <c r="C4170" s="14" t="inlineStr">
        <is>
          <t>Хирургическое оборудование</t>
        </is>
      </c>
      <c r="D4170" s="14" t="inlineStr">
        <is>
          <t>Ножи, рашпили, пилы, фасциотомы Ворсма, Россия</t>
        </is>
      </c>
      <c r="E4170" s="14" t="inlineStr">
        <is>
          <t>('ворсма', 'нож', 'оториналогический', 'россия')</t>
        </is>
      </c>
    </row>
    <row r="4171" ht="15" customHeight="1" s="16">
      <c r="A4171" s="14" t="inlineStr">
        <is>
          <t>https://vilmed.ru/catalog/introdyusery/</t>
        </is>
      </c>
      <c r="B4171" s="14" t="inlineStr">
        <is>
          <t>Интродьюсеры</t>
        </is>
      </c>
      <c r="C4171" s="14" t="inlineStr">
        <is>
          <t>Расходные материалы</t>
        </is>
      </c>
      <c r="D4171" s="14" t="inlineStr">
        <is>
          <t>Расходные материалы для анестезиологии</t>
        </is>
      </c>
      <c r="E4171" s="14" t="inlineStr">
        <is>
          <t>('интродьюсер',)</t>
        </is>
      </c>
    </row>
    <row r="4172" ht="15" customHeight="1" s="16">
      <c r="A4172" s="14" t="inlineStr">
        <is>
          <t>https://vilmed.ru/catalog/izmeriteli-oftalmologicheskie-mmiz-rossiya/</t>
        </is>
      </c>
      <c r="B4172" s="14" t="inlineStr">
        <is>
          <t>Измерители офтальмологические ММИЗ, Россия</t>
        </is>
      </c>
      <c r="C4172" s="14" t="inlineStr">
        <is>
          <t>Хирургическое оборудование</t>
        </is>
      </c>
      <c r="D4172" s="14" t="inlineStr">
        <is>
          <t>Измерители ММИЗ, Россия</t>
        </is>
      </c>
      <c r="E4172" s="14" t="inlineStr">
        <is>
          <t>('измеритель', 'ммиза', 'офтальмологический', 'россия')</t>
        </is>
      </c>
    </row>
    <row r="4173" ht="15" customHeight="1" s="16">
      <c r="A4173" s="14" t="inlineStr">
        <is>
          <t>https://vilmed.ru/catalog/profilaktika-i-lechenie/</t>
        </is>
      </c>
      <c r="B4173" s="14" t="inlineStr">
        <is>
          <t>Профилактика и лечение</t>
        </is>
      </c>
      <c r="C4173" s="14" t="inlineStr">
        <is>
          <t>Стоматология</t>
        </is>
      </c>
      <c r="E4173" s="14" t="inlineStr">
        <is>
          <t>('лечение', 'профилактика')</t>
        </is>
      </c>
    </row>
    <row r="4174" ht="15" customHeight="1" s="16">
      <c r="A4174" s="14" t="inlineStr">
        <is>
          <t>https://vilmed.ru/catalog/cosmopor-e---samokleyushchayasya-posleoperatsionnaya-povyazka-sterilnaya-germaniya/</t>
        </is>
      </c>
      <c r="B4174" s="14" t="inlineStr">
        <is>
          <t>COSMOPOR E - Самоклеющаяся послеоперационная повязка стерильная, Германия</t>
        </is>
      </c>
      <c r="C4174" s="14" t="inlineStr">
        <is>
          <t>Расходные материалы</t>
        </is>
      </c>
      <c r="D4174" s="14" t="inlineStr">
        <is>
          <t>Самоклеющиеся повязки</t>
        </is>
      </c>
      <c r="E4174" s="14" t="inlineStr">
        <is>
          <t>('cosmopor', 'германия', 'повязка', 'послеоперационный', 'самоклеющийся', 'стерильный')</t>
        </is>
      </c>
    </row>
    <row r="4175" ht="15" customHeight="1" s="16">
      <c r="A4175" s="14" t="inlineStr">
        <is>
          <t>https://vilmed.ru/catalog/obshchaya-hirurgiya-surgicon-pakistan/</t>
        </is>
      </c>
      <c r="B4175" s="14" t="inlineStr">
        <is>
          <t>Общая хирургия (Surgicon, Пакистан)</t>
        </is>
      </c>
      <c r="C4175" s="14" t="inlineStr">
        <is>
          <t>Хирургическое оборудование</t>
        </is>
      </c>
      <c r="D4175" s="14" t="inlineStr">
        <is>
          <t>Инструменты хирургические Surgicon, Пакистан</t>
        </is>
      </c>
      <c r="E4175" s="14" t="inlineStr">
        <is>
          <t>('surgicon', 'общий', 'пакистан', 'хирургия')</t>
        </is>
      </c>
    </row>
    <row r="4176" ht="15" customHeight="1" s="16">
      <c r="A4176" s="14" t="inlineStr">
        <is>
          <t>https://vilmed.ru/catalog/professionalnye-apparaty-fotoepilyatsii/</t>
        </is>
      </c>
      <c r="B4176" s="14" t="inlineStr">
        <is>
          <t>Профессиональные аппараты фотоэпиляции</t>
        </is>
      </c>
      <c r="C4176" s="14" t="inlineStr">
        <is>
          <t>Косметология</t>
        </is>
      </c>
      <c r="D4176" s="14" t="inlineStr">
        <is>
          <t>Аппараты для фотоэпиляции</t>
        </is>
      </c>
      <c r="E4176" s="14" t="inlineStr">
        <is>
          <t>('аппарат', 'профессиональный', 'фотоэпиляция')</t>
        </is>
      </c>
    </row>
    <row r="4177" ht="15" customHeight="1" s="16">
      <c r="A4177" s="14" t="inlineStr">
        <is>
          <t>https://vilmed.ru/catalog/ekstraktory-surgicon-pakistan/</t>
        </is>
      </c>
      <c r="B4177" s="14" t="inlineStr">
        <is>
          <t>Экстракторы Surgicon, Пакистан</t>
        </is>
      </c>
      <c r="C4177" s="14" t="inlineStr">
        <is>
          <t>Хирургическое оборудование</t>
        </is>
      </c>
      <c r="D4177" s="14" t="inlineStr">
        <is>
          <t>Кюретки, ложки, экстракторы Surgicon, Пакистан</t>
        </is>
      </c>
      <c r="E4177" s="14" t="inlineStr">
        <is>
          <t>('surgicon', 'пакистан', 'экстрактор')</t>
        </is>
      </c>
    </row>
    <row r="4178" ht="15" customHeight="1" s="16">
      <c r="A4178" s="14" t="inlineStr">
        <is>
          <t>https://vilmed.ru/catalog/rukoyatka-dlya-radiosurg-2200-i-drugikh-radiokhirurgicheskikh-apparatov/</t>
        </is>
      </c>
      <c r="B4178" s="14" t="inlineStr">
        <is>
          <t>Рукоятки для RadioSURG 2200 и других радиохирургических аппаратов</t>
        </is>
      </c>
      <c r="C4178" s="14" t="inlineStr">
        <is>
          <t>Хирургическое оборудование</t>
        </is>
      </c>
      <c r="D4178" s="14" t="inlineStr">
        <is>
          <t>Дополнительное оборудование к аппарату radioSURG 2200</t>
        </is>
      </c>
      <c r="E4178" s="14" t="inlineStr">
        <is>
          <t>('2200', 'radiosurg', 'аппарат', 'другой', 'радиохирургический', 'рукоятка')</t>
        </is>
      </c>
    </row>
    <row r="4179" ht="15" customHeight="1" s="16">
      <c r="A4179" s="14" t="inlineStr">
        <is>
          <t>https://vilmed.ru/catalog/ranorasshiriteli-ginekologicheskie/</t>
        </is>
      </c>
      <c r="B4179" s="14" t="inlineStr">
        <is>
          <t>Ранорасширители гинекологические</t>
        </is>
      </c>
      <c r="C4179" s="14" t="inlineStr">
        <is>
          <t>Гинекология</t>
        </is>
      </c>
      <c r="D4179" s="14" t="inlineStr">
        <is>
          <t>Гинекологические инструменты</t>
        </is>
      </c>
      <c r="E4179" s="14" t="inlineStr">
        <is>
          <t>('гинекологический', 'ранорасширитель')</t>
        </is>
      </c>
    </row>
    <row r="4180" ht="15" customHeight="1" s="16">
      <c r="A4180" s="14" t="inlineStr">
        <is>
          <t>https://vilmed.ru/catalog/stress-sistemy/</t>
        </is>
      </c>
      <c r="B4180" s="14" t="inlineStr">
        <is>
          <t>Стресс-системы</t>
        </is>
      </c>
      <c r="C4180" s="14" t="inlineStr">
        <is>
          <t>Функциональная диагностика</t>
        </is>
      </c>
      <c r="D4180" s="14" t="inlineStr">
        <is>
          <t>Стресс-тест системы Schiller, Швейцария</t>
        </is>
      </c>
      <c r="E4180" s="14" t="inlineStr">
        <is>
          <t>('система', 'стресс')</t>
        </is>
      </c>
    </row>
    <row r="4181" ht="15" customHeight="1" s="16">
      <c r="A4181" s="14" t="inlineStr">
        <is>
          <t>https://vilmed.ru/catalog/elektronnyy-rostomer/</t>
        </is>
      </c>
      <c r="B4181" s="14" t="inlineStr">
        <is>
          <t>Электронный ростомер</t>
        </is>
      </c>
      <c r="C4181" s="14" t="inlineStr">
        <is>
          <t>Функциональная диагностика</t>
        </is>
      </c>
      <c r="D4181" s="14" t="inlineStr">
        <is>
          <t>Ростомеры</t>
        </is>
      </c>
      <c r="E4181" s="14" t="inlineStr">
        <is>
          <t>('ростомер', 'электронный')</t>
        </is>
      </c>
    </row>
    <row r="4182" ht="15" customHeight="1" s="16">
      <c r="A4182" s="14" t="inlineStr">
        <is>
          <t>https://vilmed.ru/catalog/vesy-seca-germaniya/</t>
        </is>
      </c>
      <c r="B4182" s="14" t="inlineStr">
        <is>
          <t>Весы  SECA, Германия</t>
        </is>
      </c>
      <c r="C4182" s="14" t="inlineStr">
        <is>
          <t>Функциональная диагностика</t>
        </is>
      </c>
      <c r="D4182" s="14" t="inlineStr">
        <is>
          <t>Весы медицинские</t>
        </is>
      </c>
      <c r="E4182" s="14" t="inlineStr">
        <is>
          <t>('seca', 'весы', 'германия')</t>
        </is>
      </c>
    </row>
    <row r="4183" ht="15" customHeight="1" s="16">
      <c r="A4183" s="14" t="inlineStr">
        <is>
          <t>https://vilmed.ru/catalog/s-aktivatorom-svertyvaniya/</t>
        </is>
      </c>
      <c r="B4183" s="14" t="inlineStr">
        <is>
          <t>С активатором свертывания</t>
        </is>
      </c>
      <c r="C4183" s="14" t="inlineStr">
        <is>
          <t>Лабораторное оборудование</t>
        </is>
      </c>
      <c r="D4183" s="14" t="inlineStr">
        <is>
          <t>Пробирки для исследования сыворотки</t>
        </is>
      </c>
      <c r="E4183" s="14" t="inlineStr">
        <is>
          <t>('активатор', 'свёртывание')</t>
        </is>
      </c>
    </row>
    <row r="4184" ht="15" customHeight="1" s="16">
      <c r="A4184" s="14" t="inlineStr">
        <is>
          <t>https://vilmed.ru/catalog/stomatologicheskie-frezernye-stanki/</t>
        </is>
      </c>
      <c r="B4184" s="14" t="inlineStr">
        <is>
          <t>Фрезерные станки (аппараты)</t>
        </is>
      </c>
      <c r="C4184" s="14" t="inlineStr">
        <is>
          <t>Стоматология</t>
        </is>
      </c>
      <c r="D4184" s="14" t="inlineStr">
        <is>
          <t>Системы CAD/CAM</t>
        </is>
      </c>
      <c r="E4184" s="14" t="inlineStr">
        <is>
          <t>('аппарат', 'станок', 'фрезерный')</t>
        </is>
      </c>
    </row>
    <row r="4185" ht="15" customHeight="1" s="16">
      <c r="A4185" s="14" t="inlineStr">
        <is>
          <t>https://vilmed.ru/catalog/videokamera-endoskopicheskaya-evk-elyeps/</t>
        </is>
      </c>
      <c r="B4185" s="14" t="inlineStr">
        <is>
          <t>Видеокамера эндоскопическая ЭВК «ЭЛЕПС»</t>
        </is>
      </c>
      <c r="C4185" s="14" t="inlineStr">
        <is>
          <t>Эндоскопия</t>
        </is>
      </c>
      <c r="D4185" s="14" t="inlineStr">
        <is>
          <t>Эндоскопическое оборудование Элепс</t>
        </is>
      </c>
      <c r="E4185" s="14" t="inlineStr">
        <is>
          <t>('видеокамера', 'эвк', 'элепс', 'эндоскопический')</t>
        </is>
      </c>
    </row>
    <row r="4186" ht="15" customHeight="1" s="16">
      <c r="A4186" s="14" t="inlineStr">
        <is>
          <t>https://vilmed.ru/catalog/zondy-obshchekhirurgicheskie-sammar-pakistan/</t>
        </is>
      </c>
      <c r="B4186" s="14" t="inlineStr">
        <is>
          <t>Зонды общехирургические Sammar, Пакистан</t>
        </is>
      </c>
      <c r="C4186" s="14" t="inlineStr">
        <is>
          <t>Хирургическое оборудование</t>
        </is>
      </c>
      <c r="D4186" s="14" t="inlineStr">
        <is>
          <t>Зонды Sammar, Пакистан</t>
        </is>
      </c>
      <c r="E4186" s="14" t="inlineStr">
        <is>
          <t>('sammar', 'зонд', 'общехирургический', 'пакистан')</t>
        </is>
      </c>
    </row>
    <row r="4187" ht="15" customHeight="1" s="16">
      <c r="A4187" s="14" t="inlineStr">
        <is>
          <t>https://vilmed.ru/catalog/nozhi-ginekologicheskie/</t>
        </is>
      </c>
      <c r="B4187" s="14" t="inlineStr">
        <is>
          <t>Ножи гинекологические</t>
        </is>
      </c>
      <c r="C4187" s="14" t="inlineStr">
        <is>
          <t>Гинекология</t>
        </is>
      </c>
      <c r="D4187" s="14" t="inlineStr">
        <is>
          <t>Гинекологические инструменты</t>
        </is>
      </c>
      <c r="E4187" s="14" t="inlineStr">
        <is>
          <t>('гинекологический', 'нож')</t>
        </is>
      </c>
    </row>
    <row r="4188" ht="15" customHeight="1" s="16">
      <c r="A4188" s="14" t="inlineStr">
        <is>
          <t>https://vilmed.ru/catalog/nozhi-oftalmologicheskie-kls-martin-germaniya/</t>
        </is>
      </c>
      <c r="B4188" s="14" t="inlineStr">
        <is>
          <t>Ножи офтальмологические KLS Martin, Германия</t>
        </is>
      </c>
      <c r="C4188" s="14" t="inlineStr">
        <is>
          <t>Хирургическое оборудование</t>
        </is>
      </c>
      <c r="D4188" s="14" t="inlineStr">
        <is>
          <t>Ножи, пилы KLS Martin, Германия</t>
        </is>
      </c>
      <c r="E4188" s="14" t="inlineStr">
        <is>
          <t>('kls', 'martin', 'германия', 'нож', 'офтальмологический')</t>
        </is>
      </c>
    </row>
    <row r="4189" ht="15" customHeight="1" s="16">
      <c r="A4189" s="14" t="inlineStr">
        <is>
          <t>https://vilmed.ru/catalog/probirki-dlya-krovi/</t>
        </is>
      </c>
      <c r="B4189" s="14" t="inlineStr">
        <is>
          <t>Пробирки для крови</t>
        </is>
      </c>
      <c r="C4189" s="14" t="inlineStr">
        <is>
          <t>Лабораторное оборудование</t>
        </is>
      </c>
      <c r="D4189" s="14" t="inlineStr">
        <is>
          <t>Расходные материалы для лаборатории</t>
        </is>
      </c>
      <c r="E4189" s="14" t="inlineStr">
        <is>
          <t>('кровь', 'пробирка')</t>
        </is>
      </c>
    </row>
    <row r="4190" ht="15" customHeight="1" s="16">
      <c r="A4190" s="14" t="inlineStr">
        <is>
          <t>https://vilmed.ru/catalog/stratafix-spiral-pga-pcl-0/</t>
        </is>
      </c>
      <c r="B4190" s="14" t="inlineStr">
        <is>
          <t>STRATAFIX SPIRAL PGA-PCL 0</t>
        </is>
      </c>
      <c r="C4190" s="14" t="inlineStr">
        <is>
          <t>Шовный материал</t>
        </is>
      </c>
      <c r="D4190" s="14" t="inlineStr">
        <is>
          <t>STRATAFIX SPIRAL PGA-PCL Шовный материал Ethicon Бельгия, США</t>
        </is>
      </c>
      <c r="E4190" s="14" t="inlineStr">
        <is>
          <t>('pcl', 'pga', 'spiral', 'stratafix')</t>
        </is>
      </c>
    </row>
    <row r="4191" ht="15" customHeight="1" s="16">
      <c r="A4191" s="14" t="inlineStr">
        <is>
          <t>https://vilmed.ru/catalog/stulchiki-dlya-detey-s-dtsp/</t>
        </is>
      </c>
      <c r="B4191" s="14" t="inlineStr">
        <is>
          <t>Стульчики для детей с ДЦП</t>
        </is>
      </c>
      <c r="C4191" s="14" t="inlineStr">
        <is>
          <t>Оборудование для инвалидов</t>
        </is>
      </c>
      <c r="D4191" s="14" t="inlineStr">
        <is>
          <t>Реабилитационное оборудование для детей с ДЦП</t>
        </is>
      </c>
      <c r="E4191" s="14" t="inlineStr">
        <is>
          <t>('дцп', 'ребёнок', 'стульчик')</t>
        </is>
      </c>
    </row>
    <row r="4192" ht="15" customHeight="1" s="16">
      <c r="A4192" s="14" t="inlineStr">
        <is>
          <t>https://vilmed.ru/catalog/kanyuli-sterilnye/</t>
        </is>
      </c>
      <c r="B4192" s="14" t="inlineStr">
        <is>
          <t>Канюли стерильные</t>
        </is>
      </c>
      <c r="C4192" s="14" t="inlineStr">
        <is>
          <t>Расходные материалы</t>
        </is>
      </c>
      <c r="D4192" s="14" t="inlineStr">
        <is>
          <t>Расходные материалы для офтальмологии</t>
        </is>
      </c>
      <c r="E4192" s="14" t="inlineStr">
        <is>
          <t>('канюля', 'стерильный')</t>
        </is>
      </c>
    </row>
    <row r="4193" ht="15" customHeight="1" s="16">
      <c r="A4193" s="14" t="inlineStr">
        <is>
          <t>https://vilmed.ru/catalog/tegaderm--pad-prozrachnaya-povyazka-s-absorbiruyushchey-prokladkoy-ovalnoy-formy-3m-ssha/</t>
        </is>
      </c>
      <c r="B4193" s="14" t="inlineStr">
        <is>
          <t>TEGADERM + PAD прозрачная повязка с абсорбирующей прокладкой, овальной формы 3М, США</t>
        </is>
      </c>
      <c r="C4193" s="14" t="inlineStr">
        <is>
          <t>Расходные материалы</t>
        </is>
      </c>
      <c r="D4193" s="14" t="inlineStr">
        <is>
          <t>Сорбционные повязки и наклейки</t>
        </is>
      </c>
      <c r="E4193" s="14" t="inlineStr">
        <is>
          <t>('pad', 'tegaderm', 'абсорбировать', 'овальный', 'повязка', 'прозрачный', 'прокладка', 'сша', 'форма')</t>
        </is>
      </c>
    </row>
    <row r="4194" ht="15" customHeight="1" s="16">
      <c r="A4194" s="14" t="inlineStr">
        <is>
          <t>https://vilmed.ru/catalog/raskhodnye-materialy-dlya-kometologii/</t>
        </is>
      </c>
      <c r="B4194" s="14" t="inlineStr">
        <is>
          <t>Расходные материалы для косметологии</t>
        </is>
      </c>
      <c r="C4194" s="14" t="inlineStr">
        <is>
          <t>Косметология</t>
        </is>
      </c>
      <c r="E4194" s="14" t="inlineStr">
        <is>
          <t>('косметология', 'материал', 'расходный')</t>
        </is>
      </c>
    </row>
    <row r="4195" ht="15" customHeight="1" s="16">
      <c r="A4195" s="14" t="inlineStr">
        <is>
          <t>https://vilmed.ru/catalog/lor-kombayny-serii-intra-dantschke-germaniya/</t>
        </is>
      </c>
      <c r="B4195" s="14" t="inlineStr">
        <is>
          <t>ЛОР-комбайны серии Intra Dantschke</t>
        </is>
      </c>
      <c r="C4195" s="14" t="inlineStr">
        <is>
          <t>ЛОР оборудование, инструменты</t>
        </is>
      </c>
      <c r="D4195" s="14" t="inlineStr">
        <is>
          <t>ЛОР-комбайны Dantschke</t>
        </is>
      </c>
      <c r="E4195" s="14" t="inlineStr">
        <is>
          <t>('dantschke', 'intra', 'комбайн', 'лор', 'серия')</t>
        </is>
      </c>
    </row>
    <row r="4196" ht="15" customHeight="1" s="16">
      <c r="A4196" s="14" t="inlineStr">
        <is>
          <t>https://vilmed.ru/catalog/laringoskopy-lampochnye-medplant-rossiya/</t>
        </is>
      </c>
      <c r="B4196" s="14" t="inlineStr">
        <is>
          <t>Ларингоскопы лампочные Медплант</t>
        </is>
      </c>
      <c r="C4196" s="14" t="inlineStr">
        <is>
          <t>Ларингоскопы</t>
        </is>
      </c>
      <c r="D4196" s="14" t="inlineStr">
        <is>
          <t>Ларингоскопы Медплант</t>
        </is>
      </c>
      <c r="E4196" s="14" t="inlineStr">
        <is>
          <t>('лампочный', 'ларингоскоп', 'медплант')</t>
        </is>
      </c>
    </row>
    <row r="4197" ht="15" customHeight="1" s="16">
      <c r="A4197" s="14" t="inlineStr">
        <is>
          <t>https://vilmed.ru/catalog/troakary-surgicon-pakistan/</t>
        </is>
      </c>
      <c r="B4197" s="14" t="inlineStr">
        <is>
          <t>Троакары Surgicon, Пакистан</t>
        </is>
      </c>
      <c r="C4197" s="14" t="inlineStr">
        <is>
          <t>Хирургическое оборудование</t>
        </is>
      </c>
      <c r="D4197" s="14" t="inlineStr">
        <is>
          <t>Троакары, канюли Surgicon, Пакистан</t>
        </is>
      </c>
      <c r="E4197" s="14" t="inlineStr">
        <is>
          <t>('surgicon', 'пакистан', 'троакар')</t>
        </is>
      </c>
    </row>
    <row r="4198" ht="15" customHeight="1" s="16">
      <c r="A4198" s="14" t="inlineStr">
        <is>
          <t>https://vilmed.ru/catalog/dopplerovskie-datchiki-samsung-medison-yuzhnaya-koreya/</t>
        </is>
      </c>
      <c r="B4198" s="14" t="inlineStr">
        <is>
          <t>Допплеровские датчики Samsung Medison</t>
        </is>
      </c>
      <c r="C4198" s="14" t="inlineStr">
        <is>
          <t>УЗИ сканеры</t>
        </is>
      </c>
      <c r="D4198" s="14" t="inlineStr">
        <is>
          <t>Датчики к УЗИ сканерам Samsung Medison</t>
        </is>
      </c>
      <c r="E4198" s="14" t="inlineStr">
        <is>
          <t>('medison', 'samsung', 'датчик', 'допплеровский')</t>
        </is>
      </c>
    </row>
    <row r="4199" ht="15" customHeight="1" s="16">
      <c r="A4199" s="14" t="inlineStr">
        <is>
          <t>https://vilmed.ru/catalog/begovye-dorozhki-oxygen-ssha/</t>
        </is>
      </c>
      <c r="B4199" s="14" t="inlineStr">
        <is>
          <t>Беговые дорожки OXYGEN</t>
        </is>
      </c>
      <c r="C4199" s="14" t="inlineStr">
        <is>
          <t>Реабилитационное оборудование</t>
        </is>
      </c>
      <c r="D4199" s="14" t="inlineStr">
        <is>
          <t>Беговые дорожки</t>
        </is>
      </c>
      <c r="E4199" s="14" t="inlineStr">
        <is>
          <t>('oxygen', 'беговой', 'дорожка')</t>
        </is>
      </c>
    </row>
    <row r="4200" ht="15" customHeight="1" s="16">
      <c r="A4200" s="14" t="inlineStr">
        <is>
          <t>https://vilmed.ru/catalog/shovnyy-material-myersilyen-20/</t>
        </is>
      </c>
      <c r="B4200" s="14" t="inlineStr">
        <is>
          <t>Шовный материал МЕРСИЛЕН 2/0</t>
        </is>
      </c>
      <c r="C4200" s="14" t="inlineStr">
        <is>
          <t>Шовный материал</t>
        </is>
      </c>
      <c r="D4200" s="14" t="inlineStr">
        <is>
          <t>МЕРСИЛЕН Шовный материал, Ethicon</t>
        </is>
      </c>
      <c r="E4200" s="14" t="inlineStr">
        <is>
          <t>('материал', 'мерсилен', 'шовный')</t>
        </is>
      </c>
    </row>
    <row r="4201" ht="15" customHeight="1" s="16">
      <c r="A4201" s="14" t="inlineStr">
        <is>
          <t>https://vilmed.ru/catalog/instrumenty-stomatologicheskie-fabrirossiya/</t>
        </is>
      </c>
      <c r="B4201" s="14" t="inlineStr">
        <is>
          <t>Инструменты стоматологические FABRI</t>
        </is>
      </c>
      <c r="C4201" s="14" t="inlineStr">
        <is>
          <t>Стоматология</t>
        </is>
      </c>
      <c r="D4201" s="14" t="inlineStr">
        <is>
          <t>Стоматологические инструменты</t>
        </is>
      </c>
      <c r="E4201" s="14" t="inlineStr">
        <is>
          <t>('fabri', 'инструмент', 'стоматологический')</t>
        </is>
      </c>
    </row>
    <row r="4202" ht="15" customHeight="1" s="16">
      <c r="A4202" s="14" t="inlineStr">
        <is>
          <t>https://vilmed.ru/catalog/kapron-atravmaticheskiy-shovnyy-material-rossiya/</t>
        </is>
      </c>
      <c r="B4202" s="14" t="inlineStr">
        <is>
          <t>КАПРОН Атравматический шовный материал, Россия</t>
        </is>
      </c>
      <c r="C4202" s="14" t="inlineStr">
        <is>
          <t>Шовный материал</t>
        </is>
      </c>
      <c r="D4202" s="14" t="inlineStr">
        <is>
          <t>Шовный материал Политехмед</t>
        </is>
      </c>
      <c r="E4202" s="14" t="inlineStr">
        <is>
          <t>('атравматический', 'капрон', 'материал', 'россия', 'шовный')</t>
        </is>
      </c>
    </row>
    <row r="4203" ht="15" customHeight="1" s="16">
      <c r="A4203" s="14" t="inlineStr">
        <is>
          <t>https://vilmed.ru/catalog/tonometry-microlife-serii-bp/</t>
        </is>
      </c>
      <c r="B4203" s="14" t="inlineStr">
        <is>
          <t>Тонометры Microlife серии BP</t>
        </is>
      </c>
      <c r="C4203" s="14" t="inlineStr">
        <is>
          <t>Функциональная диагностика</t>
        </is>
      </c>
      <c r="D4203" s="14" t="inlineStr">
        <is>
          <t>Тонометры Microlife, Швейцария</t>
        </is>
      </c>
      <c r="E4203" s="14" t="inlineStr">
        <is>
          <t>('microlife', 'серия', 'тонометр')</t>
        </is>
      </c>
    </row>
    <row r="4204" ht="15" customHeight="1" s="16">
      <c r="A4204" s="14" t="inlineStr">
        <is>
          <t>https://vilmed.ru/catalog/stratafix-spiral-pdo-1/</t>
        </is>
      </c>
      <c r="B4204" s="14" t="inlineStr">
        <is>
          <t>STRATAFIX SPIRAL PDO 1</t>
        </is>
      </c>
      <c r="C4204" s="14" t="inlineStr">
        <is>
          <t>Шовный материал</t>
        </is>
      </c>
      <c r="D4204" s="14" t="inlineStr">
        <is>
          <t>STRATAFIX SPIRAL PDO Шовный материал Ethicon Бельгия, США</t>
        </is>
      </c>
      <c r="E4204" s="14" t="inlineStr">
        <is>
          <t>('pdo', 'spiral', 'stratafix')</t>
        </is>
      </c>
    </row>
    <row r="4205" ht="15" customHeight="1" s="16">
      <c r="A4205" s="14" t="inlineStr">
        <is>
          <t>https://vilmed.ru/catalog/stratafix-spiral-pdo-0/</t>
        </is>
      </c>
      <c r="B4205" s="14" t="inlineStr">
        <is>
          <t>STRATAFIX SPIRAL PDO 0</t>
        </is>
      </c>
      <c r="C4205" s="14" t="inlineStr">
        <is>
          <t>Шовный материал</t>
        </is>
      </c>
      <c r="D4205" s="14" t="inlineStr">
        <is>
          <t>STRATAFIX SPIRAL PDO Шовный материал Ethicon Бельгия, США</t>
        </is>
      </c>
      <c r="E4205" s="14" t="inlineStr">
        <is>
          <t>('pdo', 'spiral', 'stratafix')</t>
        </is>
      </c>
    </row>
    <row r="4206" ht="15" customHeight="1" s="16">
      <c r="A4206" s="14" t="inlineStr">
        <is>
          <t>https://vilmed.ru/catalog/shpateli-fabri/</t>
        </is>
      </c>
      <c r="B4206" s="14" t="inlineStr">
        <is>
          <t>Шпатели для керамики и воска Fabri, Россия</t>
        </is>
      </c>
      <c r="C4206" s="14" t="inlineStr">
        <is>
          <t>Хирургическое оборудование</t>
        </is>
      </c>
      <c r="D4206" s="14" t="inlineStr">
        <is>
          <t>Шпатели Fabri, Россия</t>
        </is>
      </c>
      <c r="E4206" s="14" t="inlineStr">
        <is>
          <t>('fabri', 'воск', 'керамика', 'россия', 'шпатель')</t>
        </is>
      </c>
    </row>
    <row r="4207" ht="15" customHeight="1" s="16">
      <c r="A4207" s="14" t="inlineStr">
        <is>
          <t>https://vilmed.ru/catalog/obshchaya-khirurgiya-sammar-pakistan/</t>
        </is>
      </c>
      <c r="B4207" s="14" t="inlineStr">
        <is>
          <t>Общая хирургия Sammar, Пакистан</t>
        </is>
      </c>
      <c r="C4207" s="14" t="inlineStr">
        <is>
          <t>Хирургическое оборудование</t>
        </is>
      </c>
      <c r="D4207" s="14" t="inlineStr">
        <is>
          <t>Инструменты хирургические Sammar, Пакистан</t>
        </is>
      </c>
      <c r="E4207" s="14" t="inlineStr">
        <is>
          <t>('sammar', 'общий', 'пакистан', 'хирургия')</t>
        </is>
      </c>
    </row>
    <row r="4208" ht="15" customHeight="1" s="16">
      <c r="A4208" s="14" t="inlineStr">
        <is>
          <t>https://vilmed.ru/catalog/buzhi-uretralnye/</t>
        </is>
      </c>
      <c r="B4208" s="14" t="inlineStr">
        <is>
          <t>Бужи уретральные</t>
        </is>
      </c>
      <c r="C4208" s="14" t="inlineStr">
        <is>
          <t>Урология</t>
        </is>
      </c>
      <c r="E4208" s="14" t="inlineStr">
        <is>
          <t>('буж', 'уретральный')</t>
        </is>
      </c>
    </row>
    <row r="4209" ht="15" customHeight="1" s="16">
      <c r="A4209" s="14" t="inlineStr">
        <is>
          <t>https://vilmed.ru/catalog/odnorazovye-meditsinskie-perchatki-nitrilovye-/</t>
        </is>
      </c>
      <c r="B4209" s="14" t="inlineStr">
        <is>
          <t>Одноразовые медицинские перчатки нитриловые</t>
        </is>
      </c>
      <c r="C4209" s="14" t="inlineStr">
        <is>
          <t>Перчатки медицинские</t>
        </is>
      </c>
      <c r="E4209" s="14" t="inlineStr">
        <is>
          <t>('медицинский', 'нитриловый', 'одноразовый', 'перчатка')</t>
        </is>
      </c>
    </row>
    <row r="4210" ht="15" customHeight="1" s="16">
      <c r="A4210" s="14" t="inlineStr">
        <is>
          <t>https://vilmed.ru/catalog/monitory-pentax-yaponiya/</t>
        </is>
      </c>
      <c r="B4210" s="14" t="inlineStr">
        <is>
          <t>Мониторы Pentax</t>
        </is>
      </c>
      <c r="C4210" s="14" t="inlineStr">
        <is>
          <t>Эндоскопия</t>
        </is>
      </c>
      <c r="D4210" s="14" t="inlineStr">
        <is>
          <t>Эндоскопы Pentax</t>
        </is>
      </c>
      <c r="E4210" s="14" t="inlineStr">
        <is>
          <t>('pentax', 'монитор')</t>
        </is>
      </c>
    </row>
    <row r="4211" ht="15" customHeight="1" s="16">
      <c r="A4211" s="14" t="inlineStr">
        <is>
          <t>https://vilmed.ru/catalog/ustroystva-dlya-obeskrovlivaniya-konechnostey-ri-clip-komprimeter-riester-germaniya/</t>
        </is>
      </c>
      <c r="B4211" s="14" t="inlineStr">
        <is>
          <t>Устройства для обескровливания конечностей ri-clip, komprimeter Riester</t>
        </is>
      </c>
      <c r="C4211" s="14" t="inlineStr">
        <is>
          <t>Расходные материалы</t>
        </is>
      </c>
      <c r="D4211" s="14" t="inlineStr">
        <is>
          <t>Изделия для инфузионной и трансфузионной терапии</t>
        </is>
      </c>
      <c r="E4211" s="14" t="inlineStr">
        <is>
          <t>('clip', 'komprimeter', 'riester', 'конечность', 'обескровливание', 'устройство')</t>
        </is>
      </c>
    </row>
    <row r="4212" ht="15" customHeight="1" s="16">
      <c r="A4212" s="14" t="inlineStr">
        <is>
          <t>https://vilmed.ru/catalog/kryuchki-plastinchatye-vorsma-rossiya/</t>
        </is>
      </c>
      <c r="B4212" s="14" t="inlineStr">
        <is>
          <t>Крючки пластинчатые Ворсма, Россия</t>
        </is>
      </c>
      <c r="C4212" s="14" t="inlineStr">
        <is>
          <t>Хирургическое оборудование</t>
        </is>
      </c>
      <c r="D4212" s="14" t="inlineStr">
        <is>
          <t>Крючки и наконечники Ворсма, Россия</t>
        </is>
      </c>
      <c r="E4212" s="14" t="inlineStr">
        <is>
          <t>('ворсма', 'крючок', 'пластинчатый', 'россия')</t>
        </is>
      </c>
    </row>
    <row r="4213" ht="15" customHeight="1" s="16">
      <c r="A4213" s="14" t="inlineStr">
        <is>
          <t>https://vilmed.ru/catalog/imitatory-khodby-pio-meden-inmed-polsha/</t>
        </is>
      </c>
      <c r="B4213" s="14" t="inlineStr">
        <is>
          <t>Имитаторы ходьбы «PIO» Meden-Inmed</t>
        </is>
      </c>
      <c r="C4213" s="14" t="inlineStr">
        <is>
          <t>Оборудование для инвалидов</t>
        </is>
      </c>
      <c r="D4213" s="14" t="inlineStr">
        <is>
          <t>Средства для реабилитации</t>
        </is>
      </c>
      <c r="E4213" s="14" t="inlineStr">
        <is>
          <t>('inmed', 'meden', 'pio', 'имитатор', 'ходьба')</t>
        </is>
      </c>
    </row>
    <row r="4214" ht="15" customHeight="1" s="16">
      <c r="A4214" s="14" t="inlineStr">
        <is>
          <t>https://vilmed.ru/catalog/melatronic-23-poluavtomaticheskiy-avtoklav/</t>
        </is>
      </c>
      <c r="B4214" s="14" t="inlineStr">
        <is>
          <t>Автоклавы Melag</t>
        </is>
      </c>
      <c r="C4214" s="14" t="inlineStr">
        <is>
          <t>Аппараты и средства дезинфекции и стерилизации</t>
        </is>
      </c>
      <c r="D4214" s="14" t="inlineStr">
        <is>
          <t>Стерилизаторы паровые, автоклавы</t>
        </is>
      </c>
      <c r="E4214" s="14" t="inlineStr">
        <is>
          <t>('melag', 'автоклав')</t>
        </is>
      </c>
    </row>
    <row r="4215" ht="15" customHeight="1" s="16">
      <c r="A4215" s="14" t="inlineStr">
        <is>
          <t>https://vilmed.ru/catalog/pintsety-dlya-kapsuloreksisa-pto-medtekhnika-kazan-rossiya/</t>
        </is>
      </c>
      <c r="B4215" s="14" t="inlineStr">
        <is>
          <t>Пинцеты для капсулорексиса ПТО Медтехника (Казань, Россия)</t>
        </is>
      </c>
      <c r="C4215" s="14" t="inlineStr">
        <is>
          <t>Хирургическое оборудование</t>
        </is>
      </c>
      <c r="D4215" s="14" t="inlineStr">
        <is>
          <t>Офтальмология ПТО Медтехника, Казань</t>
        </is>
      </c>
      <c r="E4215" s="14" t="inlineStr">
        <is>
          <t>('казань', 'капсулорексис', 'медтехника', 'пинцет', 'пто', 'россия')</t>
        </is>
      </c>
    </row>
    <row r="4216" ht="15" customHeight="1" s="16">
      <c r="A4216" s="14" t="inlineStr">
        <is>
          <t>https://vilmed.ru/catalog/zondy-stomatologicheskie-vorsma-rossiya/</t>
        </is>
      </c>
      <c r="B4216" s="14" t="inlineStr">
        <is>
          <t>Зонды стоматологические Ворсма, Россия</t>
        </is>
      </c>
      <c r="C4216" s="14" t="inlineStr">
        <is>
          <t>Хирургическое оборудование</t>
        </is>
      </c>
      <c r="D4216" s="14" t="inlineStr">
        <is>
          <t>Зонды Ворсма, Россия</t>
        </is>
      </c>
      <c r="E4216" s="14" t="inlineStr">
        <is>
          <t>('ворсма', 'зонд', 'россия', 'стоматологический')</t>
        </is>
      </c>
    </row>
    <row r="4217" ht="15" customHeight="1" s="16">
      <c r="A4217" s="14" t="inlineStr">
        <is>
          <t>https://vilmed.ru/catalog/poliglikolid-quick-pga-q-usp-2-0/</t>
        </is>
      </c>
      <c r="B4217" s="14" t="inlineStr">
        <is>
          <t>ПОЛИГЛИКОЛИД-QUICK (PGA-Q) USP 2-0</t>
        </is>
      </c>
      <c r="C4217" s="14" t="inlineStr">
        <is>
          <t>Шовный материал</t>
        </is>
      </c>
      <c r="D4217" s="14" t="inlineStr">
        <is>
          <t>ПОЛИГЛИКОЛИД-QUICK (PGA-Q) Шовный материал ПТО Медтехника, Россия</t>
        </is>
      </c>
      <c r="E4217" s="14" t="inlineStr">
        <is>
          <t>('pga', 'quick', 'usp', 'полигликолида')</t>
        </is>
      </c>
    </row>
    <row r="4218" ht="15" customHeight="1" s="16">
      <c r="A4218" s="14" t="inlineStr">
        <is>
          <t>https://vilmed.ru/catalog/kolyaski-dlya-detey-s-dtsp/</t>
        </is>
      </c>
      <c r="B4218" s="14" t="inlineStr">
        <is>
          <t>Коляски для детей с ДЦП</t>
        </is>
      </c>
      <c r="C4218" s="14" t="inlineStr">
        <is>
          <t>Оборудование для инвалидов</t>
        </is>
      </c>
      <c r="D4218" s="14" t="inlineStr">
        <is>
          <t>Детские инвалидные коляски</t>
        </is>
      </c>
      <c r="E4218" s="14" t="inlineStr">
        <is>
          <t>('дцп', 'коляска', 'ребёнок')</t>
        </is>
      </c>
    </row>
    <row r="4219" ht="15" customHeight="1" s="16">
      <c r="A4219" s="14" t="inlineStr">
        <is>
          <t>https://vilmed.ru/catalog/osvetiteli/</t>
        </is>
      </c>
      <c r="B4219" s="14" t="inlineStr">
        <is>
          <t>Осветитители</t>
        </is>
      </c>
      <c r="C4219" s="14" t="inlineStr">
        <is>
          <t>Стоматология</t>
        </is>
      </c>
      <c r="D4219" s="14" t="inlineStr">
        <is>
          <t>Стоматологические светильники</t>
        </is>
      </c>
      <c r="E4219" s="14" t="inlineStr">
        <is>
          <t>('осветититель',)</t>
        </is>
      </c>
    </row>
    <row r="4220" ht="15" customHeight="1" s="16">
      <c r="A4220" s="14" t="inlineStr">
        <is>
          <t>https://vilmed.ru/catalog/portativnaya-dopplerovskaya-sistema-angiodin-pk-bioss-rossiya/</t>
        </is>
      </c>
      <c r="B4220" s="14" t="inlineStr">
        <is>
          <t>Портативная допплеровская система «Ангиодин-ПК» Биосс</t>
        </is>
      </c>
      <c r="C4220" s="14" t="inlineStr">
        <is>
          <t>УЗИ сканеры</t>
        </is>
      </c>
      <c r="E4220" s="14" t="inlineStr">
        <is>
          <t>('ангиодин', 'биосс', 'допплеровский', 'портативный', 'система')</t>
        </is>
      </c>
    </row>
    <row r="4221" ht="15" customHeight="1" s="16">
      <c r="A4221" s="14" t="inlineStr">
        <is>
          <t>https://vilmed.ru/catalog/shovnyy-material-rossiya/</t>
        </is>
      </c>
      <c r="B4221" s="14" t="inlineStr">
        <is>
          <t>Шовный материал Политехмед</t>
        </is>
      </c>
      <c r="C4221" s="14" t="inlineStr">
        <is>
          <t>Шовный материал</t>
        </is>
      </c>
      <c r="E4221" s="14" t="inlineStr">
        <is>
          <t>('материал', 'политехмёд', 'шовный')</t>
        </is>
      </c>
    </row>
    <row r="4222" ht="15" customHeight="1" s="16">
      <c r="A4222" s="14" t="inlineStr">
        <is>
          <t>https://vilmed.ru/catalog/laringoskopy-volokonno-opticheskie-medplant-rossiya/</t>
        </is>
      </c>
      <c r="B4222" s="14" t="inlineStr">
        <is>
          <t>Ларингоскопы волоконно-оптические Медплант</t>
        </is>
      </c>
      <c r="C4222" s="14" t="inlineStr">
        <is>
          <t>Ларингоскопы</t>
        </is>
      </c>
      <c r="D4222" s="14" t="inlineStr">
        <is>
          <t>Ларингоскопы Медплант</t>
        </is>
      </c>
      <c r="E4222" s="14" t="inlineStr">
        <is>
          <t>('волоконный', 'ларингоскоп', 'медплант', 'оптический')</t>
        </is>
      </c>
    </row>
    <row r="4223" ht="15" customHeight="1" s="16">
      <c r="A4223" s="14" t="inlineStr">
        <is>
          <t>https://vilmed.ru/catalog/kreslo-tualety-s-otkidnymi-poruchnyami/</t>
        </is>
      </c>
      <c r="B4223" s="14" t="inlineStr">
        <is>
          <t>Кресло-туалеты с откидными поручнями</t>
        </is>
      </c>
      <c r="C4223" s="14" t="inlineStr">
        <is>
          <t>Оборудование для инвалидов</t>
        </is>
      </c>
      <c r="D4223" s="14" t="inlineStr">
        <is>
          <t>Кресла-туалеты</t>
        </is>
      </c>
      <c r="E4223" s="14" t="inlineStr">
        <is>
          <t>('кресло', 'откидной', 'поручень', 'туалет')</t>
        </is>
      </c>
    </row>
    <row r="4224" ht="15" customHeight="1" s="16">
      <c r="A4224" s="14" t="inlineStr">
        <is>
          <t>https://vilmed.ru/catalog/shovnyy-material-myersilyen-40/</t>
        </is>
      </c>
      <c r="B4224" s="14" t="inlineStr">
        <is>
          <t>Шовный материал МЕРСИЛЕН 4/0</t>
        </is>
      </c>
      <c r="C4224" s="14" t="inlineStr">
        <is>
          <t>Шовный материал</t>
        </is>
      </c>
      <c r="D4224" s="14" t="inlineStr">
        <is>
          <t>МЕРСИЛЕН Шовный материал, Ethicon</t>
        </is>
      </c>
      <c r="E4224" s="14" t="inlineStr">
        <is>
          <t>('материал', 'мерсилен', 'шовный')</t>
        </is>
      </c>
    </row>
    <row r="4225" ht="15" customHeight="1" s="16">
      <c r="A4225" s="14" t="inlineStr">
        <is>
          <t>https://vilmed.ru/catalog/zazhimy-krovoostanavlivayushchie-vorsma-rossiya/</t>
        </is>
      </c>
      <c r="B4225" s="14" t="inlineStr">
        <is>
          <t>Зажимы кровоостанавливающие Ворсма, Россия</t>
        </is>
      </c>
      <c r="C4225" s="14" t="inlineStr">
        <is>
          <t>Хирургическое оборудование</t>
        </is>
      </c>
      <c r="D4225" s="14" t="inlineStr">
        <is>
          <t>Зажимы и клипсы Ворсма, Россия</t>
        </is>
      </c>
      <c r="E4225" s="14" t="inlineStr">
        <is>
          <t>('ворсма', 'зажим', 'кровоостанавливающий', 'россия')</t>
        </is>
      </c>
    </row>
    <row r="4226" ht="15" customHeight="1" s="16">
      <c r="A4226" s="14" t="inlineStr">
        <is>
          <t>https://vilmed.ru/catalog/retsirkulyatory/</t>
        </is>
      </c>
      <c r="B4226" s="14" t="inlineStr">
        <is>
          <t>Рециркуляторы, облучатели бактерицидные</t>
        </is>
      </c>
      <c r="C4226" s="14" t="inlineStr">
        <is>
          <t>Аппараты и средства дезинфекции и стерилизации</t>
        </is>
      </c>
      <c r="E4226" s="14" t="inlineStr">
        <is>
          <t>('бактерицидный', 'облучатель', 'рециркулятор')</t>
        </is>
      </c>
    </row>
    <row r="4227" ht="15" customHeight="1" s="16">
      <c r="A4227" s="14" t="inlineStr">
        <is>
          <t>https://vilmed.ru/catalog/pintsety-dlya-khalaziona-dlya-khrustalika-i-prechoppery-pto-medtekhnika-rossiya/</t>
        </is>
      </c>
      <c r="B4227" s="14" t="inlineStr">
        <is>
          <t>Пинцеты для халазиона, для хрусталика и пречопперы ПТО Медтехника, Россия</t>
        </is>
      </c>
      <c r="C4227" s="14" t="inlineStr">
        <is>
          <t>Хирургическое оборудование</t>
        </is>
      </c>
      <c r="D4227" s="14" t="inlineStr">
        <is>
          <t>Пинцеты ПТО Медтехника, Россия</t>
        </is>
      </c>
      <c r="E4227" s="14" t="inlineStr">
        <is>
          <t>('медтехника', 'пинцет', 'пречоппер', 'пто', 'россия', 'халазион', 'хрусталик')</t>
        </is>
      </c>
    </row>
    <row r="4228" ht="15" customHeight="1" s="16">
      <c r="A4228" s="14" t="inlineStr">
        <is>
          <t>https://vilmed.ru/catalog/tuby-s-pryamym-obzorom/</t>
        </is>
      </c>
      <c r="B4228" s="14" t="inlineStr">
        <is>
          <t>Тубы с прямым обзором</t>
        </is>
      </c>
      <c r="C4228" s="14" t="inlineStr">
        <is>
          <t>Проктология</t>
        </is>
      </c>
      <c r="D4228" s="14" t="inlineStr">
        <is>
          <t>Аноскопы многоразовые Heine</t>
        </is>
      </c>
      <c r="E4228" s="14" t="inlineStr">
        <is>
          <t>('обзор', 'прямой', 'туба')</t>
        </is>
      </c>
    </row>
    <row r="4229" ht="15" customHeight="1" s="16">
      <c r="A4229" s="14" t="inlineStr">
        <is>
          <t>https://vilmed.ru/catalog/sterilizatory-sukhozharovye-binder-germaniya/</t>
        </is>
      </c>
      <c r="B4229" s="14" t="inlineStr">
        <is>
          <t>Стерилизаторы сухожаровые Binder</t>
        </is>
      </c>
      <c r="C4229" s="14" t="inlineStr">
        <is>
          <t>Аппараты и средства дезинфекции и стерилизации</t>
        </is>
      </c>
      <c r="D4229" s="14" t="inlineStr">
        <is>
          <t>Стерилизаторы медицинские сухожаровые</t>
        </is>
      </c>
      <c r="E4229" s="14" t="inlineStr">
        <is>
          <t>('binder', 'стерилизатор', 'сухожаровой')</t>
        </is>
      </c>
    </row>
    <row r="4230" ht="15" customHeight="1" s="16">
      <c r="A4230" s="14" t="inlineStr">
        <is>
          <t>https://vilmed.ru/catalog/raskhodnye-materialy-dlya-kabineta-gastroenterologa/</t>
        </is>
      </c>
      <c r="B4230" s="14" t="inlineStr">
        <is>
          <t>Расходные материалы для кабинета гастроэнтеролога</t>
        </is>
      </c>
      <c r="C4230" s="14" t="inlineStr">
        <is>
          <t>Расходные материалы</t>
        </is>
      </c>
      <c r="D4230" s="14" t="inlineStr">
        <is>
          <t>Расходные материалы для медицинских кабинетов</t>
        </is>
      </c>
      <c r="E4230" s="14" t="inlineStr">
        <is>
          <t>('гастроэнтеролог', 'кабинет', 'материал', 'расходный')</t>
        </is>
      </c>
    </row>
    <row r="4231" ht="15" customHeight="1" s="16">
      <c r="A4231" s="14" t="inlineStr">
        <is>
          <t>https://vilmed.ru/catalog/trakheostomicheskaya-trubka-s-nadmanzhetnym-prosvetom/</t>
        </is>
      </c>
      <c r="B4231" s="14" t="inlineStr">
        <is>
          <t>Трахеостомическая трубка с надманжетным просветом</t>
        </is>
      </c>
      <c r="C4231" s="14" t="inlineStr">
        <is>
          <t>Расходные материалы</t>
        </is>
      </c>
      <c r="D4231" s="14" t="inlineStr">
        <is>
          <t>Трахеостомические трубки</t>
        </is>
      </c>
      <c r="E4231" s="14" t="inlineStr">
        <is>
          <t>('надманжетный', 'просвет', 'трахеостомический', 'трубка')</t>
        </is>
      </c>
    </row>
    <row r="4232" ht="15" customHeight="1" s="16">
      <c r="A4232" s="14" t="inlineStr">
        <is>
          <t>https://vilmed.ru/catalog/styerityer-m-1-50/</t>
        </is>
      </c>
      <c r="B4232" s="14" t="inlineStr">
        <is>
          <t>СТЕРИТЕР М 1 (5/0)</t>
        </is>
      </c>
      <c r="C4232" s="14" t="inlineStr">
        <is>
          <t>Шовный материал</t>
        </is>
      </c>
      <c r="D4232" s="14" t="inlineStr">
        <is>
          <t>СТЕРИТЕР Атравматический шовный материал, Россия</t>
        </is>
      </c>
      <c r="E4232" s="14" t="inlineStr">
        <is>
          <t>('стеритереть',)</t>
        </is>
      </c>
    </row>
    <row r="4233" ht="15" customHeight="1" s="16">
      <c r="A4233" s="14" t="inlineStr">
        <is>
          <t>https://vilmed.ru/catalog/uzi-apparaty-ekspertnogo-klassa/</t>
        </is>
      </c>
      <c r="B4233" s="14" t="inlineStr">
        <is>
          <t>УЗИ аппараты экспертного класса</t>
        </is>
      </c>
      <c r="C4233" s="14" t="inlineStr">
        <is>
          <t>УЗИ сканеры</t>
        </is>
      </c>
      <c r="E4233" s="14" t="inlineStr">
        <is>
          <t>('аппарат', 'класс', 'узи', 'экспертный')</t>
        </is>
      </c>
    </row>
    <row r="4234" ht="15" customHeight="1" s="16">
      <c r="A4234" s="14" t="inlineStr">
        <is>
          <t>https://vilmed.ru/catalog/zondy-ginekologicheskie-surgiwell-pakistan/</t>
        </is>
      </c>
      <c r="B4234" s="14" t="inlineStr">
        <is>
          <t>Зонды гинекологические Surgiwell, Пакистан</t>
        </is>
      </c>
      <c r="C4234" s="14" t="inlineStr">
        <is>
          <t>Хирургическое оборудование</t>
        </is>
      </c>
      <c r="D4234" s="14" t="inlineStr">
        <is>
          <t>Зонды Surgiwell, Пакистан</t>
        </is>
      </c>
      <c r="E4234" s="14" t="inlineStr">
        <is>
          <t>('surgiwell', 'гинекологический', 'зонд', 'пакистан')</t>
        </is>
      </c>
    </row>
    <row r="4235" ht="15" customHeight="1" s="16">
      <c r="A4235" s="14" t="inlineStr">
        <is>
          <t>https://vilmed.ru/catalog/igloderzhateli-klemmoderzhateli-surgicon-pakistan/</t>
        </is>
      </c>
      <c r="B4235" s="14" t="inlineStr">
        <is>
          <t>Иглодержатели, клеммодержатели Surgicon, Пакистан</t>
        </is>
      </c>
      <c r="C4235" s="14" t="inlineStr">
        <is>
          <t>Хирургическое оборудование</t>
        </is>
      </c>
      <c r="D4235" s="14" t="inlineStr">
        <is>
          <t>Иглодержатели, клеммодержатели</t>
        </is>
      </c>
      <c r="E4235" s="14" t="inlineStr">
        <is>
          <t>('surgicon', 'иглодержатель', 'клеммодержатель', 'пакистан')</t>
        </is>
      </c>
    </row>
    <row r="4236" ht="15" customHeight="1" s="16">
      <c r="A4236" s="14" t="inlineStr">
        <is>
          <t>https://vilmed.ru/catalog/kamertony-kawe-po-khartmanu/</t>
        </is>
      </c>
      <c r="B4236" s="14" t="inlineStr">
        <is>
          <t>Камертоны KaWe по Хартману</t>
        </is>
      </c>
      <c r="C4236" s="14" t="inlineStr">
        <is>
          <t>ЛОР оборудование, инструменты</t>
        </is>
      </c>
      <c r="D4236" s="14" t="inlineStr">
        <is>
          <t>Камертоны Kawe</t>
        </is>
      </c>
      <c r="E4236" s="14" t="inlineStr">
        <is>
          <t>('kawe', 'камертон', 'хартман')</t>
        </is>
      </c>
    </row>
    <row r="4237" ht="15" customHeight="1" s="16">
      <c r="A4237" s="14" t="inlineStr">
        <is>
          <t>https://vilmed.ru/catalog/shovnyy-material-myersilyen-50/</t>
        </is>
      </c>
      <c r="B4237" s="14" t="inlineStr">
        <is>
          <t>Шовный материал МЕРСИЛЕН 5/0</t>
        </is>
      </c>
      <c r="C4237" s="14" t="inlineStr">
        <is>
          <t>Шовный материал</t>
        </is>
      </c>
      <c r="D4237" s="14" t="inlineStr">
        <is>
          <t>МЕРСИЛЕН Шовный материал, Ethicon</t>
        </is>
      </c>
      <c r="E4237" s="14" t="inlineStr">
        <is>
          <t>('материал', 'мерсилен', 'шовный')</t>
        </is>
      </c>
    </row>
    <row r="4238" ht="15" customHeight="1" s="16">
      <c r="A4238" s="14" t="inlineStr">
        <is>
          <t>https://vilmed.ru/catalog/nozhnitsy-sammar-pakistan/</t>
        </is>
      </c>
      <c r="B4238" s="14" t="inlineStr">
        <is>
          <t>Ножницы Sammar, Пакистан</t>
        </is>
      </c>
      <c r="C4238" s="14" t="inlineStr">
        <is>
          <t>Хирургическое оборудование</t>
        </is>
      </c>
      <c r="D4238" s="14" t="inlineStr">
        <is>
          <t>Ножницы хирургические</t>
        </is>
      </c>
      <c r="E4238" s="14" t="inlineStr">
        <is>
          <t>('sammar', 'ножницы', 'пакистан')</t>
        </is>
      </c>
    </row>
    <row r="4239" ht="15" customHeight="1" s="16">
      <c r="A4239" s="14" t="inlineStr">
        <is>
          <t>https://vilmed.ru/catalog/klinki-miller-riester-germaniya/</t>
        </is>
      </c>
      <c r="B4239" s="14" t="inlineStr">
        <is>
          <t>Клинки Ri-standard Miller Riester</t>
        </is>
      </c>
      <c r="C4239" s="14" t="inlineStr">
        <is>
          <t>Ларингоскопы</t>
        </is>
      </c>
      <c r="D4239" s="14" t="inlineStr">
        <is>
          <t>Ларингоскопы Riester</t>
        </is>
      </c>
      <c r="E4239" s="14" t="inlineStr">
        <is>
          <t>('miller', 'riester', 'standard', 'клинок')</t>
        </is>
      </c>
    </row>
    <row r="4240" ht="15" customHeight="1" s="16">
      <c r="A4240" s="14" t="inlineStr">
        <is>
          <t>https://vilmed.ru/catalog/lampy-kawe-germaniya/</t>
        </is>
      </c>
      <c r="B4240" s="14" t="inlineStr">
        <is>
          <t>Лампы KaWe</t>
        </is>
      </c>
      <c r="C4240" s="14" t="inlineStr">
        <is>
          <t>Расходные материалы</t>
        </is>
      </c>
      <c r="D4240" s="14" t="inlineStr">
        <is>
          <t>Лампы для приборов</t>
        </is>
      </c>
      <c r="E4240" s="14" t="inlineStr">
        <is>
          <t>('kawe', 'лампа')</t>
        </is>
      </c>
    </row>
    <row r="4241" ht="15" customHeight="1" s="16">
      <c r="A4241" s="14" t="inlineStr">
        <is>
          <t>https://vilmed.ru/catalog/sredstva-ukhoda-za-prolezhnyami/</t>
        </is>
      </c>
      <c r="B4241" s="14" t="inlineStr">
        <is>
          <t>Средства ухода за пролежнями</t>
        </is>
      </c>
      <c r="C4241" s="14" t="inlineStr">
        <is>
          <t>Расходные материалы</t>
        </is>
      </c>
      <c r="D4241" s="14" t="inlineStr">
        <is>
          <t>Уход за больными</t>
        </is>
      </c>
      <c r="E4241" s="14" t="inlineStr">
        <is>
          <t>('пролежень', 'средство', 'уход')</t>
        </is>
      </c>
    </row>
    <row r="4242" ht="15" customHeight="1" s="16">
      <c r="A4242" s="14" t="inlineStr">
        <is>
          <t>https://vilmed.ru/catalog/apparaty-serii-eleskulap-med-teko-rossiya/</t>
        </is>
      </c>
      <c r="B4242" s="14" t="inlineStr">
        <is>
          <t>Аппараты Элэскулап, Россия</t>
        </is>
      </c>
      <c r="C4242" s="14" t="inlineStr">
        <is>
          <t>Физиотерапия</t>
        </is>
      </c>
      <c r="D4242" s="14" t="inlineStr">
        <is>
          <t>Электрические токи</t>
        </is>
      </c>
      <c r="E4242" s="14" t="inlineStr">
        <is>
          <t>('аппарат', 'россия', 'элэскулап')</t>
        </is>
      </c>
    </row>
    <row r="4243" ht="15" customHeight="1" s="16">
      <c r="A4243" s="14" t="inlineStr">
        <is>
          <t>https://vilmed.ru/catalog/universalnye-trekhzerkalnye-linzy-po-goldmanu-olis-rossiya/</t>
        </is>
      </c>
      <c r="B4243" s="14" t="inlineStr">
        <is>
          <t>Универсальные трехзеркальные линзы по Гольдману ОЛИС</t>
        </is>
      </c>
      <c r="C4243" s="14" t="inlineStr">
        <is>
          <t>Офтальмология</t>
        </is>
      </c>
      <c r="D4243" s="14" t="inlineStr">
        <is>
          <t>Линзы офтальмологические ОЛИС</t>
        </is>
      </c>
      <c r="E4243" s="14" t="inlineStr">
        <is>
          <t>('гольдман', 'линза', 'олис', 'трехзеркальный', 'универсальный')</t>
        </is>
      </c>
    </row>
    <row r="4244" ht="15" customHeight="1" s="16">
      <c r="A4244" s="14" t="inlineStr">
        <is>
          <t>https://vilmed.ru/catalog/apparaty-ivl-chirana-slovakiya/</t>
        </is>
      </c>
      <c r="B4244" s="14" t="inlineStr">
        <is>
          <t>Аппараты ИВЛ Chirana</t>
        </is>
      </c>
      <c r="C4244" s="14" t="inlineStr">
        <is>
          <t>Анестезиологическое и реанимационное оборудование</t>
        </is>
      </c>
      <c r="D4244" s="14" t="inlineStr">
        <is>
          <t>Аппараты ИВЛ</t>
        </is>
      </c>
      <c r="E4244" s="14" t="inlineStr">
        <is>
          <t>('chirana', 'аппарат', 'ивл')</t>
        </is>
      </c>
    </row>
    <row r="4245" ht="15" customHeight="1" s="16">
      <c r="A4245" s="14" t="inlineStr">
        <is>
          <t>https://vilmed.ru/catalog/lazernye-apparaty-ooo-tslt-rossiya/</t>
        </is>
      </c>
      <c r="B4245" s="14" t="inlineStr">
        <is>
          <t>Лазерные аппараты ООО "ЦЛТ", Россия</t>
        </is>
      </c>
      <c r="C4245" s="14" t="inlineStr">
        <is>
          <t>Флебология и сосудистая хирургия</t>
        </is>
      </c>
      <c r="E4245" s="14" t="inlineStr">
        <is>
          <t>('аппарат', 'лазерный', 'ооо', 'россия', 'цлт')</t>
        </is>
      </c>
    </row>
    <row r="4246" ht="15" customHeight="1" s="16">
      <c r="A4246" s="14" t="inlineStr">
        <is>
          <t>https://vilmed.ru/catalog/vakuumnye-liteynye-ustanovki/</t>
        </is>
      </c>
      <c r="B4246" s="14" t="inlineStr">
        <is>
          <t>Вакуумные литейные установки</t>
        </is>
      </c>
      <c r="C4246" s="14" t="inlineStr">
        <is>
          <t>Стоматология</t>
        </is>
      </c>
      <c r="D4246" s="14" t="inlineStr">
        <is>
          <t>Зуботехническое оборудование</t>
        </is>
      </c>
      <c r="E4246" s="14" t="inlineStr">
        <is>
          <t>('вакуумный', 'литейный', 'установка')</t>
        </is>
      </c>
    </row>
    <row r="4247" ht="15" customHeight="1" s="16">
      <c r="A4247" s="14" t="inlineStr">
        <is>
          <t>https://vilmed.ru/catalog/analizator-kardiomarkerov-cobas-n232-roche-germaniya/</t>
        </is>
      </c>
      <c r="B4247" s="14" t="inlineStr">
        <is>
          <t>Комплектующие для анализатора COBAS Н232 Roche Diagnostics</t>
        </is>
      </c>
      <c r="C4247" s="14" t="inlineStr">
        <is>
          <t>Лабораторное оборудование</t>
        </is>
      </c>
      <c r="D4247" s="14" t="inlineStr">
        <is>
          <t>Экспресс-анализаторы</t>
        </is>
      </c>
      <c r="E4247" s="14" t="inlineStr">
        <is>
          <t>('cobas', 'diagnostics', 'roche', 'анализатор', 'комплектующие', 'н232')</t>
        </is>
      </c>
    </row>
    <row r="4248" ht="15" customHeight="1" s="16">
      <c r="A4248" s="14" t="inlineStr">
        <is>
          <t>https://vilmed.ru/catalog/shovnyy-material-monokril-plyus-40/</t>
        </is>
      </c>
      <c r="B4248" s="14" t="inlineStr">
        <is>
          <t>Шовный материал МОНОКРИЛ ПЛЮС 4/0</t>
        </is>
      </c>
      <c r="C4248" s="14" t="inlineStr">
        <is>
          <t>Шовный материал</t>
        </is>
      </c>
      <c r="D4248" s="14" t="inlineStr">
        <is>
          <t>МОНОКРИЛ ПЛЮС Шовный материал, Ethicon</t>
        </is>
      </c>
      <c r="E4248" s="14" t="inlineStr">
        <is>
          <t>('материал', 'монокрил', 'плюс', 'шовный')</t>
        </is>
      </c>
    </row>
    <row r="4249" ht="15" customHeight="1" s="16">
      <c r="A4249" s="14" t="inlineStr">
        <is>
          <t>https://vilmed.ru/catalog/accu-chek-mobile-glyukometr-germaniya/</t>
        </is>
      </c>
      <c r="B4249" s="14" t="inlineStr">
        <is>
          <t>Accu-Chek Mobile Глюкометр</t>
        </is>
      </c>
      <c r="C4249" s="14" t="inlineStr">
        <is>
          <t>Лабораторное оборудование</t>
        </is>
      </c>
      <c r="D4249" s="14" t="inlineStr">
        <is>
          <t>Глюкометры, анализаторы крови</t>
        </is>
      </c>
      <c r="E4249" s="14" t="inlineStr">
        <is>
          <t>('accu', 'chek', 'mobile', 'глюкометр')</t>
        </is>
      </c>
    </row>
    <row r="4250" ht="15" customHeight="1" s="16">
      <c r="A4250" s="14" t="inlineStr">
        <is>
          <t>https://vilmed.ru/catalog/prochie-rukoyatki-heine-germaniya/</t>
        </is>
      </c>
      <c r="B4250" s="14" t="inlineStr">
        <is>
          <t>Прочие рукоятки Heine</t>
        </is>
      </c>
      <c r="C4250" s="14" t="inlineStr">
        <is>
          <t>Офтальмология</t>
        </is>
      </c>
      <c r="D4250" s="14" t="inlineStr">
        <is>
          <t>Рукоятки Heine</t>
        </is>
      </c>
      <c r="E4250" s="14" t="inlineStr">
        <is>
          <t>('heine', 'прочий', 'рукоятка')</t>
        </is>
      </c>
    </row>
    <row r="4251" ht="15" customHeight="1" s="16">
      <c r="A4251" s="14" t="inlineStr">
        <is>
          <t>https://vilmed.ru/catalog/kolorimetry/</t>
        </is>
      </c>
      <c r="B4251" s="14" t="inlineStr">
        <is>
          <t>Колориметры</t>
        </is>
      </c>
      <c r="C4251" s="14" t="inlineStr">
        <is>
          <t>Лабораторное оборудование</t>
        </is>
      </c>
      <c r="D4251" s="14" t="inlineStr">
        <is>
          <t>Аналитическое оборудование</t>
        </is>
      </c>
      <c r="E4251" s="14" t="inlineStr">
        <is>
          <t>('колориметр',)</t>
        </is>
      </c>
    </row>
    <row r="4252" ht="15" customHeight="1" s="16">
      <c r="A4252" s="14" t="inlineStr">
        <is>
          <t>https://vilmed.ru/catalog/nabory-retinoskopov-heine-germaniya/</t>
        </is>
      </c>
      <c r="B4252" s="14" t="inlineStr">
        <is>
          <t>Наборы ретиноскопов Heine</t>
        </is>
      </c>
      <c r="C4252" s="14" t="inlineStr">
        <is>
          <t>Офтальмология</t>
        </is>
      </c>
      <c r="D4252" s="14" t="inlineStr">
        <is>
          <t>Ретиноскопы Heine</t>
        </is>
      </c>
      <c r="E4252" s="14" t="inlineStr">
        <is>
          <t>('heine', 'набор', 'ретиноскоп')</t>
        </is>
      </c>
    </row>
    <row r="4253" ht="15" customHeight="1" s="16">
      <c r="A4253" s="14" t="inlineStr">
        <is>
          <t>https://vilmed.ru/catalog/analizatory-biokhimicheskie-avtomaticheskie-yaponiya/</t>
        </is>
      </c>
      <c r="B4253" s="14" t="inlineStr">
        <is>
          <t>Анализаторы биохимические автоматические, Япония</t>
        </is>
      </c>
      <c r="C4253" s="14" t="inlineStr">
        <is>
          <t>Лабораторное оборудование</t>
        </is>
      </c>
      <c r="D4253" s="14" t="inlineStr">
        <is>
          <t>Анализаторы биохимические автоматические</t>
        </is>
      </c>
      <c r="E4253" s="14" t="inlineStr">
        <is>
          <t>('автоматический', 'анализатор', 'биохимический', 'япония')</t>
        </is>
      </c>
    </row>
    <row r="4254" ht="15" customHeight="1" s="16">
      <c r="A4254" s="14" t="inlineStr">
        <is>
          <t>https://vilmed.ru/catalog/shpritsy-odnorazovye-sterilnye-medic-o-planet-germaniya/</t>
        </is>
      </c>
      <c r="B4254" s="14" t="inlineStr">
        <is>
          <t>Шприцы одноразовые стерильные MEDIC-O-PLANET, Германия</t>
        </is>
      </c>
      <c r="C4254" s="14" t="inlineStr">
        <is>
          <t>Расходные материалы</t>
        </is>
      </c>
      <c r="D4254" s="14" t="inlineStr">
        <is>
          <t>Шприцы одноразовые</t>
        </is>
      </c>
      <c r="E4254" s="14" t="inlineStr">
        <is>
          <t>('medic', 'planet', 'германия', 'одноразовый', 'стерильный', 'шприц')</t>
        </is>
      </c>
    </row>
    <row r="4255" ht="15" customHeight="1" s="16">
      <c r="A4255" s="14" t="inlineStr">
        <is>
          <t>https://vilmed.ru/catalog/uzi-skanery-serii-sonotouch-chison-kitay/</t>
        </is>
      </c>
      <c r="B4255" s="14" t="inlineStr">
        <is>
          <t>УЗИ сканеры серии SonoTouch Chison</t>
        </is>
      </c>
      <c r="C4255" s="14" t="inlineStr">
        <is>
          <t>УЗИ сканеры</t>
        </is>
      </c>
      <c r="D4255" s="14" t="inlineStr">
        <is>
          <t>УЗИ сканеры Chison</t>
        </is>
      </c>
      <c r="E4255" s="14" t="inlineStr">
        <is>
          <t>('chison', 'sonotouch', 'серия', 'сканер', 'узи')</t>
        </is>
      </c>
    </row>
    <row r="4256" ht="15" customHeight="1" s="16">
      <c r="A4256" s="14" t="inlineStr">
        <is>
          <t>https://vilmed.ru/catalog/nozhnitsy-obshchekhirurgicheskie-vorsma-rossiya/</t>
        </is>
      </c>
      <c r="B4256" s="14" t="inlineStr">
        <is>
          <t>Ножницы общехирургические Ворсма, Россия</t>
        </is>
      </c>
      <c r="C4256" s="14" t="inlineStr">
        <is>
          <t>Хирургическое оборудование</t>
        </is>
      </c>
      <c r="D4256" s="14" t="inlineStr">
        <is>
          <t>Ножницы Ворсма, Россия</t>
        </is>
      </c>
      <c r="E4256" s="14" t="inlineStr">
        <is>
          <t>('ворсма', 'ножницы', 'общехирургический', 'россия')</t>
        </is>
      </c>
    </row>
    <row r="4257" ht="15" customHeight="1" s="16">
      <c r="A4257" s="14" t="inlineStr">
        <is>
          <t>https://vilmed.ru/catalog/shovnyy-material-monokril-plyus-50/</t>
        </is>
      </c>
      <c r="B4257" s="14" t="inlineStr">
        <is>
          <t>Шовный материал МОНОКРИЛ ПЛЮС 5/0</t>
        </is>
      </c>
      <c r="C4257" s="14" t="inlineStr">
        <is>
          <t>Шовный материал</t>
        </is>
      </c>
      <c r="D4257" s="14" t="inlineStr">
        <is>
          <t>МОНОКРИЛ ПЛЮС Шовный материал, Ethicon</t>
        </is>
      </c>
      <c r="E4257" s="14" t="inlineStr">
        <is>
          <t>('материал', 'монокрил', 'плюс', 'шовный')</t>
        </is>
      </c>
    </row>
    <row r="4258" ht="15" customHeight="1" s="16">
      <c r="A4258" s="14" t="inlineStr">
        <is>
          <t>https://vilmed.ru/catalog/pily-surgicon-pakistan/</t>
        </is>
      </c>
      <c r="B4258" s="14" t="inlineStr">
        <is>
          <t>Пилы Surgicon, Пакистан</t>
        </is>
      </c>
      <c r="C4258" s="14" t="inlineStr">
        <is>
          <t>Хирургическое оборудование</t>
        </is>
      </c>
      <c r="D4258" s="14" t="inlineStr">
        <is>
          <t>Ножи, рашпили, пилы, фасциотомы Surgicon, Пакистан</t>
        </is>
      </c>
      <c r="E4258" s="14" t="inlineStr">
        <is>
          <t>('surgicon', 'пакистан', 'пила')</t>
        </is>
      </c>
    </row>
    <row r="4259" ht="15" customHeight="1" s="16">
      <c r="A4259" s="14" t="inlineStr">
        <is>
          <t>https://vilmed.ru/catalog/komplektuyushchie-k-diagosticheskim-naboram-kawe/</t>
        </is>
      </c>
      <c r="B4259" s="14" t="inlineStr">
        <is>
          <t>Комплектующие к диагостическим наборам, KaWe</t>
        </is>
      </c>
      <c r="C4259" s="14" t="inlineStr">
        <is>
          <t>ЛОР оборудование, инструменты</t>
        </is>
      </c>
      <c r="D4259" s="14" t="inlineStr">
        <is>
          <t>Базовые настенные модули, KaWe</t>
        </is>
      </c>
      <c r="E4259" s="14" t="inlineStr">
        <is>
          <t>('kawe', 'диагостический', 'комплектующие', 'набор')</t>
        </is>
      </c>
    </row>
    <row r="4260" ht="15" customHeight="1" s="16">
      <c r="A4260" s="14" t="inlineStr">
        <is>
          <t>https://vilmed.ru/catalog/dopplerovskie-analizatory/</t>
        </is>
      </c>
      <c r="B4260" s="14" t="inlineStr">
        <is>
          <t>Анализатор допплеровский</t>
        </is>
      </c>
      <c r="C4260" s="14" t="inlineStr">
        <is>
          <t>Функциональная диагностика</t>
        </is>
      </c>
      <c r="E4260" s="14" t="inlineStr">
        <is>
          <t>('анализатор', 'допплеровский')</t>
        </is>
      </c>
    </row>
    <row r="4261" ht="15" customHeight="1" s="16">
      <c r="A4261" s="14" t="inlineStr">
        <is>
          <t>https://vilmed.ru/catalog/shovnyy-material-monokril-plyus-20/</t>
        </is>
      </c>
      <c r="B4261" s="14" t="inlineStr">
        <is>
          <t>Шовный материал МОНОКРИЛ ПЛЮС 2/0</t>
        </is>
      </c>
      <c r="C4261" s="14" t="inlineStr">
        <is>
          <t>Шовный материал</t>
        </is>
      </c>
      <c r="D4261" s="14" t="inlineStr">
        <is>
          <t>МОНОКРИЛ ПЛЮС Шовный материал, Ethicon</t>
        </is>
      </c>
      <c r="E4261" s="14" t="inlineStr">
        <is>
          <t>('материал', 'монокрил', 'плюс', 'шовный')</t>
        </is>
      </c>
    </row>
    <row r="4262" ht="15" customHeight="1" s="16">
      <c r="A4262" s="14" t="inlineStr">
        <is>
          <t>https://vilmed.ru/catalog/operatsionnye-otoskopy-operating-heine-germaniya/</t>
        </is>
      </c>
      <c r="B4262" s="14" t="inlineStr">
        <is>
          <t>Операционные отоскопы Operating Heine, Германия</t>
        </is>
      </c>
      <c r="C4262" s="14" t="inlineStr">
        <is>
          <t>ЛОР оборудование, инструменты</t>
        </is>
      </c>
      <c r="D4262" s="14" t="inlineStr">
        <is>
          <t>Отоскопы Heine</t>
        </is>
      </c>
      <c r="E4262" s="14" t="inlineStr">
        <is>
          <t>('heine', 'operating', 'германия', 'операционный', 'отоскоп')</t>
        </is>
      </c>
    </row>
    <row r="4263" ht="15" customHeight="1" s="16">
      <c r="A4263" s="14" t="inlineStr">
        <is>
          <t>https://vilmed.ru/catalog/retraktory-mikrokhirurgicheskie-kls-martin-germaniya/</t>
        </is>
      </c>
      <c r="B4263" s="14" t="inlineStr">
        <is>
          <t>Ретракторы микрохирургические KLS Martin, Германия</t>
        </is>
      </c>
      <c r="C4263" s="14" t="inlineStr">
        <is>
          <t>Хирургическое оборудование</t>
        </is>
      </c>
      <c r="D4263" s="14" t="inlineStr">
        <is>
          <t>Крючки, ретракторы KLS Martin, Германия</t>
        </is>
      </c>
      <c r="E4263" s="14" t="inlineStr">
        <is>
          <t>('kls', 'martin', 'германия', 'микрохирургический', 'ретрактор')</t>
        </is>
      </c>
    </row>
    <row r="4264" ht="15" customHeight="1" s="16">
      <c r="A4264" s="14" t="inlineStr">
        <is>
          <t>https://vilmed.ru/catalog/voronki-otorinalogicheskie-vorsma-rossiya/</t>
        </is>
      </c>
      <c r="B4264" s="14" t="inlineStr">
        <is>
          <t>Воронки оториналогические Ворсма, Россия</t>
        </is>
      </c>
      <c r="C4264" s="14" t="inlineStr">
        <is>
          <t>Хирургическое оборудование</t>
        </is>
      </c>
      <c r="D4264" s="14" t="inlineStr">
        <is>
          <t>Воронки Ворсма, Россия</t>
        </is>
      </c>
      <c r="E4264" s="14" t="inlineStr">
        <is>
          <t>('воронка', 'ворсма', 'оториналогический', 'россия')</t>
        </is>
      </c>
    </row>
    <row r="4265" ht="15" customHeight="1" s="16">
      <c r="A4265" s="14" t="inlineStr">
        <is>
          <t>https://vilmed.ru/catalog/vesy-gulliver-12s/</t>
        </is>
      </c>
      <c r="B4265" s="14" t="inlineStr">
        <is>
          <t>Весы серии Гулливер 12С</t>
        </is>
      </c>
      <c r="C4265" s="14" t="inlineStr">
        <is>
          <t>Ветеринария</t>
        </is>
      </c>
      <c r="D4265" s="14" t="inlineStr">
        <is>
          <t>Весы серии Гулливер</t>
        </is>
      </c>
      <c r="E4265" s="14" t="inlineStr">
        <is>
          <t>('12с', 'весы', 'гулливер', 'серия')</t>
        </is>
      </c>
    </row>
    <row r="4266" ht="15" customHeight="1" s="16">
      <c r="A4266" s="14" t="inlineStr">
        <is>
          <t>https://vilmed.ru/catalog/radiokhirurgicheskie-apparaty-surgitron-ssha/</t>
        </is>
      </c>
      <c r="B4266" s="14" t="inlineStr">
        <is>
          <t>Радиохирургические аппараты Surgitron</t>
        </is>
      </c>
      <c r="C4266" s="14" t="inlineStr">
        <is>
          <t>Косметология</t>
        </is>
      </c>
      <c r="D4266" s="14" t="inlineStr">
        <is>
          <t>Электрохирургическое оборудование</t>
        </is>
      </c>
      <c r="E4266" s="14" t="inlineStr">
        <is>
          <t>('surgitron', 'аппарат', 'радиохирургический')</t>
        </is>
      </c>
    </row>
    <row r="4267" ht="15" customHeight="1" s="16">
      <c r="A4267" s="14" t="inlineStr">
        <is>
          <t>https://vilmed.ru/catalog/svetodiodnye-svetilniki-emaled-rossiya/</t>
        </is>
      </c>
      <c r="B4267" s="14" t="inlineStr">
        <is>
          <t>Светодиодные светильники, Эмалед, Россия</t>
        </is>
      </c>
      <c r="C4267" s="14" t="inlineStr">
        <is>
          <t>Светильники медицинские</t>
        </is>
      </c>
      <c r="D4267" s="14" t="inlineStr">
        <is>
          <t>Медицинские светильники Эмалед</t>
        </is>
      </c>
      <c r="E4267" s="14" t="inlineStr">
        <is>
          <t>('россия', 'светильник', 'светодиодный', 'эмалёд')</t>
        </is>
      </c>
    </row>
    <row r="4268" ht="15" customHeight="1" s="16">
      <c r="A4268" s="14" t="inlineStr">
        <is>
          <t>https://vilmed.ru/catalog/klinki-ri-integral-macintosh-fo-riester-germaniya/</t>
        </is>
      </c>
      <c r="B4268" s="14" t="inlineStr">
        <is>
          <t>Клинки Ri-integral Macintosh Ф.О. Riester</t>
        </is>
      </c>
      <c r="C4268" s="14" t="inlineStr">
        <is>
          <t>Ларингоскопы</t>
        </is>
      </c>
      <c r="D4268" s="14" t="inlineStr">
        <is>
          <t>Ларингоскопы Riester</t>
        </is>
      </c>
      <c r="E4268" s="14" t="inlineStr">
        <is>
          <t>('integral', 'macintosh', 'riester', 'клинок')</t>
        </is>
      </c>
    </row>
    <row r="4269" ht="15" customHeight="1" s="16">
      <c r="A4269" s="14" t="inlineStr">
        <is>
          <t>https://vilmed.ru/catalog/meditsinskie-krovati-dlya-invalidov-s-podemnym-mekhanizmom/</t>
        </is>
      </c>
      <c r="B4269" s="14" t="inlineStr">
        <is>
          <t>для инвалидов с подъемным механизмом</t>
        </is>
      </c>
      <c r="C4269" s="14" t="inlineStr">
        <is>
          <t>Мебель медицинская</t>
        </is>
      </c>
      <c r="D4269" s="14" t="inlineStr">
        <is>
          <t>Медицинские кровати, Промет</t>
        </is>
      </c>
      <c r="E4269" s="14" t="inlineStr">
        <is>
          <t>('инвалид', 'механизм', 'подъёмный')</t>
        </is>
      </c>
    </row>
    <row r="4270" ht="15" customHeight="1" s="16">
      <c r="A4270" s="14" t="inlineStr">
        <is>
          <t>https://vilmed.ru/catalog/shkaf-meditsinskiy-metallicheskiy/</t>
        </is>
      </c>
      <c r="B4270" s="14" t="inlineStr">
        <is>
          <t>Шкаф медицинский металлический</t>
        </is>
      </c>
      <c r="C4270" s="14" t="inlineStr">
        <is>
          <t>Мебель медицинская</t>
        </is>
      </c>
      <c r="D4270" s="14" t="inlineStr">
        <is>
          <t>Шкаф медицинский</t>
        </is>
      </c>
      <c r="E4270" s="14" t="inlineStr">
        <is>
          <t>('медицинский', 'металлический', 'шкаф')</t>
        </is>
      </c>
    </row>
    <row r="4271" ht="15" customHeight="1" s="16">
      <c r="A4271" s="14" t="inlineStr">
        <is>
          <t>https://vilmed.ru/catalog/shovnyy-material-monokril-plyus-30/</t>
        </is>
      </c>
      <c r="B4271" s="14" t="inlineStr">
        <is>
          <t>Шовный материал МОНОКРИЛ ПЛЮС 3/0</t>
        </is>
      </c>
      <c r="C4271" s="14" t="inlineStr">
        <is>
          <t>Шовный материал</t>
        </is>
      </c>
      <c r="D4271" s="14" t="inlineStr">
        <is>
          <t>МОНОКРИЛ ПЛЮС Шовный материал, Ethicon</t>
        </is>
      </c>
      <c r="E4271" s="14" t="inlineStr">
        <is>
          <t>('материал', 'монокрил', 'плюс', 'шовный')</t>
        </is>
      </c>
    </row>
    <row r="4272" ht="15" customHeight="1" s="16">
      <c r="A4272" s="14" t="inlineStr">
        <is>
          <t>https://vilmed.ru/catalog/sterilizatory-dlya-stomatologicheskikh-instrumentov/</t>
        </is>
      </c>
      <c r="B4272" s="14" t="inlineStr">
        <is>
          <t>Стерилизаторы для стоматологических инструментов</t>
        </is>
      </c>
      <c r="C4272" s="14" t="inlineStr">
        <is>
          <t>Аппараты и средства дезинфекции и стерилизации</t>
        </is>
      </c>
      <c r="D4272" s="14" t="inlineStr">
        <is>
          <t>Стерилизаторы, автоклавы медицинские</t>
        </is>
      </c>
      <c r="E4272" s="14" t="inlineStr">
        <is>
          <t>('инструмент', 'стерилизатор', 'стоматологический')</t>
        </is>
      </c>
    </row>
    <row r="4273" ht="15" customHeight="1" s="16">
      <c r="A4273" s="14" t="inlineStr">
        <is>
          <t>https://vilmed.ru/catalog/keysy-dlya-laringoskopov-kawe/</t>
        </is>
      </c>
      <c r="B4273" s="14" t="inlineStr">
        <is>
          <t>Кейсы для ларингоскопов KaWe</t>
        </is>
      </c>
      <c r="C4273" s="14" t="inlineStr">
        <is>
          <t>Ларингоскопы</t>
        </is>
      </c>
      <c r="D4273" s="14" t="inlineStr">
        <is>
          <t>Ларингоскопы KaWe</t>
        </is>
      </c>
      <c r="E4273" s="14" t="inlineStr">
        <is>
          <t>('kawe', 'кейс', 'ларингоскоп')</t>
        </is>
      </c>
    </row>
    <row r="4274" ht="15" customHeight="1" s="16">
      <c r="A4274" s="14" t="inlineStr">
        <is>
          <t>https://vilmed.ru/catalog/shovnyy-material-kapron-pletenyy-40/</t>
        </is>
      </c>
      <c r="B4274" s="14" t="inlineStr">
        <is>
          <t>Шовный материал КАПРОН плетеный 4/0</t>
        </is>
      </c>
      <c r="C4274" s="14" t="inlineStr">
        <is>
          <t>Шовный материал</t>
        </is>
      </c>
      <c r="D4274" s="14" t="inlineStr">
        <is>
          <t>КАПРОН плетеный (К) Шовный материал ПТО Медтехника, Россия</t>
        </is>
      </c>
      <c r="E4274" s="14" t="inlineStr">
        <is>
          <t>('капрон', 'материал', 'плетёный', 'шовный')</t>
        </is>
      </c>
    </row>
    <row r="4275" ht="15" customHeight="1" s="16">
      <c r="A4275" s="14" t="inlineStr">
        <is>
          <t>https://vilmed.ru/catalog/ruchki-k-zerkalam-sammar-pakistan/</t>
        </is>
      </c>
      <c r="B4275" s="14" t="inlineStr">
        <is>
          <t>Ручки к зеркалам Sammar, Пакистан</t>
        </is>
      </c>
      <c r="C4275" s="14" t="inlineStr">
        <is>
          <t>Хирургическое оборудование</t>
        </is>
      </c>
      <c r="D4275" s="14" t="inlineStr">
        <is>
          <t>Зеркала Sammar, Пакистан</t>
        </is>
      </c>
      <c r="E4275" s="14" t="inlineStr">
        <is>
          <t>('sammar', 'зеркало', 'пакистан', 'ручка')</t>
        </is>
      </c>
    </row>
    <row r="4276" ht="15" customHeight="1" s="16">
      <c r="A4276" s="14" t="inlineStr">
        <is>
          <t>https://vilmed.ru/catalog/impedansometry-maico-germaniya/</t>
        </is>
      </c>
      <c r="B4276" s="14" t="inlineStr">
        <is>
          <t>Импедансометры MAICO</t>
        </is>
      </c>
      <c r="C4276" s="14" t="inlineStr">
        <is>
          <t>ЛОР оборудование, инструменты</t>
        </is>
      </c>
      <c r="D4276" s="14" t="inlineStr">
        <is>
          <t>Импедансометры</t>
        </is>
      </c>
      <c r="E4276" s="14" t="inlineStr">
        <is>
          <t>('maico', 'импедансометр')</t>
        </is>
      </c>
    </row>
    <row r="4277" ht="15" customHeight="1" s="16">
      <c r="A4277" s="14" t="inlineStr">
        <is>
          <t>https://vilmed.ru/catalog/tsifrovye-panoramnye-rentgenodiagnosticheskie-sistemy-planmeca-finlyandiya/</t>
        </is>
      </c>
      <c r="B4277" s="14" t="inlineStr">
        <is>
          <t>Цифровые панорамные рентгенодиагностические системы Planmeca</t>
        </is>
      </c>
      <c r="C4277" s="14" t="inlineStr">
        <is>
          <t>Рентген оборудование</t>
        </is>
      </c>
      <c r="D4277" s="14" t="inlineStr">
        <is>
          <t>Томографы</t>
        </is>
      </c>
      <c r="E4277" s="14" t="inlineStr">
        <is>
          <t>('planmeca', 'панорамный', 'рентгенодиагностический', 'система', 'цифровой')</t>
        </is>
      </c>
    </row>
    <row r="4278" ht="15" customHeight="1" s="16">
      <c r="A4278" s="14" t="inlineStr">
        <is>
          <t>https://vilmed.ru/catalog/shovnyy-material-kapron-pletenyy-34/</t>
        </is>
      </c>
      <c r="B4278" s="14" t="inlineStr">
        <is>
          <t>Шовный материал КАПРОН плетеный 3/4</t>
        </is>
      </c>
      <c r="C4278" s="14" t="inlineStr">
        <is>
          <t>Шовный материал</t>
        </is>
      </c>
      <c r="D4278" s="14" t="inlineStr">
        <is>
          <t>КАПРОН плетеный (К) Шовный материал ПТО Медтехника, Россия</t>
        </is>
      </c>
      <c r="E4278" s="14" t="inlineStr">
        <is>
          <t>('капрон', 'материал', 'плетёный', 'шовный')</t>
        </is>
      </c>
    </row>
    <row r="4279" ht="15" customHeight="1" s="16">
      <c r="A4279" s="14" t="inlineStr">
        <is>
          <t>https://vilmed.ru/catalog/probirki-dlya-gematologicheskikh-issledovaniy-krovi-edta-k2-edta-k2-tube-kitay/</t>
        </is>
      </c>
      <c r="B4279" s="14" t="inlineStr">
        <is>
          <t>Пробирки для гематологических исследований крови ЭДТА-К2 EDTA K2 Tube</t>
        </is>
      </c>
      <c r="C4279" s="14" t="inlineStr">
        <is>
          <t>Лабораторное оборудование</t>
        </is>
      </c>
      <c r="D4279" s="14" t="inlineStr">
        <is>
          <t>Пробирки для гематологических исследований крови Improvacuter</t>
        </is>
      </c>
      <c r="E4279" s="14" t="inlineStr">
        <is>
          <t>('edta', 'tube', 'гематологический', 'исследование', 'кровь', 'пробирка', 'эдт')</t>
        </is>
      </c>
    </row>
    <row r="4280" ht="15" customHeight="1" s="16">
      <c r="A4280" s="14" t="inlineStr">
        <is>
          <t>https://vilmed.ru/catalog/shovnyy-material-kapron-pletenyy-30/</t>
        </is>
      </c>
      <c r="B4280" s="14" t="inlineStr">
        <is>
          <t>Шовный материал КАПРОН плетеный 3/0</t>
        </is>
      </c>
      <c r="C4280" s="14" t="inlineStr">
        <is>
          <t>Шовный материал</t>
        </is>
      </c>
      <c r="D4280" s="14" t="inlineStr">
        <is>
          <t>КАПРОН плетеный (К) Шовный материал ПТО Медтехника, Россия</t>
        </is>
      </c>
      <c r="E4280" s="14" t="inlineStr">
        <is>
          <t>('капрон', 'материал', 'плетёный', 'шовный')</t>
        </is>
      </c>
    </row>
    <row r="4281" ht="15" customHeight="1" s="16">
      <c r="A4281" s="14" t="inlineStr">
        <is>
          <t>https://vilmed.ru/catalog/monopolyarnye-elektrody/</t>
        </is>
      </c>
      <c r="B4281" s="14" t="inlineStr">
        <is>
          <t>Монополярные электроды</t>
        </is>
      </c>
      <c r="C4281" s="14" t="inlineStr">
        <is>
          <t>Эндоскопия</t>
        </is>
      </c>
      <c r="D4281" s="14" t="inlineStr">
        <is>
          <t>Электроды</t>
        </is>
      </c>
      <c r="E4281" s="14" t="inlineStr">
        <is>
          <t>('монополярный', 'электрод')</t>
        </is>
      </c>
    </row>
    <row r="4282" ht="15" customHeight="1" s="16">
      <c r="A4282" s="14" t="inlineStr">
        <is>
          <t>https://vilmed.ru/catalog/dopolnitelnye-prinadlezhnosti-dlya-oftalmoskopov-heine-germaniya/</t>
        </is>
      </c>
      <c r="B4282" s="14" t="inlineStr">
        <is>
          <t>Дополнительные принадлежности для офтальмоскопов Heine</t>
        </is>
      </c>
      <c r="C4282" s="14" t="inlineStr">
        <is>
          <t>Офтальмология</t>
        </is>
      </c>
      <c r="D4282" s="14" t="inlineStr">
        <is>
          <t>Рукоятки и зарядные устройства Heine</t>
        </is>
      </c>
      <c r="E4282" s="14" t="inlineStr">
        <is>
          <t>('heine', 'дополнительный', 'офтальмоскоп', 'принадлежность')</t>
        </is>
      </c>
    </row>
    <row r="4283" ht="15" customHeight="1" s="16">
      <c r="A4283" s="14" t="inlineStr">
        <is>
          <t>https://vilmed.ru/catalog/nabory-dlya-akusherstva-ginekologii-i-urologii/</t>
        </is>
      </c>
      <c r="B4283" s="14" t="inlineStr">
        <is>
          <t>Наборы для акушерства, гинекологии и урологии</t>
        </is>
      </c>
      <c r="C4283" s="14" t="inlineStr">
        <is>
          <t>Хирургическое оборудование</t>
        </is>
      </c>
      <c r="D4283" s="14" t="inlineStr">
        <is>
          <t>Наборы хирургических инструментов</t>
        </is>
      </c>
      <c r="E4283" s="14" t="inlineStr">
        <is>
          <t>('акушерство', 'гинекология', 'набор', 'урология')</t>
        </is>
      </c>
    </row>
    <row r="4284" ht="15" customHeight="1" s="16">
      <c r="A4284" s="14" t="inlineStr">
        <is>
          <t>https://vilmed.ru/catalog/otdelnyy-dvukhkhodovyy-dializnyy-kateter-balton-polsha/</t>
        </is>
      </c>
      <c r="B4284" s="14" t="inlineStr">
        <is>
          <t>Отдельный двухходовый диализный катетер, Balton</t>
        </is>
      </c>
      <c r="C4284" s="14" t="inlineStr">
        <is>
          <t>Расходные материалы</t>
        </is>
      </c>
      <c r="D4284" s="14" t="inlineStr">
        <is>
          <t>Катетеры для гемодиализа</t>
        </is>
      </c>
      <c r="E4284" s="14" t="inlineStr">
        <is>
          <t>('balton', 'двухходовый', 'диализный', 'катетер', 'отдельный')</t>
        </is>
      </c>
    </row>
    <row r="4285" ht="15" customHeight="1" s="16">
      <c r="A4285" s="14" t="inlineStr">
        <is>
          <t>https://vilmed.ru/catalog/programmnoe-obespechenie/</t>
        </is>
      </c>
      <c r="B4285" s="14" t="inlineStr">
        <is>
          <t>Программное обеспечение</t>
        </is>
      </c>
      <c r="C4285" s="14" t="inlineStr">
        <is>
          <t>Оборудование для инвалидов</t>
        </is>
      </c>
      <c r="D4285" s="14" t="inlineStr">
        <is>
          <t>Окулография (Eye-tracking)</t>
        </is>
      </c>
      <c r="E4285" s="14" t="inlineStr">
        <is>
          <t>('обеспечение', 'программный')</t>
        </is>
      </c>
    </row>
    <row r="4286" ht="15" customHeight="1" s="16">
      <c r="A4286" s="14" t="inlineStr">
        <is>
          <t>https://vilmed.ru/catalog/korntsangi-obshchekhirurgicheskie-pto-medtekhnika-rossiya/</t>
        </is>
      </c>
      <c r="B4286" s="14" t="inlineStr">
        <is>
          <t>Корнцанги общехирургические ПТО Медтехника, Россия</t>
        </is>
      </c>
      <c r="C4286" s="14" t="inlineStr">
        <is>
          <t>Хирургическое оборудование</t>
        </is>
      </c>
      <c r="D4286" s="14" t="inlineStr">
        <is>
          <t>Корнцанги ПТО Медтехника, Россия</t>
        </is>
      </c>
      <c r="E4286" s="14" t="inlineStr">
        <is>
          <t>('корнцанг', 'медтехника', 'общехирургический', 'пто', 'россия')</t>
        </is>
      </c>
    </row>
    <row r="4287" ht="15" customHeight="1" s="16">
      <c r="A4287" s="14" t="inlineStr">
        <is>
          <t>https://vilmed.ru/catalog/zerkala-ginekologicheskie-mnogorazovye/</t>
        </is>
      </c>
      <c r="B4287" s="14" t="inlineStr">
        <is>
          <t>Зеркала гинекологические многоразовые</t>
        </is>
      </c>
      <c r="C4287" s="14" t="inlineStr">
        <is>
          <t>Гинекология</t>
        </is>
      </c>
      <c r="D4287" s="14" t="inlineStr">
        <is>
          <t>Гинекологические инструменты</t>
        </is>
      </c>
      <c r="E4287" s="14" t="inlineStr">
        <is>
          <t>('гинекологический', 'зеркало', 'многоразовый')</t>
        </is>
      </c>
    </row>
    <row r="4288" ht="15" customHeight="1" s="16">
      <c r="A4288" s="14" t="inlineStr">
        <is>
          <t>https://vilmed.ru/catalog/zondy-urologicheskie-tumbotino-rossiya/</t>
        </is>
      </c>
      <c r="B4288" s="14" t="inlineStr">
        <is>
          <t>Зонды урологические Тумботино, Россия</t>
        </is>
      </c>
      <c r="C4288" s="14" t="inlineStr">
        <is>
          <t>Хирургическое оборудование</t>
        </is>
      </c>
      <c r="D4288" s="14" t="inlineStr">
        <is>
          <t>Зонды Тумботино, Россия</t>
        </is>
      </c>
      <c r="E4288" s="14" t="inlineStr">
        <is>
          <t>('зонд', 'россия', 'тумботин', 'урологический')</t>
        </is>
      </c>
    </row>
    <row r="4289" ht="15" customHeight="1" s="16">
      <c r="A4289" s="14" t="inlineStr">
        <is>
          <t>https://vilmed.ru/catalog/mnogofunktsionalnoe-fizioterapevticheskoe-oborudovanie/</t>
        </is>
      </c>
      <c r="B4289" s="14" t="inlineStr">
        <is>
          <t>Многофункциональное физиотерапевтическое оборудование</t>
        </is>
      </c>
      <c r="C4289" s="14" t="inlineStr">
        <is>
          <t>Физиотерапия</t>
        </is>
      </c>
      <c r="E4289" s="14" t="inlineStr">
        <is>
          <t>('многофункциональный', 'оборудование', 'физиотерапевтический')</t>
        </is>
      </c>
    </row>
    <row r="4290" ht="15" customHeight="1" s="16">
      <c r="A4290" s="14" t="inlineStr">
        <is>
          <t>https://vilmed.ru/catalog/urologiya/</t>
        </is>
      </c>
      <c r="B4290" s="14" t="inlineStr">
        <is>
          <t>Урология</t>
        </is>
      </c>
      <c r="C4290" s="14" t="inlineStr">
        <is>
          <t>Урология</t>
        </is>
      </c>
      <c r="E4290" s="14" t="inlineStr">
        <is>
          <t>('урология',)</t>
        </is>
      </c>
    </row>
    <row r="4291" ht="15" customHeight="1" s="16">
      <c r="A4291" s="14" t="inlineStr">
        <is>
          <t>https://vilmed.ru/catalog/sterilizatory-parovye-tzmoi-rossiya/</t>
        </is>
      </c>
      <c r="B4291" s="14" t="inlineStr">
        <is>
          <t>Стерилизаторы паровые ТЗМОИ</t>
        </is>
      </c>
      <c r="C4291" s="14" t="inlineStr">
        <is>
          <t>Аппараты и средства дезинфекции и стерилизации</t>
        </is>
      </c>
      <c r="D4291" s="14" t="inlineStr">
        <is>
          <t>Стерилизаторы паровые</t>
        </is>
      </c>
      <c r="E4291" s="14" t="inlineStr">
        <is>
          <t>('паровой', 'стерилизатор', 'тзмои')</t>
        </is>
      </c>
    </row>
    <row r="4292" ht="15" customHeight="1" s="16">
      <c r="A4292" s="14" t="inlineStr">
        <is>
          <t>https://vilmed.ru/catalog/tsentrifugi-laboratornye-elmi-latviya/</t>
        </is>
      </c>
      <c r="B4292" s="14" t="inlineStr">
        <is>
          <t>Центрифуги лабораторные ELMI</t>
        </is>
      </c>
      <c r="C4292" s="14" t="inlineStr">
        <is>
          <t>Лабораторное оборудование</t>
        </is>
      </c>
      <c r="D4292" s="14" t="inlineStr">
        <is>
          <t>Лабораторные центрифуги</t>
        </is>
      </c>
      <c r="E4292" s="14" t="inlineStr">
        <is>
          <t>('elmi', 'лабораторный', 'центрифуга')</t>
        </is>
      </c>
    </row>
    <row r="4293" ht="15" customHeight="1" s="16">
      <c r="A4293" s="14" t="inlineStr">
        <is>
          <t>https://vilmed.ru/catalog/maski-kislorodnye-sredney-kontsentratsii-westmed-ssha/</t>
        </is>
      </c>
      <c r="B4293" s="14" t="inlineStr">
        <is>
          <t>Маски кислородные средней концентрации, Westmed</t>
        </is>
      </c>
      <c r="C4293" s="14" t="inlineStr">
        <is>
          <t>Расходные материалы</t>
        </is>
      </c>
      <c r="D4293" s="14" t="inlineStr">
        <is>
          <t>Маски кислородные</t>
        </is>
      </c>
      <c r="E4293" s="14" t="inlineStr">
        <is>
          <t>('westmed', 'кислородный', 'концентрация', 'маска', 'средний')</t>
        </is>
      </c>
    </row>
    <row r="4294" ht="15" customHeight="1" s="16">
      <c r="A4294" s="14" t="inlineStr">
        <is>
          <t>https://vilmed.ru/catalog/rostomer-napolnyy-mekhanicheskiy/</t>
        </is>
      </c>
      <c r="B4294" s="14" t="inlineStr">
        <is>
          <t>Ростомер напольный механический</t>
        </is>
      </c>
      <c r="C4294" s="14" t="inlineStr">
        <is>
          <t>Функциональная диагностика</t>
        </is>
      </c>
      <c r="D4294" s="14" t="inlineStr">
        <is>
          <t>Ростомер напольный</t>
        </is>
      </c>
      <c r="E4294" s="14" t="inlineStr">
        <is>
          <t>('механический', 'напольный', 'ростомер')</t>
        </is>
      </c>
    </row>
    <row r="4295" ht="15" customHeight="1" s="16">
      <c r="A4295" s="14" t="inlineStr">
        <is>
          <t>https://vilmed.ru/catalog/otoskopy-s-pryamym-osveshcheniem-heine-germaniya/</t>
        </is>
      </c>
      <c r="B4295" s="14" t="inlineStr">
        <is>
          <t>Отоскопы с прямым освещением Heine</t>
        </is>
      </c>
      <c r="C4295" s="14" t="inlineStr">
        <is>
          <t>ЛОР оборудование, инструменты</t>
        </is>
      </c>
      <c r="D4295" s="14" t="inlineStr">
        <is>
          <t>Отоскопы без рукоятки Heine</t>
        </is>
      </c>
      <c r="E4295" s="14" t="inlineStr">
        <is>
          <t>('heine', 'освещение', 'отоскоп', 'прямой')</t>
        </is>
      </c>
    </row>
    <row r="4296" ht="15" customHeight="1" s="16">
      <c r="A4296" s="14" t="inlineStr">
        <is>
          <t>https://vilmed.ru/catalog/apparaty-dlya-elektroepilyatsii-domashnego-primeneniya/</t>
        </is>
      </c>
      <c r="B4296" s="14" t="inlineStr">
        <is>
          <t>Аппараты для электроэпиляции домашнего применения</t>
        </is>
      </c>
      <c r="C4296" s="14" t="inlineStr">
        <is>
          <t>Косметология</t>
        </is>
      </c>
      <c r="D4296" s="14" t="inlineStr">
        <is>
          <t>Аппараты для электроэпиляции</t>
        </is>
      </c>
      <c r="E4296" s="14" t="inlineStr">
        <is>
          <t>('аппарат', 'домашний', 'применение', 'электроэпиляция')</t>
        </is>
      </c>
    </row>
    <row r="4297" ht="15" customHeight="1" s="16">
      <c r="A4297" s="14" t="inlineStr">
        <is>
          <t>https://vilmed.ru/catalog/dlya-printerov-dryview-8150-8100-8200-8700-8900-6800-6850-5700/</t>
        </is>
      </c>
      <c r="B4297" s="14" t="inlineStr">
        <is>
          <t>Для принтеров DryView 8150, 8100, 8200, 8700, 8900, 6800, 6850, 5700</t>
        </is>
      </c>
      <c r="C4297" s="14" t="inlineStr">
        <is>
          <t>Рентген оборудование</t>
        </is>
      </c>
      <c r="D4297" s="14" t="inlineStr">
        <is>
          <t>Лазерные/рентгеновские пленки</t>
        </is>
      </c>
      <c r="E4297" s="14" t="inlineStr">
        <is>
          <t>('5700', '6800', '6850', '8100', '8150', '8200', '8700', '8900', 'dryview', 'принтер')</t>
        </is>
      </c>
    </row>
    <row r="4298" ht="15" customHeight="1" s="16">
      <c r="A4298" s="14" t="inlineStr">
        <is>
          <t>https://vilmed.ru/catalog/shpritsy-mmiz-rossiya/</t>
        </is>
      </c>
      <c r="B4298" s="14" t="inlineStr">
        <is>
          <t>Шприцы ММИЗ, Россия</t>
        </is>
      </c>
      <c r="C4298" s="14" t="inlineStr">
        <is>
          <t>Хирургическое оборудование</t>
        </is>
      </c>
      <c r="D4298" s="14" t="inlineStr">
        <is>
          <t>Шприцы хирургические</t>
        </is>
      </c>
      <c r="E4298" s="14" t="inlineStr">
        <is>
          <t>('ммиза', 'россия', 'шприц')</t>
        </is>
      </c>
    </row>
    <row r="4299" ht="15" customHeight="1" s="16">
      <c r="A4299" s="14" t="inlineStr">
        <is>
          <t>https://vilmed.ru/catalog/tisorb-910-pletenyy-m-5-2/</t>
        </is>
      </c>
      <c r="B4299" s="14" t="inlineStr">
        <is>
          <t>Тисорб 910 плетеный М 5 (2)</t>
        </is>
      </c>
      <c r="C4299" s="14" t="inlineStr">
        <is>
          <t>Шовный материал</t>
        </is>
      </c>
      <c r="D4299" s="14" t="inlineStr">
        <is>
          <t>ТИСОРБ 910 Атравматический шовный материал, Россия</t>
        </is>
      </c>
      <c r="E4299" s="14" t="inlineStr">
        <is>
          <t>('910', 'плетёный', 'тисорба')</t>
        </is>
      </c>
    </row>
    <row r="4300" ht="15" customHeight="1" s="16">
      <c r="A4300" s="14" t="inlineStr">
        <is>
          <t>https://vilmed.ru/catalog/ethicon-khirurgicheskie-setki-ssha/</t>
        </is>
      </c>
      <c r="B4300" s="14" t="inlineStr">
        <is>
          <t>Ethicon хирургические сетки, США</t>
        </is>
      </c>
      <c r="C4300" s="14" t="inlineStr">
        <is>
          <t>Шовный материал</t>
        </is>
      </c>
      <c r="E4300" s="14" t="inlineStr">
        <is>
          <t>('ethicon', 'сетка', 'сша', 'хирургический')</t>
        </is>
      </c>
    </row>
    <row r="4301" ht="15" customHeight="1" s="16">
      <c r="A4301" s="14" t="inlineStr">
        <is>
          <t>https://vilmed.ru/catalog/syerdzhisyel-surgicel-gemostaticheskiy-material-ethicon-johnson--johnson/</t>
        </is>
      </c>
      <c r="B4301" s="14" t="inlineStr">
        <is>
          <t>СЕРДЖИСЕЛ (SURGICEL) Гемостатический материал, Ethicon Johnson &amp; Johnson</t>
        </is>
      </c>
      <c r="C4301" s="14" t="inlineStr">
        <is>
          <t>Шовный материал</t>
        </is>
      </c>
      <c r="D4301" s="14" t="inlineStr">
        <is>
          <t>Шовный материал Ethicon, США</t>
        </is>
      </c>
      <c r="E4301" s="14" t="inlineStr">
        <is>
          <t>('ethicon', 'johnson', 'johnson', 'surgicel', 'гемостатический', 'материал', 'серджисеть')</t>
        </is>
      </c>
    </row>
    <row r="4302" ht="15" customHeight="1" s="16">
      <c r="A4302" s="14" t="inlineStr">
        <is>
          <t>https://vilmed.ru/catalog/shtopfery-fabri-rossiya/</t>
        </is>
      </c>
      <c r="B4302" s="14" t="inlineStr">
        <is>
          <t>Штопферы Fabri, Россия</t>
        </is>
      </c>
      <c r="C4302" s="14" t="inlineStr">
        <is>
          <t>Хирургическое оборудование</t>
        </is>
      </c>
      <c r="D4302" s="14" t="inlineStr">
        <is>
          <t>Штопферы</t>
        </is>
      </c>
      <c r="E4302" s="14" t="inlineStr">
        <is>
          <t>('fabri', 'россия', 'штопферы')</t>
        </is>
      </c>
    </row>
    <row r="4303" ht="15" customHeight="1" s="16">
      <c r="A4303" s="14" t="inlineStr">
        <is>
          <t>https://vilmed.ru/catalog/ingalyatory-i-nebulayzery-pari/</t>
        </is>
      </c>
      <c r="B4303" s="14" t="inlineStr">
        <is>
          <t>Ингаляторы и небулайзеры PARI</t>
        </is>
      </c>
      <c r="C4303" s="14" t="inlineStr">
        <is>
          <t>Физиотерапия</t>
        </is>
      </c>
      <c r="D4303" s="14" t="inlineStr">
        <is>
          <t>Ингаляторы и небулайзеры</t>
        </is>
      </c>
      <c r="E4303" s="14" t="inlineStr">
        <is>
          <t>('pari', 'ингалятор', 'небулайзер')</t>
        </is>
      </c>
    </row>
    <row r="4304" ht="15" customHeight="1" s="16">
      <c r="A4304" s="14" t="inlineStr">
        <is>
          <t>https://vilmed.ru/catalog/lozhki-ottisknye-surgicon-pakistan/</t>
        </is>
      </c>
      <c r="B4304" s="14" t="inlineStr">
        <is>
          <t>Ложки оттискные Surgicon, Пакистан</t>
        </is>
      </c>
      <c r="C4304" s="14" t="inlineStr">
        <is>
          <t>Хирургическое оборудование</t>
        </is>
      </c>
      <c r="D4304" s="14" t="inlineStr">
        <is>
          <t>Кюретки, ложки, экстракторы Surgicon, Пакистан</t>
        </is>
      </c>
      <c r="E4304" s="14" t="inlineStr">
        <is>
          <t>('surgicon', 'ложка', 'оттискной', 'пакистан')</t>
        </is>
      </c>
    </row>
    <row r="4305" ht="15" customHeight="1" s="16">
      <c r="A4305" s="14" t="inlineStr">
        <is>
          <t>https://vilmed.ru/catalog/shovnyy-material-monokril-plyus-60/</t>
        </is>
      </c>
      <c r="B4305" s="14" t="inlineStr">
        <is>
          <t>Шовный материал МОНОКРИЛ ПЛЮС 6/0</t>
        </is>
      </c>
      <c r="C4305" s="14" t="inlineStr">
        <is>
          <t>Шовный материал</t>
        </is>
      </c>
      <c r="D4305" s="14" t="inlineStr">
        <is>
          <t>МОНОКРИЛ ПЛЮС Шовный материал, Ethicon</t>
        </is>
      </c>
      <c r="E4305" s="14" t="inlineStr">
        <is>
          <t>('материал', 'монокрил', 'плюс', 'шовный')</t>
        </is>
      </c>
    </row>
    <row r="4306" ht="15" customHeight="1" s="16">
      <c r="A4306" s="14" t="inlineStr">
        <is>
          <t>https://vilmed.ru/catalog/mikroinfuzionnaya-pompa-s-postoyannoy-skorostyu-potoka-germaniya/</t>
        </is>
      </c>
      <c r="B4306" s="14" t="inlineStr">
        <is>
          <t>Микроинфузионные помпы с постоянной скоростью потока</t>
        </is>
      </c>
      <c r="C4306" s="14" t="inlineStr">
        <is>
          <t>Расходные материалы</t>
        </is>
      </c>
      <c r="D4306" s="14" t="inlineStr">
        <is>
          <t>Микроинфузионная помпа одноразовая</t>
        </is>
      </c>
      <c r="E4306" s="14" t="inlineStr">
        <is>
          <t>('микроинфузионный', 'помпа', 'постоянный', 'поток', 'скорость')</t>
        </is>
      </c>
    </row>
    <row r="4307" ht="15" customHeight="1" s="16">
      <c r="A4307" s="14" t="inlineStr">
        <is>
          <t>https://vilmed.ru/catalog/igloderzhateli-obshchekhirurgicheskie-surgicon-pakistan/</t>
        </is>
      </c>
      <c r="B4307" s="14" t="inlineStr">
        <is>
          <t>Иглодержатели общехирургические Surgicon, Пакистан</t>
        </is>
      </c>
      <c r="C4307" s="14" t="inlineStr">
        <is>
          <t>Хирургическое оборудование</t>
        </is>
      </c>
      <c r="D4307" s="14" t="inlineStr">
        <is>
          <t>Иглодержатели, клеммодержатели Surgicon, Пакистан</t>
        </is>
      </c>
      <c r="E4307" s="14" t="inlineStr">
        <is>
          <t>('surgicon', 'иглодержатель', 'общехирургический', 'пакистан')</t>
        </is>
      </c>
    </row>
    <row r="4308" ht="15" customHeight="1" s="16">
      <c r="A4308" s="14" t="inlineStr">
        <is>
          <t>https://vilmed.ru/catalog/klinki-serii-economy-f-o-kawe-germaniya/</t>
        </is>
      </c>
      <c r="B4308" s="14" t="inlineStr">
        <is>
          <t>Клинки серии Economy F. O. KaWe</t>
        </is>
      </c>
      <c r="C4308" s="14" t="inlineStr">
        <is>
          <t>Ларингоскопы</t>
        </is>
      </c>
      <c r="D4308" s="14" t="inlineStr">
        <is>
          <t>Фиброоптические клинки KaWe ларингоскопические</t>
        </is>
      </c>
      <c r="E4308" s="14" t="inlineStr">
        <is>
          <t>('economy', 'kawe', 'клинок', 'серия')</t>
        </is>
      </c>
    </row>
    <row r="4309" ht="15" customHeight="1" s="16">
      <c r="A4309" s="14" t="inlineStr">
        <is>
          <t>https://vilmed.ru/catalog/akusherskie-stetoskopy/</t>
        </is>
      </c>
      <c r="B4309" s="14" t="inlineStr">
        <is>
          <t>Акушерские стетоскопы</t>
        </is>
      </c>
      <c r="C4309" s="14" t="inlineStr">
        <is>
          <t>Стетоскопы и фонендоскопы</t>
        </is>
      </c>
      <c r="E4309" s="14" t="inlineStr">
        <is>
          <t>('акушерский', 'стетоскоп')</t>
        </is>
      </c>
    </row>
    <row r="4310" ht="15" customHeight="1" s="16">
      <c r="A4310" s="14" t="inlineStr">
        <is>
          <t>https://vilmed.ru/catalog/endovideokhirurgicheskie-stoyki/</t>
        </is>
      </c>
      <c r="B4310" s="14" t="inlineStr">
        <is>
          <t>Эндовидеохирургические стойки</t>
        </is>
      </c>
      <c r="C4310" s="14" t="inlineStr">
        <is>
          <t>Урология</t>
        </is>
      </c>
      <c r="E4310" s="14" t="inlineStr">
        <is>
          <t>('стойка', 'эндовидеохирургический')</t>
        </is>
      </c>
    </row>
    <row r="4311" ht="15" customHeight="1" s="16">
      <c r="A4311" s="14" t="inlineStr">
        <is>
          <t>https://vilmed.ru/catalog/s-aktivatorom-svertyvaniya-i-gelem/</t>
        </is>
      </c>
      <c r="B4311" s="14" t="inlineStr">
        <is>
          <t>С активатором свертывания и гелем</t>
        </is>
      </c>
      <c r="C4311" s="14" t="inlineStr">
        <is>
          <t>Лабораторное оборудование</t>
        </is>
      </c>
      <c r="D4311" s="14" t="inlineStr">
        <is>
          <t>Пробирки для исследования сыворотки</t>
        </is>
      </c>
      <c r="E4311" s="14" t="inlineStr">
        <is>
          <t>('активатор', 'гель', 'свёртывание')</t>
        </is>
      </c>
    </row>
    <row r="4312" ht="15" customHeight="1" s="16">
      <c r="A4312" s="14" t="inlineStr">
        <is>
          <t>https://vilmed.ru/catalog/flyuorograficheskie-apparaty-amiko/</t>
        </is>
      </c>
      <c r="B4312" s="14" t="inlineStr">
        <is>
          <t>Флюорографические аппараты АМИКО</t>
        </is>
      </c>
      <c r="C4312" s="14" t="inlineStr">
        <is>
          <t>Рентген оборудование</t>
        </is>
      </c>
      <c r="D4312" s="14" t="inlineStr">
        <is>
          <t>Флюорографы</t>
        </is>
      </c>
      <c r="E4312" s="14" t="inlineStr">
        <is>
          <t>('амико', 'аппарат', 'флюорографический')</t>
        </is>
      </c>
    </row>
    <row r="4313" ht="15" customHeight="1" s="16">
      <c r="A4313" s="14" t="inlineStr">
        <is>
          <t>https://vilmed.ru/catalog/diagnosticheskie-nabory-ri-scope-l/</t>
        </is>
      </c>
      <c r="B4313" s="14" t="inlineStr">
        <is>
          <t>Диагностические наборы ri-scope L H.N.O.</t>
        </is>
      </c>
      <c r="C4313" s="14" t="inlineStr">
        <is>
          <t>ЛОР оборудование, инструменты</t>
        </is>
      </c>
      <c r="D4313" s="14" t="inlineStr">
        <is>
          <t>Диагностические ЛОР наборы Riester</t>
        </is>
      </c>
      <c r="E4313" s="14" t="inlineStr">
        <is>
          <t>('scope', 'диагностический', 'набор')</t>
        </is>
      </c>
    </row>
    <row r="4314" ht="15" customHeight="1" s="16">
      <c r="A4314" s="14" t="inlineStr">
        <is>
          <t>https://vilmed.ru/catalog/endotrakhealnaya-trubka-s-manzhetoy-nizkogo-davleniya/</t>
        </is>
      </c>
      <c r="B4314" s="14" t="inlineStr">
        <is>
          <t>Эндотрахеальные трубки с манжетой низкого давления, Sumi</t>
        </is>
      </c>
      <c r="C4314" s="14" t="inlineStr">
        <is>
          <t>Расходные материалы</t>
        </is>
      </c>
      <c r="D4314" s="14" t="inlineStr">
        <is>
          <t>Эндотрахеальные трубки</t>
        </is>
      </c>
      <c r="E4314" s="14" t="inlineStr">
        <is>
          <t>('sumi', 'давление', 'манжета', 'низкий', 'трубка', 'эндотрахеальный')</t>
        </is>
      </c>
    </row>
    <row r="4315" ht="15" customHeight="1" s="16">
      <c r="A4315" s="14" t="inlineStr">
        <is>
          <t>https://vilmed.ru/catalog/zazhimy-mikrokhirurgicheskie-kls-martin-germaniya/</t>
        </is>
      </c>
      <c r="B4315" s="14" t="inlineStr">
        <is>
          <t>Зажимы микрохирургические KLS Martin, Германия</t>
        </is>
      </c>
      <c r="C4315" s="14" t="inlineStr">
        <is>
          <t>Хирургическое оборудование</t>
        </is>
      </c>
      <c r="D4315" s="14" t="inlineStr">
        <is>
          <t>Зажимы KLS Martin, Германия</t>
        </is>
      </c>
      <c r="E4315" s="14" t="inlineStr">
        <is>
          <t>('kls', 'martin', 'германия', 'зажим', 'микрохирургический')</t>
        </is>
      </c>
    </row>
    <row r="4316" ht="15" customHeight="1" s="16">
      <c r="A4316" s="14" t="inlineStr">
        <is>
          <t>https://vilmed.ru/catalog/kanalonapolniteli-kmiz-rossiya/</t>
        </is>
      </c>
      <c r="B4316" s="14" t="inlineStr">
        <is>
          <t>Каналонаполнители КМИЗ, Россия</t>
        </is>
      </c>
      <c r="C4316" s="14" t="inlineStr">
        <is>
          <t>Хирургическое оборудование</t>
        </is>
      </c>
      <c r="D4316" s="14" t="inlineStr">
        <is>
          <t>Каналонаполнители</t>
        </is>
      </c>
      <c r="E4316" s="14" t="inlineStr">
        <is>
          <t>('каналонаполнитель', 'кмиза', 'россия')</t>
        </is>
      </c>
    </row>
    <row r="4317" ht="15" customHeight="1" s="16">
      <c r="A4317" s="14" t="inlineStr">
        <is>
          <t>https://vilmed.ru/catalog/urologiya-vorsma/</t>
        </is>
      </c>
      <c r="B4317" s="14" t="inlineStr">
        <is>
          <t>Урология (Ворсма)</t>
        </is>
      </c>
      <c r="C4317" s="14" t="inlineStr">
        <is>
          <t>Хирургическое оборудование</t>
        </is>
      </c>
      <c r="D4317" s="14" t="inlineStr">
        <is>
          <t>Инструменты хирургические Ворсма, Россия</t>
        </is>
      </c>
      <c r="E4317" s="14" t="inlineStr">
        <is>
          <t>('ворсма', 'урология')</t>
        </is>
      </c>
    </row>
    <row r="4318" ht="15" customHeight="1" s="16">
      <c r="A4318" s="14" t="inlineStr">
        <is>
          <t>https://vilmed.ru/catalog/endoskopy-dlya-urologii/</t>
        </is>
      </c>
      <c r="B4318" s="14" t="inlineStr">
        <is>
          <t>Эндоскопы для урологии</t>
        </is>
      </c>
      <c r="C4318" s="14" t="inlineStr">
        <is>
          <t>Эндоскопия</t>
        </is>
      </c>
      <c r="D4318" s="14" t="inlineStr">
        <is>
          <t>Эндоскопы</t>
        </is>
      </c>
      <c r="E4318" s="14" t="inlineStr">
        <is>
          <t>('урология', 'эндоскоп')</t>
        </is>
      </c>
    </row>
    <row r="4319" ht="15" customHeight="1" s="16">
      <c r="A4319" s="14" t="inlineStr">
        <is>
          <t>https://vilmed.ru/catalog/klinki-miller-fiber-optic-surgicon-pakistan/</t>
        </is>
      </c>
      <c r="B4319" s="14" t="inlineStr">
        <is>
          <t>Клинки Miller Fiber Optic Surgicon</t>
        </is>
      </c>
      <c r="C4319" s="14" t="inlineStr">
        <is>
          <t>Ларингоскопы</t>
        </is>
      </c>
      <c r="D4319" s="14" t="inlineStr">
        <is>
          <t>Клинки ларингоскопические Miller Surgicon</t>
        </is>
      </c>
      <c r="E4319" s="14" t="inlineStr">
        <is>
          <t>('fiber', 'miller', 'optic', 'surgicon', 'клинок')</t>
        </is>
      </c>
    </row>
    <row r="4320" ht="15" customHeight="1" s="16">
      <c r="A4320" s="14" t="inlineStr">
        <is>
          <t>https://vilmed.ru/catalog/nabory-dlya-obshchey-khirurgii-i-okazaniya-meditsinskoy-pomoshchi/</t>
        </is>
      </c>
      <c r="B4320" s="14" t="inlineStr">
        <is>
          <t>Наборы для общей хирургии и оказания медицинской помощи</t>
        </is>
      </c>
      <c r="C4320" s="14" t="inlineStr">
        <is>
          <t>Хирургическое оборудование</t>
        </is>
      </c>
      <c r="D4320" s="14" t="inlineStr">
        <is>
          <t>Наборы хирургических инструментов</t>
        </is>
      </c>
      <c r="E4320" s="14" t="inlineStr">
        <is>
          <t>('медицинский', 'набор', 'общий', 'оказание', 'помощь', 'хирургия')</t>
        </is>
      </c>
    </row>
    <row r="4321" ht="15" customHeight="1" s="16">
      <c r="A4321" s="14" t="inlineStr">
        <is>
          <t>https://vilmed.ru/catalog/apparat-dlya-karboksiterapii-carboxypen/</t>
        </is>
      </c>
      <c r="B4321" s="14" t="inlineStr">
        <is>
          <t>Аппараты для карбокситерапии CarboxyPen</t>
        </is>
      </c>
      <c r="C4321" s="14" t="inlineStr">
        <is>
          <t>Косметология</t>
        </is>
      </c>
      <c r="D4321" s="14" t="inlineStr">
        <is>
          <t>Аппараты для карбокситерапии</t>
        </is>
      </c>
      <c r="E4321" s="14" t="inlineStr">
        <is>
          <t>('carboxypen', 'аппарат', 'карбокситерапия')</t>
        </is>
      </c>
    </row>
    <row r="4322" ht="15" customHeight="1" s="16">
      <c r="A4322" s="14" t="inlineStr">
        <is>
          <t>https://vilmed.ru/catalog/apparaty-svetoimpulsnoy-terapii/</t>
        </is>
      </c>
      <c r="B4322" s="14" t="inlineStr">
        <is>
          <t>Аппараты светоимпульсной терапии</t>
        </is>
      </c>
      <c r="C4322" s="14" t="inlineStr">
        <is>
          <t>Физиотерапия</t>
        </is>
      </c>
      <c r="E4322" s="14" t="inlineStr">
        <is>
          <t>('аппарат', 'светоимпульсный', 'терапия')</t>
        </is>
      </c>
    </row>
    <row r="4323" ht="15" customHeight="1" s="16">
      <c r="A4323" s="14" t="inlineStr">
        <is>
          <t>https://vilmed.ru/catalog/binty-plastyri-povyazki/</t>
        </is>
      </c>
      <c r="B4323" s="14" t="inlineStr">
        <is>
          <t>Бинты, пластыри, повязки</t>
        </is>
      </c>
      <c r="C4323" s="14" t="inlineStr">
        <is>
          <t>Расходные материалы</t>
        </is>
      </c>
      <c r="E4323" s="14" t="inlineStr">
        <is>
          <t>('бинт', 'пластырь', 'повязка')</t>
        </is>
      </c>
    </row>
    <row r="4324" ht="15" customHeight="1" s="16">
      <c r="A4324" s="14" t="inlineStr">
        <is>
          <t>https://vilmed.ru/catalog/tsistorezektoskop-rossiya/</t>
        </is>
      </c>
      <c r="B4324" s="14" t="inlineStr">
        <is>
          <t>Цисторезектоскоп, Россия</t>
        </is>
      </c>
      <c r="C4324" s="14" t="inlineStr">
        <is>
          <t>Эндоскопия</t>
        </is>
      </c>
      <c r="D4324" s="14" t="inlineStr">
        <is>
          <t>Резектоскопы</t>
        </is>
      </c>
      <c r="E4324" s="14" t="inlineStr">
        <is>
          <t>('россия', 'цисторезектоскоп')</t>
        </is>
      </c>
    </row>
    <row r="4325" ht="15" customHeight="1" s="16">
      <c r="A4325" s="14" t="inlineStr">
        <is>
          <t>https://vilmed.ru/catalog/ochki-lupy/</t>
        </is>
      </c>
      <c r="B4325" s="14" t="inlineStr">
        <is>
          <t>Очки-лупы</t>
        </is>
      </c>
      <c r="C4325" s="14" t="inlineStr">
        <is>
          <t>Косметология</t>
        </is>
      </c>
      <c r="D4325" s="14" t="inlineStr">
        <is>
          <t>Лампы - лупы</t>
        </is>
      </c>
      <c r="E4325" s="14" t="inlineStr">
        <is>
          <t>('лупа', 'очки')</t>
        </is>
      </c>
    </row>
    <row r="4326" ht="15" customHeight="1" s="16">
      <c r="A4326" s="14" t="inlineStr">
        <is>
          <t>https://vilmed.ru/catalog/gistoprotsessory/</t>
        </is>
      </c>
      <c r="B4326" s="14" t="inlineStr">
        <is>
          <t>Гистопроцессоры</t>
        </is>
      </c>
      <c r="C4326" s="14" t="inlineStr">
        <is>
          <t>Лабораторное оборудование</t>
        </is>
      </c>
      <c r="D4326" s="14" t="inlineStr">
        <is>
          <t>Гистологическое оборудование</t>
        </is>
      </c>
      <c r="E4326" s="14" t="inlineStr">
        <is>
          <t>('гистопроцессор',)</t>
        </is>
      </c>
    </row>
    <row r="4327" ht="15" customHeight="1" s="16">
      <c r="A4327" s="14" t="inlineStr">
        <is>
          <t>https://vilmed.ru/catalog/neylon-pletenyy-na-katushke-shovnyy-material-rossiya/</t>
        </is>
      </c>
      <c r="B4327" s="14" t="inlineStr">
        <is>
          <t>Нейлон плетеный на катушке шовный материал, Россия</t>
        </is>
      </c>
      <c r="C4327" s="14" t="inlineStr">
        <is>
          <t>Шовный материал</t>
        </is>
      </c>
      <c r="D4327" s="14" t="inlineStr">
        <is>
          <t>Шовный материал на катушке, Россия</t>
        </is>
      </c>
      <c r="E4327" s="14" t="inlineStr">
        <is>
          <t>('катушка', 'материал', 'нейлон', 'плетёный', 'россия', 'шовный')</t>
        </is>
      </c>
    </row>
    <row r="4328" ht="15" customHeight="1" s="16">
      <c r="A4328" s="14" t="inlineStr">
        <is>
          <t>https://vilmed.ru/catalog/lozhki-stomatologicheskie-mmiz-rossiya/</t>
        </is>
      </c>
      <c r="B4328" s="14" t="inlineStr">
        <is>
          <t>Ложки стоматологические ММИЗ, Россия</t>
        </is>
      </c>
      <c r="C4328" s="14" t="inlineStr">
        <is>
          <t>Хирургическое оборудование</t>
        </is>
      </c>
      <c r="D4328" s="14" t="inlineStr">
        <is>
          <t>Кюретки, ложки, экстракторы ММИЗ, Россия</t>
        </is>
      </c>
      <c r="E4328" s="14" t="inlineStr">
        <is>
          <t>('ложка', 'ммиза', 'россия', 'стоматологический')</t>
        </is>
      </c>
    </row>
    <row r="4329" ht="15" customHeight="1" s="16">
      <c r="A4329" s="14" t="inlineStr">
        <is>
          <t>https://vilmed.ru/catalog/invalidnye-kresla-vermeiren-belgiya/</t>
        </is>
      </c>
      <c r="B4329" s="14" t="inlineStr">
        <is>
          <t>Инвалидные кресла Vermeiren</t>
        </is>
      </c>
      <c r="C4329" s="14" t="inlineStr">
        <is>
          <t>Оборудование для инвалидов</t>
        </is>
      </c>
      <c r="D4329" s="14" t="inlineStr">
        <is>
          <t>Инвалидные кресла</t>
        </is>
      </c>
      <c r="E4329" s="14" t="inlineStr">
        <is>
          <t>('vermeiren', 'инвалидный', 'кресло')</t>
        </is>
      </c>
    </row>
    <row r="4330" ht="15" customHeight="1" s="16">
      <c r="A4330" s="14" t="inlineStr">
        <is>
          <t>https://vilmed.ru/catalog/shovnyy-material-kapron-kruchenyy-otrezki-usp-3-mr6/</t>
        </is>
      </c>
      <c r="B4330" s="14" t="inlineStr">
        <is>
          <t>Шовный материал КАПРОН крученый отрезки USP 3 (MР6)</t>
        </is>
      </c>
      <c r="C4330" s="14" t="inlineStr">
        <is>
          <t>Шовный материал</t>
        </is>
      </c>
      <c r="D4330" s="14" t="inlineStr">
        <is>
          <t>КАПРОН крученый (Кк) Шовный материал ПТО Медтехника, Россия</t>
        </is>
      </c>
      <c r="E4330" s="14" t="inlineStr">
        <is>
          <t>('mр6', 'usp', 'капрон', 'кручёный', 'материал', 'отрезок', 'шовный')</t>
        </is>
      </c>
    </row>
    <row r="4331" ht="15" customHeight="1" s="16">
      <c r="A4331" s="14" t="inlineStr">
        <is>
          <t>https://vilmed.ru/catalog/igly-khirurgicheskie-dlya-glaznogo-i-sosudistogo-shva-oa-medicor-vengriya/</t>
        </is>
      </c>
      <c r="B4331" s="14" t="inlineStr">
        <is>
          <t>Иглы хирургические для глазного и сосудистого шва OA Medicor, Венгрия</t>
        </is>
      </c>
      <c r="C4331" s="14" t="inlineStr">
        <is>
          <t>Хирургическое оборудование</t>
        </is>
      </c>
      <c r="D4331" s="14" t="inlineStr">
        <is>
          <t>Иглы хирургические для глазного и сосудистого шва</t>
        </is>
      </c>
      <c r="E4331" s="14" t="inlineStr">
        <is>
          <t>('medicor', 'венгрия', 'глазной', 'игла', 'сосудистый', 'хирургический', 'шов')</t>
        </is>
      </c>
    </row>
    <row r="4332" ht="15" customHeight="1" s="16">
      <c r="A4332" s="14" t="inlineStr">
        <is>
          <t>https://vilmed.ru/catalog/kapron-kruchenyy-m-5-2/</t>
        </is>
      </c>
      <c r="B4332" s="14" t="inlineStr">
        <is>
          <t>КАПРОН крученый М 5 (2)</t>
        </is>
      </c>
      <c r="C4332" s="14" t="inlineStr">
        <is>
          <t>Шовный материал</t>
        </is>
      </c>
      <c r="D4332" s="14" t="inlineStr">
        <is>
          <t>КАПРОН Атравматический шовный материал, Россия</t>
        </is>
      </c>
      <c r="E4332" s="14" t="inlineStr">
        <is>
          <t>('капрон', 'кручёный')</t>
        </is>
      </c>
    </row>
    <row r="4333" ht="15" customHeight="1" s="16">
      <c r="A4333" s="14" t="inlineStr">
        <is>
          <t>https://vilmed.ru/catalog/vesy-kreslo-seca-germaniya/</t>
        </is>
      </c>
      <c r="B4333" s="14" t="inlineStr">
        <is>
          <t>Весы-кресло SECA, Германия</t>
        </is>
      </c>
      <c r="C4333" s="14" t="inlineStr">
        <is>
          <t>Функциональная диагностика</t>
        </is>
      </c>
      <c r="D4333" s="14" t="inlineStr">
        <is>
          <t>Весы  SECA, Германия</t>
        </is>
      </c>
      <c r="E4333" s="14" t="inlineStr">
        <is>
          <t>('seca', 'весы', 'германия', 'кресло')</t>
        </is>
      </c>
    </row>
    <row r="4334" ht="15" customHeight="1" s="16">
      <c r="A4334" s="14" t="inlineStr">
        <is>
          <t>https://vilmed.ru/catalog/igly-inektsionnye-vorsma-rossiya/</t>
        </is>
      </c>
      <c r="B4334" s="14" t="inlineStr">
        <is>
          <t>Иглы инъекционные Ворсма, Россия</t>
        </is>
      </c>
      <c r="C4334" s="14" t="inlineStr">
        <is>
          <t>Хирургическое оборудование</t>
        </is>
      </c>
      <c r="D4334" s="14" t="inlineStr">
        <is>
          <t>Иглы и катетеры Ворсма, Россия</t>
        </is>
      </c>
      <c r="E4334" s="14" t="inlineStr">
        <is>
          <t>('ворсма', 'игла', 'инъекционный', 'россия')</t>
        </is>
      </c>
    </row>
    <row r="4335" ht="15" customHeight="1" s="16">
      <c r="A4335" s="14" t="inlineStr">
        <is>
          <t>https://vilmed.ru/catalog/vekorasshiritel-nazalnyy-aspiratsionnyy-po-barrakeru/</t>
        </is>
      </c>
      <c r="B4335" s="14" t="inlineStr">
        <is>
          <t>Векорасширитель назальный аспирационный по Барракеру</t>
        </is>
      </c>
      <c r="C4335" s="14" t="inlineStr">
        <is>
          <t>Хирургическое оборудование</t>
        </is>
      </c>
      <c r="D4335" s="14" t="inlineStr">
        <is>
          <t>Векорасширители ПТО Медтехника (Казань, Россия)</t>
        </is>
      </c>
      <c r="E4335" s="14" t="inlineStr">
        <is>
          <t>('аспирационный', 'барракер', 'векорасширитель', 'назальный')</t>
        </is>
      </c>
    </row>
    <row r="4336" ht="15" customHeight="1" s="16">
      <c r="A4336" s="14" t="inlineStr">
        <is>
          <t>https://vilmed.ru/catalog/klinki-flaplight-c-kawe-germaniya/</t>
        </is>
      </c>
      <c r="B4336" s="14" t="inlineStr">
        <is>
          <t>Клинки Flaplight C KaWe</t>
        </is>
      </c>
      <c r="C4336" s="14" t="inlineStr">
        <is>
          <t>Ларингоскопы</t>
        </is>
      </c>
      <c r="D4336" s="14" t="inlineStr">
        <is>
          <t>Стандартные клинки KaWe ларингоскопические</t>
        </is>
      </c>
      <c r="E4336" s="14" t="inlineStr">
        <is>
          <t>('flaplight', 'kawe', 'клинок')</t>
        </is>
      </c>
    </row>
    <row r="4337" ht="15" customHeight="1" s="16">
      <c r="A4337" s="14" t="inlineStr">
        <is>
          <t>https://vilmed.ru/catalog/urologiya-sammar-pakistan/</t>
        </is>
      </c>
      <c r="B4337" s="14" t="inlineStr">
        <is>
          <t>Урология Sammar, Пакистан</t>
        </is>
      </c>
      <c r="C4337" s="14" t="inlineStr">
        <is>
          <t>Хирургическое оборудование</t>
        </is>
      </c>
      <c r="D4337" s="14" t="inlineStr">
        <is>
          <t>Инструменты хирургические Sammar, Пакистан</t>
        </is>
      </c>
      <c r="E4337" s="14" t="inlineStr">
        <is>
          <t>('sammar', 'пакистан', 'урология')</t>
        </is>
      </c>
    </row>
    <row r="4338" ht="15" customHeight="1" s="16">
      <c r="A4338" s="14" t="inlineStr">
        <is>
          <t>https://vilmed.ru/catalog/universalnye-apparaty-kosmetologicheskie-kombayny/</t>
        </is>
      </c>
      <c r="B4338" s="14" t="inlineStr">
        <is>
          <t>Универсальные аппараты  (косметологические комбайны)</t>
        </is>
      </c>
      <c r="C4338" s="14" t="inlineStr">
        <is>
          <t>Косметология</t>
        </is>
      </c>
      <c r="E4338" s="14" t="inlineStr">
        <is>
          <t>('аппарат', 'комбайн', 'косметологический', 'универсальный')</t>
        </is>
      </c>
    </row>
    <row r="4339" ht="15" customHeight="1" s="16">
      <c r="A4339" s="14" t="inlineStr">
        <is>
          <t>https://vilmed.ru/catalog/instrumenty-dlya-snyatiya-zubnykh-otlozheniy-fabri-rossiya/</t>
        </is>
      </c>
      <c r="B4339" s="14" t="inlineStr">
        <is>
          <t>Инструменты для снятия зубных отложений Fabri, Россия</t>
        </is>
      </c>
      <c r="C4339" s="14" t="inlineStr">
        <is>
          <t>Хирургическое оборудование</t>
        </is>
      </c>
      <c r="D4339" s="14" t="inlineStr">
        <is>
          <t>Инструменты для снятия зубных отложений</t>
        </is>
      </c>
      <c r="E4339" s="14" t="inlineStr">
        <is>
          <t>('fabri', 'зубной', 'инструмент', 'отложение', 'россия', 'снятие')</t>
        </is>
      </c>
    </row>
    <row r="4340" ht="15" customHeight="1" s="16">
      <c r="A4340" s="14" t="inlineStr">
        <is>
          <t>https://vilmed.ru/catalog/shkaf-meditsinskiy-metallicheskiy-dvukhsektsionnyy-dvukhdvernyy/</t>
        </is>
      </c>
      <c r="B4340" s="14" t="inlineStr">
        <is>
          <t>Шкаф медицинский металлический двухсекционный двухдверный</t>
        </is>
      </c>
      <c r="C4340" s="14" t="inlineStr">
        <is>
          <t>Мебель медицинская</t>
        </is>
      </c>
      <c r="D4340" s="14" t="inlineStr">
        <is>
          <t>Медицинские шкафы двухстворчатые</t>
        </is>
      </c>
      <c r="E4340" s="14" t="inlineStr">
        <is>
          <t>('двухдверный', 'двухсекционный', 'медицинский', 'металлический', 'шкаф')</t>
        </is>
      </c>
    </row>
    <row r="4341" ht="15" customHeight="1" s="16">
      <c r="A4341" s="14" t="inlineStr">
        <is>
          <t>https://vilmed.ru/catalog/binokulyarnye-lupy-hr-25x-opticheskaya-chast-bez-krepleniya/</t>
        </is>
      </c>
      <c r="B4341" s="14" t="inlineStr">
        <is>
          <t>Бинокулярные лупы HR 2,5x, оптическая часть (без крепления)</t>
        </is>
      </c>
      <c r="C4341" s="14" t="inlineStr">
        <is>
          <t>Светильники медицинские</t>
        </is>
      </c>
      <c r="D4341" s="14" t="inlineStr">
        <is>
          <t>Бинокулярные лупы Heine HR</t>
        </is>
      </c>
      <c r="E4341" s="14" t="inlineStr">
        <is>
          <t>('бинокулярный', 'крепление', 'лупа', 'оптический', 'часть')</t>
        </is>
      </c>
    </row>
    <row r="4342" ht="15" customHeight="1" s="16">
      <c r="A4342" s="14" t="inlineStr">
        <is>
          <t>https://vilmed.ru/catalog/kosmetologicheskie-apparaty/</t>
        </is>
      </c>
      <c r="B4342" s="14" t="inlineStr">
        <is>
          <t>Косметологические аппараты</t>
        </is>
      </c>
      <c r="C4342" s="14" t="inlineStr">
        <is>
          <t>Косметология</t>
        </is>
      </c>
      <c r="D4342" s="14" t="inlineStr">
        <is>
          <t>Универсальные аппараты  (косметологические комбайны)</t>
        </is>
      </c>
      <c r="E4342" s="14" t="inlineStr">
        <is>
          <t>('аппарат', 'косметологический')</t>
        </is>
      </c>
    </row>
    <row r="4343" ht="15" customHeight="1" s="16">
      <c r="A4343" s="14" t="inlineStr">
        <is>
          <t>https://vilmed.ru/catalog/lozhki-obshchekhirurgicheskie-sammar-pakistan/</t>
        </is>
      </c>
      <c r="B4343" s="14" t="inlineStr">
        <is>
          <t>Ложки общехирургические Sammar, Пакистан</t>
        </is>
      </c>
      <c r="C4343" s="14" t="inlineStr">
        <is>
          <t>Хирургическое оборудование</t>
        </is>
      </c>
      <c r="D4343" s="14" t="inlineStr">
        <is>
          <t>Кюретки, ложки, экстракторы Sammar, Пакистан</t>
        </is>
      </c>
      <c r="E4343" s="14" t="inlineStr">
        <is>
          <t>('sammar', 'ложка', 'общехирургический', 'пакистан')</t>
        </is>
      </c>
    </row>
    <row r="4344" ht="15" customHeight="1" s="16">
      <c r="A4344" s="14" t="inlineStr">
        <is>
          <t>https://vilmed.ru/catalog/lampy-heine-germaniya/</t>
        </is>
      </c>
      <c r="B4344" s="14" t="inlineStr">
        <is>
          <t>Лампы Heine</t>
        </is>
      </c>
      <c r="C4344" s="14" t="inlineStr">
        <is>
          <t>Расходные материалы</t>
        </is>
      </c>
      <c r="D4344" s="14" t="inlineStr">
        <is>
          <t>Лампы для приборов</t>
        </is>
      </c>
      <c r="E4344" s="14" t="inlineStr">
        <is>
          <t>('heine', 'лампа')</t>
        </is>
      </c>
    </row>
    <row r="4345" ht="15" customHeight="1" s="16">
      <c r="A4345" s="14" t="inlineStr">
        <is>
          <t>https://vilmed.ru/catalog/kyuretki-ginekologicheskie-surgicon-pakistan/</t>
        </is>
      </c>
      <c r="B4345" s="14" t="inlineStr">
        <is>
          <t>Кюретки гинекологические Surgicon, Пакистан</t>
        </is>
      </c>
      <c r="C4345" s="14" t="inlineStr">
        <is>
          <t>Хирургическое оборудование</t>
        </is>
      </c>
      <c r="D4345" s="14" t="inlineStr">
        <is>
          <t>Кюретки, ложки, экстракторы Surgicon, Пакистан</t>
        </is>
      </c>
      <c r="E4345" s="14" t="inlineStr">
        <is>
          <t>('surgicon', 'гинекологический', 'кюретка', 'пакистан')</t>
        </is>
      </c>
    </row>
    <row r="4346" ht="15" customHeight="1" s="16">
      <c r="A4346" s="14" t="inlineStr">
        <is>
          <t>https://vilmed.ru/catalog/tisorb-pletenyy-v-kassete-shovnyy-material-rossiya/</t>
        </is>
      </c>
      <c r="B4346" s="14" t="inlineStr">
        <is>
          <t>Тисорб плетеный в кассете шовный материал, Россия</t>
        </is>
      </c>
      <c r="C4346" s="14" t="inlineStr">
        <is>
          <t>Шовный материал</t>
        </is>
      </c>
      <c r="D4346" s="14" t="inlineStr">
        <is>
          <t>Нити хирургические в кассетах КПС-1, Россия</t>
        </is>
      </c>
      <c r="E4346" s="14" t="inlineStr">
        <is>
          <t>('кассета', 'материал', 'плетёный', 'россия', 'тисорба', 'шовный')</t>
        </is>
      </c>
    </row>
    <row r="4347" ht="15" customHeight="1" s="16">
      <c r="A4347" s="14" t="inlineStr">
        <is>
          <t>https://vilmed.ru/catalog/zondy-obshchekhirurgicheskie-tumbotino-rossiya/</t>
        </is>
      </c>
      <c r="B4347" s="14" t="inlineStr">
        <is>
          <t>Зонды общехирургические Тумботино, Россия</t>
        </is>
      </c>
      <c r="C4347" s="14" t="inlineStr">
        <is>
          <t>Хирургическое оборудование</t>
        </is>
      </c>
      <c r="D4347" s="14" t="inlineStr">
        <is>
          <t>Зонды Тумботино, Россия</t>
        </is>
      </c>
      <c r="E4347" s="14" t="inlineStr">
        <is>
          <t>('зонд', 'общехирургический', 'россия', 'тумботин')</t>
        </is>
      </c>
    </row>
    <row r="4348" ht="15" customHeight="1" s="16">
      <c r="A4348" s="14" t="inlineStr">
        <is>
          <t>https://vilmed.ru/catalog/uz-apparaty/</t>
        </is>
      </c>
      <c r="B4348" s="14" t="inlineStr">
        <is>
          <t>УЗ-Аппараты</t>
        </is>
      </c>
      <c r="C4348" s="14" t="inlineStr">
        <is>
          <t>Косметология</t>
        </is>
      </c>
      <c r="D4348" s="14" t="inlineStr">
        <is>
          <t>УЗ-аппараты, дарсонваль, микротоки, коагуляция</t>
        </is>
      </c>
      <c r="E4348" s="14" t="inlineStr">
        <is>
          <t>('аппарат',)</t>
        </is>
      </c>
    </row>
    <row r="4349" ht="15" customHeight="1" s="16">
      <c r="A4349" s="14" t="inlineStr">
        <is>
          <t>https://vilmed.ru/catalog/pintsety-fiksatsionnye-pto-medtekhnika-kazan-rossiya/</t>
        </is>
      </c>
      <c r="B4349" s="14" t="inlineStr">
        <is>
          <t>Пинцеты фиксационные ПТО Медтехника (Казань, Россия)</t>
        </is>
      </c>
      <c r="C4349" s="14" t="inlineStr">
        <is>
          <t>Хирургическое оборудование</t>
        </is>
      </c>
      <c r="D4349" s="14" t="inlineStr">
        <is>
          <t>Офтальмология ПТО Медтехника, Казань</t>
        </is>
      </c>
      <c r="E4349" s="14" t="inlineStr">
        <is>
          <t>('казань', 'медтехника', 'пинцет', 'пто', 'россия', 'фиксационный')</t>
        </is>
      </c>
    </row>
    <row r="4350" ht="15" customHeight="1" s="16">
      <c r="A4350" s="14" t="inlineStr">
        <is>
          <t>https://vilmed.ru/catalog/feldsherskie-ukladki-i-nabory/</t>
        </is>
      </c>
      <c r="B4350" s="14" t="inlineStr">
        <is>
          <t>Фельдшерские укладки и наборы</t>
        </is>
      </c>
      <c r="C4350" s="14" t="inlineStr">
        <is>
          <t>Мебель медицинская</t>
        </is>
      </c>
      <c r="D4350" s="14" t="inlineStr">
        <is>
          <t>Укладки и наборы медицинские</t>
        </is>
      </c>
      <c r="E4350" s="14" t="inlineStr">
        <is>
          <t>('набор', 'укладка', 'фельдшерский')</t>
        </is>
      </c>
    </row>
    <row r="4351" ht="15" customHeight="1" s="16">
      <c r="A4351" s="14" t="inlineStr">
        <is>
          <t>https://vilmed.ru/catalog/bandazh-na-sheynyy-otdel/</t>
        </is>
      </c>
      <c r="B4351" s="14" t="inlineStr">
        <is>
          <t>Бандаж на шейный отдел</t>
        </is>
      </c>
      <c r="C4351" s="14" t="inlineStr">
        <is>
          <t>Оборудование для травматологии и ортопедии</t>
        </is>
      </c>
      <c r="D4351" s="14" t="inlineStr">
        <is>
          <t>Фиксаторы шеи</t>
        </is>
      </c>
      <c r="E4351" s="14" t="inlineStr">
        <is>
          <t>('бандаж', 'отдел', 'шейный')</t>
        </is>
      </c>
    </row>
    <row r="4352" ht="15" customHeight="1" s="16">
      <c r="A4352" s="14" t="inlineStr">
        <is>
          <t>https://vilmed.ru/catalog/manzhety-dlya-tonometra-welch-allyn-ssha/</t>
        </is>
      </c>
      <c r="B4352" s="14" t="inlineStr">
        <is>
          <t>Манжеты для тонометра Welch Allyn, США</t>
        </is>
      </c>
      <c r="C4352" s="14" t="inlineStr">
        <is>
          <t>Функциональная диагностика</t>
        </is>
      </c>
      <c r="D4352" s="14" t="inlineStr">
        <is>
          <t>Манжеты для тонометра</t>
        </is>
      </c>
      <c r="E4352" s="14" t="inlineStr">
        <is>
          <t>('allyn', 'welch', 'манжета', 'сша', 'тонометр')</t>
        </is>
      </c>
    </row>
    <row r="4353" ht="15" customHeight="1" s="16">
      <c r="A4353" s="14" t="inlineStr">
        <is>
          <t>https://vilmed.ru/catalog/perchatki-meditsinskie/</t>
        </is>
      </c>
      <c r="B4353" s="14" t="inlineStr">
        <is>
          <t>Перчатки медицинские</t>
        </is>
      </c>
      <c r="C4353" s="14" t="inlineStr">
        <is>
          <t>Перчатки медицинские</t>
        </is>
      </c>
      <c r="E4353" s="14" t="inlineStr">
        <is>
          <t>('медицинский', 'перчатка')</t>
        </is>
      </c>
    </row>
    <row r="4354" ht="15" customHeight="1" s="16">
      <c r="A4354" s="14" t="inlineStr">
        <is>
          <t>https://vilmed.ru/catalog/ctetofonendoskopy-lightweight/</t>
        </is>
      </c>
      <c r="B4354" s="14" t="inlineStr">
        <is>
          <t>Cтетофонендоскопы Lightweight</t>
        </is>
      </c>
      <c r="C4354" s="14" t="inlineStr">
        <is>
          <t>Стетоскопы и фонендоскопы</t>
        </is>
      </c>
      <c r="D4354" s="14" t="inlineStr">
        <is>
          <t>Стетоскопы и фонендоскопы Welch Allyn</t>
        </is>
      </c>
      <c r="E4354" s="14" t="inlineStr">
        <is>
          <t>('cтетофонендоскоп', 'lightweight')</t>
        </is>
      </c>
    </row>
    <row r="4355" ht="15" customHeight="1" s="16">
      <c r="A4355" s="14" t="inlineStr">
        <is>
          <t>https://vilmed.ru/catalog/manzhety-mnogorazovye/</t>
        </is>
      </c>
      <c r="B4355" s="14" t="inlineStr">
        <is>
          <t>Манжеты многоразовые к тонометрам</t>
        </is>
      </c>
      <c r="C4355" s="14" t="inlineStr">
        <is>
          <t>Функциональная диагностика</t>
        </is>
      </c>
      <c r="D4355" s="14" t="inlineStr">
        <is>
          <t>Сопутствующие товары к тонометрам</t>
        </is>
      </c>
      <c r="E4355" s="14" t="inlineStr">
        <is>
          <t>('манжета', 'многоразовый', 'тонометр')</t>
        </is>
      </c>
    </row>
    <row r="4356" ht="15" customHeight="1" s="16">
      <c r="A4356" s="14" t="inlineStr">
        <is>
          <t>https://vilmed.ru/catalog/shovnyy-material-lavsan-pletenyy-na-katushke-usp-3-m6/</t>
        </is>
      </c>
      <c r="B4356" s="14" t="inlineStr">
        <is>
          <t>Шовный материал ЛАВСАН плетеный на катушке USP 3 (М6)</t>
        </is>
      </c>
      <c r="C4356" s="14" t="inlineStr">
        <is>
          <t>Шовный материал</t>
        </is>
      </c>
      <c r="D4356" s="14" t="inlineStr">
        <is>
          <t>ЛАВСАН плетеный на катушке (L) Шовный материал ПТО Медтехника, Россия</t>
        </is>
      </c>
      <c r="E4356" s="14" t="inlineStr">
        <is>
          <t>('usp', 'катушка', 'лавсан', 'материал', 'плетёный', 'шовный')</t>
        </is>
      </c>
    </row>
    <row r="4357" ht="15" customHeight="1" s="16">
      <c r="A4357" s="14" t="inlineStr">
        <is>
          <t>https://vilmed.ru/catalog/kanyuli-pto-medtekhnika-rossiya/</t>
        </is>
      </c>
      <c r="B4357" s="14" t="inlineStr">
        <is>
          <t>Канюли ПТО Медтехника, Россия</t>
        </is>
      </c>
      <c r="C4357" s="14" t="inlineStr">
        <is>
          <t>Хирургическое оборудование</t>
        </is>
      </c>
      <c r="D4357" s="14" t="inlineStr">
        <is>
          <t>Офтальмология ПТО Медтехника, Казань</t>
        </is>
      </c>
      <c r="E4357" s="14" t="inlineStr">
        <is>
          <t>('канюля', 'медтехника', 'пто', 'россия')</t>
        </is>
      </c>
    </row>
    <row r="4358" ht="15" customHeight="1" s="16">
      <c r="A4358" s="14" t="inlineStr">
        <is>
          <t>https://vilmed.ru/catalog/rentgenodiagnosticheskie-kompleksy-na-2-rabochikh-mesta/</t>
        </is>
      </c>
      <c r="B4358" s="14" t="inlineStr">
        <is>
          <t>Рентгенодиагностические комплексы на 2 рабочих места</t>
        </is>
      </c>
      <c r="C4358" s="14" t="inlineStr">
        <is>
          <t>Рентген оборудование</t>
        </is>
      </c>
      <c r="D4358" s="14" t="inlineStr">
        <is>
          <t>Рентгеновские аппараты</t>
        </is>
      </c>
      <c r="E4358" s="14" t="inlineStr">
        <is>
          <t>('комплекс', 'место', 'рабочий', 'рентгенодиагностический')</t>
        </is>
      </c>
    </row>
    <row r="4359" ht="15" customHeight="1" s="16">
      <c r="A4359" s="14" t="inlineStr">
        <is>
          <t>https://vilmed.ru/catalog/salfetki/</t>
        </is>
      </c>
      <c r="B4359" s="14" t="inlineStr">
        <is>
          <t>Салфетки марлевые стерильные</t>
        </is>
      </c>
      <c r="C4359" s="14" t="inlineStr">
        <is>
          <t>Расходные материалы</t>
        </is>
      </c>
      <c r="D4359" s="14" t="inlineStr">
        <is>
          <t>Бинты, пластыри, повязки</t>
        </is>
      </c>
      <c r="E4359" s="14" t="inlineStr">
        <is>
          <t>('марлевый', 'салфетка', 'стерильный')</t>
        </is>
      </c>
    </row>
    <row r="4360" ht="15" customHeight="1" s="16">
      <c r="A4360" s="14" t="inlineStr">
        <is>
          <t>https://vilmed.ru/catalog/zhurnaly/</t>
        </is>
      </c>
      <c r="B4360" s="14" t="inlineStr">
        <is>
          <t>Журналы</t>
        </is>
      </c>
      <c r="C4360" s="14" t="inlineStr">
        <is>
          <t>Расходные материалы</t>
        </is>
      </c>
      <c r="E4360" s="14" t="inlineStr">
        <is>
          <t>('журнал',)</t>
        </is>
      </c>
    </row>
    <row r="4361" ht="15" customHeight="1" s="16">
      <c r="A4361" s="14" t="inlineStr">
        <is>
          <t>https://vilmed.ru/catalog/meshki-rezervnye-dlya-narkoznogo-apparata/</t>
        </is>
      </c>
      <c r="B4361" s="14" t="inlineStr">
        <is>
          <t>Мешки резервные для наркозного аппарата</t>
        </is>
      </c>
      <c r="C4361" s="14" t="inlineStr">
        <is>
          <t>Расходные материалы</t>
        </is>
      </c>
      <c r="D4361" s="14" t="inlineStr">
        <is>
          <t>Контуры дыхательные для ИВЛ</t>
        </is>
      </c>
      <c r="E4361" s="14" t="inlineStr">
        <is>
          <t>('аппарат', 'мешок', 'наркозный', 'резервный')</t>
        </is>
      </c>
    </row>
    <row r="4362" ht="15" customHeight="1" s="16">
      <c r="A4362" s="14" t="inlineStr">
        <is>
          <t>https://vilmed.ru/catalog/sterilizatory-plazmennye-universalnye-plastyer---med-teko-rossiya/</t>
        </is>
      </c>
      <c r="B4362" s="14" t="inlineStr">
        <is>
          <t>Стерилизаторы плазменные универсальные «ПЛАСТЕР - Мед ТеКо»</t>
        </is>
      </c>
      <c r="C4362" s="14" t="inlineStr">
        <is>
          <t>Аппараты и средства дезинфекции и стерилизации</t>
        </is>
      </c>
      <c r="D4362" s="14" t="inlineStr">
        <is>
          <t>Стерилизаторы плазменные</t>
        </is>
      </c>
      <c r="E4362" s="14" t="inlineStr">
        <is>
          <t>('мёд', 'плазменный', 'пластер', 'стерилизатор', 'тёкий', 'универсальный')</t>
        </is>
      </c>
    </row>
    <row r="4363" ht="15" customHeight="1" s="16">
      <c r="A4363" s="14" t="inlineStr">
        <is>
          <t>https://vilmed.ru/catalog/skleroderzhateli-oftalmologicheskie-mmiz-rossiya/</t>
        </is>
      </c>
      <c r="B4363" s="14" t="inlineStr">
        <is>
          <t>Склеродержатели офтальмологические ММИЗ, Россия</t>
        </is>
      </c>
      <c r="C4363" s="14" t="inlineStr">
        <is>
          <t>Хирургическое оборудование</t>
        </is>
      </c>
      <c r="D4363" s="14" t="inlineStr">
        <is>
          <t>Кольца, склеродержатели, фиксаторы ММИЗ, Россия</t>
        </is>
      </c>
      <c r="E4363" s="14" t="inlineStr">
        <is>
          <t>('ммиза', 'офтальмологический', 'россия', 'склеродержатель')</t>
        </is>
      </c>
    </row>
    <row r="4364" ht="15" customHeight="1" s="16">
      <c r="A4364" s="14" t="inlineStr">
        <is>
          <t>https://vilmed.ru/catalog/apparaty-dlya-fotodinamicheskoy-terapii-kn-7000c-kernel-kitay/</t>
        </is>
      </c>
      <c r="B4364" s="14" t="inlineStr">
        <is>
          <t>Аппараты для фотодинамической терапии KN-7000C Kernel</t>
        </is>
      </c>
      <c r="C4364" s="14" t="inlineStr">
        <is>
          <t>Косметология</t>
        </is>
      </c>
      <c r="D4364" s="14" t="inlineStr">
        <is>
          <t>Аппараты для фото-омоложения</t>
        </is>
      </c>
      <c r="E4364" s="14" t="inlineStr">
        <is>
          <t>('7000c', 'kernel', 'аппарат', 'терапия', 'фотодинамический')</t>
        </is>
      </c>
    </row>
    <row r="4365" ht="15" customHeight="1" s="16">
      <c r="A4365" s="14" t="inlineStr">
        <is>
          <t>https://vilmed.ru/catalog/fundus---linzy-olis-rossiya/</t>
        </is>
      </c>
      <c r="B4365" s="14" t="inlineStr">
        <is>
          <t>Фундус - линзы ОЛИС</t>
        </is>
      </c>
      <c r="C4365" s="14" t="inlineStr">
        <is>
          <t>Офтальмология</t>
        </is>
      </c>
      <c r="D4365" s="14" t="inlineStr">
        <is>
          <t>Линзы офтальмологические ОЛИС</t>
        </is>
      </c>
      <c r="E4365" s="14" t="inlineStr">
        <is>
          <t>('линза', 'олис', 'фундус')</t>
        </is>
      </c>
    </row>
    <row r="4366" ht="15" customHeight="1" s="16">
      <c r="A4366" s="14" t="inlineStr">
        <is>
          <t>https://vilmed.ru/catalog/nozhnitsy-oftalmalogicheskie-kls-martin-germaniya/</t>
        </is>
      </c>
      <c r="B4366" s="14" t="inlineStr">
        <is>
          <t>Ножницы офтальмалогические KLS Martin, Германия</t>
        </is>
      </c>
      <c r="C4366" s="14" t="inlineStr">
        <is>
          <t>Хирургическое оборудование</t>
        </is>
      </c>
      <c r="D4366" s="14" t="inlineStr">
        <is>
          <t>Ножницы KLS Martin, Германия</t>
        </is>
      </c>
      <c r="E4366" s="14" t="inlineStr">
        <is>
          <t>('kls', 'martin', 'германия', 'ножницы', 'офтальмалогический')</t>
        </is>
      </c>
    </row>
    <row r="4367" ht="15" customHeight="1" s="16">
      <c r="A4367" s="14" t="inlineStr">
        <is>
          <t>https://vilmed.ru/catalog/transportnye-portativnye-apparaty-ivl/</t>
        </is>
      </c>
      <c r="B4367" s="14" t="inlineStr">
        <is>
          <t>Транспортные (портативные) аппараты ИВЛ</t>
        </is>
      </c>
      <c r="C4367" s="14" t="inlineStr">
        <is>
          <t>Анестезиологическое и реанимационное оборудование</t>
        </is>
      </c>
      <c r="D4367" s="14" t="inlineStr">
        <is>
          <t>Аппараты ИВЛ</t>
        </is>
      </c>
      <c r="E4367" s="14" t="inlineStr">
        <is>
          <t>('аппарат', 'ивл', 'портативный', 'транспортный')</t>
        </is>
      </c>
    </row>
    <row r="4368" ht="15" customHeight="1" s="16">
      <c r="A4368" s="14" t="inlineStr">
        <is>
          <t>https://vilmed.ru/catalog/dissektory-retraktory-rasshiriteli/</t>
        </is>
      </c>
      <c r="B4368" s="14" t="inlineStr">
        <is>
          <t>Диссекторы, ретракторы, расширители</t>
        </is>
      </c>
      <c r="C4368" s="14" t="inlineStr">
        <is>
          <t>Хирургическое оборудование</t>
        </is>
      </c>
      <c r="D4368" s="14" t="inlineStr">
        <is>
          <t>Инструменты для расширения тканей</t>
        </is>
      </c>
      <c r="E4368" s="14" t="inlineStr">
        <is>
          <t>('диссектор', 'расширитель', 'ретрактор')</t>
        </is>
      </c>
    </row>
    <row r="4369" ht="15" customHeight="1" s="16">
      <c r="A4369" s="14" t="inlineStr">
        <is>
          <t>https://vilmed.ru/catalog/modulnye-fibroopticheskie-klinki-modular-mac-heine-germaniya/</t>
        </is>
      </c>
      <c r="B4369" s="14" t="inlineStr">
        <is>
          <t>Модульные фиброоптические клинки Modular+ Mac Heine</t>
        </is>
      </c>
      <c r="C4369" s="14" t="inlineStr">
        <is>
          <t>Ларингоскопы</t>
        </is>
      </c>
      <c r="D4369" s="14" t="inlineStr">
        <is>
          <t>Фиброоптические клинки ларингоскопов Heine</t>
        </is>
      </c>
      <c r="E4369" s="14" t="inlineStr">
        <is>
          <t>('heine', 'mac', 'modular', 'клинок', 'модульный', 'фиброоптический')</t>
        </is>
      </c>
    </row>
    <row r="4370" ht="15" customHeight="1" s="16">
      <c r="A4370" s="14" t="inlineStr">
        <is>
          <t>https://vilmed.ru/catalog/endoskopy-xion-germaniya/</t>
        </is>
      </c>
      <c r="B4370" s="14" t="inlineStr">
        <is>
          <t>Эндоскопы Xion</t>
        </is>
      </c>
      <c r="C4370" s="14" t="inlineStr">
        <is>
          <t>Эндоскопия</t>
        </is>
      </c>
      <c r="D4370" s="14" t="inlineStr">
        <is>
          <t>Оборудование для эндоскопии</t>
        </is>
      </c>
      <c r="E4370" s="14" t="inlineStr">
        <is>
          <t>('xion', 'эндоскоп')</t>
        </is>
      </c>
    </row>
    <row r="4371" ht="15" customHeight="1" s="16">
      <c r="A4371" s="14" t="inlineStr">
        <is>
          <t>https://vilmed.ru/catalog/zerkala-dlya-mochevogo-puzyrya-tumbotino-rossiya/</t>
        </is>
      </c>
      <c r="B4371" s="14" t="inlineStr">
        <is>
          <t>Зеркала для мочевого пузыря Тумботино, Россия</t>
        </is>
      </c>
      <c r="C4371" s="14" t="inlineStr">
        <is>
          <t>Хирургическое оборудование</t>
        </is>
      </c>
      <c r="D4371" s="14" t="inlineStr">
        <is>
          <t>Зеркала Тумботино, Россия</t>
        </is>
      </c>
      <c r="E4371" s="14" t="inlineStr">
        <is>
          <t>('зеркало', 'мочевой', 'пузырь', 'россия', 'тумботин')</t>
        </is>
      </c>
    </row>
    <row r="4372" ht="15" customHeight="1" s="16">
      <c r="A4372" s="14" t="inlineStr">
        <is>
          <t>https://vilmed.ru/catalog/kanalonapolniteli/</t>
        </is>
      </c>
      <c r="B4372" s="14" t="inlineStr">
        <is>
          <t>Каналонаполнители</t>
        </is>
      </c>
      <c r="C4372" s="14" t="inlineStr">
        <is>
          <t>Хирургическое оборудование</t>
        </is>
      </c>
      <c r="D4372" s="14" t="inlineStr">
        <is>
          <t>Прочие хирургические инструменты</t>
        </is>
      </c>
      <c r="E4372" s="14" t="inlineStr">
        <is>
          <t>('каналонаполнитель',)</t>
        </is>
      </c>
    </row>
    <row r="4373" ht="15" customHeight="1" s="16">
      <c r="A4373" s="14" t="inlineStr">
        <is>
          <t>https://vilmed.ru/catalog/palochki-tampony/</t>
        </is>
      </c>
      <c r="B4373" s="14" t="inlineStr">
        <is>
          <t>Палочки-тампоны</t>
        </is>
      </c>
      <c r="C4373" s="14" t="inlineStr">
        <is>
          <t>ЛОР оборудование, инструменты</t>
        </is>
      </c>
      <c r="D4373" s="14" t="inlineStr">
        <is>
          <t>Тампоны ЛОР</t>
        </is>
      </c>
      <c r="E4373" s="14" t="inlineStr">
        <is>
          <t>('палочка', 'тампон')</t>
        </is>
      </c>
    </row>
    <row r="4374" ht="15" customHeight="1" s="16">
      <c r="A4374" s="14" t="inlineStr">
        <is>
          <t>https://vilmed.ru/catalog/khirurgicheskie-instrumenty-dlya-proktologii/</t>
        </is>
      </c>
      <c r="B4374" s="14" t="inlineStr">
        <is>
          <t>Хирургические инструменты для проктологии</t>
        </is>
      </c>
      <c r="C4374" s="14" t="inlineStr">
        <is>
          <t>Хирургическое оборудование</t>
        </is>
      </c>
      <c r="D4374" s="14" t="inlineStr">
        <is>
          <t>Хирургические инструменты по направлениям</t>
        </is>
      </c>
      <c r="E4374" s="14" t="inlineStr">
        <is>
          <t>('инструмент', 'проктология', 'хирургический')</t>
        </is>
      </c>
    </row>
    <row r="4375" ht="15" customHeight="1" s="16">
      <c r="A4375" s="14" t="inlineStr">
        <is>
          <t>https://vilmed.ru/catalog/laringoskopy-volkmann/</t>
        </is>
      </c>
      <c r="B4375" s="14" t="inlineStr">
        <is>
          <t>Ларингоскопы Vоlkmann</t>
        </is>
      </c>
      <c r="C4375" s="14" t="inlineStr">
        <is>
          <t>Ларингоскопы</t>
        </is>
      </c>
      <c r="E4375" s="14" t="inlineStr">
        <is>
          <t>('vоlkmann', 'ларингоскоп')</t>
        </is>
      </c>
    </row>
    <row r="4376" ht="15" customHeight="1" s="16">
      <c r="A4376" s="14" t="inlineStr">
        <is>
          <t>https://vilmed.ru/catalog/fakochoppery-pto-medtekhnika-rossiya/</t>
        </is>
      </c>
      <c r="B4376" s="14" t="inlineStr">
        <is>
          <t>Факочопперы ПТО Медтехника, Россия</t>
        </is>
      </c>
      <c r="C4376" s="14" t="inlineStr">
        <is>
          <t>Хирургическое оборудование</t>
        </is>
      </c>
      <c r="D4376" s="14" t="inlineStr">
        <is>
          <t>Факочопперы</t>
        </is>
      </c>
      <c r="E4376" s="14" t="inlineStr">
        <is>
          <t>('медтехника', 'пто', 'россия', 'факочоппер')</t>
        </is>
      </c>
    </row>
    <row r="4377" ht="15" customHeight="1" s="16">
      <c r="A4377" s="14" t="inlineStr">
        <is>
          <t>https://vilmed.ru/catalog/fibroopticheskie-klinki-laringoskopov-heine/</t>
        </is>
      </c>
      <c r="B4377" s="14" t="inlineStr">
        <is>
          <t>Фиброоптические клинки ларингоскопов Heine</t>
        </is>
      </c>
      <c r="C4377" s="14" t="inlineStr">
        <is>
          <t>Ларингоскопы</t>
        </is>
      </c>
      <c r="D4377" s="14" t="inlineStr">
        <is>
          <t>Ларингоскопы Heine</t>
        </is>
      </c>
      <c r="E4377" s="14" t="inlineStr">
        <is>
          <t>('heine', 'клинок', 'ларингоскоп', 'фиброоптический')</t>
        </is>
      </c>
    </row>
    <row r="4378" ht="15" customHeight="1" s="16">
      <c r="A4378" s="14" t="inlineStr">
        <is>
          <t>https://vilmed.ru/catalog/dopolnitelnye-prinadlezhnosti-k-pulsoksimetram-choicemmed-kitay/</t>
        </is>
      </c>
      <c r="B4378" s="14" t="inlineStr">
        <is>
          <t>Дополнительные принадлежности к пульсоксиметрам CHOICEMMED, Китай</t>
        </is>
      </c>
      <c r="C4378" s="14" t="inlineStr">
        <is>
          <t>Функциональная диагностика</t>
        </is>
      </c>
      <c r="D4378" s="14" t="inlineStr">
        <is>
          <t>Пульсоксиметры CHOICEMMED, Китай</t>
        </is>
      </c>
      <c r="E4378" s="14" t="inlineStr">
        <is>
          <t>('choicemmed', 'дополнительный', 'китай', 'принадлежность', 'пульсоксиметр')</t>
        </is>
      </c>
    </row>
    <row r="4379" ht="15" customHeight="1" s="16">
      <c r="A4379" s="14" t="inlineStr">
        <is>
          <t>https://vilmed.ru/catalog/inkubatory-dlya-novorozhdennykh-drger/</t>
        </is>
      </c>
      <c r="B4379" s="14" t="inlineStr">
        <is>
          <t>Инкубаторы для новорожденных Dräger</t>
        </is>
      </c>
      <c r="C4379" s="14" t="inlineStr">
        <is>
          <t>Неонатология и педиатрия</t>
        </is>
      </c>
      <c r="D4379" s="14" t="inlineStr">
        <is>
          <t>Инкубаторы для новорожденных</t>
        </is>
      </c>
      <c r="E4379" s="14" t="inlineStr">
        <is>
          <t>('dräger', 'инкубатор', 'новорождённый')</t>
        </is>
      </c>
    </row>
    <row r="4380" ht="15" customHeight="1" s="16">
      <c r="A4380" s="14" t="inlineStr">
        <is>
          <t>https://vilmed.ru/catalog/shirma-meditsinskaya-dvukhsektsionnaya/</t>
        </is>
      </c>
      <c r="B4380" s="14" t="inlineStr">
        <is>
          <t>Ширма медицинская двухсекционная</t>
        </is>
      </c>
      <c r="C4380" s="14" t="inlineStr">
        <is>
          <t>Мебель медицинская</t>
        </is>
      </c>
      <c r="D4380" s="14" t="inlineStr">
        <is>
          <t>Ширма медицинская</t>
        </is>
      </c>
      <c r="E4380" s="14" t="inlineStr">
        <is>
          <t>('двухсекционный', 'медицинский', 'ширма')</t>
        </is>
      </c>
    </row>
    <row r="4381" ht="15" customHeight="1" s="16">
      <c r="A4381" s="14" t="inlineStr">
        <is>
          <t>https://vilmed.ru/catalog/apparaty-dlya-proktologii/</t>
        </is>
      </c>
      <c r="B4381" s="14" t="inlineStr">
        <is>
          <t>Аппараты для проктологии</t>
        </is>
      </c>
      <c r="C4381" s="14" t="inlineStr">
        <is>
          <t>Проктология</t>
        </is>
      </c>
      <c r="E4381" s="14" t="inlineStr">
        <is>
          <t>('аппарат', 'проктология')</t>
        </is>
      </c>
    </row>
    <row r="4382" ht="15" customHeight="1" s="16">
      <c r="A4382" s="14" t="inlineStr">
        <is>
          <t>https://vilmed.ru/catalog/komplekt-dlya-zashchity-personala/</t>
        </is>
      </c>
      <c r="B4382" s="14" t="inlineStr">
        <is>
          <t>Комплект для защиты персонала</t>
        </is>
      </c>
      <c r="C4382" s="14" t="inlineStr">
        <is>
          <t>Гинекология</t>
        </is>
      </c>
      <c r="D4382" s="14" t="inlineStr">
        <is>
          <t>Криохранилища</t>
        </is>
      </c>
      <c r="E4382" s="14" t="inlineStr">
        <is>
          <t>('защита', 'комплект', 'персонал')</t>
        </is>
      </c>
    </row>
    <row r="4383" ht="15" customHeight="1" s="16">
      <c r="A4383" s="14" t="inlineStr">
        <is>
          <t>https://vilmed.ru/catalog/konteynery/</t>
        </is>
      </c>
      <c r="B4383" s="14" t="inlineStr">
        <is>
          <t>Контейнеры</t>
        </is>
      </c>
      <c r="C4383" s="14" t="inlineStr">
        <is>
          <t>Расходные материалы</t>
        </is>
      </c>
      <c r="E4383" s="14" t="inlineStr">
        <is>
          <t>('контейнер',)</t>
        </is>
      </c>
    </row>
    <row r="4384" ht="15" customHeight="1" s="16">
      <c r="A4384" s="14" t="inlineStr">
        <is>
          <t>https://vilmed.ru/catalog/dissektory-obshchekhirurgicheskie-pto-medtekhnika-rossiya/</t>
        </is>
      </c>
      <c r="B4384" s="14" t="inlineStr">
        <is>
          <t>Диссекторы общехирургические ПТО Медтехника, Россия</t>
        </is>
      </c>
      <c r="C4384" s="14" t="inlineStr">
        <is>
          <t>Хирургическое оборудование</t>
        </is>
      </c>
      <c r="D4384" s="14" t="inlineStr">
        <is>
          <t>Диссекторы ПТО Медтехника, Россия</t>
        </is>
      </c>
      <c r="E4384" s="14" t="inlineStr">
        <is>
          <t>('диссектор', 'медтехника', 'общехирургический', 'пто', 'россия')</t>
        </is>
      </c>
    </row>
    <row r="4385" ht="15" customHeight="1" s="16">
      <c r="A4385" s="14" t="inlineStr">
        <is>
          <t>https://vilmed.ru/catalog/poliglikolid-lak-pgalac-usp-3-0/</t>
        </is>
      </c>
      <c r="B4385" s="14" t="inlineStr">
        <is>
          <t>ПОЛИГЛИКОЛИД-ЛАК (PGALAC) USP 3-0</t>
        </is>
      </c>
      <c r="C4385" s="14" t="inlineStr">
        <is>
          <t>Шовный материал</t>
        </is>
      </c>
      <c r="D4385" s="14" t="inlineStr">
        <is>
          <t>ПОЛИГЛИКОЛИД-ЛАК (PGALAC) Шовный материал ПТО Медтехника, Россия</t>
        </is>
      </c>
      <c r="E4385" s="14" t="inlineStr">
        <is>
          <t>('pgalac', 'usp', 'лак', 'полигликолида')</t>
        </is>
      </c>
    </row>
    <row r="4386" ht="15" customHeight="1" s="16">
      <c r="A4386" s="14" t="inlineStr">
        <is>
          <t>https://vilmed.ru/catalog/lozhki-surgicon-pakistan/</t>
        </is>
      </c>
      <c r="B4386" s="14" t="inlineStr">
        <is>
          <t>Ложки Surgicon, Пакистан</t>
        </is>
      </c>
      <c r="C4386" s="14" t="inlineStr">
        <is>
          <t>Хирургическое оборудование</t>
        </is>
      </c>
      <c r="D4386" s="14" t="inlineStr">
        <is>
          <t>Кюретки, ложки, экстракторы Surgicon, Пакистан</t>
        </is>
      </c>
      <c r="E4386" s="14" t="inlineStr">
        <is>
          <t>('surgicon', 'ложка', 'пакистан')</t>
        </is>
      </c>
    </row>
    <row r="4387" ht="15" customHeight="1" s="16">
      <c r="A4387" s="14" t="inlineStr">
        <is>
          <t>https://vilmed.ru/catalog/otoskopy-elyeps-rossiya/</t>
        </is>
      </c>
      <c r="B4387" s="14" t="inlineStr">
        <is>
          <t>Отоскопы ЭЛЕПС</t>
        </is>
      </c>
      <c r="C4387" s="14" t="inlineStr">
        <is>
          <t>Эндоскопия</t>
        </is>
      </c>
      <c r="D4387" s="14" t="inlineStr">
        <is>
          <t>Отоскопы эндоскопические</t>
        </is>
      </c>
      <c r="E4387" s="14" t="inlineStr">
        <is>
          <t>('отоскоп', 'элепс')</t>
        </is>
      </c>
    </row>
    <row r="4388" ht="15" customHeight="1" s="16">
      <c r="A4388" s="14" t="inlineStr">
        <is>
          <t>https://vilmed.ru/catalog/kalipery/</t>
        </is>
      </c>
      <c r="B4388" s="14" t="inlineStr">
        <is>
          <t>Калиперы</t>
        </is>
      </c>
      <c r="C4388" s="14" t="inlineStr">
        <is>
          <t>Косметология</t>
        </is>
      </c>
      <c r="D4388" s="14" t="inlineStr">
        <is>
          <t>Анализаторы состава тела</t>
        </is>
      </c>
      <c r="E4388" s="14" t="inlineStr">
        <is>
          <t>('калиперы',)</t>
        </is>
      </c>
    </row>
    <row r="4389" ht="15" customHeight="1" s="16">
      <c r="A4389" s="14" t="inlineStr">
        <is>
          <t>https://vilmed.ru/catalog/shumozashchitnye-kabiny/</t>
        </is>
      </c>
      <c r="B4389" s="14" t="inlineStr">
        <is>
          <t>Шумозащитные кабины</t>
        </is>
      </c>
      <c r="C4389" s="14" t="inlineStr">
        <is>
          <t>ЛОР оборудование, инструменты</t>
        </is>
      </c>
      <c r="E4389" s="14" t="inlineStr">
        <is>
          <t>('кабина', 'шумозащитный')</t>
        </is>
      </c>
    </row>
    <row r="4390" ht="15" customHeight="1" s="16">
      <c r="A4390" s="14" t="inlineStr">
        <is>
          <t>https://vilmed.ru/catalog/kolposkopy-som-karl-kaps-germaniya/</t>
        </is>
      </c>
      <c r="B4390" s="14" t="inlineStr">
        <is>
          <t>Кольпоскопы SOM Karl Kaps</t>
        </is>
      </c>
      <c r="C4390" s="14" t="inlineStr">
        <is>
          <t>Гинекология</t>
        </is>
      </c>
      <c r="D4390" s="14" t="inlineStr">
        <is>
          <t>Кольпоскопы</t>
        </is>
      </c>
      <c r="E4390" s="14" t="inlineStr">
        <is>
          <t>('kaps', 'karl', 'som', 'кольпоскоп')</t>
        </is>
      </c>
    </row>
    <row r="4391" ht="15" customHeight="1" s="16">
      <c r="A4391" s="14" t="inlineStr">
        <is>
          <t>https://vilmed.ru/catalog/avtomaticheskie-tonometry-omron-s-adapterom/</t>
        </is>
      </c>
      <c r="B4391" s="14" t="inlineStr">
        <is>
          <t>Автоматические тонометры Omron с адаптером</t>
        </is>
      </c>
      <c r="C4391" s="14" t="inlineStr">
        <is>
          <t>Функциональная диагностика</t>
        </is>
      </c>
      <c r="D4391" s="14" t="inlineStr">
        <is>
          <t>Автоматические тонометры OMRON, Япония</t>
        </is>
      </c>
      <c r="E4391" s="14" t="inlineStr">
        <is>
          <t>('omron', 'автоматический', 'адаптер', 'тонометр')</t>
        </is>
      </c>
    </row>
    <row r="4392" ht="15" customHeight="1" s="16">
      <c r="A4392" s="14" t="inlineStr">
        <is>
          <t>https://vilmed.ru/catalog/smennye-kassety-k-sshivayushche-rezhushchiy-apparatu-valutrus/</t>
        </is>
      </c>
      <c r="B4392" s="14" t="inlineStr">
        <is>
          <t>Сменные кассеты к сшивающе-режущий аппарату VALUTRUS</t>
        </is>
      </c>
      <c r="C4392" s="14" t="inlineStr">
        <is>
          <t>Хирургическое оборудование</t>
        </is>
      </c>
      <c r="D4392" s="14" t="inlineStr">
        <is>
          <t>Сменные кассеты к сшивающим аппаратам Ethicon Бельгия, США</t>
        </is>
      </c>
      <c r="E4392" s="14" t="inlineStr">
        <is>
          <t>('valutrus', 'аппарат', 'кассета', 'режущий', 'сменный', 'сшивающий')</t>
        </is>
      </c>
    </row>
    <row r="4393" ht="15" customHeight="1" s="16">
      <c r="A4393" s="14" t="inlineStr">
        <is>
          <t>https://vilmed.ru/catalog/konkhotomy-i-shchiptsy/</t>
        </is>
      </c>
      <c r="B4393" s="14" t="inlineStr">
        <is>
          <t>Конхотомы и щипцы</t>
        </is>
      </c>
      <c r="C4393" s="14" t="inlineStr">
        <is>
          <t>Хирургическое оборудование</t>
        </is>
      </c>
      <c r="D4393" s="14" t="inlineStr">
        <is>
          <t>Инструменты для разъединения тканей</t>
        </is>
      </c>
      <c r="E4393" s="14" t="inlineStr">
        <is>
          <t>('конхотом', 'щипец')</t>
        </is>
      </c>
    </row>
    <row r="4394" ht="15" customHeight="1" s="16">
      <c r="A4394" s="14" t="inlineStr">
        <is>
          <t>https://vilmed.ru/catalog/igly-serii-pc-536-pryamye/</t>
        </is>
      </c>
      <c r="B4394" s="14" t="inlineStr">
        <is>
          <t>Иглы серии PC-536 прямые</t>
        </is>
      </c>
      <c r="C4394" s="14" t="inlineStr">
        <is>
          <t>Хирургическое оборудование</t>
        </is>
      </c>
      <c r="D4394" s="14" t="inlineStr">
        <is>
          <t>Иглы хирургические для кишечного шва и обшивания серии PC Medicor, Венгрия</t>
        </is>
      </c>
      <c r="E4394" s="14" t="inlineStr">
        <is>
          <t>('536', 'игла', 'прямой', 'серия')</t>
        </is>
      </c>
    </row>
    <row r="4395" ht="15" customHeight="1" s="16">
      <c r="A4395" s="14" t="inlineStr">
        <is>
          <t>https://vilmed.ru/catalog/kisti-zubotekhnicheskie/</t>
        </is>
      </c>
      <c r="B4395" s="14" t="inlineStr">
        <is>
          <t>Кисти зуботехнические</t>
        </is>
      </c>
      <c r="C4395" s="14" t="inlineStr">
        <is>
          <t>Стоматология</t>
        </is>
      </c>
      <c r="D4395" s="14" t="inlineStr">
        <is>
          <t>Зуботехническое оборудование</t>
        </is>
      </c>
      <c r="E4395" s="14" t="inlineStr">
        <is>
          <t>('зуботехнический', 'кисть')</t>
        </is>
      </c>
    </row>
    <row r="4396" ht="15" customHeight="1" s="16">
      <c r="A4396" s="14" t="inlineStr">
        <is>
          <t>https://vilmed.ru/catalog/ingalyatory-albedo-rossiya/</t>
        </is>
      </c>
      <c r="B4396" s="14" t="inlineStr">
        <is>
          <t>Ингаляторы «Альбедо», Россия</t>
        </is>
      </c>
      <c r="C4396" s="14" t="inlineStr">
        <is>
          <t>Физиотерапия</t>
        </is>
      </c>
      <c r="D4396" s="14" t="inlineStr">
        <is>
          <t>Ингаляторы, Россия</t>
        </is>
      </c>
      <c r="E4396" s="14" t="inlineStr">
        <is>
          <t>('альбедо', 'ингалятор', 'россия')</t>
        </is>
      </c>
    </row>
    <row r="4397" ht="15" customHeight="1" s="16">
      <c r="A4397" s="14" t="inlineStr">
        <is>
          <t>https://vilmed.ru/catalog/komplekty-dlya-epiduralnoy-anestezii/</t>
        </is>
      </c>
      <c r="B4397" s="14" t="inlineStr">
        <is>
          <t>Комплекты для эпидуральной анестезии</t>
        </is>
      </c>
      <c r="C4397" s="14" t="inlineStr">
        <is>
          <t>Расходные материалы</t>
        </is>
      </c>
      <c r="D4397" s="14" t="inlineStr">
        <is>
          <t>Расходные материалы для анестезиологии</t>
        </is>
      </c>
      <c r="E4397" s="14" t="inlineStr">
        <is>
          <t>('анестезия', 'комплект', 'эпидуральный')</t>
        </is>
      </c>
    </row>
    <row r="4398" ht="15" customHeight="1" s="16">
      <c r="A4398" s="14" t="inlineStr">
        <is>
          <t>https://vilmed.ru/catalog/rabochee-mesto-oftalmologa-rossiya/</t>
        </is>
      </c>
      <c r="B4398" s="14" t="inlineStr">
        <is>
          <t>Рабочее место офтальмолога Россия</t>
        </is>
      </c>
      <c r="C4398" s="14" t="inlineStr">
        <is>
          <t>Офтальмология</t>
        </is>
      </c>
      <c r="D4398" s="14" t="inlineStr">
        <is>
          <t>Рабочее место врача офтальмолога</t>
        </is>
      </c>
      <c r="E4398" s="14" t="inlineStr">
        <is>
          <t>('место', 'офтальмолог', 'рабочий', 'россия')</t>
        </is>
      </c>
    </row>
    <row r="4399" ht="15" customHeight="1" s="16">
      <c r="A4399" s="14" t="inlineStr">
        <is>
          <t>https://vilmed.ru/catalog/ultrafioletovye-obluchateli-solnyshko-rossiya/</t>
        </is>
      </c>
      <c r="B4399" s="14" t="inlineStr">
        <is>
          <t>Ультрафиолетовые облучатели «Солнышко», Россия</t>
        </is>
      </c>
      <c r="C4399" s="14" t="inlineStr">
        <is>
          <t>Физиотерапия</t>
        </is>
      </c>
      <c r="D4399" s="14" t="inlineStr">
        <is>
          <t>Ультрафиолетовые облучатели</t>
        </is>
      </c>
      <c r="E4399" s="14" t="inlineStr">
        <is>
          <t>('облучатель', 'россия', 'солнышко', 'ультрафиолетовый')</t>
        </is>
      </c>
    </row>
    <row r="4400" ht="15" customHeight="1" s="16">
      <c r="A4400" s="14" t="inlineStr">
        <is>
          <t>https://vilmed.ru/catalog/instrumenty-dlya-modelirovaniya-fabri-rossiya/</t>
        </is>
      </c>
      <c r="B4400" s="14" t="inlineStr">
        <is>
          <t>Инструменты для моделирования Fabri, Россия</t>
        </is>
      </c>
      <c r="C4400" s="14" t="inlineStr">
        <is>
          <t>Хирургическое оборудование</t>
        </is>
      </c>
      <c r="D4400" s="14" t="inlineStr">
        <is>
          <t>Инструменты для моделирования</t>
        </is>
      </c>
      <c r="E4400" s="14" t="inlineStr">
        <is>
          <t>('fabri', 'инструмент', 'моделирование', 'россия')</t>
        </is>
      </c>
    </row>
    <row r="4401" ht="15" customHeight="1" s="16">
      <c r="A4401" s="14" t="inlineStr">
        <is>
          <t>https://vilmed.ru/catalog/gazoanalizatory/</t>
        </is>
      </c>
      <c r="B4401" s="14" t="inlineStr">
        <is>
          <t>Газоанализаторы</t>
        </is>
      </c>
      <c r="C4401" s="14" t="inlineStr">
        <is>
          <t>Функциональная диагностика</t>
        </is>
      </c>
      <c r="E4401" s="14" t="inlineStr">
        <is>
          <t>('газоанализатор',)</t>
        </is>
      </c>
    </row>
    <row r="4402" ht="15" customHeight="1" s="16">
      <c r="A4402" s="14" t="inlineStr">
        <is>
          <t>https://vilmed.ru/catalog/kushetka-meditsinskaya-smotrovaya/</t>
        </is>
      </c>
      <c r="B4402" s="14" t="inlineStr">
        <is>
          <t>Кушетка медицинская смотровая</t>
        </is>
      </c>
      <c r="C4402" s="14" t="inlineStr">
        <is>
          <t>Мебель медицинская</t>
        </is>
      </c>
      <c r="D4402" s="14" t="inlineStr">
        <is>
          <t>Кушетки и банкетки медицинские</t>
        </is>
      </c>
      <c r="E4402" s="14" t="inlineStr">
        <is>
          <t>('кушетка', 'медицинский', 'смотровой')</t>
        </is>
      </c>
    </row>
    <row r="4403" ht="15" customHeight="1" s="16">
      <c r="A4403" s="14" t="inlineStr">
        <is>
          <t>https://vilmed.ru/catalog/oftalmoskopy-riester-germaniya/</t>
        </is>
      </c>
      <c r="B4403" s="14" t="inlineStr">
        <is>
          <t>Офтальмоскопы Riester</t>
        </is>
      </c>
      <c r="C4403" s="14" t="inlineStr">
        <is>
          <t>Офтальмология</t>
        </is>
      </c>
      <c r="D4403" s="14" t="inlineStr">
        <is>
          <t>Офтальмоскопы</t>
        </is>
      </c>
      <c r="E4403" s="14" t="inlineStr">
        <is>
          <t>('riester', 'офтальмоскоп')</t>
        </is>
      </c>
    </row>
    <row r="4404" ht="15" customHeight="1" s="16">
      <c r="A4404" s="14" t="inlineStr">
        <is>
          <t>https://vilmed.ru/catalog/pipetki-pastera/</t>
        </is>
      </c>
      <c r="B4404" s="14" t="inlineStr">
        <is>
          <t>Пипетки Пастера</t>
        </is>
      </c>
      <c r="C4404" s="14" t="inlineStr">
        <is>
          <t>Лабораторное оборудование</t>
        </is>
      </c>
      <c r="D4404" s="14" t="inlineStr">
        <is>
          <t>Лабораторные изделия из пластика</t>
        </is>
      </c>
      <c r="E4404" s="14" t="inlineStr">
        <is>
          <t>('пастер', 'пипетка')</t>
        </is>
      </c>
    </row>
    <row r="4405" ht="15" customHeight="1" s="16">
      <c r="A4405" s="14" t="inlineStr">
        <is>
          <t>https://vilmed.ru/catalog/obluchateli-retsirkulyatory-rb-ya-fp-ferroplast-medikal-yaroslavl--rossiya/</t>
        </is>
      </c>
      <c r="B4405" s="14" t="inlineStr">
        <is>
          <t>Облучатели рециркуляторы РБ-Я-ФП (Ферропласт Медикал, Ярославль)</t>
        </is>
      </c>
      <c r="C4405" s="14" t="inlineStr">
        <is>
          <t>Аппараты и средства дезинфекции и стерилизации</t>
        </is>
      </c>
      <c r="D4405" s="14" t="inlineStr">
        <is>
          <t>Рециркуляторы, облучатели бактерицидные</t>
        </is>
      </c>
      <c r="E4405" s="14" t="inlineStr">
        <is>
          <t>('медикать', 'облучатель', 'рециркулятор', 'ферропласт', 'ярославль')</t>
        </is>
      </c>
    </row>
    <row r="4406" ht="15" customHeight="1" s="16">
      <c r="A4406" s="14" t="inlineStr">
        <is>
          <t>https://vilmed.ru/catalog/doloto-stameski-perforatory-molotki-surgiwell-pakistan/</t>
        </is>
      </c>
      <c r="B4406" s="14" t="inlineStr">
        <is>
          <t>Долото, стамески, перфораторы, молотки Surgiwell, Пакистан</t>
        </is>
      </c>
      <c r="C4406" s="14" t="inlineStr">
        <is>
          <t>Хирургическое оборудование</t>
        </is>
      </c>
      <c r="D4406" s="14" t="inlineStr">
        <is>
          <t>Долото, стамески, перфораторы, молотки, инструменты Шоттера</t>
        </is>
      </c>
      <c r="E4406" s="14" t="inlineStr">
        <is>
          <t>('surgiwell', 'долото', 'молоток', 'пакистан', 'перфоратор', 'стамеска')</t>
        </is>
      </c>
    </row>
    <row r="4407" ht="15" customHeight="1" s="16">
      <c r="A4407" s="14" t="inlineStr">
        <is>
          <t>https://vilmed.ru/catalog/prikrovatnye-monitory-drugikh-proizvoditeley/</t>
        </is>
      </c>
      <c r="B4407" s="14" t="inlineStr">
        <is>
          <t>Прикроватные мониторы других производителей</t>
        </is>
      </c>
      <c r="C4407" s="14" t="inlineStr">
        <is>
          <t>Анестезиологическое и реанимационное оборудование</t>
        </is>
      </c>
      <c r="D4407" s="14" t="inlineStr">
        <is>
          <t>Прикроватные мониторы пациента</t>
        </is>
      </c>
      <c r="E4407" s="14" t="inlineStr">
        <is>
          <t>('другой', 'монитор', 'прикроватный', 'производитель')</t>
        </is>
      </c>
    </row>
    <row r="4408" ht="15" customHeight="1" s="16">
      <c r="A4408" s="14" t="inlineStr">
        <is>
          <t>https://vilmed.ru/catalog/klipsy-rassasyvayushchiesya-absolok-3/</t>
        </is>
      </c>
      <c r="B4408" s="14" t="inlineStr">
        <is>
          <t>Клипсы рассасывающиеся ABSOLOK-3</t>
        </is>
      </c>
      <c r="C4408" s="14" t="inlineStr">
        <is>
          <t>Хирургическое оборудование</t>
        </is>
      </c>
      <c r="D4408" s="14" t="inlineStr">
        <is>
          <t>Клипсы и клипаппликаторы Absolok-3 Ethicon, Бельгия США</t>
        </is>
      </c>
      <c r="E4408" s="14" t="inlineStr">
        <is>
          <t>('absolok', 'клипса', 'рассасываться')</t>
        </is>
      </c>
    </row>
    <row r="4409" ht="15" customHeight="1" s="16">
      <c r="A4409" s="14" t="inlineStr">
        <is>
          <t>https://vilmed.ru/catalog/komplekty-kombinirovannye-dlya-anestezii-rasshirennye-balton-polsha/</t>
        </is>
      </c>
      <c r="B4409" s="14" t="inlineStr">
        <is>
          <t>Комплекты комбинированные для анестезии расширенные, Balton</t>
        </is>
      </c>
      <c r="C4409" s="14" t="inlineStr">
        <is>
          <t>Расходные материалы</t>
        </is>
      </c>
      <c r="D4409" s="14" t="inlineStr">
        <is>
          <t>Комплекты для эпидуральной анестезии</t>
        </is>
      </c>
      <c r="E4409" s="14" t="inlineStr">
        <is>
          <t>('balton', 'анестезия', 'комбинированный', 'комплект', 'расширить')</t>
        </is>
      </c>
    </row>
    <row r="4410" ht="15" customHeight="1" s="16">
      <c r="A4410" s="14" t="inlineStr">
        <is>
          <t>https://vilmed.ru/catalog/apparaty-dlya-epilyatsii/</t>
        </is>
      </c>
      <c r="B4410" s="14" t="inlineStr">
        <is>
          <t>Аппараты для эпиляции</t>
        </is>
      </c>
      <c r="C4410" s="14" t="inlineStr">
        <is>
          <t>Косметология</t>
        </is>
      </c>
      <c r="E4410" s="14" t="inlineStr">
        <is>
          <t>('аппарат', 'эпиляция')</t>
        </is>
      </c>
    </row>
    <row r="4411" ht="15" customHeight="1" s="16">
      <c r="A4411" s="14" t="inlineStr">
        <is>
          <t>https://vilmed.ru/catalog/sterilon-mono-v-kassete-shovnyy-material-rossiya/</t>
        </is>
      </c>
      <c r="B4411" s="14" t="inlineStr">
        <is>
          <t>Стерилон моно в кассете шовный материал, Россия</t>
        </is>
      </c>
      <c r="C4411" s="14" t="inlineStr">
        <is>
          <t>Шовный материал</t>
        </is>
      </c>
      <c r="D4411" s="14" t="inlineStr">
        <is>
          <t>Нити хирургические в кассетах КПС-1, Россия</t>
        </is>
      </c>
      <c r="E4411" s="14" t="inlineStr">
        <is>
          <t>('кассета', 'материал', 'моно', 'россия', 'стерилона', 'шовный')</t>
        </is>
      </c>
    </row>
    <row r="4412" ht="15" customHeight="1" s="16">
      <c r="A4412" s="14" t="inlineStr">
        <is>
          <t>https://vilmed.ru/catalog/shovnyy-material-nyeylon-mono-100/</t>
        </is>
      </c>
      <c r="B4412" s="14" t="inlineStr">
        <is>
          <t>Шовный материал НЕЙЛОН Моно 10/0</t>
        </is>
      </c>
      <c r="C4412" s="14" t="inlineStr">
        <is>
          <t>Шовный материал</t>
        </is>
      </c>
      <c r="D4412" s="14" t="inlineStr">
        <is>
          <t>НЕЙЛОН Моно Шовный материал ПТО Медтехника, Россия</t>
        </is>
      </c>
      <c r="E4412" s="14" t="inlineStr">
        <is>
          <t>('материал', 'моно', 'нейлон', 'шовный')</t>
        </is>
      </c>
    </row>
    <row r="4413" ht="15" customHeight="1" s="16">
      <c r="A4413" s="14" t="inlineStr">
        <is>
          <t>https://vilmed.ru/catalog/proizvoditeli-tonometrov/</t>
        </is>
      </c>
      <c r="B4413" s="14" t="inlineStr">
        <is>
          <t>Производители тонометров</t>
        </is>
      </c>
      <c r="C4413" s="14" t="inlineStr">
        <is>
          <t>Функциональная диагностика</t>
        </is>
      </c>
      <c r="D4413" s="14" t="inlineStr">
        <is>
          <t>Тонометры</t>
        </is>
      </c>
      <c r="E4413" s="14" t="inlineStr">
        <is>
          <t>('производитель', 'тонометр')</t>
        </is>
      </c>
    </row>
    <row r="4414" ht="15" customHeight="1" s="16">
      <c r="A4414" s="14" t="inlineStr">
        <is>
          <t>https://vilmed.ru/catalog/refraktometry/</t>
        </is>
      </c>
      <c r="B4414" s="14" t="inlineStr">
        <is>
          <t>Рефрактометры</t>
        </is>
      </c>
      <c r="C4414" s="14" t="inlineStr">
        <is>
          <t>Лабораторное оборудование</t>
        </is>
      </c>
      <c r="E4414" s="14" t="inlineStr">
        <is>
          <t>('рефрактометр',)</t>
        </is>
      </c>
    </row>
    <row r="4415" ht="15" customHeight="1" s="16">
      <c r="A4415" s="14" t="inlineStr">
        <is>
          <t>https://vilmed.ru/catalog/shchiptsy-otorinolaringologicheskie-mmiz-rossiya/</t>
        </is>
      </c>
      <c r="B4415" s="14" t="inlineStr">
        <is>
          <t>Щипцы оториноларингологические ММИЗ, Россия</t>
        </is>
      </c>
      <c r="C4415" s="14" t="inlineStr">
        <is>
          <t>Хирургическое оборудование</t>
        </is>
      </c>
      <c r="D4415" s="14" t="inlineStr">
        <is>
          <t>Конхотомы и щипцы ММИЗ, Россия</t>
        </is>
      </c>
      <c r="E4415" s="14" t="inlineStr">
        <is>
          <t>('ммиза', 'оториноларингологический', 'россия', 'щипец')</t>
        </is>
      </c>
    </row>
    <row r="4416" ht="15" customHeight="1" s="16">
      <c r="A4416" s="14" t="inlineStr">
        <is>
          <t>https://vilmed.ru/catalog/prikrovatnye-i-dializnye-vesy-seca-germaniya/</t>
        </is>
      </c>
      <c r="B4416" s="14" t="inlineStr">
        <is>
          <t>Прикроватные и диализные весы SECA, Германия</t>
        </is>
      </c>
      <c r="C4416" s="14" t="inlineStr">
        <is>
          <t>Функциональная диагностика</t>
        </is>
      </c>
      <c r="D4416" s="14" t="inlineStr">
        <is>
          <t>Весы  SECA, Германия</t>
        </is>
      </c>
      <c r="E4416" s="14" t="inlineStr">
        <is>
          <t>('seca', 'весы', 'германия', 'диализный', 'прикроватный')</t>
        </is>
      </c>
    </row>
    <row r="4417" ht="15" customHeight="1" s="16">
      <c r="A4417" s="14" t="inlineStr">
        <is>
          <t>https://vilmed.ru/catalog/nosovoy-tampon-pva-anatomicheskoy-formy/</t>
        </is>
      </c>
      <c r="B4417" s="14" t="inlineStr">
        <is>
          <t>Носовые тампоны ПВА анатомической формы</t>
        </is>
      </c>
      <c r="C4417" s="14" t="inlineStr">
        <is>
          <t>ЛОР оборудование, инструменты</t>
        </is>
      </c>
      <c r="D4417" s="14" t="inlineStr">
        <is>
          <t>Носовые тампоны</t>
        </is>
      </c>
      <c r="E4417" s="14" t="inlineStr">
        <is>
          <t>('анатомический', 'носовой', 'пва', 'тампон', 'форма')</t>
        </is>
      </c>
    </row>
    <row r="4418" ht="15" customHeight="1" s="16">
      <c r="A4418" s="14" t="inlineStr">
        <is>
          <t>https://vilmed.ru/catalog/anatomicheskie-plakaty-plakati-limfaticheskaya-sistema/</t>
        </is>
      </c>
      <c r="B4418" s="14" t="inlineStr">
        <is>
          <t>Лимфатическая система</t>
        </is>
      </c>
      <c r="C4418" s="14" t="inlineStr">
        <is>
          <t>Медицинские плакаты</t>
        </is>
      </c>
      <c r="D4418" s="14" t="inlineStr">
        <is>
          <t>Анатомические плакаты</t>
        </is>
      </c>
      <c r="E4418" s="14" t="inlineStr">
        <is>
          <t>('лимфатический', 'система')</t>
        </is>
      </c>
    </row>
    <row r="4419" ht="15" customHeight="1" s="16">
      <c r="A4419" s="14" t="inlineStr">
        <is>
          <t>https://vilmed.ru/catalog/lotki-pochkoobraznye-rossiya/</t>
        </is>
      </c>
      <c r="B4419" s="14" t="inlineStr">
        <is>
          <t>Лотки почкообразные, Россия</t>
        </is>
      </c>
      <c r="C4419" s="14" t="inlineStr">
        <is>
          <t>Хирургическое оборудование</t>
        </is>
      </c>
      <c r="D4419" s="14" t="inlineStr">
        <is>
          <t>Лотки медицинские, Россия</t>
        </is>
      </c>
      <c r="E4419" s="14" t="inlineStr">
        <is>
          <t>('лоток', 'почкообразный', 'россия')</t>
        </is>
      </c>
    </row>
    <row r="4420" ht="15" customHeight="1" s="16">
      <c r="A4420" s="14" t="inlineStr">
        <is>
          <t>https://vilmed.ru/catalog/igloderzhateli-sosudistye-vorsma-rossiya/</t>
        </is>
      </c>
      <c r="B4420" s="14" t="inlineStr">
        <is>
          <t>Иглодержатели сосудистые Ворсма, Россия</t>
        </is>
      </c>
      <c r="C4420" s="14" t="inlineStr">
        <is>
          <t>Хирургическое оборудование</t>
        </is>
      </c>
      <c r="D4420" s="14" t="inlineStr">
        <is>
          <t>Иглодержатели, клеммодержатели Ворсма, Россия</t>
        </is>
      </c>
      <c r="E4420" s="14" t="inlineStr">
        <is>
          <t>('ворсма', 'иглодержатель', 'россия', 'сосудистый')</t>
        </is>
      </c>
    </row>
    <row r="4421" ht="15" customHeight="1" s="16">
      <c r="A4421" s="14" t="inlineStr">
        <is>
          <t>https://vilmed.ru/catalog/stomatologicheskie-nakonechniki-nsk/</t>
        </is>
      </c>
      <c r="B4421" s="14" t="inlineStr">
        <is>
          <t>Стоматологические наконечники NSK</t>
        </is>
      </c>
      <c r="C4421" s="14" t="inlineStr">
        <is>
          <t>Стоматология</t>
        </is>
      </c>
      <c r="D4421" s="14" t="inlineStr">
        <is>
          <t>Наконечники и микромоторы</t>
        </is>
      </c>
      <c r="E4421" s="14" t="inlineStr">
        <is>
          <t>('nsk', 'наконечник', 'стоматологический')</t>
        </is>
      </c>
    </row>
    <row r="4422" ht="15" customHeight="1" s="16">
      <c r="A4422" s="14" t="inlineStr">
        <is>
          <t>https://vilmed.ru/catalog/shovnyy-material-myersilyen-100/</t>
        </is>
      </c>
      <c r="B4422" s="14" t="inlineStr">
        <is>
          <t>Шовный материал МЕРСИЛЕН 10/0</t>
        </is>
      </c>
      <c r="C4422" s="14" t="inlineStr">
        <is>
          <t>Шовный материал</t>
        </is>
      </c>
      <c r="D4422" s="14" t="inlineStr">
        <is>
          <t>МЕРСИЛЕН Шовный материал, Ethicon</t>
        </is>
      </c>
      <c r="E4422" s="14" t="inlineStr">
        <is>
          <t>('материал', 'мерсилен', 'шовный')</t>
        </is>
      </c>
    </row>
    <row r="4423" ht="15" customHeight="1" s="16">
      <c r="A4423" s="14" t="inlineStr">
        <is>
          <t>https://vilmed.ru/catalog/mikrokhirurgiya-kls-martin-germaniya/</t>
        </is>
      </c>
      <c r="B4423" s="14" t="inlineStr">
        <is>
          <t>Микрохирургия KLS Martin, Германия</t>
        </is>
      </c>
      <c r="C4423" s="14" t="inlineStr">
        <is>
          <t>Хирургическое оборудование</t>
        </is>
      </c>
      <c r="D4423" s="14" t="inlineStr">
        <is>
          <t>Инструменты хирургические KLS Martin, Германия</t>
        </is>
      </c>
      <c r="E4423" s="14" t="inlineStr">
        <is>
          <t>('kls', 'martin', 'германия', 'микрохирургия')</t>
        </is>
      </c>
    </row>
    <row r="4424" ht="15" customHeight="1" s="16">
      <c r="A4424" s="14" t="inlineStr">
        <is>
          <t>https://vilmed.ru/catalog/katetery-babochki-soedinyonnye-s-luer-adapterom-kitay/</t>
        </is>
      </c>
      <c r="B4424" s="14" t="inlineStr">
        <is>
          <t>Катетеры-бабочки, соединённые с луэр-адаптером, Китай</t>
        </is>
      </c>
      <c r="C4424" s="14" t="inlineStr">
        <is>
          <t>Лабораторное оборудование</t>
        </is>
      </c>
      <c r="D4424" s="14" t="inlineStr">
        <is>
          <t>Иглы Improvacuter</t>
        </is>
      </c>
      <c r="E4424" s="14" t="inlineStr">
        <is>
          <t>('адаптер', 'бабочка', 'катетер', 'китай', 'луэр', 'соединить')</t>
        </is>
      </c>
    </row>
    <row r="4425" ht="15" customHeight="1" s="16">
      <c r="A4425" s="14" t="inlineStr">
        <is>
          <t>https://vilmed.ru/catalog/ctellazh-obshchego-naznacheniya-meditsinskiy/</t>
        </is>
      </c>
      <c r="B4425" s="14" t="inlineStr">
        <is>
          <t>Cтеллаж общего назначения медицинский</t>
        </is>
      </c>
      <c r="C4425" s="14" t="inlineStr">
        <is>
          <t>Мебель медицинская</t>
        </is>
      </c>
      <c r="D4425" s="14" t="inlineStr">
        <is>
          <t>Cтеллаж медицинский</t>
        </is>
      </c>
      <c r="E4425" s="14" t="inlineStr">
        <is>
          <t>('cтеллажа', 'медицинский', 'назначение', 'общий')</t>
        </is>
      </c>
    </row>
    <row r="4426" ht="15" customHeight="1" s="16">
      <c r="A4426" s="14" t="inlineStr">
        <is>
          <t>https://vilmed.ru/catalog/nozhi-pily-sammar-pakistan/</t>
        </is>
      </c>
      <c r="B4426" s="14" t="inlineStr">
        <is>
          <t>Ножи, пилы Sammar, Пакистан</t>
        </is>
      </c>
      <c r="C4426" s="14" t="inlineStr">
        <is>
          <t>Хирургическое оборудование</t>
        </is>
      </c>
      <c r="D4426" s="14" t="inlineStr">
        <is>
          <t>Ножи, рашпили, пилы, фасциотомы</t>
        </is>
      </c>
      <c r="E4426" s="14" t="inlineStr">
        <is>
          <t>('sammar', 'нож', 'пакистан', 'пила')</t>
        </is>
      </c>
    </row>
    <row r="4427" ht="15" customHeight="1" s="16">
      <c r="A4427" s="14" t="inlineStr">
        <is>
          <t>https://vilmed.ru/catalog/shovnyy-material-pds-0/</t>
        </is>
      </c>
      <c r="B4427" s="14" t="inlineStr">
        <is>
          <t>Шовный материал ПДС 0</t>
        </is>
      </c>
      <c r="C4427" s="14" t="inlineStr">
        <is>
          <t>Шовный материал</t>
        </is>
      </c>
      <c r="D4427" s="14" t="inlineStr">
        <is>
          <t>ПДС Шовный материал, Ethicon</t>
        </is>
      </c>
      <c r="E4427" s="14" t="inlineStr">
        <is>
          <t>('материал', 'пдс', 'шовный')</t>
        </is>
      </c>
    </row>
    <row r="4428" ht="15" customHeight="1" s="16">
      <c r="A4428" s="14" t="inlineStr">
        <is>
          <t>https://vilmed.ru/catalog/shovnyy-material-pds-1/</t>
        </is>
      </c>
      <c r="B4428" s="14" t="inlineStr">
        <is>
          <t>Шовный материал ПДС 1</t>
        </is>
      </c>
      <c r="C4428" s="14" t="inlineStr">
        <is>
          <t>Шовный материал</t>
        </is>
      </c>
      <c r="D4428" s="14" t="inlineStr">
        <is>
          <t>ПДС Шовный материал, Ethicon</t>
        </is>
      </c>
      <c r="E4428" s="14" t="inlineStr">
        <is>
          <t>('материал', 'пдс', 'шовный')</t>
        </is>
      </c>
    </row>
    <row r="4429" ht="15" customHeight="1" s="16">
      <c r="A4429" s="14" t="inlineStr">
        <is>
          <t>https://vilmed.ru/catalog/probirki-dlya-gematologicheskikh-issledovaniy-krovi-improvacuter/</t>
        </is>
      </c>
      <c r="B4429" s="14" t="inlineStr">
        <is>
          <t>Пробирки для гематологических исследований крови Improvacuter</t>
        </is>
      </c>
      <c r="C4429" s="14" t="inlineStr">
        <is>
          <t>Лабораторное оборудование</t>
        </is>
      </c>
      <c r="D4429" s="14" t="inlineStr">
        <is>
          <t>Пробирки для крови</t>
        </is>
      </c>
      <c r="E4429" s="14" t="inlineStr">
        <is>
          <t>('improvacuter', 'гематологический', 'исследование', 'кровь', 'пробирка')</t>
        </is>
      </c>
    </row>
    <row r="4430" ht="15" customHeight="1" s="16">
      <c r="A4430" s="14" t="inlineStr">
        <is>
          <t>https://vilmed.ru/catalog/binokulyarnye-lupy-hr-25kh-na-shleme-bez-zashchitnogo-shchitka-set-c/</t>
        </is>
      </c>
      <c r="B4430" s="14" t="inlineStr">
        <is>
          <t>Бинокулярные лупы HR 2,5х на шлеме без защитного щитка (Set C)</t>
        </is>
      </c>
      <c r="C4430" s="14" t="inlineStr">
        <is>
          <t>Светильники медицинские</t>
        </is>
      </c>
      <c r="D4430" s="14" t="inlineStr">
        <is>
          <t>Бинокулярные лупы Heine HR</t>
        </is>
      </c>
      <c r="E4430" s="14" t="inlineStr">
        <is>
          <t>('set', 'бинокулярный', 'защитный', 'лупа', 'шлем', 'щиток')</t>
        </is>
      </c>
    </row>
    <row r="4431" ht="15" customHeight="1" s="16">
      <c r="A4431" s="14" t="inlineStr">
        <is>
          <t>https://vilmed.ru/catalog/nabory-laringoskopov-heine/</t>
        </is>
      </c>
      <c r="B4431" s="14" t="inlineStr">
        <is>
          <t>Наборы ларингоскопов Heine</t>
        </is>
      </c>
      <c r="C4431" s="14" t="inlineStr">
        <is>
          <t>Ларингоскопы</t>
        </is>
      </c>
      <c r="D4431" s="14" t="inlineStr">
        <is>
          <t>Ларингоскопы Heine</t>
        </is>
      </c>
      <c r="E4431" s="14" t="inlineStr">
        <is>
          <t>('heine', 'ларингоскоп', 'набор')</t>
        </is>
      </c>
    </row>
    <row r="4432" ht="15" customHeight="1" s="16">
      <c r="A4432" s="14" t="inlineStr">
        <is>
          <t>https://vilmed.ru/catalog/rektoskopy/</t>
        </is>
      </c>
      <c r="B4432" s="14" t="inlineStr">
        <is>
          <t>Ректоскопы</t>
        </is>
      </c>
      <c r="C4432" s="14" t="inlineStr">
        <is>
          <t>Проктология</t>
        </is>
      </c>
      <c r="D4432" s="14" t="inlineStr">
        <is>
          <t>Эндовидеосистемы</t>
        </is>
      </c>
      <c r="E4432" s="14" t="inlineStr">
        <is>
          <t>('ректоскоп',)</t>
        </is>
      </c>
    </row>
    <row r="4433" ht="15" customHeight="1" s="16">
      <c r="A4433" s="14" t="inlineStr">
        <is>
          <t>https://vilmed.ru/catalog/sintezatory-ozona-lyepsye-rossiya/</t>
        </is>
      </c>
      <c r="B4433" s="14" t="inlineStr">
        <is>
          <t>Синтезаторы озона ЛЕПСЕ</t>
        </is>
      </c>
      <c r="C4433" s="14" t="inlineStr">
        <is>
          <t>Физиотерапия</t>
        </is>
      </c>
      <c r="D4433" s="14" t="inlineStr">
        <is>
          <t>Синтезаторы озона</t>
        </is>
      </c>
      <c r="E4433" s="14" t="inlineStr">
        <is>
          <t>('лепёс', 'озон', 'синтезатор')</t>
        </is>
      </c>
    </row>
    <row r="4434" ht="15" customHeight="1" s="16">
      <c r="A4434" s="14" t="inlineStr">
        <is>
          <t>https://vilmed.ru/catalog/skalpeli-tumbotino-rossiya/</t>
        </is>
      </c>
      <c r="B4434" s="14" t="inlineStr">
        <is>
          <t>Скальпели Тумботино, Россия</t>
        </is>
      </c>
      <c r="C4434" s="14" t="inlineStr">
        <is>
          <t>Хирургическое оборудование</t>
        </is>
      </c>
      <c r="D4434" s="14" t="inlineStr">
        <is>
          <t>Скальпели, лезвия</t>
        </is>
      </c>
      <c r="E4434" s="14" t="inlineStr">
        <is>
          <t>('россия', 'скальпель', 'тумботин')</t>
        </is>
      </c>
    </row>
    <row r="4435" ht="15" customHeight="1" s="16">
      <c r="A4435" s="14" t="inlineStr">
        <is>
          <t>https://vilmed.ru/catalog/kanyuli-nazalnye/</t>
        </is>
      </c>
      <c r="B4435" s="14" t="inlineStr">
        <is>
          <t>Канюли назальные</t>
        </is>
      </c>
      <c r="C4435" s="14" t="inlineStr">
        <is>
          <t>Расходные материалы</t>
        </is>
      </c>
      <c r="D4435" s="14" t="inlineStr">
        <is>
          <t>Расходные материалы для анестезиологии</t>
        </is>
      </c>
      <c r="E4435" s="14" t="inlineStr">
        <is>
          <t>('канюля', 'назальный')</t>
        </is>
      </c>
    </row>
    <row r="4436" ht="15" customHeight="1" s="16">
      <c r="A4436" s="14" t="inlineStr">
        <is>
          <t>https://vilmed.ru/catalog/ukhod-za-ranami/</t>
        </is>
      </c>
      <c r="B4436" s="14" t="inlineStr">
        <is>
          <t>Уход за ранами</t>
        </is>
      </c>
      <c r="C4436" s="14" t="inlineStr">
        <is>
          <t>Расходные материалы</t>
        </is>
      </c>
      <c r="D4436" s="14" t="inlineStr">
        <is>
          <t>Бинты, пластыри, повязки</t>
        </is>
      </c>
      <c r="E4436" s="14" t="inlineStr">
        <is>
          <t>('рана', 'уход')</t>
        </is>
      </c>
    </row>
    <row r="4437" ht="15" customHeight="1" s="16">
      <c r="A4437" s="14" t="inlineStr">
        <is>
          <t>https://vilmed.ru/catalog/adenotomy-surgicon-pakistan/</t>
        </is>
      </c>
      <c r="B4437" s="14" t="inlineStr">
        <is>
          <t>Аденотомы Surgicon, Пакистан</t>
        </is>
      </c>
      <c r="C4437" s="14" t="inlineStr">
        <is>
          <t>Хирургическое оборудование</t>
        </is>
      </c>
      <c r="D4437" s="14" t="inlineStr">
        <is>
          <t>Аденотомы и петли Surgicon, Пакистан</t>
        </is>
      </c>
      <c r="E4437" s="14" t="inlineStr">
        <is>
          <t>('surgicon', 'аденотом', 'пакистан')</t>
        </is>
      </c>
    </row>
    <row r="4438" ht="15" customHeight="1" s="16">
      <c r="A4438" s="14" t="inlineStr">
        <is>
          <t>https://vilmed.ru/catalog/dopolnitelnye-prinadlezhnosti-k-oftalmoskopam-heine-germaniya/</t>
        </is>
      </c>
      <c r="B4438" s="14" t="inlineStr">
        <is>
          <t>Дополнительные принадлежности к офтальмоскопам Heine</t>
        </is>
      </c>
      <c r="C4438" s="14" t="inlineStr">
        <is>
          <t>Офтальмология</t>
        </is>
      </c>
      <c r="D4438" s="14" t="inlineStr">
        <is>
          <t>Офтальмоскопы Heine</t>
        </is>
      </c>
      <c r="E4438" s="14" t="inlineStr">
        <is>
          <t>('heine', 'дополнительный', 'офтальмоскоп', 'принадлежность')</t>
        </is>
      </c>
    </row>
    <row r="4439" ht="15" customHeight="1" s="16">
      <c r="A4439" s="14" t="inlineStr">
        <is>
          <t>https://vilmed.ru/catalog/zhidkost-dlya-pakovochnoy-massy/</t>
        </is>
      </c>
      <c r="B4439" s="14" t="inlineStr">
        <is>
          <t>Жидкость для паковочной массы</t>
        </is>
      </c>
      <c r="C4439" s="14" t="inlineStr">
        <is>
          <t>Стоматология</t>
        </is>
      </c>
      <c r="D4439" s="14" t="inlineStr">
        <is>
          <t>Паковочные массы</t>
        </is>
      </c>
      <c r="E4439" s="14" t="inlineStr">
        <is>
          <t>('жидкость', 'масса', 'паковочный')</t>
        </is>
      </c>
    </row>
    <row r="4440" ht="15" customHeight="1" s="16">
      <c r="A4440" s="14" t="inlineStr">
        <is>
          <t>https://vilmed.ru/catalog/trakheostomicheskaya-trubka-s-dvoynoy-manzhetoy/</t>
        </is>
      </c>
      <c r="B4440" s="14" t="inlineStr">
        <is>
          <t>Трахеостомическая трубка с двойной манжетой</t>
        </is>
      </c>
      <c r="C4440" s="14" t="inlineStr">
        <is>
          <t>Расходные материалы</t>
        </is>
      </c>
      <c r="D4440" s="14" t="inlineStr">
        <is>
          <t>Трахеостомические трубки</t>
        </is>
      </c>
      <c r="E4440" s="14" t="inlineStr">
        <is>
          <t>('двойной', 'манжета', 'трахеостомический', 'трубка')</t>
        </is>
      </c>
    </row>
    <row r="4441" ht="15" customHeight="1" s="16">
      <c r="A4441" s="14" t="inlineStr">
        <is>
          <t>https://vilmed.ru/catalog/rentgenovskie-apparaty-statsionarnye/</t>
        </is>
      </c>
      <c r="B4441" s="14" t="inlineStr">
        <is>
          <t>Рентгеновские аппараты стационарные</t>
        </is>
      </c>
      <c r="C4441" s="14" t="inlineStr">
        <is>
          <t>Рентген оборудование</t>
        </is>
      </c>
      <c r="D4441" s="14" t="inlineStr">
        <is>
          <t>Рентгеновские аппараты</t>
        </is>
      </c>
      <c r="E4441" s="14" t="inlineStr">
        <is>
          <t>('аппарат', 'рентгеновский', 'стационарный')</t>
        </is>
      </c>
    </row>
    <row r="4442" ht="15" customHeight="1" s="16">
      <c r="A4442" s="14" t="inlineStr">
        <is>
          <t>https://vilmed.ru/catalog/skalpeli-oftalmologicheskie-mmiz-rossiya/</t>
        </is>
      </c>
      <c r="B4442" s="14" t="inlineStr">
        <is>
          <t>Скальпели офтальмологические ММИЗ, Россия</t>
        </is>
      </c>
      <c r="C4442" s="14" t="inlineStr">
        <is>
          <t>Хирургическое оборудование</t>
        </is>
      </c>
      <c r="D4442" s="14" t="inlineStr">
        <is>
          <t>Скальпели ММИЗ, Россия</t>
        </is>
      </c>
      <c r="E4442" s="14" t="inlineStr">
        <is>
          <t>('ммиза', 'офтальмологический', 'россия', 'скальпель')</t>
        </is>
      </c>
    </row>
    <row r="4443" ht="15" customHeight="1" s="16">
      <c r="A4443" s="14" t="inlineStr">
        <is>
          <t>https://vilmed.ru/catalog/provodniki-obshchekhirurgicheskie-mmiz-rossiya/</t>
        </is>
      </c>
      <c r="B4443" s="14" t="inlineStr">
        <is>
          <t>Проводники общехирургические ММИЗ, Россия</t>
        </is>
      </c>
      <c r="C4443" s="14" t="inlineStr">
        <is>
          <t>Хирургическое оборудование</t>
        </is>
      </c>
      <c r="D4443" s="14" t="inlineStr">
        <is>
          <t>Проводники и бужи ММИЗ, Россия</t>
        </is>
      </c>
      <c r="E4443" s="14" t="inlineStr">
        <is>
          <t>('ммиза', 'общехирургический', 'проводник', 'россия')</t>
        </is>
      </c>
    </row>
    <row r="4444" ht="15" customHeight="1" s="16">
      <c r="A4444" s="14" t="inlineStr">
        <is>
          <t>https://vilmed.ru/catalog/stetoskopy-3m-littmann/</t>
        </is>
      </c>
      <c r="B4444" s="14" t="inlineStr">
        <is>
          <t>Стетоскопы 3M Littmann</t>
        </is>
      </c>
      <c r="C4444" s="14" t="inlineStr">
        <is>
          <t>Стетоскопы и фонендоскопы</t>
        </is>
      </c>
      <c r="E4444" s="14" t="inlineStr">
        <is>
          <t>('littmann', 'стетоскоп')</t>
        </is>
      </c>
    </row>
    <row r="4445" ht="15" customHeight="1" s="16">
      <c r="A4445" s="14" t="inlineStr">
        <is>
          <t>https://vilmed.ru/catalog/rukoyati-s-ksenonovym-osvetitelem-dlya-fo-laringoskopov-kawe-germaniya/</t>
        </is>
      </c>
      <c r="B4445" s="14" t="inlineStr">
        <is>
          <t>Рукояти с ксеноновым осветителем для F.O. ларингоскопов KaWe</t>
        </is>
      </c>
      <c r="C4445" s="14" t="inlineStr">
        <is>
          <t>Ларингоскопы</t>
        </is>
      </c>
      <c r="D4445" s="14" t="inlineStr">
        <is>
          <t>Рукоятки KaWe</t>
        </is>
      </c>
      <c r="E4445" s="14" t="inlineStr">
        <is>
          <t>('kawe', 'ксеноновый', 'ларингоскоп', 'осветитель', 'рукоять')</t>
        </is>
      </c>
    </row>
    <row r="4446" ht="15" customHeight="1" s="16">
      <c r="A4446" s="14" t="inlineStr">
        <is>
          <t>https://vilmed.ru/catalog/apparaty-ultrazvukovoy-terapii-1mgts/</t>
        </is>
      </c>
      <c r="B4446" s="14" t="inlineStr">
        <is>
          <t>Аппараты ультразвуковой терапии 1Мгц</t>
        </is>
      </c>
      <c r="C4446" s="14" t="inlineStr">
        <is>
          <t>Физиотерапия</t>
        </is>
      </c>
      <c r="D4446" s="14" t="inlineStr">
        <is>
          <t>Ультразвуковая терапия</t>
        </is>
      </c>
      <c r="E4446" s="14" t="inlineStr">
        <is>
          <t>('1мгц', 'аппарат', 'терапия', 'ультразвуковой')</t>
        </is>
      </c>
    </row>
    <row r="4447" ht="15" customHeight="1" s="16">
      <c r="A4447" s="14" t="inlineStr">
        <is>
          <t>https://vilmed.ru/catalog/shovnyy-material-vikril-2/</t>
        </is>
      </c>
      <c r="B4447" s="14" t="inlineStr">
        <is>
          <t>Шовный материал ВИКРИЛ 2</t>
        </is>
      </c>
      <c r="C4447" s="14" t="inlineStr">
        <is>
          <t>Шовный материал</t>
        </is>
      </c>
      <c r="D4447" s="14" t="inlineStr">
        <is>
          <t>ВИКРИЛ Шовный материал, Ethicon</t>
        </is>
      </c>
      <c r="E4447" s="14" t="inlineStr">
        <is>
          <t>('викрил', 'материал', 'шовный')</t>
        </is>
      </c>
    </row>
    <row r="4448" ht="15" customHeight="1" s="16">
      <c r="A4448" s="14" t="inlineStr">
        <is>
          <t>https://vilmed.ru/catalog/shovnyy-material-vikril-1/</t>
        </is>
      </c>
      <c r="B4448" s="14" t="inlineStr">
        <is>
          <t>Шовный материал ВИКРИЛ 1</t>
        </is>
      </c>
      <c r="C4448" s="14" t="inlineStr">
        <is>
          <t>Шовный материал</t>
        </is>
      </c>
      <c r="D4448" s="14" t="inlineStr">
        <is>
          <t>ВИКРИЛ Шовный материал, Ethicon</t>
        </is>
      </c>
      <c r="E4448" s="14" t="inlineStr">
        <is>
          <t>('викрил', 'материал', 'шовный')</t>
        </is>
      </c>
    </row>
    <row r="4449" ht="15" customHeight="1" s="16">
      <c r="A4449" s="14" t="inlineStr">
        <is>
          <t>https://vilmed.ru/catalog/shovnyy-material-vikril-0/</t>
        </is>
      </c>
      <c r="B4449" s="14" t="inlineStr">
        <is>
          <t>Шовный материал ВИКРИЛ 0</t>
        </is>
      </c>
      <c r="C4449" s="14" t="inlineStr">
        <is>
          <t>Шовный материал</t>
        </is>
      </c>
      <c r="D4449" s="14" t="inlineStr">
        <is>
          <t>ВИКРИЛ Шовный материал, Ethicon</t>
        </is>
      </c>
      <c r="E4449" s="14" t="inlineStr">
        <is>
          <t>('викрил', 'материал', 'шовный')</t>
        </is>
      </c>
    </row>
    <row r="4450" ht="15" customHeight="1" s="16">
      <c r="A4450" s="14" t="inlineStr">
        <is>
          <t>https://vilmed.ru/catalog/sredstva-dlya-skoroy-pomoshchi/</t>
        </is>
      </c>
      <c r="B4450" s="14" t="inlineStr">
        <is>
          <t>Средства для скорой помощи</t>
        </is>
      </c>
      <c r="C4450" s="14" t="inlineStr">
        <is>
          <t>Расходные материалы</t>
        </is>
      </c>
      <c r="E4450" s="14" t="inlineStr">
        <is>
          <t>('помощь', 'скорый', 'средство')</t>
        </is>
      </c>
    </row>
    <row r="4451" ht="15" customHeight="1" s="16">
      <c r="A4451" s="14" t="inlineStr">
        <is>
          <t>https://vilmed.ru/catalog/neyrokhirurgiya-sammar-pakistan/</t>
        </is>
      </c>
      <c r="B4451" s="14" t="inlineStr">
        <is>
          <t>Нейрохирургия Sammar, Пакистан</t>
        </is>
      </c>
      <c r="C4451" s="14" t="inlineStr">
        <is>
          <t>Хирургическое оборудование</t>
        </is>
      </c>
      <c r="D4451" s="14" t="inlineStr">
        <is>
          <t>Инструменты хирургические Sammar, Пакистан</t>
        </is>
      </c>
      <c r="E4451" s="14" t="inlineStr">
        <is>
          <t>('sammar', 'нейрохирургия', 'пакистан')</t>
        </is>
      </c>
    </row>
    <row r="4452" ht="15" customHeight="1" s="16">
      <c r="A4452" s="14" t="inlineStr">
        <is>
          <t>https://vilmed.ru/catalog/respiratory-maski/</t>
        </is>
      </c>
      <c r="B4452" s="14" t="inlineStr">
        <is>
          <t>Респираторы и маски</t>
        </is>
      </c>
      <c r="C4452" s="14" t="inlineStr">
        <is>
          <t>Расходные материалы</t>
        </is>
      </c>
      <c r="D4452" s="14" t="inlineStr">
        <is>
          <t>Средства защиты персонала</t>
        </is>
      </c>
      <c r="E4452" s="14" t="inlineStr">
        <is>
          <t>('маска', 'респиратор')</t>
        </is>
      </c>
    </row>
    <row r="4453" ht="15" customHeight="1" s="16">
      <c r="A4453" s="14" t="inlineStr">
        <is>
          <t>https://vilmed.ru/catalog/raskhodnye-materialy-dlya-kabineta-urologa/</t>
        </is>
      </c>
      <c r="B4453" s="14" t="inlineStr">
        <is>
          <t>Расходные материалы для кабинета уролога</t>
        </is>
      </c>
      <c r="C4453" s="14" t="inlineStr">
        <is>
          <t>Расходные материалы</t>
        </is>
      </c>
      <c r="D4453" s="14" t="inlineStr">
        <is>
          <t>Расходные материалы для медицинских кабинетов</t>
        </is>
      </c>
      <c r="E4453" s="14" t="inlineStr">
        <is>
          <t>('кабинет', 'материал', 'расходный', 'уролог')</t>
        </is>
      </c>
    </row>
    <row r="4454" ht="15" customHeight="1" s="16">
      <c r="A4454" s="14" t="inlineStr">
        <is>
          <t>https://vilmed.ru/catalog/zerkala-nosovye-surgicon-pakistan/</t>
        </is>
      </c>
      <c r="B4454" s="14" t="inlineStr">
        <is>
          <t>Зеркала носовые Surgicon, Пакистан</t>
        </is>
      </c>
      <c r="C4454" s="14" t="inlineStr">
        <is>
          <t>Хирургическое оборудование</t>
        </is>
      </c>
      <c r="D4454" s="14" t="inlineStr">
        <is>
          <t>Зеркала Surgicon, Пакистан</t>
        </is>
      </c>
      <c r="E4454" s="14" t="inlineStr">
        <is>
          <t>('surgicon', 'зеркало', 'носовой', 'пакистан')</t>
        </is>
      </c>
    </row>
    <row r="4455" ht="15" customHeight="1" s="16">
      <c r="A4455" s="14" t="inlineStr">
        <is>
          <t>https://vilmed.ru/catalog/otorinolaringologiya-pto-medtekhnika-rossiya/</t>
        </is>
      </c>
      <c r="B4455" s="14" t="inlineStr">
        <is>
          <t>Оториноларингология ПТО Медтехника, Россия</t>
        </is>
      </c>
      <c r="C4455" s="14" t="inlineStr">
        <is>
          <t>Хирургическое оборудование</t>
        </is>
      </c>
      <c r="D4455" s="14" t="inlineStr">
        <is>
          <t>Инструменты хирургические ПТО Медтехника Россия</t>
        </is>
      </c>
      <c r="E4455" s="14" t="inlineStr">
        <is>
          <t>('медтехника', 'оториноларингология', 'пто', 'россия')</t>
        </is>
      </c>
    </row>
    <row r="4456" ht="15" customHeight="1" s="16">
      <c r="A4456" s="14" t="inlineStr">
        <is>
          <t>https://vilmed.ru/catalog/shovnyy-material-pds-2/</t>
        </is>
      </c>
      <c r="B4456" s="14" t="inlineStr">
        <is>
          <t>Шовный материал ПДС 2</t>
        </is>
      </c>
      <c r="C4456" s="14" t="inlineStr">
        <is>
          <t>Шовный материал</t>
        </is>
      </c>
      <c r="D4456" s="14" t="inlineStr">
        <is>
          <t>ПДС Шовный материал, Ethicon</t>
        </is>
      </c>
      <c r="E4456" s="14" t="inlineStr">
        <is>
          <t>('материал', 'пдс', 'шовный')</t>
        </is>
      </c>
    </row>
    <row r="4457" ht="15" customHeight="1" s="16">
      <c r="A4457" s="14" t="inlineStr">
        <is>
          <t>https://vilmed.ru/catalog/endokrinnaya-sistema/</t>
        </is>
      </c>
      <c r="B4457" s="14" t="inlineStr">
        <is>
          <t>Эндокринная система</t>
        </is>
      </c>
      <c r="C4457" s="14" t="inlineStr">
        <is>
          <t>Медицинские плакаты</t>
        </is>
      </c>
      <c r="D4457" s="14" t="inlineStr">
        <is>
          <t>Анатомические плакаты</t>
        </is>
      </c>
      <c r="E4457" s="14" t="inlineStr">
        <is>
          <t>('система', 'эндокринный')</t>
        </is>
      </c>
    </row>
    <row r="4458" ht="15" customHeight="1" s="16">
      <c r="A4458" s="14" t="inlineStr">
        <is>
          <t>https://vilmed.ru/catalog/dopolnitelnye-prinadlezhnosti-dlya-tonometrov/</t>
        </is>
      </c>
      <c r="B4458" s="14" t="inlineStr">
        <is>
          <t>Дополнительные принадлежности для тонометров</t>
        </is>
      </c>
      <c r="C4458" s="14" t="inlineStr">
        <is>
          <t>Офтальмология</t>
        </is>
      </c>
      <c r="D4458" s="14" t="inlineStr">
        <is>
          <t>Контактные тонометры</t>
        </is>
      </c>
      <c r="E4458" s="14" t="inlineStr">
        <is>
          <t>('дополнительный', 'принадлежность', 'тонометр')</t>
        </is>
      </c>
    </row>
    <row r="4459" ht="15" customHeight="1" s="16">
      <c r="A4459" s="14" t="inlineStr">
        <is>
          <t>https://vilmed.ru/catalog/detskie-zubnye-shchetki/</t>
        </is>
      </c>
      <c r="B4459" s="14" t="inlineStr">
        <is>
          <t>Детские зубные щетки</t>
        </is>
      </c>
      <c r="C4459" s="14" t="inlineStr">
        <is>
          <t>Стоматология</t>
        </is>
      </c>
      <c r="D4459" s="14" t="inlineStr">
        <is>
          <t>Зубные щетки</t>
        </is>
      </c>
      <c r="E4459" s="14" t="inlineStr">
        <is>
          <t>('детский', 'зубной', 'щётка')</t>
        </is>
      </c>
    </row>
    <row r="4460" ht="15" customHeight="1" s="16">
      <c r="A4460" s="14" t="inlineStr">
        <is>
          <t>https://vilmed.ru/catalog/komplekt-shin-immobilizatsionnykh-transportnykh/</t>
        </is>
      </c>
      <c r="B4460" s="14" t="inlineStr">
        <is>
          <t>Комплект шин иммобилизационных транспортных</t>
        </is>
      </c>
      <c r="C4460" s="14" t="inlineStr">
        <is>
          <t>Товары для медицины катастроф</t>
        </is>
      </c>
      <c r="D4460" s="14" t="inlineStr">
        <is>
          <t>Шины иммобилизационные</t>
        </is>
      </c>
      <c r="E4460" s="14" t="inlineStr">
        <is>
          <t>('иммобилизационный', 'комплект', 'транспортный', 'шина')</t>
        </is>
      </c>
    </row>
    <row r="4461" ht="15" customHeight="1" s="16">
      <c r="A4461" s="14" t="inlineStr">
        <is>
          <t>https://vilmed.ru/catalog/probirki-dlya-koagulogicheskikh-issledovaniy-krovi/</t>
        </is>
      </c>
      <c r="B4461" s="14" t="inlineStr">
        <is>
          <t>Пробирки для коагулогических исследований</t>
        </is>
      </c>
      <c r="C4461" s="14" t="inlineStr">
        <is>
          <t>Лабораторное оборудование</t>
        </is>
      </c>
      <c r="D4461" s="14" t="inlineStr">
        <is>
          <t>Пробирки для крови</t>
        </is>
      </c>
      <c r="E4461" s="14" t="inlineStr">
        <is>
          <t>('исследование', 'коагулогический', 'пробирка')</t>
        </is>
      </c>
    </row>
    <row r="4462" ht="15" customHeight="1" s="16">
      <c r="A4462" s="14" t="inlineStr">
        <is>
          <t>https://vilmed.ru/catalog/kresla-i-kushetki-ondevi-rossiya/</t>
        </is>
      </c>
      <c r="B4462" s="14" t="inlineStr">
        <is>
          <t>Кресла и кушетки Ондеви</t>
        </is>
      </c>
      <c r="C4462" s="14" t="inlineStr">
        <is>
          <t>Косметология</t>
        </is>
      </c>
      <c r="D4462" s="14" t="inlineStr">
        <is>
          <t>Косметологическое кресло для пациента</t>
        </is>
      </c>
      <c r="E4462" s="14" t="inlineStr">
        <is>
          <t>('кресло', 'кушетка', 'ондевить')</t>
        </is>
      </c>
    </row>
    <row r="4463" ht="15" customHeight="1" s="16">
      <c r="A4463" s="14" t="inlineStr">
        <is>
          <t>https://vilmed.ru/catalog/nazofaringoskopy-huger-kitay/</t>
        </is>
      </c>
      <c r="B4463" s="14" t="inlineStr">
        <is>
          <t>Назофарингоскопы Huger</t>
        </is>
      </c>
      <c r="C4463" s="14" t="inlineStr">
        <is>
          <t>ЛОР оборудование, инструменты</t>
        </is>
      </c>
      <c r="D4463" s="14" t="inlineStr">
        <is>
          <t>Ларингофарингоскопы</t>
        </is>
      </c>
      <c r="E4463" s="14" t="inlineStr">
        <is>
          <t>('huger', 'назофарингоскоп')</t>
        </is>
      </c>
    </row>
    <row r="4464" ht="15" customHeight="1" s="16">
      <c r="A4464" s="14" t="inlineStr">
        <is>
          <t>https://vilmed.ru/catalog/poliglikolid-quick-pga-q-usp-4-0/</t>
        </is>
      </c>
      <c r="B4464" s="14" t="inlineStr">
        <is>
          <t>ПОЛИГЛИКОЛИД-QUICK (PGA-Q) USP 4-0</t>
        </is>
      </c>
      <c r="C4464" s="14" t="inlineStr">
        <is>
          <t>Шовный материал</t>
        </is>
      </c>
      <c r="D4464" s="14" t="inlineStr">
        <is>
          <t>ПОЛИГЛИКОЛИД-QUICK (PGA-Q) Шовный материал ПТО Медтехника, Россия</t>
        </is>
      </c>
      <c r="E4464" s="14" t="inlineStr">
        <is>
          <t>('pga', 'quick', 'usp', 'полигликолида')</t>
        </is>
      </c>
    </row>
    <row r="4465" ht="15" customHeight="1" s="16">
      <c r="A4465" s="14" t="inlineStr">
        <is>
          <t>https://vilmed.ru/catalog/lampy-welch-allyn-ssha/</t>
        </is>
      </c>
      <c r="B4465" s="14" t="inlineStr">
        <is>
          <t>Лампы Welch Allyn</t>
        </is>
      </c>
      <c r="C4465" s="14" t="inlineStr">
        <is>
          <t>Расходные материалы</t>
        </is>
      </c>
      <c r="D4465" s="14" t="inlineStr">
        <is>
          <t>Лампы для приборов</t>
        </is>
      </c>
      <c r="E4465" s="14" t="inlineStr">
        <is>
          <t>('allyn', 'welch', 'лампа')</t>
        </is>
      </c>
    </row>
    <row r="4466" ht="15" customHeight="1" s="16">
      <c r="A4466" s="14" t="inlineStr">
        <is>
          <t>https://vilmed.ru/catalog/zubotekhnicheskie-stoly-i-stulya/</t>
        </is>
      </c>
      <c r="B4466" s="14" t="inlineStr">
        <is>
          <t>Зуботехнические столы и стулья</t>
        </is>
      </c>
      <c r="C4466" s="14" t="inlineStr">
        <is>
          <t>Стоматология</t>
        </is>
      </c>
      <c r="D4466" s="14" t="inlineStr">
        <is>
          <t>Зуботехническое оборудование</t>
        </is>
      </c>
      <c r="E4466" s="14" t="inlineStr">
        <is>
          <t>('зуботехнический', 'стол', 'стул')</t>
        </is>
      </c>
    </row>
    <row r="4467" ht="15" customHeight="1" s="16">
      <c r="A4467" s="14" t="inlineStr">
        <is>
          <t>https://vilmed.ru/catalog/rotorasshiriteli-i-yazykoderzhateli-vorsma-rossiya/</t>
        </is>
      </c>
      <c r="B4467" s="14" t="inlineStr">
        <is>
          <t>Роторасширители и языкодержатели Ворсма, Россия</t>
        </is>
      </c>
      <c r="C4467" s="14" t="inlineStr">
        <is>
          <t>Хирургическое оборудование</t>
        </is>
      </c>
      <c r="D4467" s="14" t="inlineStr">
        <is>
          <t>Роторасширители и языкодержатели</t>
        </is>
      </c>
      <c r="E4467" s="14" t="inlineStr">
        <is>
          <t>('ворсма', 'россия', 'роторасширитель', 'языкодержатель')</t>
        </is>
      </c>
    </row>
    <row r="4468" ht="15" customHeight="1" s="16">
      <c r="A4468" s="14" t="inlineStr">
        <is>
          <t>https://vilmed.ru/catalog/medipore--pad---sterilnaya-povyazka-na-myagkoy-elastichnoy-osnove-3m-ssha/</t>
        </is>
      </c>
      <c r="B4468" s="14" t="inlineStr">
        <is>
          <t>MEDIPORE + PAD - Стерильная повязка на мягкой эластичной основе 3М, США</t>
        </is>
      </c>
      <c r="C4468" s="14" t="inlineStr">
        <is>
          <t>Расходные материалы</t>
        </is>
      </c>
      <c r="D4468" s="14" t="inlineStr">
        <is>
          <t>Сорбционные повязки и наклейки</t>
        </is>
      </c>
      <c r="E4468" s="14" t="inlineStr">
        <is>
          <t>('medipore', 'pad', 'мягкий', 'основа', 'повязка', 'стерильный', 'сша', 'эластичный')</t>
        </is>
      </c>
    </row>
    <row r="4469" ht="15" customHeight="1" s="16">
      <c r="A4469" s="14" t="inlineStr">
        <is>
          <t>https://vilmed.ru/catalog/uzi-skanery-siemens/</t>
        </is>
      </c>
      <c r="B4469" s="14" t="inlineStr">
        <is>
          <t>УЗИ сканеры Siemens</t>
        </is>
      </c>
      <c r="C4469" s="14" t="inlineStr">
        <is>
          <t>УЗИ сканеры</t>
        </is>
      </c>
      <c r="E4469" s="14" t="inlineStr">
        <is>
          <t>('siemens', 'сканер', 'узи')</t>
        </is>
      </c>
    </row>
    <row r="4470" ht="15" customHeight="1" s="16">
      <c r="A4470" s="14" t="inlineStr">
        <is>
          <t>https://vilmed.ru/catalog/lezviederzhateli-oftalmologicheskie-kls-martin-germaniya/</t>
        </is>
      </c>
      <c r="B4470" s="14" t="inlineStr">
        <is>
          <t>Лезвиедержатели офтальмологические KLS Martin, Германия</t>
        </is>
      </c>
      <c r="C4470" s="14" t="inlineStr">
        <is>
          <t>Хирургическое оборудование</t>
        </is>
      </c>
      <c r="D4470" s="14" t="inlineStr">
        <is>
          <t>Лезвиедержатели KLS Martin, Германия</t>
        </is>
      </c>
      <c r="E4470" s="14" t="inlineStr">
        <is>
          <t>('kls', 'martin', 'германия', 'лезвиедержатель', 'офтальмологический')</t>
        </is>
      </c>
    </row>
    <row r="4471" ht="15" customHeight="1" s="16">
      <c r="A4471" s="14" t="inlineStr">
        <is>
          <t>https://vilmed.ru/catalog/operatsionnye-khirurgicheskie/</t>
        </is>
      </c>
      <c r="B4471" s="14" t="inlineStr">
        <is>
          <t>Операционные (хирургические)</t>
        </is>
      </c>
      <c r="C4471" s="14" t="inlineStr">
        <is>
          <t>Микроскопы</t>
        </is>
      </c>
      <c r="D4471" s="14" t="inlineStr">
        <is>
          <t>Медицинские микроскопы</t>
        </is>
      </c>
      <c r="E4471" s="14" t="inlineStr">
        <is>
          <t>('операционный', 'хирургический')</t>
        </is>
      </c>
    </row>
    <row r="4472" ht="15" customHeight="1" s="16">
      <c r="A4472" s="14" t="inlineStr">
        <is>
          <t>https://vilmed.ru/catalog/stetofonendoskop-standart-prestizh-kawe-germaniya/</t>
        </is>
      </c>
      <c r="B4472" s="14" t="inlineStr">
        <is>
          <t>Стетофонендоскоп Стандарт-Престиж KaWe</t>
        </is>
      </c>
      <c r="C4472" s="14" t="inlineStr">
        <is>
          <t>Стетоскопы и фонендоскопы</t>
        </is>
      </c>
      <c r="D4472" s="14" t="inlineStr">
        <is>
          <t>Стетофонендоскоп Престиж KaWe</t>
        </is>
      </c>
      <c r="E4472" s="14" t="inlineStr">
        <is>
          <t>('kawe', 'престиж', 'стандарт', 'стетофонендоскоп')</t>
        </is>
      </c>
    </row>
    <row r="4473" ht="15" customHeight="1" s="16">
      <c r="A4473" s="14" t="inlineStr">
        <is>
          <t>https://vilmed.ru/catalog/sredstva-zashchity-personala/</t>
        </is>
      </c>
      <c r="B4473" s="14" t="inlineStr">
        <is>
          <t>Средства защиты персонала</t>
        </is>
      </c>
      <c r="C4473" s="14" t="inlineStr">
        <is>
          <t>Расходные материалы</t>
        </is>
      </c>
      <c r="E4473" s="14" t="inlineStr">
        <is>
          <t>('защита', 'персонал', 'средство')</t>
        </is>
      </c>
    </row>
    <row r="4474" ht="15" customHeight="1" s="16">
      <c r="A4474" s="14" t="inlineStr">
        <is>
          <t>https://vilmed.ru/catalog/anatomicheskie-plakaty-sistema-lor-organov/</t>
        </is>
      </c>
      <c r="B4474" s="14" t="inlineStr">
        <is>
          <t>Система ЛОР органов</t>
        </is>
      </c>
      <c r="C4474" s="14" t="inlineStr">
        <is>
          <t>Медицинские плакаты</t>
        </is>
      </c>
      <c r="D4474" s="14" t="inlineStr">
        <is>
          <t>Анатомические плакаты</t>
        </is>
      </c>
      <c r="E4474" s="14" t="inlineStr">
        <is>
          <t>('лор', 'орган', 'система')</t>
        </is>
      </c>
    </row>
    <row r="4475" ht="15" customHeight="1" s="16">
      <c r="A4475" s="14" t="inlineStr">
        <is>
          <t>https://vilmed.ru/catalog/liteynye-ustanovki-averon/</t>
        </is>
      </c>
      <c r="B4475" s="14" t="inlineStr">
        <is>
          <t>Литейные установки Аверон</t>
        </is>
      </c>
      <c r="C4475" s="14" t="inlineStr">
        <is>
          <t>Стоматология</t>
        </is>
      </c>
      <c r="D4475" s="14" t="inlineStr">
        <is>
          <t>Вакуумные литейные установки</t>
        </is>
      </c>
      <c r="E4475" s="14" t="inlineStr">
        <is>
          <t>('аверон', 'литейный', 'установка')</t>
        </is>
      </c>
    </row>
    <row r="4476" ht="15" customHeight="1" s="16">
      <c r="A4476" s="14" t="inlineStr">
        <is>
          <t>https://vilmed.ru/catalog/glyukometry-contour/</t>
        </is>
      </c>
      <c r="B4476" s="14" t="inlineStr">
        <is>
          <t>Глюкометры Contour</t>
        </is>
      </c>
      <c r="C4476" s="14" t="inlineStr">
        <is>
          <t>Лабораторное оборудование</t>
        </is>
      </c>
      <c r="D4476" s="14" t="inlineStr">
        <is>
          <t>Глюкометры, анализаторы крови</t>
        </is>
      </c>
      <c r="E4476" s="14" t="inlineStr">
        <is>
          <t>('contour', 'глюкометр')</t>
        </is>
      </c>
    </row>
    <row r="4477" ht="15" customHeight="1" s="16">
      <c r="A4477" s="14" t="inlineStr">
        <is>
          <t>https://vilmed.ru/catalog/poliglikolid-ko-laktid-quick-pga-q-usp-3-0/</t>
        </is>
      </c>
      <c r="B4477" s="14" t="inlineStr">
        <is>
          <t>ПОЛИГЛИКОЛИД-КО-ЛАКТИД QUICK (PGLA-Q) USP 3-0</t>
        </is>
      </c>
      <c r="C4477" s="14" t="inlineStr">
        <is>
          <t>Шовный материал</t>
        </is>
      </c>
      <c r="D4477" s="14" t="inlineStr">
        <is>
          <t>ПОЛИГЛИКОЛИД-КО-ЛАКТИД QUICK (PGLA-Q) Шовный материал ПТО Медтехника, Россия</t>
        </is>
      </c>
      <c r="E4477" s="14" t="inlineStr">
        <is>
          <t>('pgla', 'quick', 'usp', 'лактид', 'полигликолида')</t>
        </is>
      </c>
    </row>
    <row r="4478" ht="15" customHeight="1" s="16">
      <c r="A4478" s="14" t="inlineStr">
        <is>
          <t>https://vilmed.ru/catalog/meditsinskie-svetilniki-kawe-germania/</t>
        </is>
      </c>
      <c r="B4478" s="14" t="inlineStr">
        <is>
          <t>Медицинские светильники KaWe</t>
        </is>
      </c>
      <c r="C4478" s="14" t="inlineStr">
        <is>
          <t>Светильники медицинские</t>
        </is>
      </c>
      <c r="D4478" s="14" t="inlineStr">
        <is>
          <t>Медицинские светильники</t>
        </is>
      </c>
      <c r="E4478" s="14" t="inlineStr">
        <is>
          <t>('kawe', 'медицинский', 'светильник')</t>
        </is>
      </c>
    </row>
    <row r="4479" ht="15" customHeight="1" s="16">
      <c r="A4479" s="14" t="inlineStr">
        <is>
          <t>https://vilmed.ru/catalog/poliglikolid-quick-pga-q-usp-3-0/</t>
        </is>
      </c>
      <c r="B4479" s="14" t="inlineStr">
        <is>
          <t>ПОЛИГЛИКОЛИД-QUICK (PGA-Q) USP 3-0</t>
        </is>
      </c>
      <c r="C4479" s="14" t="inlineStr">
        <is>
          <t>Шовный материал</t>
        </is>
      </c>
      <c r="D4479" s="14" t="inlineStr">
        <is>
          <t>ПОЛИГЛИКОЛИД-QUICK (PGA-Q) Шовный материал ПТО Медтехника, Россия</t>
        </is>
      </c>
      <c r="E4479" s="14" t="inlineStr">
        <is>
          <t>('pga', 'quick', 'usp', 'полигликолида')</t>
        </is>
      </c>
    </row>
    <row r="4480" ht="15" customHeight="1" s="16">
      <c r="A4480" s="14" t="inlineStr">
        <is>
          <t>https://vilmed.ru/catalog/rotatsionnye-mikrotomy/</t>
        </is>
      </c>
      <c r="B4480" s="14" t="inlineStr">
        <is>
          <t>Ротационные микротомы</t>
        </is>
      </c>
      <c r="C4480" s="14" t="inlineStr">
        <is>
          <t>Лабораторное оборудование</t>
        </is>
      </c>
      <c r="D4480" s="14" t="inlineStr">
        <is>
          <t>Микротомы</t>
        </is>
      </c>
      <c r="E4480" s="14" t="inlineStr">
        <is>
          <t>('микротом', 'ротационный')</t>
        </is>
      </c>
    </row>
    <row r="4481" ht="15" customHeight="1" s="16">
      <c r="A4481" s="14" t="inlineStr">
        <is>
          <t>https://vilmed.ru/catalog/uzi-datchiki-dlya-apparata-aloka-prosound-f75/</t>
        </is>
      </c>
      <c r="B4481" s="14" t="inlineStr">
        <is>
          <t>Датчики к УЗУ сканерам ALOKA</t>
        </is>
      </c>
      <c r="C4481" s="14" t="inlineStr">
        <is>
          <t>УЗИ сканеры</t>
        </is>
      </c>
      <c r="D4481" s="14" t="inlineStr">
        <is>
          <t>Ультразвуковой сканер Aloka</t>
        </is>
      </c>
      <c r="E4481" s="14" t="inlineStr">
        <is>
          <t>('aloka', 'датчик', 'сканер', 'уза')</t>
        </is>
      </c>
    </row>
    <row r="4482" ht="15" customHeight="1" s="16">
      <c r="A4482" s="14" t="inlineStr">
        <is>
          <t>https://vilmed.ru/catalog/sterilux-es---salfetki-iz-perevyazochnoy-marli-germaniya/</t>
        </is>
      </c>
      <c r="B4482" s="14" t="inlineStr">
        <is>
          <t>STERILUX ES - Салфетки из перевязочной марли, Германия</t>
        </is>
      </c>
      <c r="C4482" s="14" t="inlineStr">
        <is>
          <t>Расходные материалы</t>
        </is>
      </c>
      <c r="D4482" s="14" t="inlineStr">
        <is>
          <t>Сорбционные повязки и наклейки</t>
        </is>
      </c>
      <c r="E4482" s="14" t="inlineStr">
        <is>
          <t>('sterilux', 'германия', 'марля', 'перевязочный', 'салфетка')</t>
        </is>
      </c>
    </row>
    <row r="4483" ht="15" customHeight="1" s="16">
      <c r="A4483" s="14" t="inlineStr">
        <is>
          <t>https://vilmed.ru/catalog/tisorb-100-pletenyy-m-02-100/</t>
        </is>
      </c>
      <c r="B4483" s="14" t="inlineStr">
        <is>
          <t>Тисорб 100 плетеный М 0,2 (10/0)</t>
        </is>
      </c>
      <c r="C4483" s="14" t="inlineStr">
        <is>
          <t>Шовный материал</t>
        </is>
      </c>
      <c r="D4483" s="14" t="inlineStr">
        <is>
          <t>ТИСОРБ 100 Атравматический шовный материал, Россия</t>
        </is>
      </c>
      <c r="E4483" s="14" t="inlineStr">
        <is>
          <t>('100', 'плетёный', 'тисорба')</t>
        </is>
      </c>
    </row>
    <row r="4484" ht="15" customHeight="1" s="16">
      <c r="A4484" s="14" t="inlineStr">
        <is>
          <t>https://vilmed.ru/catalog/kryuchki-plastinchatye-surgicon-pakistan/</t>
        </is>
      </c>
      <c r="B4484" s="14" t="inlineStr">
        <is>
          <t>Крючки пластинчатые Surgicon, Пакистан</t>
        </is>
      </c>
      <c r="C4484" s="14" t="inlineStr">
        <is>
          <t>Хирургическое оборудование</t>
        </is>
      </c>
      <c r="D4484" s="14" t="inlineStr">
        <is>
          <t>Крючки и наконечники Surgicon, Пакистан</t>
        </is>
      </c>
      <c r="E4484" s="14" t="inlineStr">
        <is>
          <t>('surgicon', 'крючок', 'пакистан', 'пластинчатый')</t>
        </is>
      </c>
    </row>
    <row r="4485" ht="15" customHeight="1" s="16">
      <c r="A4485" s="14" t="inlineStr">
        <is>
          <t>https://vilmed.ru/catalog/vesy-gulliver-15-torgovye/</t>
        </is>
      </c>
      <c r="B4485" s="14" t="inlineStr">
        <is>
          <t>Весы серии Гулливер 15 (торговые)</t>
        </is>
      </c>
      <c r="C4485" s="14" t="inlineStr">
        <is>
          <t>Ветеринария</t>
        </is>
      </c>
      <c r="D4485" s="14" t="inlineStr">
        <is>
          <t>Весы серии Гулливер</t>
        </is>
      </c>
      <c r="E4485" s="14" t="inlineStr">
        <is>
          <t>('весы', 'гулливер', 'серия', 'торговый')</t>
        </is>
      </c>
    </row>
    <row r="4486" ht="15" customHeight="1" s="16">
      <c r="A4486" s="14" t="inlineStr">
        <is>
          <t>https://vilmed.ru/catalog/nabory-semeynogo-lor-vracha-otoskop--oftalmoskop-nastennye-welch-allyn-ssha/</t>
        </is>
      </c>
      <c r="B4486" s="14" t="inlineStr">
        <is>
          <t>Наборы семейного ЛОР врача (отоскоп + офтальмоскоп) настенные Welch Allyn</t>
        </is>
      </c>
      <c r="C4486" s="14" t="inlineStr">
        <is>
          <t>ЛОР оборудование, инструменты</t>
        </is>
      </c>
      <c r="D4486" s="14" t="inlineStr">
        <is>
          <t>Диагностические ЛОР наборы семейного врача (отоскоп + офтальмоскоп)</t>
        </is>
      </c>
      <c r="E4486" s="14" t="inlineStr">
        <is>
          <t>('allyn', 'welch', 'врач', 'лор', 'набор', 'настенный', 'отоскоп', 'офтальмоскоп', 'семейный')</t>
        </is>
      </c>
    </row>
    <row r="4487" ht="15" customHeight="1" s="16">
      <c r="A4487" s="14" t="inlineStr">
        <is>
          <t>https://vilmed.ru/catalog/komplektuyushchie-k-analizatoram-biokhimicheskim-avtomaticheskim/</t>
        </is>
      </c>
      <c r="B4487" s="14" t="inlineStr">
        <is>
          <t>Комплектующие к анализаторам биохимическим автоматическим</t>
        </is>
      </c>
      <c r="C4487" s="14" t="inlineStr">
        <is>
          <t>Лабораторное оборудование</t>
        </is>
      </c>
      <c r="D4487" s="14" t="inlineStr">
        <is>
          <t>Анализаторы биохимические автоматические</t>
        </is>
      </c>
      <c r="E4487" s="14" t="inlineStr">
        <is>
          <t>('автоматический', 'анализатор', 'биохимический', 'комплектующие')</t>
        </is>
      </c>
    </row>
    <row r="4488" ht="15" customHeight="1" s="16">
      <c r="A4488" s="14" t="inlineStr">
        <is>
          <t>https://vilmed.ru/catalog/zerkala-surgiwell-pakistan/</t>
        </is>
      </c>
      <c r="B4488" s="14" t="inlineStr">
        <is>
          <t>Зеркала Surgiwell, Пакистан</t>
        </is>
      </c>
      <c r="C4488" s="14" t="inlineStr">
        <is>
          <t>Хирургическое оборудование</t>
        </is>
      </c>
      <c r="D4488" s="14" t="inlineStr">
        <is>
          <t>Зеркала</t>
        </is>
      </c>
      <c r="E4488" s="14" t="inlineStr">
        <is>
          <t>('surgiwell', 'зеркало', 'пакистан')</t>
        </is>
      </c>
    </row>
    <row r="4489" ht="15" customHeight="1" s="16">
      <c r="A4489" s="14" t="inlineStr">
        <is>
          <t>https://vilmed.ru/catalog/rashpili-tumbotino-rossiya/</t>
        </is>
      </c>
      <c r="B4489" s="14" t="inlineStr">
        <is>
          <t>Рашпили Тумботино, Россия</t>
        </is>
      </c>
      <c r="C4489" s="14" t="inlineStr">
        <is>
          <t>Хирургическое оборудование</t>
        </is>
      </c>
      <c r="D4489" s="14" t="inlineStr">
        <is>
          <t>Ножи, рашпили, пилы, фасциотомы Тумботино, Россия</t>
        </is>
      </c>
      <c r="E4489" s="14" t="inlineStr">
        <is>
          <t>('рашпиль', 'россия', 'тумботин')</t>
        </is>
      </c>
    </row>
    <row r="4490" ht="15" customHeight="1" s="16">
      <c r="A4490" s="14" t="inlineStr">
        <is>
          <t>https://vilmed.ru/catalog/instrumenty-dlya-razedineniya-tkaney/</t>
        </is>
      </c>
      <c r="B4490" s="14" t="inlineStr">
        <is>
          <t>Инструменты для разъединения тканей</t>
        </is>
      </c>
      <c r="C4490" s="14" t="inlineStr">
        <is>
          <t>Хирургическое оборудование</t>
        </is>
      </c>
      <c r="D4490" s="14" t="inlineStr">
        <is>
          <t>Хирургические инструменты</t>
        </is>
      </c>
      <c r="E4490" s="14" t="inlineStr">
        <is>
          <t>('инструмент', 'разъединение', 'ткань')</t>
        </is>
      </c>
    </row>
    <row r="4491" ht="15" customHeight="1" s="16">
      <c r="A4491" s="14" t="inlineStr">
        <is>
          <t>https://vilmed.ru/catalog/stomatologicheskie-ustanovki-sunlight-kitay/</t>
        </is>
      </c>
      <c r="B4491" s="14" t="inlineStr">
        <is>
          <t>Стоматологические установки Sunlight</t>
        </is>
      </c>
      <c r="C4491" s="14" t="inlineStr">
        <is>
          <t>Стоматология</t>
        </is>
      </c>
      <c r="D4491" s="14" t="inlineStr">
        <is>
          <t>Стоматологические установки</t>
        </is>
      </c>
      <c r="E4491" s="14" t="inlineStr">
        <is>
          <t>('sunlight', 'стоматологический', 'установка')</t>
        </is>
      </c>
    </row>
    <row r="4492" ht="15" customHeight="1" s="16">
      <c r="A4492" s="14" t="inlineStr">
        <is>
          <t>https://vilmed.ru/catalog/karmannye-tsvetnye-oftalmoskopy-welch-allyn-pocket-led/</t>
        </is>
      </c>
      <c r="B4492" s="14" t="inlineStr">
        <is>
          <t>Карманные цветные офтальмоскопы Welch Allyn Pocket LED</t>
        </is>
      </c>
      <c r="C4492" s="14" t="inlineStr">
        <is>
          <t>Офтальмология</t>
        </is>
      </c>
      <c r="D4492" s="14" t="inlineStr">
        <is>
          <t>Офтальмоскопы Welch Allyn</t>
        </is>
      </c>
      <c r="E4492" s="14" t="inlineStr">
        <is>
          <t>('allyn', 'led', 'pocket', 'welch', 'карманный', 'офтальмоскоп', 'цветной')</t>
        </is>
      </c>
    </row>
    <row r="4493" ht="15" customHeight="1" s="16">
      <c r="A4493" s="14" t="inlineStr">
        <is>
          <t>https://vilmed.ru/catalog/distillyatory-meditsinskie/</t>
        </is>
      </c>
      <c r="B4493" s="14" t="inlineStr">
        <is>
          <t>Аквадистилляторы</t>
        </is>
      </c>
      <c r="C4493" s="14" t="inlineStr">
        <is>
          <t>Лабораторное оборудование</t>
        </is>
      </c>
      <c r="E4493" s="14" t="inlineStr">
        <is>
          <t>('аквадистиллятор',)</t>
        </is>
      </c>
    </row>
    <row r="4494" ht="15" customHeight="1" s="16">
      <c r="A4494" s="14" t="inlineStr">
        <is>
          <t>https://vilmed.ru/catalog/tsentrifugi-meditsinskie-laboratornye-armed-kitay/</t>
        </is>
      </c>
      <c r="B4494" s="14" t="inlineStr">
        <is>
          <t>Центрифуги медицинские лабораторные Армед</t>
        </is>
      </c>
      <c r="C4494" s="14" t="inlineStr">
        <is>
          <t>Лабораторное оборудование</t>
        </is>
      </c>
      <c r="D4494" s="14" t="inlineStr">
        <is>
          <t>Лабораторные центрифуги</t>
        </is>
      </c>
      <c r="E4494" s="14" t="inlineStr">
        <is>
          <t>('армёд', 'лабораторный', 'медицинский', 'центрифуга')</t>
        </is>
      </c>
    </row>
    <row r="4495" ht="15" customHeight="1" s="16">
      <c r="A4495" s="14" t="inlineStr">
        <is>
          <t>https://vilmed.ru/catalog/shchelevye-lampy-heine/</t>
        </is>
      </c>
      <c r="B4495" s="14" t="inlineStr">
        <is>
          <t>Щелевые лампы Heine</t>
        </is>
      </c>
      <c r="C4495" s="14" t="inlineStr">
        <is>
          <t>Офтальмология</t>
        </is>
      </c>
      <c r="D4495" s="14" t="inlineStr">
        <is>
          <t>Щелевые лампы</t>
        </is>
      </c>
      <c r="E4495" s="14" t="inlineStr">
        <is>
          <t>('heine', 'лампа', 'щелевой')</t>
        </is>
      </c>
    </row>
    <row r="4496" ht="15" customHeight="1" s="16">
      <c r="A4496" s="14" t="inlineStr">
        <is>
          <t>https://vilmed.ru/catalog/seriya-tromner-i-vitroe/</t>
        </is>
      </c>
      <c r="B4496" s="14" t="inlineStr">
        <is>
          <t>Серия «Тромнер» и «Витрое»</t>
        </is>
      </c>
      <c r="C4496" s="14" t="inlineStr">
        <is>
          <t>Функциональная диагностика</t>
        </is>
      </c>
      <c r="D4496" s="14" t="inlineStr">
        <is>
          <t>Неврологические молоточки KaWe</t>
        </is>
      </c>
      <c r="E4496" s="14" t="inlineStr">
        <is>
          <t>('витрой', 'серия', 'тромнер')</t>
        </is>
      </c>
    </row>
    <row r="4497" ht="15" customHeight="1" s="16">
      <c r="A4497" s="14" t="inlineStr">
        <is>
          <t>https://vilmed.ru/catalog/pipetki-dlya-perenosa-zhidkosti-pastera-nesterilnye/</t>
        </is>
      </c>
      <c r="B4497" s="14" t="inlineStr">
        <is>
          <t>Пипетки для переноса жидкости (Пастера) нестерильные</t>
        </is>
      </c>
      <c r="C4497" s="14" t="inlineStr">
        <is>
          <t>Лабораторное оборудование</t>
        </is>
      </c>
      <c r="D4497" s="14" t="inlineStr">
        <is>
          <t>Пипетки Пастера</t>
        </is>
      </c>
      <c r="E4497" s="14" t="inlineStr">
        <is>
          <t>('жидкость', 'нестерильный', 'пастер', 'перенос', 'пипетка')</t>
        </is>
      </c>
    </row>
    <row r="4498" ht="15" customHeight="1" s="16">
      <c r="A4498" s="14" t="inlineStr">
        <is>
          <t>https://vilmed.ru/catalog/raskhodnye-materialy-dlya-oftalmologii/</t>
        </is>
      </c>
      <c r="B4498" s="14" t="inlineStr">
        <is>
          <t>Расходные материалы для офтальмологии</t>
        </is>
      </c>
      <c r="C4498" s="14" t="inlineStr">
        <is>
          <t>Расходные материалы</t>
        </is>
      </c>
      <c r="E4498" s="14" t="inlineStr">
        <is>
          <t>('материал', 'офтальмология', 'расходный')</t>
        </is>
      </c>
    </row>
    <row r="4499" ht="15" customHeight="1" s="16">
      <c r="A4499" s="14" t="inlineStr">
        <is>
          <t>https://vilmed.ru/catalog/zazhimy-pto-medtekhnika-rossiya/</t>
        </is>
      </c>
      <c r="B4499" s="14" t="inlineStr">
        <is>
          <t>Зажимы ПТО Медтехника, Россия</t>
        </is>
      </c>
      <c r="C4499" s="14" t="inlineStr">
        <is>
          <t>Хирургическое оборудование</t>
        </is>
      </c>
      <c r="D4499" s="14" t="inlineStr">
        <is>
          <t>Зажимы, клипсы, клеммы, скобки</t>
        </is>
      </c>
      <c r="E4499" s="14" t="inlineStr">
        <is>
          <t>('зажим', 'медтехника', 'пто', 'россия')</t>
        </is>
      </c>
    </row>
    <row r="4500" ht="15" customHeight="1" s="16">
      <c r="A4500" s="14" t="inlineStr">
        <is>
          <t>https://vilmed.ru/catalog/professionalnye-meditsinskie-tonometry-welch-allyn-ssha/</t>
        </is>
      </c>
      <c r="B4500" s="14" t="inlineStr">
        <is>
          <t>Профессиональные медицинские тонометры Welch Allyn, США</t>
        </is>
      </c>
      <c r="C4500" s="14" t="inlineStr">
        <is>
          <t>Функциональная диагностика</t>
        </is>
      </c>
      <c r="D4500" s="14" t="inlineStr">
        <is>
          <t>Механические тонометры</t>
        </is>
      </c>
      <c r="E4500" s="14" t="inlineStr">
        <is>
          <t>('allyn', 'welch', 'медицинский', 'профессиональный', 'сша', 'тонометр')</t>
        </is>
      </c>
    </row>
    <row r="4501" ht="15" customHeight="1" s="16">
      <c r="A4501" s="14" t="inlineStr">
        <is>
          <t>https://vilmed.ru/catalog/apparaty-dlya-analiza-okklyuzii/</t>
        </is>
      </c>
      <c r="B4501" s="14" t="inlineStr">
        <is>
          <t>Аппараты для анализа окклюзии</t>
        </is>
      </c>
      <c r="C4501" s="14" t="inlineStr">
        <is>
          <t>Стоматология</t>
        </is>
      </c>
      <c r="D4501" s="14" t="inlineStr">
        <is>
          <t>Диагностика и визуализация</t>
        </is>
      </c>
      <c r="E4501" s="14" t="inlineStr">
        <is>
          <t>('анализ', 'аппарат', 'окклюзия')</t>
        </is>
      </c>
    </row>
    <row r="4502" ht="15" customHeight="1" s="16">
      <c r="A4502" s="14" t="inlineStr">
        <is>
          <t>https://vilmed.ru/catalog/polipropilyen-mono-20/</t>
        </is>
      </c>
      <c r="B4502" s="14" t="inlineStr">
        <is>
          <t>ПОЛИПРОПИЛЕН МОНО 2/0</t>
        </is>
      </c>
      <c r="C4502" s="14" t="inlineStr">
        <is>
          <t>Шовный материал</t>
        </is>
      </c>
      <c r="D4502" s="14" t="inlineStr">
        <is>
          <t>ПОЛИПРОПИЛЕН Моно (P) Шовный материал ПТО Медтехника, Россия</t>
        </is>
      </c>
      <c r="E4502" s="14" t="inlineStr">
        <is>
          <t>('моно', 'полипропилен')</t>
        </is>
      </c>
    </row>
    <row r="4503" ht="15" customHeight="1" s="16">
      <c r="A4503" s="14" t="inlineStr">
        <is>
          <t>https://vilmed.ru/catalog/elektrokardiografy/</t>
        </is>
      </c>
      <c r="B4503" s="14" t="inlineStr">
        <is>
          <t>Электрокардиографы</t>
        </is>
      </c>
      <c r="C4503" s="14" t="inlineStr">
        <is>
          <t>Функциональная диагностика</t>
        </is>
      </c>
      <c r="E4503" s="14" t="inlineStr">
        <is>
          <t>('электрокардиограф',)</t>
        </is>
      </c>
    </row>
    <row r="4504" ht="15" customHeight="1" s="16">
      <c r="A4504" s="14" t="inlineStr">
        <is>
          <t>https://vilmed.ru/catalog/lor-mikroskopy/</t>
        </is>
      </c>
      <c r="B4504" s="14" t="inlineStr">
        <is>
          <t>ЛОР микроскопы</t>
        </is>
      </c>
      <c r="C4504" s="14" t="inlineStr">
        <is>
          <t>Микроскопы</t>
        </is>
      </c>
      <c r="D4504" s="14" t="inlineStr">
        <is>
          <t>Медицинские микроскопы</t>
        </is>
      </c>
      <c r="E4504" s="14" t="inlineStr">
        <is>
          <t>('лор', 'микроскоп')</t>
        </is>
      </c>
    </row>
    <row r="4505" ht="15" customHeight="1" s="16">
      <c r="A4505" s="14" t="inlineStr">
        <is>
          <t>https://vilmed.ru/catalog/farmatsevticheskie-kholodilniki-kondor/</t>
        </is>
      </c>
      <c r="B4505" s="14" t="inlineStr">
        <is>
          <t>Фармацевтические холодильники Кондор</t>
        </is>
      </c>
      <c r="C4505" s="14" t="inlineStr">
        <is>
          <t>Лабораторное оборудование</t>
        </is>
      </c>
      <c r="D4505" s="14" t="inlineStr">
        <is>
          <t>Холодильники фармацевтические</t>
        </is>
      </c>
      <c r="E4505" s="14" t="inlineStr">
        <is>
          <t>('кондор', 'фармацевтический', 'холодильник')</t>
        </is>
      </c>
    </row>
    <row r="4506" ht="15" customHeight="1" s="16">
      <c r="A4506" s="14" t="inlineStr">
        <is>
          <t>https://vilmed.ru/catalog/shkaf-dlya-meditsinskoy-odezhdy-dvukhsektsionnyy/</t>
        </is>
      </c>
      <c r="B4506" s="14" t="inlineStr">
        <is>
          <t>Шкаф для медицинской одежды двухсекционный</t>
        </is>
      </c>
      <c r="C4506" s="14" t="inlineStr">
        <is>
          <t>Мебель медицинская</t>
        </is>
      </c>
      <c r="D4506" s="14" t="inlineStr">
        <is>
          <t>Медицинские шкафы для раздевалок</t>
        </is>
      </c>
      <c r="E4506" s="14" t="inlineStr">
        <is>
          <t>('двухсекционный', 'медицинский', 'одежда', 'шкаф')</t>
        </is>
      </c>
    </row>
    <row r="4507" ht="15" customHeight="1" s="16">
      <c r="A4507" s="14" t="inlineStr">
        <is>
          <t>https://vilmed.ru/catalog/dvukhprosvetnaya-levostoronnyaya-trubka-nabor/</t>
        </is>
      </c>
      <c r="B4507" s="14" t="inlineStr">
        <is>
          <t>Двухпросветные, левостороннин трубки, набор Sumi</t>
        </is>
      </c>
      <c r="C4507" s="14" t="inlineStr">
        <is>
          <t>Расходные материалы</t>
        </is>
      </c>
      <c r="D4507" s="14" t="inlineStr">
        <is>
          <t>Эндобронхиальные трубки</t>
        </is>
      </c>
      <c r="E4507" s="14" t="inlineStr">
        <is>
          <t>('sumi', 'двухпросветный', 'левостороннин', 'набор', 'трубка')</t>
        </is>
      </c>
    </row>
    <row r="4508" ht="15" customHeight="1" s="16">
      <c r="A4508" s="14" t="inlineStr">
        <is>
          <t>https://vilmed.ru/catalog/polipropilyen-mono-30/</t>
        </is>
      </c>
      <c r="B4508" s="14" t="inlineStr">
        <is>
          <t>ПОЛИПРОПИЛЕН МОНО 3/0</t>
        </is>
      </c>
      <c r="C4508" s="14" t="inlineStr">
        <is>
          <t>Шовный материал</t>
        </is>
      </c>
      <c r="D4508" s="14" t="inlineStr">
        <is>
          <t>ПОЛИПРОПИЛЕН Моно (P) Шовный материал ПТО Медтехника, Россия</t>
        </is>
      </c>
      <c r="E4508" s="14" t="inlineStr">
        <is>
          <t>('моно', 'полипропилен')</t>
        </is>
      </c>
    </row>
    <row r="4509" ht="15" customHeight="1" s="16">
      <c r="A4509" s="14" t="inlineStr">
        <is>
          <t>https://vilmed.ru/catalog/filtry-obezzolennye-i-zolnye/</t>
        </is>
      </c>
      <c r="B4509" s="14" t="inlineStr">
        <is>
          <t>Фильтры обеззоленные и зольные</t>
        </is>
      </c>
      <c r="C4509" s="14" t="inlineStr">
        <is>
          <t>Лабораторное оборудование</t>
        </is>
      </c>
      <c r="D4509" s="14" t="inlineStr">
        <is>
          <t>Лабораторное стекло</t>
        </is>
      </c>
      <c r="E4509" s="14" t="inlineStr">
        <is>
          <t>('зольный', 'обеззолить', 'фильтр')</t>
        </is>
      </c>
    </row>
    <row r="4510" ht="15" customHeight="1" s="16">
      <c r="A4510" s="14" t="inlineStr">
        <is>
          <t>https://vilmed.ru/catalog/videokamery-endoskopicheski/</t>
        </is>
      </c>
      <c r="B4510" s="14" t="inlineStr">
        <is>
          <t>Видеокамеры эндоскопические</t>
        </is>
      </c>
      <c r="C4510" s="14" t="inlineStr">
        <is>
          <t>Эндоскопия</t>
        </is>
      </c>
      <c r="E4510" s="14" t="inlineStr">
        <is>
          <t>('видеокамера', 'эндоскопический')</t>
        </is>
      </c>
    </row>
    <row r="4511" ht="15" customHeight="1" s="16">
      <c r="A4511" s="14" t="inlineStr">
        <is>
          <t>https://vilmed.ru/catalog/zapasnye-chasti-k-nalobnym-osvetitelyam/</t>
        </is>
      </c>
      <c r="B4511" s="14" t="inlineStr">
        <is>
          <t>Запасные части к налобным осветителям Riester</t>
        </is>
      </c>
      <c r="C4511" s="14" t="inlineStr">
        <is>
          <t>Светильники медицинские</t>
        </is>
      </c>
      <c r="D4511" s="14" t="inlineStr">
        <is>
          <t>Налобные осветители и рефлекторы Riester</t>
        </is>
      </c>
      <c r="E4511" s="14" t="inlineStr">
        <is>
          <t>('riester', 'запасный', 'налобный', 'осветитель', 'часть')</t>
        </is>
      </c>
    </row>
    <row r="4512" ht="15" customHeight="1" s="16">
      <c r="A4512" s="14" t="inlineStr">
        <is>
          <t>https://vilmed.ru/catalog/igly-i-katetery-vorsma-rossiya/</t>
        </is>
      </c>
      <c r="B4512" s="14" t="inlineStr">
        <is>
          <t>Иглы и катетеры Ворсма, Россия</t>
        </is>
      </c>
      <c r="C4512" s="14" t="inlineStr">
        <is>
          <t>Хирургическое оборудование</t>
        </is>
      </c>
      <c r="D4512" s="14" t="inlineStr">
        <is>
          <t>Иглы, катетеры, трубки, шило, устройства для проколов</t>
        </is>
      </c>
      <c r="E4512" s="14" t="inlineStr">
        <is>
          <t>('ворсма', 'игла', 'катетер', 'россия')</t>
        </is>
      </c>
    </row>
    <row r="4513" ht="15" customHeight="1" s="16">
      <c r="A4513" s="14" t="inlineStr">
        <is>
          <t>https://vilmed.ru/catalog/niti-khirurgicheskie-v-kassetakh-kps-1-rossiya/</t>
        </is>
      </c>
      <c r="B4513" s="14" t="inlineStr">
        <is>
          <t>Нити хирургические в кассетах КПС-1, Россия</t>
        </is>
      </c>
      <c r="C4513" s="14" t="inlineStr">
        <is>
          <t>Шовный материал</t>
        </is>
      </c>
      <c r="D4513" s="14" t="inlineStr">
        <is>
          <t>Шовный материал Политехмед</t>
        </is>
      </c>
      <c r="E4513" s="14" t="inlineStr">
        <is>
          <t>('кассета', 'кпс', 'нить', 'россия', 'хирургический')</t>
        </is>
      </c>
    </row>
    <row r="4514" ht="15" customHeight="1" s="16">
      <c r="A4514" s="14" t="inlineStr">
        <is>
          <t>https://vilmed.ru/catalog/nozhnitsy-obshchekhirurgicheskie-surgiwell-pakistan/</t>
        </is>
      </c>
      <c r="B4514" s="14" t="inlineStr">
        <is>
          <t>Ножницы общехирургические Surgiwell, Пакистан</t>
        </is>
      </c>
      <c r="C4514" s="14" t="inlineStr">
        <is>
          <t>Хирургическое оборудование</t>
        </is>
      </c>
      <c r="D4514" s="14" t="inlineStr">
        <is>
          <t>Ножницы Surgiwell, Пакистан</t>
        </is>
      </c>
      <c r="E4514" s="14" t="inlineStr">
        <is>
          <t>('surgiwell', 'ножницы', 'общехирургический', 'пакистан')</t>
        </is>
      </c>
    </row>
    <row r="4515" ht="15" customHeight="1" s="16">
      <c r="A4515" s="14" t="inlineStr">
        <is>
          <t>https://vilmed.ru/catalog/poliglikolid-ko-laktid-plyus-pgla-plus-shovnyy-material-pto-medtekhnika-rossiya/</t>
        </is>
      </c>
      <c r="B4515" s="14" t="inlineStr">
        <is>
          <t>ПОЛИГЛИКОЛИД-КО-ЛАКТИД ПЛЮС PGLA-PLUS Шовный материал ПТО Медтехника, Россия</t>
        </is>
      </c>
      <c r="C4515" s="14" t="inlineStr">
        <is>
          <t>Шовный материал</t>
        </is>
      </c>
      <c r="D4515" s="14" t="inlineStr">
        <is>
          <t>Шовный материал ПТО Медтехника</t>
        </is>
      </c>
      <c r="E4515" s="14" t="inlineStr">
        <is>
          <t>('pgla', 'plus', 'лактид', 'материал', 'медтехника', 'плюс', 'полигликолида', 'пто', 'россия', 'шовный')</t>
        </is>
      </c>
    </row>
    <row r="4516" ht="15" customHeight="1" s="16">
      <c r="A4516" s="14" t="inlineStr">
        <is>
          <t>https://vilmed.ru/catalog/korntsangi-surgicon-pakistan/</t>
        </is>
      </c>
      <c r="B4516" s="14" t="inlineStr">
        <is>
          <t>Корнцанги Surgicon, Пакистан</t>
        </is>
      </c>
      <c r="C4516" s="14" t="inlineStr">
        <is>
          <t>Хирургическое оборудование</t>
        </is>
      </c>
      <c r="D4516" s="14" t="inlineStr">
        <is>
          <t>Выкусыватели, Корнцанги, Держатели</t>
        </is>
      </c>
      <c r="E4516" s="14" t="inlineStr">
        <is>
          <t>('surgicon', 'корнцанг', 'пакистан')</t>
        </is>
      </c>
    </row>
    <row r="4517" ht="15" customHeight="1" s="16">
      <c r="A4517" s="14" t="inlineStr">
        <is>
          <t>https://vilmed.ru/catalog/shovnyy-material-poliglikolid-pletenyy-otrezki-usp-20-mr3/</t>
        </is>
      </c>
      <c r="B4517" s="14" t="inlineStr">
        <is>
          <t>Шовный материал ПОЛИГЛИКОЛИД плетеный отрезки USP 2/0 (MР3)</t>
        </is>
      </c>
      <c r="C4517" s="14" t="inlineStr">
        <is>
          <t>Шовный материал</t>
        </is>
      </c>
      <c r="D4517" s="14" t="inlineStr">
        <is>
          <t>Шовный материал ПОЛИГЛИКОЛИД плетеный отрезки</t>
        </is>
      </c>
      <c r="E4517" s="14" t="inlineStr">
        <is>
          <t>('mр3', 'usp', 'материал', 'отрезок', 'плетёный', 'полигликолида', 'шовный')</t>
        </is>
      </c>
    </row>
    <row r="4518" ht="15" customHeight="1" s="16">
      <c r="A4518" s="14" t="inlineStr">
        <is>
          <t>https://vilmed.ru/catalog/polipropilyen-mono-40/</t>
        </is>
      </c>
      <c r="B4518" s="14" t="inlineStr">
        <is>
          <t>ПОЛИПРОПИЛЕН МОНО 4/0</t>
        </is>
      </c>
      <c r="C4518" s="14" t="inlineStr">
        <is>
          <t>Шовный материал</t>
        </is>
      </c>
      <c r="D4518" s="14" t="inlineStr">
        <is>
          <t>ПОЛИПРОПИЛЕН Моно (P) Шовный материал ПТО Медтехника, Россия</t>
        </is>
      </c>
      <c r="E4518" s="14" t="inlineStr">
        <is>
          <t>('моно', 'полипропилен')</t>
        </is>
      </c>
    </row>
    <row r="4519" ht="15" customHeight="1" s="16">
      <c r="A4519" s="14" t="inlineStr">
        <is>
          <t>https://vilmed.ru/catalog/kolyaski-s-sanitarnym-ustroystvom/</t>
        </is>
      </c>
      <c r="B4519" s="14" t="inlineStr">
        <is>
          <t>Коляски с санитарным устройством</t>
        </is>
      </c>
      <c r="C4519" s="14" t="inlineStr">
        <is>
          <t>Оборудование для инвалидов</t>
        </is>
      </c>
      <c r="D4519" s="14" t="inlineStr">
        <is>
          <t>Инвалидные коляски</t>
        </is>
      </c>
      <c r="E4519" s="14" t="inlineStr">
        <is>
          <t>('коляска', 'санитарный', 'устройство')</t>
        </is>
      </c>
    </row>
    <row r="4520" ht="15" customHeight="1" s="16">
      <c r="A4520" s="14" t="inlineStr">
        <is>
          <t>https://vilmed.ru/catalog/shovnyy-material-etibond-eksyel-20/</t>
        </is>
      </c>
      <c r="B4520" s="14" t="inlineStr">
        <is>
          <t>Шовный материал ЭТИБОНД ЭКСЕЛ 2/0</t>
        </is>
      </c>
      <c r="C4520" s="14" t="inlineStr">
        <is>
          <t>Шовный материал</t>
        </is>
      </c>
      <c r="D4520" s="14" t="inlineStr">
        <is>
          <t>ЭТИБОНД Шовный материал, Ethicon</t>
        </is>
      </c>
      <c r="E4520" s="14" t="inlineStr">
        <is>
          <t>('материал', 'шовный', 'эксесть', 'этибонд')</t>
        </is>
      </c>
    </row>
    <row r="4521" ht="15" customHeight="1" s="16">
      <c r="A4521" s="14" t="inlineStr">
        <is>
          <t>https://vilmed.ru/catalog/mikroskopy-meditsinskie/</t>
        </is>
      </c>
      <c r="B4521" s="14" t="inlineStr">
        <is>
          <t>Микроскопы медицинские</t>
        </is>
      </c>
      <c r="C4521" s="14" t="inlineStr">
        <is>
          <t>Хирургическое оборудование</t>
        </is>
      </c>
      <c r="E4521" s="14" t="inlineStr">
        <is>
          <t>('медицинский', 'микроскоп')</t>
        </is>
      </c>
    </row>
    <row r="4522" ht="15" customHeight="1" s="16">
      <c r="A4522" s="14" t="inlineStr">
        <is>
          <t>https://vilmed.ru/catalog/shtopory-magnity-mmiz-rossiya/</t>
        </is>
      </c>
      <c r="B4522" s="14" t="inlineStr">
        <is>
          <t>Штопоры, магниты ММИЗ, Россия</t>
        </is>
      </c>
      <c r="C4522" s="14" t="inlineStr">
        <is>
          <t>Хирургическое оборудование</t>
        </is>
      </c>
      <c r="D4522" s="14" t="inlineStr">
        <is>
          <t>Штопоры, магниты</t>
        </is>
      </c>
      <c r="E4522" s="14" t="inlineStr">
        <is>
          <t>('магнит', 'ммиза', 'россия', 'штопор')</t>
        </is>
      </c>
    </row>
    <row r="4523" ht="15" customHeight="1" s="16">
      <c r="A4523" s="14" t="inlineStr">
        <is>
          <t>https://vilmed.ru/catalog/chasha-plevatelnitsa/</t>
        </is>
      </c>
      <c r="B4523" s="14" t="inlineStr">
        <is>
          <t>Чаша плевательница</t>
        </is>
      </c>
      <c r="C4523" s="14" t="inlineStr">
        <is>
          <t>Стоматология</t>
        </is>
      </c>
      <c r="D4523" s="14" t="inlineStr">
        <is>
          <t>Стоматологическое оборудование</t>
        </is>
      </c>
      <c r="E4523" s="14" t="inlineStr">
        <is>
          <t>('плевательница', 'чаша')</t>
        </is>
      </c>
    </row>
    <row r="4524" ht="15" customHeight="1" s="16">
      <c r="A4524" s="14" t="inlineStr">
        <is>
          <t>https://vilmed.ru/catalog/fiksiruyushchie-binty-plastyri-dlya-khirurgii/</t>
        </is>
      </c>
      <c r="B4524" s="14" t="inlineStr">
        <is>
          <t>Фиксирующие бинты и пластыри для хирургии</t>
        </is>
      </c>
      <c r="C4524" s="14" t="inlineStr">
        <is>
          <t>Расходные материалы</t>
        </is>
      </c>
      <c r="D4524" s="14" t="inlineStr">
        <is>
          <t>Расходные материалы для хирургии</t>
        </is>
      </c>
      <c r="E4524" s="14" t="inlineStr">
        <is>
          <t>('бинт', 'пластырь', 'фиксировать', 'хирургия')</t>
        </is>
      </c>
    </row>
    <row r="4525" ht="15" customHeight="1" s="16">
      <c r="A4525" s="14" t="inlineStr">
        <is>
          <t>https://vilmed.ru/catalog/kostnye-materialy/</t>
        </is>
      </c>
      <c r="B4525" s="14" t="inlineStr">
        <is>
          <t>Костные материалы</t>
        </is>
      </c>
      <c r="C4525" s="14" t="inlineStr">
        <is>
          <t>Стоматология</t>
        </is>
      </c>
      <c r="D4525" s="14" t="inlineStr">
        <is>
          <t>Имплантология</t>
        </is>
      </c>
      <c r="E4525" s="14" t="inlineStr">
        <is>
          <t>('костный', 'материал')</t>
        </is>
      </c>
    </row>
    <row r="4526" ht="15" customHeight="1" s="16">
      <c r="A4526" s="14" t="inlineStr">
        <is>
          <t>https://vilmed.ru/catalog/polipropilyen-mono-50/</t>
        </is>
      </c>
      <c r="B4526" s="14" t="inlineStr">
        <is>
          <t>ПОЛИПРОПИЛЕН МОНО 5/0</t>
        </is>
      </c>
      <c r="C4526" s="14" t="inlineStr">
        <is>
          <t>Шовный материал</t>
        </is>
      </c>
      <c r="D4526" s="14" t="inlineStr">
        <is>
          <t>ПОЛИПРОПИЛЕН Моно (P) Шовный материал ПТО Медтехника, Россия</t>
        </is>
      </c>
      <c r="E4526" s="14" t="inlineStr">
        <is>
          <t>('моно', 'полипропилен')</t>
        </is>
      </c>
    </row>
    <row r="4527" ht="15" customHeight="1" s="16">
      <c r="A4527" s="14" t="inlineStr">
        <is>
          <t>https://vilmed.ru/catalog/analizatory-mochi/</t>
        </is>
      </c>
      <c r="B4527" s="14" t="inlineStr">
        <is>
          <t>Анализаторы мочи</t>
        </is>
      </c>
      <c r="C4527" s="14" t="inlineStr">
        <is>
          <t>Лабораторное оборудование</t>
        </is>
      </c>
      <c r="D4527" s="14" t="inlineStr">
        <is>
          <t>Анализаторы лабораторные</t>
        </is>
      </c>
      <c r="E4527" s="14" t="inlineStr">
        <is>
          <t>('анализатор', 'мочить')</t>
        </is>
      </c>
    </row>
    <row r="4528" ht="15" customHeight="1" s="16">
      <c r="A4528" s="14" t="inlineStr">
        <is>
          <t>https://vilmed.ru/catalog/urologiya-tumbotino/</t>
        </is>
      </c>
      <c r="B4528" s="14" t="inlineStr">
        <is>
          <t>Урология (Тумботино)</t>
        </is>
      </c>
      <c r="C4528" s="14" t="inlineStr">
        <is>
          <t>Хирургическое оборудование</t>
        </is>
      </c>
      <c r="D4528" s="14" t="inlineStr">
        <is>
          <t>Инструменты хирургические Тумботино, Россия</t>
        </is>
      </c>
      <c r="E4528" s="14" t="inlineStr">
        <is>
          <t>('тумботин', 'урология')</t>
        </is>
      </c>
    </row>
    <row r="4529" ht="15" customHeight="1" s="16">
      <c r="A4529" s="14" t="inlineStr">
        <is>
          <t>https://vilmed.ru/catalog/videolaringoskopy-shenzhen-besdata-technology/</t>
        </is>
      </c>
      <c r="B4529" s="14" t="inlineStr">
        <is>
          <t>Видеоларингоскопы Shenzhen Besdata Technology</t>
        </is>
      </c>
      <c r="C4529" s="14" t="inlineStr">
        <is>
          <t>Ларингоскопы</t>
        </is>
      </c>
      <c r="D4529" s="14" t="inlineStr">
        <is>
          <t>Видеоларингоскопы</t>
        </is>
      </c>
      <c r="E4529" s="14" t="inlineStr">
        <is>
          <t>('besdata', 'shenzhen', 'technology', 'видеоларингоскоп')</t>
        </is>
      </c>
    </row>
    <row r="4530" ht="15" customHeight="1" s="16">
      <c r="A4530" s="14" t="inlineStr">
        <is>
          <t>https://vilmed.ru/catalog/instrument-laboratornyy-mmiz-rossiya/</t>
        </is>
      </c>
      <c r="B4530" s="14" t="inlineStr">
        <is>
          <t>Инструмент лабораторный ММИЗ, Россия</t>
        </is>
      </c>
      <c r="C4530" s="14" t="inlineStr">
        <is>
          <t>Хирургическое оборудование</t>
        </is>
      </c>
      <c r="D4530" s="14" t="inlineStr">
        <is>
          <t>Инструменты хирургические Можайск, Россия</t>
        </is>
      </c>
      <c r="E4530" s="14" t="inlineStr">
        <is>
          <t>('инструмент', 'лабораторный', 'ммиза', 'россия')</t>
        </is>
      </c>
    </row>
    <row r="4531" ht="15" customHeight="1" s="16">
      <c r="A4531" s="14" t="inlineStr">
        <is>
          <t>https://vilmed.ru/catalog/shelk-pletenyy-na-katushke-shovnyy-material-rossiya/</t>
        </is>
      </c>
      <c r="B4531" s="14" t="inlineStr">
        <is>
          <t>Шелк плетеный на катушке шовный материал, Россия</t>
        </is>
      </c>
      <c r="C4531" s="14" t="inlineStr">
        <is>
          <t>Шовный материал</t>
        </is>
      </c>
      <c r="D4531" s="14" t="inlineStr">
        <is>
          <t>Шовный материал на катушке, Россия</t>
        </is>
      </c>
      <c r="E4531" s="14" t="inlineStr">
        <is>
          <t>('катушка', 'материал', 'плетёный', 'россия', 'шовный', 'шёлк')</t>
        </is>
      </c>
    </row>
    <row r="4532" ht="15" customHeight="1" s="16">
      <c r="A4532" s="14" t="inlineStr">
        <is>
          <t>https://vilmed.ru/catalog/pessariy-silikonovyy-kubicheskiy-perforirovannyy-belarus/</t>
        </is>
      </c>
      <c r="B4532" s="14" t="inlineStr">
        <is>
          <t>Пессарий силиконовый: кубический перфорированный, Беларусь</t>
        </is>
      </c>
      <c r="C4532" s="14" t="inlineStr">
        <is>
          <t>Гинекология</t>
        </is>
      </c>
      <c r="D4532" s="14" t="inlineStr">
        <is>
          <t>Пессарии Беларусь</t>
        </is>
      </c>
      <c r="E4532" s="14" t="inlineStr">
        <is>
          <t>('беларусь', 'кубический', 'перфорированный', 'пессарий', 'силиконовый')</t>
        </is>
      </c>
    </row>
    <row r="4533" ht="15" customHeight="1" s="16">
      <c r="A4533" s="14" t="inlineStr">
        <is>
          <t>https://vilmed.ru/catalog/stomatologicheskie-ustanovki-planmeca-finlyandiya/</t>
        </is>
      </c>
      <c r="B4533" s="14" t="inlineStr">
        <is>
          <t>Стоматологические установки Planmeca</t>
        </is>
      </c>
      <c r="C4533" s="14" t="inlineStr">
        <is>
          <t>Стоматология</t>
        </is>
      </c>
      <c r="D4533" s="14" t="inlineStr">
        <is>
          <t>Стоматологические установки</t>
        </is>
      </c>
      <c r="E4533" s="14" t="inlineStr">
        <is>
          <t>('planmeca', 'стоматологический', 'установка')</t>
        </is>
      </c>
    </row>
    <row r="4534" ht="15" customHeight="1" s="16">
      <c r="A4534" s="14" t="inlineStr">
        <is>
          <t>https://vilmed.ru/catalog/ranorasshiriteli-tumbotino-rossiya/</t>
        </is>
      </c>
      <c r="B4534" s="14" t="inlineStr">
        <is>
          <t>Ранорасширители Тумботино, Россия</t>
        </is>
      </c>
      <c r="C4534" s="14" t="inlineStr">
        <is>
          <t>Хирургическое оборудование</t>
        </is>
      </c>
      <c r="D4534" s="14" t="inlineStr">
        <is>
          <t>Ранорасширители и распаторы Тумботино, Россия</t>
        </is>
      </c>
      <c r="E4534" s="14" t="inlineStr">
        <is>
          <t>('ранорасширитель', 'россия', 'тумботин')</t>
        </is>
      </c>
    </row>
    <row r="4535" ht="15" customHeight="1" s="16">
      <c r="A4535" s="14" t="inlineStr">
        <is>
          <t>https://vilmed.ru/catalog/igloderzhateli-klemmoderzhateli-mmiz-rossiya/</t>
        </is>
      </c>
      <c r="B4535" s="14" t="inlineStr">
        <is>
          <t>Иглодержатели, клеммодержатели ММИЗ, Россия</t>
        </is>
      </c>
      <c r="C4535" s="14" t="inlineStr">
        <is>
          <t>Хирургическое оборудование</t>
        </is>
      </c>
      <c r="D4535" s="14" t="inlineStr">
        <is>
          <t>Иглодержатели, клеммодержатели</t>
        </is>
      </c>
      <c r="E4535" s="14" t="inlineStr">
        <is>
          <t>('иглодержатель', 'клеммодержатель', 'ммиза', 'россия')</t>
        </is>
      </c>
    </row>
    <row r="4536" ht="15" customHeight="1" s="16">
      <c r="A4536" s="14" t="inlineStr">
        <is>
          <t>https://vilmed.ru/catalog/tisorb-100-pletenyy-otrezki/</t>
        </is>
      </c>
      <c r="B4536" s="14" t="inlineStr">
        <is>
          <t>Тисорб 100 плетеный, отрезки</t>
        </is>
      </c>
      <c r="C4536" s="14" t="inlineStr">
        <is>
          <t>Шовный материал</t>
        </is>
      </c>
      <c r="D4536" s="14" t="inlineStr">
        <is>
          <t>ТИСОРБ 100 Атравматический шовный материал, Россия</t>
        </is>
      </c>
      <c r="E4536" s="14" t="inlineStr">
        <is>
          <t>('100', 'отрезок', 'плетёный', 'тисорба')</t>
        </is>
      </c>
    </row>
    <row r="4537" ht="15" customHeight="1" s="16">
      <c r="A4537" s="14" t="inlineStr">
        <is>
          <t>https://vilmed.ru/catalog/igly-dlya-sosudistoy-khirurgii-pto-medtekhnika-rossiya/</t>
        </is>
      </c>
      <c r="B4537" s="14" t="inlineStr">
        <is>
          <t>Иглы для сосудистой хирургии ПТО Медтехника, Россия</t>
        </is>
      </c>
      <c r="C4537" s="14" t="inlineStr">
        <is>
          <t>Хирургическое оборудование</t>
        </is>
      </c>
      <c r="D4537" s="14" t="inlineStr">
        <is>
          <t>Иглы, катетеры ПТО Медтехника, Россия</t>
        </is>
      </c>
      <c r="E4537" s="14" t="inlineStr">
        <is>
          <t>('игла', 'медтехника', 'пто', 'россия', 'сосудистый', 'хирургия')</t>
        </is>
      </c>
    </row>
    <row r="4538" ht="15" customHeight="1" s="16">
      <c r="A4538" s="14" t="inlineStr">
        <is>
          <t>https://vilmed.ru/catalog/meditsinskaya-krovat-s-pultom-upravleniya/</t>
        </is>
      </c>
      <c r="B4538" s="14" t="inlineStr">
        <is>
          <t>с пультом управления</t>
        </is>
      </c>
      <c r="C4538" s="14" t="inlineStr">
        <is>
          <t>Мебель медицинская</t>
        </is>
      </c>
      <c r="D4538" s="14" t="inlineStr">
        <is>
          <t>Медицинские кровати, Промет</t>
        </is>
      </c>
      <c r="E4538" s="14" t="inlineStr">
        <is>
          <t>('пульт', 'управление')</t>
        </is>
      </c>
    </row>
    <row r="4539" ht="15" customHeight="1" s="16">
      <c r="A4539" s="14" t="inlineStr">
        <is>
          <t>https://vilmed.ru/catalog/probirki-eppendorfa/</t>
        </is>
      </c>
      <c r="B4539" s="14" t="inlineStr">
        <is>
          <t>Пробирки Эппендорфа</t>
        </is>
      </c>
      <c r="C4539" s="14" t="inlineStr">
        <is>
          <t>Лабораторное оборудование</t>
        </is>
      </c>
      <c r="D4539" s="14" t="inlineStr">
        <is>
          <t>Лабораторные изделия из пластика</t>
        </is>
      </c>
      <c r="E4539" s="14" t="inlineStr">
        <is>
          <t>('пробирка', 'эппендорф')</t>
        </is>
      </c>
    </row>
    <row r="4540" ht="15" customHeight="1" s="16">
      <c r="A4540" s="14" t="inlineStr">
        <is>
          <t>https://vilmed.ru/catalog/doukladchiki/</t>
        </is>
      </c>
      <c r="B4540" s="14" t="inlineStr">
        <is>
          <t>Доукладчики</t>
        </is>
      </c>
      <c r="C4540" s="14" t="inlineStr">
        <is>
          <t>Хирургическое оборудование</t>
        </is>
      </c>
      <c r="D4540" s="14" t="inlineStr">
        <is>
          <t>Прочие хирургические инструменты</t>
        </is>
      </c>
      <c r="E4540" s="14" t="inlineStr">
        <is>
          <t>('доукладчик',)</t>
        </is>
      </c>
    </row>
    <row r="4541" ht="15" customHeight="1" s="16">
      <c r="A4541" s="14" t="inlineStr">
        <is>
          <t>https://vilmed.ru/catalog/voronki-otorinolaringologicheskie-sammar-pakistan/</t>
        </is>
      </c>
      <c r="B4541" s="14" t="inlineStr">
        <is>
          <t>Воронки оториноларингологические Sammar, Пакистан</t>
        </is>
      </c>
      <c r="C4541" s="14" t="inlineStr">
        <is>
          <t>Хирургическое оборудование</t>
        </is>
      </c>
      <c r="D4541" s="14" t="inlineStr">
        <is>
          <t>Воронки Sammar, Пакистан</t>
        </is>
      </c>
      <c r="E4541" s="14" t="inlineStr">
        <is>
          <t>('sammar', 'воронка', 'оториноларингологический', 'пакистан')</t>
        </is>
      </c>
    </row>
    <row r="4542" ht="15" customHeight="1" s="16">
      <c r="A4542" s="14" t="inlineStr">
        <is>
          <t>https://vilmed.ru/catalog/polipropilyen-mono-60/</t>
        </is>
      </c>
      <c r="B4542" s="14" t="inlineStr">
        <is>
          <t>ПОЛИПРОПИЛЕН МОНО 6/0</t>
        </is>
      </c>
      <c r="C4542" s="14" t="inlineStr">
        <is>
          <t>Шовный материал</t>
        </is>
      </c>
      <c r="D4542" s="14" t="inlineStr">
        <is>
          <t>ПОЛИПРОПИЛЕН Моно (P) Шовный материал ПТО Медтехника, Россия</t>
        </is>
      </c>
      <c r="E4542" s="14" t="inlineStr">
        <is>
          <t>('моно', 'полипропилен')</t>
        </is>
      </c>
    </row>
    <row r="4543" ht="15" customHeight="1" s="16">
      <c r="A4543" s="14" t="inlineStr">
        <is>
          <t>https://vilmed.ru/catalog/sistemy-cadcam/</t>
        </is>
      </c>
      <c r="B4543" s="14" t="inlineStr">
        <is>
          <t>Системы CAD/CAM</t>
        </is>
      </c>
      <c r="C4543" s="14" t="inlineStr">
        <is>
          <t>Стоматология</t>
        </is>
      </c>
      <c r="D4543" s="14" t="inlineStr">
        <is>
          <t>Зуботехническое оборудование</t>
        </is>
      </c>
      <c r="E4543" s="14" t="inlineStr">
        <is>
          <t>('cad', 'cam', 'система')</t>
        </is>
      </c>
    </row>
    <row r="4544" ht="15" customHeight="1" s="16">
      <c r="A4544" s="14" t="inlineStr">
        <is>
          <t>https://vilmed.ru/catalog/shchiptsy-kusachki-vorsma-rossiya/</t>
        </is>
      </c>
      <c r="B4544" s="14" t="inlineStr">
        <is>
          <t>Щипцы-кусачки Ворсма, Россия</t>
        </is>
      </c>
      <c r="C4544" s="14" t="inlineStr">
        <is>
          <t>Хирургическое оборудование</t>
        </is>
      </c>
      <c r="D4544" s="14" t="inlineStr">
        <is>
          <t>Конхотомы и щипцы Ворсма, Россия</t>
        </is>
      </c>
      <c r="E4544" s="14" t="inlineStr">
        <is>
          <t>('ворсма', 'кусачки', 'россия', 'щипец')</t>
        </is>
      </c>
    </row>
    <row r="4545" ht="15" customHeight="1" s="16">
      <c r="A4545" s="14" t="inlineStr">
        <is>
          <t>https://vilmed.ru/catalog/komplekty-dlya-termodilyutsii-balkat-balton-polsha/</t>
        </is>
      </c>
      <c r="B4545" s="14" t="inlineStr">
        <is>
          <t>Комплекты для термодилюции Balkat, Balton</t>
        </is>
      </c>
      <c r="C4545" s="14" t="inlineStr">
        <is>
          <t>Расходные материалы</t>
        </is>
      </c>
      <c r="D4545" s="14" t="inlineStr">
        <is>
          <t>Комплекты для термодилюции</t>
        </is>
      </c>
      <c r="E4545" s="14" t="inlineStr">
        <is>
          <t>('balkat', 'balton', 'комплект', 'термодилюция')</t>
        </is>
      </c>
    </row>
    <row r="4546" ht="15" customHeight="1" s="16">
      <c r="A4546" s="14" t="inlineStr">
        <is>
          <t>https://vilmed.ru/catalog/apparaty-dlya-fraktsionnoy-mezoterapii/</t>
        </is>
      </c>
      <c r="B4546" s="14" t="inlineStr">
        <is>
          <t>Аппараты для фракционной мезотерапии</t>
        </is>
      </c>
      <c r="C4546" s="14" t="inlineStr">
        <is>
          <t>Косметология</t>
        </is>
      </c>
      <c r="D4546" s="14" t="inlineStr">
        <is>
          <t>Аппараты для мезотерапии и биоревитализации</t>
        </is>
      </c>
      <c r="E4546" s="14" t="inlineStr">
        <is>
          <t>('аппарат', 'мезотерапия', 'фракционный')</t>
        </is>
      </c>
    </row>
    <row r="4547" ht="15" customHeight="1" s="16">
      <c r="A4547" s="14" t="inlineStr">
        <is>
          <t>https://vilmed.ru/catalog/vesy-dlya-grudnykh-detey-seca-germaniya/</t>
        </is>
      </c>
      <c r="B4547" s="14" t="inlineStr">
        <is>
          <t>Весы для грудных детей SECA, Германия</t>
        </is>
      </c>
      <c r="C4547" s="14" t="inlineStr">
        <is>
          <t>Функциональная диагностика</t>
        </is>
      </c>
      <c r="D4547" s="14" t="inlineStr">
        <is>
          <t>Весы  SECA, Германия</t>
        </is>
      </c>
      <c r="E4547" s="14" t="inlineStr">
        <is>
          <t>('seca', 'весы', 'германия', 'грудной', 'ребёнок')</t>
        </is>
      </c>
    </row>
    <row r="4548" ht="15" customHeight="1" s="16">
      <c r="A4548" s="14" t="inlineStr">
        <is>
          <t>https://vilmed.ru/catalog/voronki/</t>
        </is>
      </c>
      <c r="B4548" s="14" t="inlineStr">
        <is>
          <t>Воронки</t>
        </is>
      </c>
      <c r="C4548" s="14" t="inlineStr">
        <is>
          <t>Хирургическое оборудование</t>
        </is>
      </c>
      <c r="D4548" s="14" t="inlineStr">
        <is>
          <t>Прочие хирургические инструменты</t>
        </is>
      </c>
      <c r="E4548" s="14" t="inlineStr">
        <is>
          <t>('воронка',)</t>
        </is>
      </c>
    </row>
    <row r="4549" ht="15" customHeight="1" s="16">
      <c r="A4549" s="14" t="inlineStr">
        <is>
          <t>https://vilmed.ru/catalog/mufelnye-pechi-ekps/</t>
        </is>
      </c>
      <c r="B4549" s="14" t="inlineStr">
        <is>
          <t>Муфельные печи ЭКПС</t>
        </is>
      </c>
      <c r="C4549" s="14" t="inlineStr">
        <is>
          <t>Лабораторное оборудование</t>
        </is>
      </c>
      <c r="D4549" s="14" t="inlineStr">
        <is>
          <t>Муфельные печи лабораторные (камерные)</t>
        </is>
      </c>
      <c r="E4549" s="14" t="inlineStr">
        <is>
          <t>('муфельный', 'печь', 'экпс')</t>
        </is>
      </c>
    </row>
    <row r="4550" ht="15" customHeight="1" s="16">
      <c r="A4550" s="14" t="inlineStr">
        <is>
          <t>https://vilmed.ru/catalog/polipropilyen-mono-70/</t>
        </is>
      </c>
      <c r="B4550" s="14" t="inlineStr">
        <is>
          <t>ПОЛИПРОПИЛЕН МОНО 7/0</t>
        </is>
      </c>
      <c r="C4550" s="14" t="inlineStr">
        <is>
          <t>Шовный материал</t>
        </is>
      </c>
      <c r="D4550" s="14" t="inlineStr">
        <is>
          <t>ПОЛИПРОПИЛЕН Моно (P) Шовный материал ПТО Медтехника, Россия</t>
        </is>
      </c>
      <c r="E4550" s="14" t="inlineStr">
        <is>
          <t>('моно', 'полипропилен')</t>
        </is>
      </c>
    </row>
    <row r="4551" ht="15" customHeight="1" s="16">
      <c r="A4551" s="14" t="inlineStr">
        <is>
          <t>https://vilmed.ru/catalog/nogterezy-tumbotino-rossiya/</t>
        </is>
      </c>
      <c r="B4551" s="14" t="inlineStr">
        <is>
          <t>Ногтерезы Тумботино, Россия</t>
        </is>
      </c>
      <c r="C4551" s="14" t="inlineStr">
        <is>
          <t>Хирургическое оборудование</t>
        </is>
      </c>
      <c r="D4551" s="14" t="inlineStr">
        <is>
          <t>Ножницы Тумботино, Россия</t>
        </is>
      </c>
      <c r="E4551" s="14" t="inlineStr">
        <is>
          <t>('ногтереза', 'россия', 'тумботин')</t>
        </is>
      </c>
    </row>
    <row r="4552" ht="15" customHeight="1" s="16">
      <c r="A4552" s="14" t="inlineStr">
        <is>
          <t>https://vilmed.ru/catalog/endoskopy-rossiya/</t>
        </is>
      </c>
      <c r="B4552" s="14" t="inlineStr">
        <is>
          <t>Эндоскопы, Россия</t>
        </is>
      </c>
      <c r="C4552" s="14" t="inlineStr">
        <is>
          <t>Эндоскопия</t>
        </is>
      </c>
      <c r="D4552" s="14" t="inlineStr">
        <is>
          <t>Оборудование для эндоскопии</t>
        </is>
      </c>
      <c r="E4552" s="14" t="inlineStr">
        <is>
          <t>('россия', 'эндоскоп')</t>
        </is>
      </c>
    </row>
    <row r="4553" ht="15" customHeight="1" s="16">
      <c r="A4553" s="14" t="inlineStr">
        <is>
          <t>https://vilmed.ru/catalog/voskotopki/</t>
        </is>
      </c>
      <c r="B4553" s="14" t="inlineStr">
        <is>
          <t>Воскотопки</t>
        </is>
      </c>
      <c r="C4553" s="14" t="inlineStr">
        <is>
          <t>Стоматология</t>
        </is>
      </c>
      <c r="D4553" s="14" t="inlineStr">
        <is>
          <t>Зуботехническое оборудование</t>
        </is>
      </c>
      <c r="E4553" s="14" t="inlineStr">
        <is>
          <t>('воскотопка',)</t>
        </is>
      </c>
    </row>
    <row r="4554" ht="15" customHeight="1" s="16">
      <c r="A4554" s="14" t="inlineStr">
        <is>
          <t>https://vilmed.ru/catalog/fetalnye-monitory-ariamed/</t>
        </is>
      </c>
      <c r="B4554" s="14" t="inlineStr">
        <is>
          <t>Фетальные мониторы АриаМед</t>
        </is>
      </c>
      <c r="C4554" s="14" t="inlineStr">
        <is>
          <t>Гинекология</t>
        </is>
      </c>
      <c r="D4554" s="14" t="inlineStr">
        <is>
          <t>Фетальные мониторы</t>
        </is>
      </c>
      <c r="E4554" s="14" t="inlineStr">
        <is>
          <t>('ариамед', 'монитор', 'фетальный')</t>
        </is>
      </c>
    </row>
    <row r="4555" ht="15" customHeight="1" s="16">
      <c r="A4555" s="14" t="inlineStr">
        <is>
          <t>https://vilmed.ru/catalog/podogrevateli-infuzionnykh-rastvorov/</t>
        </is>
      </c>
      <c r="B4555" s="14" t="inlineStr">
        <is>
          <t>Подогреватели инфузионных растворов</t>
        </is>
      </c>
      <c r="C4555" s="14" t="inlineStr">
        <is>
          <t>Анестезиологическое и реанимационное оборудование</t>
        </is>
      </c>
      <c r="E4555" s="14" t="inlineStr">
        <is>
          <t>('инфузионный', 'подогреватель', 'раствор')</t>
        </is>
      </c>
    </row>
    <row r="4556" ht="15" customHeight="1" s="16">
      <c r="A4556" s="14" t="inlineStr">
        <is>
          <t>https://vilmed.ru/catalog/igly-dlya-zabora-krovi-dvustoronnie-kitay/</t>
        </is>
      </c>
      <c r="B4556" s="14" t="inlineStr">
        <is>
          <t>Иглы для забора крови двусторонние, Китай</t>
        </is>
      </c>
      <c r="C4556" s="14" t="inlineStr">
        <is>
          <t>Лабораторное оборудование</t>
        </is>
      </c>
      <c r="D4556" s="14" t="inlineStr">
        <is>
          <t>Иглы Improvacuter</t>
        </is>
      </c>
      <c r="E4556" s="14" t="inlineStr">
        <is>
          <t>('двусторонний', 'забор', 'игла', 'китай', 'кровь')</t>
        </is>
      </c>
    </row>
    <row r="4557" ht="15" customHeight="1" s="16">
      <c r="A4557" s="14" t="inlineStr">
        <is>
          <t>https://vilmed.ru/catalog/tisorb-910-pletenyy-m-03-90/</t>
        </is>
      </c>
      <c r="B4557" s="14" t="inlineStr">
        <is>
          <t>Тисорб 910 плетеный М 0,3 (9/0)</t>
        </is>
      </c>
      <c r="C4557" s="14" t="inlineStr">
        <is>
          <t>Шовный материал</t>
        </is>
      </c>
      <c r="D4557" s="14" t="inlineStr">
        <is>
          <t>ТИСОРБ 910 Атравматический шовный материал, Россия</t>
        </is>
      </c>
      <c r="E4557" s="14" t="inlineStr">
        <is>
          <t>('910', 'плетёный', 'тисорба')</t>
        </is>
      </c>
    </row>
    <row r="4558" ht="15" customHeight="1" s="16">
      <c r="A4558" s="14" t="inlineStr">
        <is>
          <t>https://vilmed.ru/catalog/dopolnitelnye-prinadlezhnosti-k-proyavochnym-mashinam/</t>
        </is>
      </c>
      <c r="B4558" s="14" t="inlineStr">
        <is>
          <t>Дополнительные принадлежности к проявочным машинам</t>
        </is>
      </c>
      <c r="C4558" s="14" t="inlineStr">
        <is>
          <t>Рентген оборудование</t>
        </is>
      </c>
      <c r="D4558" s="14" t="inlineStr">
        <is>
          <t>Проявочные машины</t>
        </is>
      </c>
      <c r="E4558" s="14" t="inlineStr">
        <is>
          <t>('дополнительный', 'машина', 'принадлежность', 'проявочный')</t>
        </is>
      </c>
    </row>
    <row r="4559" ht="15" customHeight="1" s="16">
      <c r="A4559" s="14" t="inlineStr">
        <is>
          <t>https://vilmed.ru/catalog/zondy-dlya-sleznykh-kanaltsev-pto-medtekhnika-kazan-rossiya/</t>
        </is>
      </c>
      <c r="B4559" s="14" t="inlineStr">
        <is>
          <t>Зонды для слезных канальцев ПТО Медтехника (Казань, Россия)</t>
        </is>
      </c>
      <c r="C4559" s="14" t="inlineStr">
        <is>
          <t>Хирургическое оборудование</t>
        </is>
      </c>
      <c r="D4559" s="14" t="inlineStr">
        <is>
          <t>Офтальмология ПТО Медтехника, Казань</t>
        </is>
      </c>
      <c r="E4559" s="14" t="inlineStr">
        <is>
          <t>('зонд', 'казань', 'каналец', 'медтехника', 'пто', 'россия', 'слёзный')</t>
        </is>
      </c>
    </row>
    <row r="4560" ht="15" customHeight="1" s="16">
      <c r="A4560" s="14" t="inlineStr">
        <is>
          <t>https://vilmed.ru/catalog/biopsiynye-pistolety/</t>
        </is>
      </c>
      <c r="B4560" s="14" t="inlineStr">
        <is>
          <t>Биопсийные пистолеты</t>
        </is>
      </c>
      <c r="C4560" s="14" t="inlineStr">
        <is>
          <t>Урология</t>
        </is>
      </c>
      <c r="E4560" s="14" t="inlineStr">
        <is>
          <t>('биопсийный', 'пистолет')</t>
        </is>
      </c>
    </row>
    <row r="4561" ht="15" customHeight="1" s="16">
      <c r="A4561" s="14" t="inlineStr">
        <is>
          <t>https://vilmed.ru/catalog/vitreoretinalnye-instrumenty/</t>
        </is>
      </c>
      <c r="B4561" s="14" t="inlineStr">
        <is>
          <t>Витреоретинальные инструменты</t>
        </is>
      </c>
      <c r="C4561" s="14" t="inlineStr">
        <is>
          <t>Хирургическое оборудование</t>
        </is>
      </c>
      <c r="D4561" s="14" t="inlineStr">
        <is>
          <t>Прочие хирургические инструменты</t>
        </is>
      </c>
      <c r="E4561" s="14" t="inlineStr">
        <is>
          <t>('витреоретинальный', 'инструмент')</t>
        </is>
      </c>
    </row>
    <row r="4562" ht="15" customHeight="1" s="16">
      <c r="A4562" s="14" t="inlineStr">
        <is>
          <t>https://vilmed.ru/catalog/dykhatelnye-trenazhery-powerbreathe-velikobritaniya/</t>
        </is>
      </c>
      <c r="B4562" s="14" t="inlineStr">
        <is>
          <t>Дыхательные тренажеры POWERbreathe</t>
        </is>
      </c>
      <c r="C4562" s="14" t="inlineStr">
        <is>
          <t>Физиотерапия</t>
        </is>
      </c>
      <c r="D4562" s="14" t="inlineStr">
        <is>
          <t>Дыхательные тренажеры</t>
        </is>
      </c>
      <c r="E4562" s="14" t="inlineStr">
        <is>
          <t>('powerbreathe', 'дыхательный', 'тренажёр')</t>
        </is>
      </c>
    </row>
    <row r="4563" ht="15" customHeight="1" s="16">
      <c r="A4563" s="14" t="inlineStr">
        <is>
          <t>https://vilmed.ru/catalog/avtomaticheskie-analizatory-gemostaza/</t>
        </is>
      </c>
      <c r="B4563" s="14" t="inlineStr">
        <is>
          <t>Автоматические анализаторы гемостаза коагулометры</t>
        </is>
      </c>
      <c r="C4563" s="14" t="inlineStr">
        <is>
          <t>Лабораторное оборудование</t>
        </is>
      </c>
      <c r="D4563" s="14" t="inlineStr">
        <is>
          <t>Анализаторы гемостаза коагулометры</t>
        </is>
      </c>
      <c r="E4563" s="14" t="inlineStr">
        <is>
          <t>('автоматический', 'анализатор', 'гемостаз', 'коагулометр')</t>
        </is>
      </c>
    </row>
    <row r="4564" ht="15" customHeight="1" s="16">
      <c r="A4564" s="14" t="inlineStr">
        <is>
          <t>https://vilmed.ru/catalog/nozhnitsy-glaznye-pto-medtekhnika-rossiya/</t>
        </is>
      </c>
      <c r="B4564" s="14" t="inlineStr">
        <is>
          <t>Ножницы глазные ПТО Медтехника, Россия</t>
        </is>
      </c>
      <c r="C4564" s="14" t="inlineStr">
        <is>
          <t>Хирургическое оборудование</t>
        </is>
      </c>
      <c r="D4564" s="14" t="inlineStr">
        <is>
          <t>Ножницы ПТО Медтехника, Россия</t>
        </is>
      </c>
      <c r="E4564" s="14" t="inlineStr">
        <is>
          <t>('глазной', 'медтехника', 'ножницы', 'пто', 'россия')</t>
        </is>
      </c>
    </row>
    <row r="4565" ht="15" customHeight="1" s="16">
      <c r="A4565" s="14" t="inlineStr">
        <is>
          <t>https://vilmed.ru/catalog/nazofaringoskopy-orlvision-germaniya/</t>
        </is>
      </c>
      <c r="B4565" s="14" t="inlineStr">
        <is>
          <t>Назофарингоскопы Orlvision</t>
        </is>
      </c>
      <c r="C4565" s="14" t="inlineStr">
        <is>
          <t>ЛОР оборудование, инструменты</t>
        </is>
      </c>
      <c r="D4565" s="14" t="inlineStr">
        <is>
          <t>Ларингофарингоскопы</t>
        </is>
      </c>
      <c r="E4565" s="14" t="inlineStr">
        <is>
          <t>('orlvision', 'назофарингоскоп')</t>
        </is>
      </c>
    </row>
    <row r="4566" ht="15" customHeight="1" s="16">
      <c r="A4566" s="14" t="inlineStr">
        <is>
          <t>https://vilmed.ru/catalog/tisorb-910-pletenyy-m-6-3/</t>
        </is>
      </c>
      <c r="B4566" s="14" t="inlineStr">
        <is>
          <t>Тисорб 910 плетеный М 6 (3)</t>
        </is>
      </c>
      <c r="C4566" s="14" t="inlineStr">
        <is>
          <t>Шовный материал</t>
        </is>
      </c>
      <c r="D4566" s="14" t="inlineStr">
        <is>
          <t>ТИСОРБ 910 Атравматический шовный материал, Россия</t>
        </is>
      </c>
      <c r="E4566" s="14" t="inlineStr">
        <is>
          <t>('910', 'плетёный', 'тисорба')</t>
        </is>
      </c>
    </row>
    <row r="4567" ht="15" customHeight="1" s="16">
      <c r="A4567" s="14" t="inlineStr">
        <is>
          <t>https://vilmed.ru/catalog/poliglikolid-lak-pgalac-usp-2-0/</t>
        </is>
      </c>
      <c r="B4567" s="14" t="inlineStr">
        <is>
          <t>ПОЛИГЛИКОЛИД-ЛАК (PGALAC) USP 2-0</t>
        </is>
      </c>
      <c r="C4567" s="14" t="inlineStr">
        <is>
          <t>Шовный материал</t>
        </is>
      </c>
      <c r="D4567" s="14" t="inlineStr">
        <is>
          <t>ПОЛИГЛИКОЛИД-ЛАК (PGALAC) Шовный материал ПТО Медтехника, Россия</t>
        </is>
      </c>
      <c r="E4567" s="14" t="inlineStr">
        <is>
          <t>('pgalac', 'usp', 'лак', 'полигликолида')</t>
        </is>
      </c>
    </row>
    <row r="4568" ht="15" customHeight="1" s="16">
      <c r="A4568" s="14" t="inlineStr">
        <is>
          <t>https://vilmed.ru/catalog/nalobnyy-reflektor-clar--55-riester-germaniya/</t>
        </is>
      </c>
      <c r="B4568" s="14" t="inlineStr">
        <is>
          <t>Налобный рефлектор Clar № 55 Riester</t>
        </is>
      </c>
      <c r="C4568" s="14" t="inlineStr">
        <is>
          <t>Светильники медицинские</t>
        </is>
      </c>
      <c r="D4568" s="14" t="inlineStr">
        <is>
          <t>Налобные осветители и рефлекторы Riester</t>
        </is>
      </c>
      <c r="E4568" s="14" t="inlineStr">
        <is>
          <t>('clar', 'riester', 'налобный', 'рефлектор')</t>
        </is>
      </c>
    </row>
    <row r="4569" ht="15" customHeight="1" s="16">
      <c r="A4569" s="14" t="inlineStr">
        <is>
          <t>https://vilmed.ru/catalog/gladilki-sammar-pakistan/</t>
        </is>
      </c>
      <c r="B4569" s="14" t="inlineStr">
        <is>
          <t>Гладилки Sammar, Пакистан</t>
        </is>
      </c>
      <c r="C4569" s="14" t="inlineStr">
        <is>
          <t>Хирургическое оборудование</t>
        </is>
      </c>
      <c r="D4569" s="14" t="inlineStr">
        <is>
          <t>Гладилки</t>
        </is>
      </c>
      <c r="E4569" s="14" t="inlineStr">
        <is>
          <t>('sammar', 'гладилка', 'пакистан')</t>
        </is>
      </c>
    </row>
    <row r="4570" ht="15" customHeight="1" s="16">
      <c r="A4570" s="14" t="inlineStr">
        <is>
          <t>https://vilmed.ru/catalog/kostyli-i-trosti/</t>
        </is>
      </c>
      <c r="B4570" s="14" t="inlineStr">
        <is>
          <t>Костыли</t>
        </is>
      </c>
      <c r="C4570" s="14" t="inlineStr">
        <is>
          <t>Оборудование для инвалидов</t>
        </is>
      </c>
      <c r="E4570" s="14" t="inlineStr">
        <is>
          <t>('костыль',)</t>
        </is>
      </c>
    </row>
    <row r="4571" ht="15" customHeight="1" s="16">
      <c r="A4571" s="14" t="inlineStr">
        <is>
          <t>https://vilmed.ru/catalog/zazhimy-klipsy-klemmy-skobki/</t>
        </is>
      </c>
      <c r="B4571" s="14" t="inlineStr">
        <is>
          <t>Зажимы, клипсы, клеммы, скобки</t>
        </is>
      </c>
      <c r="C4571" s="14" t="inlineStr">
        <is>
          <t>Хирургическое оборудование</t>
        </is>
      </c>
      <c r="D4571" s="14" t="inlineStr">
        <is>
          <t>Инструменты захватывающие зажимные</t>
        </is>
      </c>
      <c r="E4571" s="14" t="inlineStr">
        <is>
          <t>('зажим', 'клемма', 'клипса', 'скобка')</t>
        </is>
      </c>
    </row>
    <row r="4572" ht="15" customHeight="1" s="16">
      <c r="A4572" s="14" t="inlineStr">
        <is>
          <t>https://vilmed.ru/catalog/binokulyarnye-lupy-hr-25x-s-krepleniem-i-view-dlya-shlema-professional-l-bez-zashchitnogo-shchitka/</t>
        </is>
      </c>
      <c r="B4572" s="14" t="inlineStr">
        <is>
          <t>Бинокулярные лупы HR 2,5x с креплением i-View для шлема Professional L без защитного щитка</t>
        </is>
      </c>
      <c r="C4572" s="14" t="inlineStr">
        <is>
          <t>Светильники медицинские</t>
        </is>
      </c>
      <c r="D4572" s="14" t="inlineStr">
        <is>
          <t>Бинокулярные лупы Heine HR</t>
        </is>
      </c>
      <c r="E4572" s="14" t="inlineStr">
        <is>
          <t>('professional', 'view', 'бинокулярный', 'защитный', 'крепление', 'лупа', 'шлем', 'щиток')</t>
        </is>
      </c>
    </row>
    <row r="4573" ht="15" customHeight="1" s="16">
      <c r="A4573" s="14" t="inlineStr">
        <is>
          <t>https://vilmed.ru/catalog/opravy-probnye-shin-nippon-yaponiya/</t>
        </is>
      </c>
      <c r="B4573" s="14" t="inlineStr">
        <is>
          <t>Оправы пробные Shin Nippon</t>
        </is>
      </c>
      <c r="C4573" s="14" t="inlineStr">
        <is>
          <t>Офтальмология</t>
        </is>
      </c>
      <c r="D4573" s="14" t="inlineStr">
        <is>
          <t>Оправы пробные универсальные﻿</t>
        </is>
      </c>
      <c r="E4573" s="14" t="inlineStr">
        <is>
          <t>('nippon', 'shin', 'оправа', 'пробный')</t>
        </is>
      </c>
    </row>
    <row r="4574" ht="15" customHeight="1" s="16">
      <c r="A4574" s="14" t="inlineStr">
        <is>
          <t>https://vilmed.ru/catalog/igly-otorinolaringologicheskie-mmiz-rossiya/</t>
        </is>
      </c>
      <c r="B4574" s="14" t="inlineStr">
        <is>
          <t>Иглы оториноларингологические ММИЗ, Россия</t>
        </is>
      </c>
      <c r="C4574" s="14" t="inlineStr">
        <is>
          <t>Хирургическое оборудование</t>
        </is>
      </c>
      <c r="D4574" s="14" t="inlineStr">
        <is>
          <t>Иглы и катетеры ММИЗ, Россия</t>
        </is>
      </c>
      <c r="E4574" s="14" t="inlineStr">
        <is>
          <t>('игла', 'ммиза', 'оториноларингологический', 'россия')</t>
        </is>
      </c>
    </row>
    <row r="4575" ht="15" customHeight="1" s="16">
      <c r="A4575" s="14" t="inlineStr">
        <is>
          <t>https://vilmed.ru/catalog/zerkala-stomatologicheskie/</t>
        </is>
      </c>
      <c r="B4575" s="14" t="inlineStr">
        <is>
          <t>Зеркала стоматологические</t>
        </is>
      </c>
      <c r="C4575" s="14" t="inlineStr">
        <is>
          <t>Стоматология</t>
        </is>
      </c>
      <c r="D4575" s="14" t="inlineStr">
        <is>
          <t>Дентальная фотография</t>
        </is>
      </c>
      <c r="E4575" s="14" t="inlineStr">
        <is>
          <t>('зеркало', 'стоматологический')</t>
        </is>
      </c>
    </row>
    <row r="4576" ht="15" customHeight="1" s="16">
      <c r="A4576" s="14" t="inlineStr">
        <is>
          <t>https://vilmed.ru/catalog/instrumentalnaya-golovka-dlya-tub-heine-unispec-germaniya/</t>
        </is>
      </c>
      <c r="B4576" s="14" t="inlineStr">
        <is>
          <t>Инструментальная головка для туб HEINE UniSpec</t>
        </is>
      </c>
      <c r="C4576" s="14" t="inlineStr">
        <is>
          <t>Проктология</t>
        </is>
      </c>
      <c r="D4576" s="14" t="inlineStr">
        <is>
          <t>Аноскопы одноразовые</t>
        </is>
      </c>
      <c r="E4576" s="14" t="inlineStr">
        <is>
          <t>('heine', 'unispec', 'головка', 'инструментальный', 'туба')</t>
        </is>
      </c>
    </row>
    <row r="4577" ht="15" customHeight="1" s="16">
      <c r="A4577" s="14" t="inlineStr">
        <is>
          <t>https://vilmed.ru/catalog/klipsy-absolok-ethicon-belgiya-ssha/</t>
        </is>
      </c>
      <c r="B4577" s="14" t="inlineStr">
        <is>
          <t>Клипсы Absolok Ethicon Бельгия, США</t>
        </is>
      </c>
      <c r="C4577" s="14" t="inlineStr">
        <is>
          <t>Хирургическое оборудование</t>
        </is>
      </c>
      <c r="D4577" s="14" t="inlineStr">
        <is>
          <t>Клипсы Ethicon Бельгия, США</t>
        </is>
      </c>
      <c r="E4577" s="14" t="inlineStr">
        <is>
          <t>('absolok', 'ethicon', 'бельгия', 'клипса', 'сша')</t>
        </is>
      </c>
    </row>
    <row r="4578" ht="15" customHeight="1" s="16">
      <c r="A4578" s="14" t="inlineStr">
        <is>
          <t>https://vilmed.ru/catalog/igly-obshchekhirurgicheskie-mmiz-rossiya/</t>
        </is>
      </c>
      <c r="B4578" s="14" t="inlineStr">
        <is>
          <t>Иглы общехирургические ММИЗ, Россия</t>
        </is>
      </c>
      <c r="C4578" s="14" t="inlineStr">
        <is>
          <t>Хирургическое оборудование</t>
        </is>
      </c>
      <c r="D4578" s="14" t="inlineStr">
        <is>
          <t>Иглы и катетеры ММИЗ, Россия</t>
        </is>
      </c>
      <c r="E4578" s="14" t="inlineStr">
        <is>
          <t>('игла', 'ммиза', 'общехирургический', 'россия')</t>
        </is>
      </c>
    </row>
    <row r="4579" ht="15" customHeight="1" s="16">
      <c r="A4579" s="14" t="inlineStr">
        <is>
          <t>https://vilmed.ru/catalog/raskhodnye-materialy-dlya-kabineta-feldshersko-akusherskogo-punkta-fap/</t>
        </is>
      </c>
      <c r="B4579" s="14" t="inlineStr">
        <is>
          <t>Расходные материалы для кабинета фельдшерско-акушерского пункта (ФАП)</t>
        </is>
      </c>
      <c r="C4579" s="14" t="inlineStr">
        <is>
          <t>Расходные материалы</t>
        </is>
      </c>
      <c r="D4579" s="14" t="inlineStr">
        <is>
          <t>Расходные материалы для медицинских кабинетов</t>
        </is>
      </c>
      <c r="E4579" s="14" t="inlineStr">
        <is>
          <t>('акушерский', 'кабинет', 'материал', 'пункт', 'расходный', 'фап', 'фельдшерско')</t>
        </is>
      </c>
    </row>
    <row r="4580" ht="15" customHeight="1" s="16">
      <c r="A4580" s="14" t="inlineStr">
        <is>
          <t>https://vilmed.ru/catalog/prostyni-meditsinskie/</t>
        </is>
      </c>
      <c r="B4580" s="14" t="inlineStr">
        <is>
          <t>Простыни медицинские</t>
        </is>
      </c>
      <c r="C4580" s="14" t="inlineStr">
        <is>
          <t>Расходные материалы</t>
        </is>
      </c>
      <c r="D4580" s="14" t="inlineStr">
        <is>
          <t>Салфетки и простыни</t>
        </is>
      </c>
      <c r="E4580" s="14" t="inlineStr">
        <is>
          <t>('медицинский', 'простыня')</t>
        </is>
      </c>
    </row>
    <row r="4581" ht="15" customHeight="1" s="16">
      <c r="A4581" s="14" t="inlineStr">
        <is>
          <t>https://vilmed.ru/catalog/invalidnye-kresla/</t>
        </is>
      </c>
      <c r="B4581" s="14" t="inlineStr">
        <is>
          <t>Инвалидные кресла</t>
        </is>
      </c>
      <c r="C4581" s="14" t="inlineStr">
        <is>
          <t>Оборудование для инвалидов</t>
        </is>
      </c>
      <c r="D4581" s="14" t="inlineStr">
        <is>
          <t>Инвалидные коляски</t>
        </is>
      </c>
      <c r="E4581" s="14" t="inlineStr">
        <is>
          <t>('инвалидный', 'кресло')</t>
        </is>
      </c>
    </row>
    <row r="4582" ht="15" customHeight="1" s="16">
      <c r="A4582" s="14" t="inlineStr">
        <is>
          <t>https://vilmed.ru/catalog/igly-dlya-abdominalnoy-khirurgii/</t>
        </is>
      </c>
      <c r="B4582" s="14" t="inlineStr">
        <is>
          <t>Иглы для абдоминальной хирургии</t>
        </is>
      </c>
      <c r="C4582" s="14" t="inlineStr">
        <is>
          <t>Хирургическое оборудование</t>
        </is>
      </c>
      <c r="D4582" s="14" t="inlineStr">
        <is>
          <t>Иглы хирургические Mani, Япония</t>
        </is>
      </c>
      <c r="E4582" s="14" t="inlineStr">
        <is>
          <t>('абдоминальный', 'игла', 'хирургия')</t>
        </is>
      </c>
    </row>
    <row r="4583" ht="15" customHeight="1" s="16">
      <c r="A4583" s="14" t="inlineStr">
        <is>
          <t>https://vilmed.ru/catalog/lazernoe-ginekologicheskoe-oborudovanie/</t>
        </is>
      </c>
      <c r="B4583" s="14" t="inlineStr">
        <is>
          <t>Гинекологические лазеры</t>
        </is>
      </c>
      <c r="C4583" s="14" t="inlineStr">
        <is>
          <t>Гинекология</t>
        </is>
      </c>
      <c r="E4583" s="14" t="inlineStr">
        <is>
          <t>('гинекологический', 'лазер')</t>
        </is>
      </c>
    </row>
    <row r="4584" ht="15" customHeight="1" s="16">
      <c r="A4584" s="14" t="inlineStr">
        <is>
          <t>https://vilmed.ru/catalog/alginatnye-ottisknye-materialy/</t>
        </is>
      </c>
      <c r="B4584" s="14" t="inlineStr">
        <is>
          <t>Альгинатные оттискные материалы</t>
        </is>
      </c>
      <c r="C4584" s="14" t="inlineStr">
        <is>
          <t>Стоматология</t>
        </is>
      </c>
      <c r="D4584" s="14" t="inlineStr">
        <is>
          <t>Оттискные материалы</t>
        </is>
      </c>
      <c r="E4584" s="14" t="inlineStr">
        <is>
          <t>('альгинатный', 'материал', 'оттискной')</t>
        </is>
      </c>
    </row>
    <row r="4585" ht="15" customHeight="1" s="16">
      <c r="A4585" s="14" t="inlineStr">
        <is>
          <t>https://vilmed.ru/catalog/chasy-pesochnye/</t>
        </is>
      </c>
      <c r="B4585" s="14" t="inlineStr">
        <is>
          <t>Часы песочные</t>
        </is>
      </c>
      <c r="C4585" s="14" t="inlineStr">
        <is>
          <t>Лабораторное оборудование</t>
        </is>
      </c>
      <c r="D4585" s="14" t="inlineStr">
        <is>
          <t>Лабораторное стекло</t>
        </is>
      </c>
      <c r="E4585" s="14" t="inlineStr">
        <is>
          <t>('песочный', 'часы')</t>
        </is>
      </c>
    </row>
    <row r="4586" ht="15" customHeight="1" s="16">
      <c r="A4586" s="14" t="inlineStr">
        <is>
          <t>https://vilmed.ru/catalog/koronkosnimateli-surgicon-pakistan/</t>
        </is>
      </c>
      <c r="B4586" s="14" t="inlineStr">
        <is>
          <t>Коронкосниматели Surgicon, Пакистан</t>
        </is>
      </c>
      <c r="C4586" s="14" t="inlineStr">
        <is>
          <t>Хирургическое оборудование</t>
        </is>
      </c>
      <c r="D4586" s="14" t="inlineStr">
        <is>
          <t>Коронкосниматели</t>
        </is>
      </c>
      <c r="E4586" s="14" t="inlineStr">
        <is>
          <t>('surgicon', 'коронкосниматель', 'пакистан')</t>
        </is>
      </c>
    </row>
    <row r="4587" ht="15" customHeight="1" s="16">
      <c r="A4587" s="14" t="inlineStr">
        <is>
          <t>https://vilmed.ru/catalog/komplektuyushchie-dlya-stetoskopov/</t>
        </is>
      </c>
      <c r="B4587" s="14" t="inlineStr">
        <is>
          <t>Комплектующие для стетоскопов</t>
        </is>
      </c>
      <c r="C4587" s="14" t="inlineStr">
        <is>
          <t>Стетоскопы и фонендоскопы</t>
        </is>
      </c>
      <c r="E4587" s="14" t="inlineStr">
        <is>
          <t>('комплектующие', 'стетоскоп')</t>
        </is>
      </c>
    </row>
    <row r="4588" ht="15" customHeight="1" s="16">
      <c r="A4588" s="14" t="inlineStr">
        <is>
          <t>https://vilmed.ru/catalog/kyuretki-lozhki-ekstraktory-sammar-pakistan/</t>
        </is>
      </c>
      <c r="B4588" s="14" t="inlineStr">
        <is>
          <t>Кюретки, ложки, экстракторы Sammar, Пакистан</t>
        </is>
      </c>
      <c r="C4588" s="14" t="inlineStr">
        <is>
          <t>Хирургическое оборудование</t>
        </is>
      </c>
      <c r="D4588" s="14" t="inlineStr">
        <is>
          <t>Кюретки, ложки, экстракторы</t>
        </is>
      </c>
      <c r="E4588" s="14" t="inlineStr">
        <is>
          <t>('sammar', 'кюретка', 'ложка', 'пакистан', 'экстрактор')</t>
        </is>
      </c>
    </row>
    <row r="4589" ht="15" customHeight="1" s="16">
      <c r="A4589" s="14" t="inlineStr">
        <is>
          <t>https://vilmed.ru/catalog/gruzy-dlya-skeletnogo-vytyazheniya-s-derzhavkoy-rossiya/</t>
        </is>
      </c>
      <c r="B4589" s="14" t="inlineStr">
        <is>
          <t>Грузы для скелетного вытяжения с державкой, Россия</t>
        </is>
      </c>
      <c r="C4589" s="14" t="inlineStr">
        <is>
          <t>Оборудование для травматологии и ортопедии</t>
        </is>
      </c>
      <c r="D4589" s="14" t="inlineStr">
        <is>
          <t>Изделия для скелетного вытяжения</t>
        </is>
      </c>
      <c r="E4589" s="14" t="inlineStr">
        <is>
          <t>('вытяжение', 'груз', 'державка', 'россия', 'скелетный')</t>
        </is>
      </c>
    </row>
    <row r="4590" ht="15" customHeight="1" s="16">
      <c r="A4590" s="14" t="inlineStr">
        <is>
          <t>https://vilmed.ru/catalog/instrumenty-travmatologiya/</t>
        </is>
      </c>
      <c r="B4590" s="14" t="inlineStr">
        <is>
          <t>Инструменты для ортопедии и травматологии</t>
        </is>
      </c>
      <c r="C4590" s="14" t="inlineStr">
        <is>
          <t>Оборудование для травматологии и ортопедии</t>
        </is>
      </c>
      <c r="E4590" s="14" t="inlineStr">
        <is>
          <t>('инструмент', 'ортопедия', 'травматология')</t>
        </is>
      </c>
    </row>
    <row r="4591" ht="15" customHeight="1" s="16">
      <c r="A4591" s="14" t="inlineStr">
        <is>
          <t>https://vilmed.ru/catalog/uchebnye-shkolnye-mikroskopy/</t>
        </is>
      </c>
      <c r="B4591" s="14" t="inlineStr">
        <is>
          <t>Учебные (школьные) микроскопы</t>
        </is>
      </c>
      <c r="C4591" s="14" t="inlineStr">
        <is>
          <t>Микроскопы</t>
        </is>
      </c>
      <c r="E4591" s="14" t="inlineStr">
        <is>
          <t>('микроскоп', 'учебный', 'школьный')</t>
        </is>
      </c>
    </row>
    <row r="4592" ht="15" customHeight="1" s="16">
      <c r="A4592" s="14" t="inlineStr">
        <is>
          <t>https://vilmed.ru/catalog/apparaty-dlya-ginekologii/</t>
        </is>
      </c>
      <c r="B4592" s="14" t="inlineStr">
        <is>
          <t>Аппараты радиоволновые хирургические</t>
        </is>
      </c>
      <c r="C4592" s="14" t="inlineStr">
        <is>
          <t>Гинекология</t>
        </is>
      </c>
      <c r="E4592" s="14" t="inlineStr">
        <is>
          <t>('аппарат', 'радиоволновый', 'хирургический')</t>
        </is>
      </c>
    </row>
    <row r="4593" ht="15" customHeight="1" s="16">
      <c r="A4593" s="14" t="inlineStr">
        <is>
          <t>https://vilmed.ru/catalog/nabory-dlya-troakarnoy-tsistostomii/</t>
        </is>
      </c>
      <c r="B4593" s="14" t="inlineStr">
        <is>
          <t>Наборы для троакарной цистостомии</t>
        </is>
      </c>
      <c r="C4593" s="14" t="inlineStr">
        <is>
          <t>Урология</t>
        </is>
      </c>
      <c r="E4593" s="14" t="inlineStr">
        <is>
          <t>('набор', 'троакарна', 'цистостомия')</t>
        </is>
      </c>
    </row>
    <row r="4594" ht="15" customHeight="1" s="16">
      <c r="A4594" s="14" t="inlineStr">
        <is>
          <t>https://vilmed.ru/catalog/voronki-ushnye-khirurgicheskie/</t>
        </is>
      </c>
      <c r="B4594" s="14" t="inlineStr">
        <is>
          <t>Воронки ушные хирургические</t>
        </is>
      </c>
      <c r="C4594" s="14" t="inlineStr">
        <is>
          <t>ЛОР оборудование, инструменты</t>
        </is>
      </c>
      <c r="D4594" s="14" t="inlineStr">
        <is>
          <t>Воронки ушные</t>
        </is>
      </c>
      <c r="E4594" s="14" t="inlineStr">
        <is>
          <t>('воронка', 'ушной', 'хирургический')</t>
        </is>
      </c>
    </row>
    <row r="4595" ht="15" customHeight="1" s="16">
      <c r="A4595" s="14" t="inlineStr">
        <is>
          <t>https://vilmed.ru/catalog/otorinolaringologiya-kls-martin-germaniya/</t>
        </is>
      </c>
      <c r="B4595" s="14" t="inlineStr">
        <is>
          <t>Оториноларингология KLS Martin, Германия</t>
        </is>
      </c>
      <c r="C4595" s="14" t="inlineStr">
        <is>
          <t>Хирургическое оборудование</t>
        </is>
      </c>
      <c r="D4595" s="14" t="inlineStr">
        <is>
          <t>Инструменты хирургические KLS Martin, Германия</t>
        </is>
      </c>
      <c r="E4595" s="14" t="inlineStr">
        <is>
          <t>('kls', 'martin', 'германия', 'оториноларингология')</t>
        </is>
      </c>
    </row>
    <row r="4596" ht="15" customHeight="1" s="16">
      <c r="A4596" s="14" t="inlineStr">
        <is>
          <t>https://vilmed.ru/catalog/nalobnye-osvetiteli-dantschke-germaniya/</t>
        </is>
      </c>
      <c r="B4596" s="14" t="inlineStr">
        <is>
          <t>Налобные осветители Dantschke</t>
        </is>
      </c>
      <c r="C4596" s="14" t="inlineStr">
        <is>
          <t>Светильники медицинские</t>
        </is>
      </c>
      <c r="D4596" s="14" t="inlineStr">
        <is>
          <t>Налобные осветители</t>
        </is>
      </c>
      <c r="E4596" s="14" t="inlineStr">
        <is>
          <t>('dantschke', 'налобный', 'осветитель')</t>
        </is>
      </c>
    </row>
    <row r="4597" ht="15" customHeight="1" s="16">
      <c r="A4597" s="14" t="inlineStr">
        <is>
          <t>https://vilmed.ru/catalog/izdeliya-dlya-pozvonochnika/</t>
        </is>
      </c>
      <c r="B4597" s="14" t="inlineStr">
        <is>
          <t>Бандажи фиксирующие грудопоясничные</t>
        </is>
      </c>
      <c r="C4597" s="14" t="inlineStr">
        <is>
          <t>Оборудование для травматологии и ортопедии</t>
        </is>
      </c>
      <c r="D4597" s="14" t="inlineStr">
        <is>
          <t>Бандажи Бепла-Мед</t>
        </is>
      </c>
      <c r="E4597" s="14" t="inlineStr">
        <is>
          <t>('бандаж', 'грудопоясничный', 'фиксировать')</t>
        </is>
      </c>
    </row>
    <row r="4598" ht="15" customHeight="1" s="16">
      <c r="A4598" s="14" t="inlineStr">
        <is>
          <t>https://vilmed.ru/catalog/sterilin-mono-na-katushke-shovnyy-material-rossiya/</t>
        </is>
      </c>
      <c r="B4598" s="14" t="inlineStr">
        <is>
          <t>Стерилин моно на катушке шовный материал, Россия</t>
        </is>
      </c>
      <c r="C4598" s="14" t="inlineStr">
        <is>
          <t>Шовный материал</t>
        </is>
      </c>
      <c r="D4598" s="14" t="inlineStr">
        <is>
          <t>Шовный материал на катушке, Россия</t>
        </is>
      </c>
      <c r="E4598" s="14" t="inlineStr">
        <is>
          <t>('катушка', 'материал', 'моно', 'россия', 'стерилина', 'шовный')</t>
        </is>
      </c>
    </row>
    <row r="4599" ht="15" customHeight="1" s="16">
      <c r="A4599" s="14" t="inlineStr">
        <is>
          <t>https://vilmed.ru/catalog/komplektuyushchie-dlya-stetoskopov-riester-germaniya/</t>
        </is>
      </c>
      <c r="B4599" s="14" t="inlineStr">
        <is>
          <t>Комплектующие для стетоскопов Riester</t>
        </is>
      </c>
      <c r="C4599" s="14" t="inlineStr">
        <is>
          <t>Стетоскопы и фонендоскопы</t>
        </is>
      </c>
      <c r="D4599" s="14" t="inlineStr">
        <is>
          <t>Комплектующие для стетоскопов</t>
        </is>
      </c>
      <c r="E4599" s="14" t="inlineStr">
        <is>
          <t>('riester', 'комплектующие', 'стетоскоп')</t>
        </is>
      </c>
    </row>
    <row r="4600" ht="15" customHeight="1" s="16">
      <c r="A4600" s="14" t="inlineStr">
        <is>
          <t>https://vilmed.ru/catalog/prochie-analizatory/</t>
        </is>
      </c>
      <c r="B4600" s="14" t="inlineStr">
        <is>
          <t>Прочие анализаторы</t>
        </is>
      </c>
      <c r="C4600" s="14" t="inlineStr">
        <is>
          <t>Лабораторное оборудование</t>
        </is>
      </c>
      <c r="D4600" s="14" t="inlineStr">
        <is>
          <t>Анализаторы гематологические автоматические</t>
        </is>
      </c>
      <c r="E4600" s="14" t="inlineStr">
        <is>
          <t>('анализатор', 'прочий')</t>
        </is>
      </c>
    </row>
    <row r="4601" ht="15" customHeight="1" s="16">
      <c r="A4601" s="14" t="inlineStr">
        <is>
          <t>https://vilmed.ru/catalog/igly-vidalya-metzger-rossiya/</t>
        </is>
      </c>
      <c r="B4601" s="14" t="inlineStr">
        <is>
          <t>Иглы Видаля Metzger, Россия</t>
        </is>
      </c>
      <c r="C4601" s="14" t="inlineStr">
        <is>
          <t>Хирургическое оборудование</t>
        </is>
      </c>
      <c r="D4601" s="14" t="inlineStr">
        <is>
          <t>Иглы Metzger, Россия</t>
        </is>
      </c>
      <c r="E4601" s="14" t="inlineStr">
        <is>
          <t>('metzger', 'видаля', 'игла', 'россия')</t>
        </is>
      </c>
    </row>
    <row r="4602" ht="15" customHeight="1" s="16">
      <c r="A4602" s="14" t="inlineStr">
        <is>
          <t>https://vilmed.ru/catalog/dopolnitelnye-prinadlezhnosti-k-kardiografam-schiller-shveytsariya/</t>
        </is>
      </c>
      <c r="B4602" s="14" t="inlineStr">
        <is>
          <t>Дополнительные принадлежности к кардиографам Schiller, Швейцария</t>
        </is>
      </c>
      <c r="C4602" s="14" t="inlineStr">
        <is>
          <t>Функциональная диагностика</t>
        </is>
      </c>
      <c r="D4602" s="14" t="inlineStr">
        <is>
          <t>Электрокардиографы SCHILLER</t>
        </is>
      </c>
      <c r="E4602" s="14" t="inlineStr">
        <is>
          <t>('schiller', 'дополнительный', 'кардиограф', 'принадлежность', 'швейцария')</t>
        </is>
      </c>
    </row>
    <row r="4603" ht="15" customHeight="1" s="16">
      <c r="A4603" s="14" t="inlineStr">
        <is>
          <t>https://vilmed.ru/catalog/korneotopografy/</t>
        </is>
      </c>
      <c r="B4603" s="14" t="inlineStr">
        <is>
          <t>Корнеотопографы / Кератотопографы</t>
        </is>
      </c>
      <c r="C4603" s="14" t="inlineStr">
        <is>
          <t>Офтальмология</t>
        </is>
      </c>
      <c r="E4603" s="14" t="inlineStr">
        <is>
          <t>('кератотопограф', 'корнеотопограф')</t>
        </is>
      </c>
    </row>
    <row r="4604" ht="15" customHeight="1" s="16">
      <c r="A4604" s="14" t="inlineStr">
        <is>
          <t>https://vilmed.ru/catalog/dopolnitelnoe-oborudovnie/</t>
        </is>
      </c>
      <c r="B4604" s="14" t="inlineStr">
        <is>
          <t>Дополнительное оборудование к аппаратам для проктологии</t>
        </is>
      </c>
      <c r="C4604" s="14" t="inlineStr">
        <is>
          <t>Проктология</t>
        </is>
      </c>
      <c r="D4604" s="14" t="inlineStr">
        <is>
          <t>Аппараты для проктологии</t>
        </is>
      </c>
      <c r="E4604" s="14" t="inlineStr">
        <is>
          <t>('аппарат', 'дополнительный', 'оборудование', 'проктология')</t>
        </is>
      </c>
    </row>
    <row r="4605" ht="15" customHeight="1" s="16">
      <c r="A4605" s="14" t="inlineStr">
        <is>
          <t>https://vilmed.ru/catalog/stol-manipulyatsionnyy-iz-nerzhaveyushchey-stali/</t>
        </is>
      </c>
      <c r="B4605" s="14" t="inlineStr">
        <is>
          <t>Стол манипуляционный из нержавеющей стали</t>
        </is>
      </c>
      <c r="C4605" s="14" t="inlineStr">
        <is>
          <t>Мебель медицинская</t>
        </is>
      </c>
      <c r="D4605" s="14" t="inlineStr">
        <is>
          <t>Стол манипуляционный медицинский</t>
        </is>
      </c>
      <c r="E4605" s="14" t="inlineStr">
        <is>
          <t>('манипуляционный', 'нержавеющий', 'стать', 'стол')</t>
        </is>
      </c>
    </row>
    <row r="4606" ht="15" customHeight="1" s="16">
      <c r="A4606" s="14" t="inlineStr">
        <is>
          <t>https://vilmed.ru/catalog/komplektatsiya-dlya-apparata-dlya-galvanizatsii-i-elektroforeza-potok-1-galvanizator-rossiya/</t>
        </is>
      </c>
      <c r="B4606" s="14" t="inlineStr">
        <is>
          <t>Комплектация для Аппарата для гальванизации и электрофореза Поток-1 (гальванизатор)</t>
        </is>
      </c>
      <c r="C4606" s="14" t="inlineStr">
        <is>
          <t>Физиотерапия</t>
        </is>
      </c>
      <c r="D4606" s="14" t="inlineStr">
        <is>
          <t>Электрические токи</t>
        </is>
      </c>
      <c r="E4606" s="14" t="inlineStr">
        <is>
          <t>('аппарат', 'гальванизатор', 'гальванизация', 'комплектация', 'поток', 'электрофорез')</t>
        </is>
      </c>
    </row>
    <row r="4607" ht="15" customHeight="1" s="16">
      <c r="A4607" s="14" t="inlineStr">
        <is>
          <t>https://vilmed.ru/catalog/uchebnye-mikroskopy-mikromed/</t>
        </is>
      </c>
      <c r="B4607" s="14" t="inlineStr">
        <is>
          <t>Учебные микроскопы Микромед</t>
        </is>
      </c>
      <c r="C4607" s="14" t="inlineStr">
        <is>
          <t>Хирургическое оборудование</t>
        </is>
      </c>
      <c r="D4607" s="14" t="inlineStr">
        <is>
          <t>Учебные микроскопы</t>
        </is>
      </c>
      <c r="E4607" s="14" t="inlineStr">
        <is>
          <t>('микромёд', 'микроскоп', 'учебный')</t>
        </is>
      </c>
    </row>
    <row r="4608" ht="15" customHeight="1" s="16">
      <c r="A4608" s="14" t="inlineStr">
        <is>
          <t>https://vilmed.ru/catalog/lor-kombayny-mk-klever/</t>
        </is>
      </c>
      <c r="B4608" s="14" t="inlineStr">
        <is>
          <t>Лор комбайны МК Клевер</t>
        </is>
      </c>
      <c r="C4608" s="14" t="inlineStr">
        <is>
          <t>ЛОР оборудование, инструменты</t>
        </is>
      </c>
      <c r="D4608" s="14" t="inlineStr">
        <is>
          <t>ЛОР комбайны</t>
        </is>
      </c>
      <c r="E4608" s="14" t="inlineStr">
        <is>
          <t>('клевер', 'комбайн', 'лор')</t>
        </is>
      </c>
    </row>
    <row r="4609" ht="15" customHeight="1" s="16">
      <c r="A4609" s="14" t="inlineStr">
        <is>
          <t>https://vilmed.ru/catalog/pryamye-uretralnye-buzhi/</t>
        </is>
      </c>
      <c r="B4609" s="14" t="inlineStr">
        <is>
          <t>Прямые уретральные бужи</t>
        </is>
      </c>
      <c r="C4609" s="14" t="inlineStr">
        <is>
          <t>Урология</t>
        </is>
      </c>
      <c r="D4609" s="14" t="inlineStr">
        <is>
          <t>Бужи уретральные</t>
        </is>
      </c>
      <c r="E4609" s="14" t="inlineStr">
        <is>
          <t>('буж', 'прямой', 'уретральный')</t>
        </is>
      </c>
    </row>
    <row r="4610" ht="15" customHeight="1" s="16">
      <c r="A4610" s="14" t="inlineStr">
        <is>
          <t>https://vilmed.ru/catalog/molotki-obshchekhirurgicheskie-mmiz-rossiya/</t>
        </is>
      </c>
      <c r="B4610" s="14" t="inlineStr">
        <is>
          <t>Молотки общехирургические ММИЗ, Россия</t>
        </is>
      </c>
      <c r="C4610" s="14" t="inlineStr">
        <is>
          <t>Хирургическое оборудование</t>
        </is>
      </c>
      <c r="D4610" s="14" t="inlineStr">
        <is>
          <t>Долото, стамески, перфораторы, молотки ММИЗ, Россия</t>
        </is>
      </c>
      <c r="E4610" s="14" t="inlineStr">
        <is>
          <t>('ммиза', 'молоток', 'общехирургический', 'россия')</t>
        </is>
      </c>
    </row>
    <row r="4611" ht="15" customHeight="1" s="16">
      <c r="A4611" s="14" t="inlineStr">
        <is>
          <t>https://vilmed.ru/catalog/shovnyy-material-shyelk-pletenyy-otrezki-usp-2-mr5/</t>
        </is>
      </c>
      <c r="B4611" s="14" t="inlineStr">
        <is>
          <t>Шовный материал ШЕЛК плетеный отрезки USP 2 (MР5)</t>
        </is>
      </c>
      <c r="C4611" s="14" t="inlineStr">
        <is>
          <t>Шовный материал</t>
        </is>
      </c>
      <c r="D4611" s="14" t="inlineStr">
        <is>
          <t>Шовный материал ШЕЛК плетеный отрезки</t>
        </is>
      </c>
      <c r="E4611" s="14" t="inlineStr">
        <is>
          <t>('mр5', 'usp', 'материал', 'отрезок', 'плетёный', 'шовный', 'шёлк')</t>
        </is>
      </c>
    </row>
    <row r="4612" ht="15" customHeight="1" s="16">
      <c r="A4612" s="14" t="inlineStr">
        <is>
          <t>https://vilmed.ru/catalog/igly-khirurgicheskie-dlya-sshivaniya-kozhi-myshts-sukhozhiliy/</t>
        </is>
      </c>
      <c r="B4612" s="14" t="inlineStr">
        <is>
          <t>Иглы хирургические для сшивания кожи, мышц, сухожилий</t>
        </is>
      </c>
      <c r="C4612" s="14" t="inlineStr">
        <is>
          <t>Хирургическое оборудование</t>
        </is>
      </c>
      <c r="D4612" s="14" t="inlineStr">
        <is>
          <t>Иглы хирургические Medicor, Венгрия</t>
        </is>
      </c>
      <c r="E4612" s="14" t="inlineStr">
        <is>
          <t>('игла', 'кожа', 'мышца', 'сухожилие', 'сшивание', 'хирургический')</t>
        </is>
      </c>
    </row>
    <row r="4613" ht="15" customHeight="1" s="16">
      <c r="A4613" s="14" t="inlineStr">
        <is>
          <t>https://vilmed.ru/catalog/insight-pediatric-film-kodak-ssha/</t>
        </is>
      </c>
      <c r="B4613" s="14" t="inlineStr">
        <is>
          <t>Insight Pediatric film Kodak</t>
        </is>
      </c>
      <c r="C4613" s="14" t="inlineStr">
        <is>
          <t>Рентген оборудование</t>
        </is>
      </c>
      <c r="D4613" s="14" t="inlineStr">
        <is>
          <t>Рентгеновская пленка для педиатрии</t>
        </is>
      </c>
      <c r="E4613" s="14" t="inlineStr">
        <is>
          <t>('film', 'insight', 'kodak', 'pediatric')</t>
        </is>
      </c>
    </row>
    <row r="4614" ht="15" customHeight="1" s="16">
      <c r="A4614" s="14" t="inlineStr">
        <is>
          <t>https://vilmed.ru/catalog/uzi-skanery-chison/</t>
        </is>
      </c>
      <c r="B4614" s="14" t="inlineStr">
        <is>
          <t>УЗИ сканеры Chison</t>
        </is>
      </c>
      <c r="C4614" s="14" t="inlineStr">
        <is>
          <t>УЗИ сканеры</t>
        </is>
      </c>
      <c r="E4614" s="14" t="inlineStr">
        <is>
          <t>('chison', 'сканер', 'узи')</t>
        </is>
      </c>
    </row>
    <row r="4615" ht="15" customHeight="1" s="16">
      <c r="A4615" s="14" t="inlineStr">
        <is>
          <t>https://vilmed.ru/catalog/tonometry-cs-medica/</t>
        </is>
      </c>
      <c r="B4615" s="14" t="inlineStr">
        <is>
          <t>Тонометры CS Меdica</t>
        </is>
      </c>
      <c r="C4615" s="14" t="inlineStr">
        <is>
          <t>Функциональная диагностика</t>
        </is>
      </c>
      <c r="D4615" s="14" t="inlineStr">
        <is>
          <t>Механические тонометры</t>
        </is>
      </c>
      <c r="E4615" s="14" t="inlineStr">
        <is>
          <t>('меdica', 'тонометр')</t>
        </is>
      </c>
    </row>
    <row r="4616" ht="15" customHeight="1" s="16">
      <c r="A4616" s="14" t="inlineStr">
        <is>
          <t>https://vilmed.ru/catalog/ginekologicheskie-svetilniki-emaled-rossiya/</t>
        </is>
      </c>
      <c r="B4616" s="14" t="inlineStr">
        <is>
          <t>Гинекологические светильники Эмалед, Россия</t>
        </is>
      </c>
      <c r="C4616" s="14" t="inlineStr">
        <is>
          <t>Светильники медицинские</t>
        </is>
      </c>
      <c r="D4616" s="14" t="inlineStr">
        <is>
          <t>Медицинские светильники Эмалед</t>
        </is>
      </c>
      <c r="E4616" s="14" t="inlineStr">
        <is>
          <t>('гинекологический', 'россия', 'светильник', 'эмалёд')</t>
        </is>
      </c>
    </row>
    <row r="4617" ht="15" customHeight="1" s="16">
      <c r="A4617" s="14" t="inlineStr">
        <is>
          <t>https://vilmed.ru/catalog/chashki-petri/</t>
        </is>
      </c>
      <c r="B4617" s="14" t="inlineStr">
        <is>
          <t>Чашки Петри</t>
        </is>
      </c>
      <c r="C4617" s="14" t="inlineStr">
        <is>
          <t>Лабораторное оборудование</t>
        </is>
      </c>
      <c r="D4617" s="14" t="inlineStr">
        <is>
          <t>Чаши и чашки лабораторные</t>
        </is>
      </c>
      <c r="E4617" s="14" t="inlineStr">
        <is>
          <t>('петереть', 'чашка')</t>
        </is>
      </c>
    </row>
    <row r="4618" ht="15" customHeight="1" s="16">
      <c r="A4618" s="14" t="inlineStr">
        <is>
          <t>https://vilmed.ru/catalog/mnogorazovye-sistemy/</t>
        </is>
      </c>
      <c r="B4618" s="14" t="inlineStr">
        <is>
          <t>Биопсийные пистолеты - многоразовые системы</t>
        </is>
      </c>
      <c r="C4618" s="14" t="inlineStr">
        <is>
          <t>Урология</t>
        </is>
      </c>
      <c r="D4618" s="14" t="inlineStr">
        <is>
          <t>Биопсийные пистолеты</t>
        </is>
      </c>
      <c r="E4618" s="14" t="inlineStr">
        <is>
          <t>('биопсийный', 'многоразовый', 'пистолет', 'система')</t>
        </is>
      </c>
    </row>
    <row r="4619" ht="15" customHeight="1" s="16">
      <c r="A4619" s="14" t="inlineStr">
        <is>
          <t>https://vilmed.ru/catalog/kholodilniki-farmatsevticheskie-pozis/</t>
        </is>
      </c>
      <c r="B4619" s="14" t="inlineStr">
        <is>
          <t>Холодильники фармацевтические Pozis</t>
        </is>
      </c>
      <c r="C4619" s="14" t="inlineStr">
        <is>
          <t>Лабораторное оборудование</t>
        </is>
      </c>
      <c r="D4619" s="14" t="inlineStr">
        <is>
          <t>Холодильники фармацевтические</t>
        </is>
      </c>
      <c r="E4619" s="14" t="inlineStr">
        <is>
          <t>('pozis', 'фармацевтический', 'холодильник')</t>
        </is>
      </c>
    </row>
    <row r="4620" ht="15" customHeight="1" s="16">
      <c r="A4620" s="14" t="inlineStr">
        <is>
          <t>https://vilmed.ru/catalog/shchiptsy-biopsiynye-pentax-yaponiya/</t>
        </is>
      </c>
      <c r="B4620" s="14" t="inlineStr">
        <is>
          <t>Щипцы биопсийные PENTAX</t>
        </is>
      </c>
      <c r="C4620" s="14" t="inlineStr">
        <is>
          <t>Эндоскопия</t>
        </is>
      </c>
      <c r="D4620" s="14" t="inlineStr">
        <is>
          <t>Эндоскопы Pentax</t>
        </is>
      </c>
      <c r="E4620" s="14" t="inlineStr">
        <is>
          <t>('pentax', 'биопсийный', 'щипец')</t>
        </is>
      </c>
    </row>
    <row r="4621" ht="15" customHeight="1" s="16">
      <c r="A4621" s="14" t="inlineStr">
        <is>
          <t>https://vilmed.ru/catalog/ingalyatory-i-nebulayzery-omron-serii-compair/</t>
        </is>
      </c>
      <c r="B4621" s="14" t="inlineStr">
        <is>
          <t>Ингаляторы и небулайзеры Omron серии CompAir</t>
        </is>
      </c>
      <c r="C4621" s="14" t="inlineStr">
        <is>
          <t>Физиотерапия</t>
        </is>
      </c>
      <c r="D4621" s="14" t="inlineStr">
        <is>
          <t>Ингаляторы и небулайзеры Omron</t>
        </is>
      </c>
      <c r="E4621" s="14" t="inlineStr">
        <is>
          <t>('compair', 'omron', 'ингалятор', 'небулайзер', 'серия')</t>
        </is>
      </c>
    </row>
    <row r="4622" ht="15" customHeight="1" s="16">
      <c r="A4622" s="14" t="inlineStr">
        <is>
          <t>https://vilmed.ru/catalog/stomatologicheskie-svetilniki/</t>
        </is>
      </c>
      <c r="B4622" s="14" t="inlineStr">
        <is>
          <t>Стоматологические светильники</t>
        </is>
      </c>
      <c r="C4622" s="14" t="inlineStr">
        <is>
          <t>Стоматология</t>
        </is>
      </c>
      <c r="D4622" s="14" t="inlineStr">
        <is>
          <t>Стоматологическое оборудование</t>
        </is>
      </c>
      <c r="E4622" s="14" t="inlineStr">
        <is>
          <t>('светильник', 'стоматологический')</t>
        </is>
      </c>
    </row>
    <row r="4623" ht="15" customHeight="1" s="16">
      <c r="A4623" s="14" t="inlineStr">
        <is>
          <t>https://vilmed.ru/catalog/troakar-endopath-xcel-s-tekhnologiey-optiview-ethicon-belgiya-ssha/</t>
        </is>
      </c>
      <c r="B4623" s="14" t="inlineStr">
        <is>
          <t>Троакар Endopath Xcel с технологией Optiview Ethicon, Бельгия США</t>
        </is>
      </c>
      <c r="C4623" s="14" t="inlineStr">
        <is>
          <t>Хирургическое оборудование</t>
        </is>
      </c>
      <c r="D4623" s="14" t="inlineStr">
        <is>
          <t>Инструменты Ethicon, Бельгия США</t>
        </is>
      </c>
      <c r="E4623" s="14" t="inlineStr">
        <is>
          <t>('endopath', 'ethicon', 'optiview', 'xcel', 'бельгия', 'сша', 'технология', 'троакар')</t>
        </is>
      </c>
    </row>
    <row r="4624" ht="15" customHeight="1" s="16">
      <c r="A4624" s="14" t="inlineStr">
        <is>
          <t>https://vilmed.ru/catalog/farmatsevticheskie-shkafy/</t>
        </is>
      </c>
      <c r="B4624" s="14" t="inlineStr">
        <is>
          <t>Фармацевтические шкафы</t>
        </is>
      </c>
      <c r="C4624" s="14" t="inlineStr">
        <is>
          <t>Лабораторное оборудование</t>
        </is>
      </c>
      <c r="E4624" s="14" t="inlineStr">
        <is>
          <t>('фармацевтический', 'шкаф')</t>
        </is>
      </c>
    </row>
    <row r="4625" ht="15" customHeight="1" s="16">
      <c r="A4625" s="14" t="inlineStr">
        <is>
          <t>https://vilmed.ru/catalog/lor-kombayny-serii-futura-dantschke-germaniya/</t>
        </is>
      </c>
      <c r="B4625" s="14" t="inlineStr">
        <is>
          <t>ЛОР-комбайны серии Futura Dantschke</t>
        </is>
      </c>
      <c r="C4625" s="14" t="inlineStr">
        <is>
          <t>ЛОР оборудование, инструменты</t>
        </is>
      </c>
      <c r="D4625" s="14" t="inlineStr">
        <is>
          <t>ЛОР-комбайны Dantschke</t>
        </is>
      </c>
      <c r="E4625" s="14" t="inlineStr">
        <is>
          <t>('dantschke', 'futura', 'комбайн', 'лор', 'серия')</t>
        </is>
      </c>
    </row>
    <row r="4626" ht="15" customHeight="1" s="16">
      <c r="A4626" s="14" t="inlineStr">
        <is>
          <t>https://vilmed.ru/catalog/voronki-ushnye-odnorazovye/</t>
        </is>
      </c>
      <c r="B4626" s="14" t="inlineStr">
        <is>
          <t>Воронки ушные одноразовые</t>
        </is>
      </c>
      <c r="C4626" s="14" t="inlineStr">
        <is>
          <t>ЛОР оборудование, инструменты</t>
        </is>
      </c>
      <c r="D4626" s="14" t="inlineStr">
        <is>
          <t>Воронки ушные</t>
        </is>
      </c>
      <c r="E4626" s="14" t="inlineStr">
        <is>
          <t>('воронка', 'одноразовый', 'ушной')</t>
        </is>
      </c>
    </row>
    <row r="4627" ht="15" customHeight="1" s="16">
      <c r="A4627" s="14" t="inlineStr">
        <is>
          <t>https://vilmed.ru/catalog/nozhnitsy-travmatologicheskie-vorsma-rossiya/</t>
        </is>
      </c>
      <c r="B4627" s="14" t="inlineStr">
        <is>
          <t>Ножницы травматологические Ворсма, Россия</t>
        </is>
      </c>
      <c r="C4627" s="14" t="inlineStr">
        <is>
          <t>Хирургическое оборудование</t>
        </is>
      </c>
      <c r="D4627" s="14" t="inlineStr">
        <is>
          <t>Ножницы Ворсма, Россия</t>
        </is>
      </c>
      <c r="E4627" s="14" t="inlineStr">
        <is>
          <t>('ворсма', 'ножницы', 'россия', 'травматологический')</t>
        </is>
      </c>
    </row>
    <row r="4628" ht="15" customHeight="1" s="16">
      <c r="A4628" s="14" t="inlineStr">
        <is>
          <t>https://vilmed.ru/catalog/elektrokardiografy-bionet/</t>
        </is>
      </c>
      <c r="B4628" s="14" t="inlineStr">
        <is>
          <t>Электрокардиографы BIONET</t>
        </is>
      </c>
      <c r="C4628" s="14" t="inlineStr">
        <is>
          <t>Функциональная диагностика</t>
        </is>
      </c>
      <c r="D4628" s="14" t="inlineStr">
        <is>
          <t>Электрокардиографы</t>
        </is>
      </c>
      <c r="E4628" s="14" t="inlineStr">
        <is>
          <t>('bionet', 'электрокардиограф')</t>
        </is>
      </c>
    </row>
    <row r="4629" ht="15" customHeight="1" s="16">
      <c r="A4629" s="14" t="inlineStr">
        <is>
          <t>https://vilmed.ru/catalog/poliglikolid-ko-kaprolakton-mono-2/</t>
        </is>
      </c>
      <c r="B4629" s="14" t="inlineStr">
        <is>
          <t>ПОЛИГЛИКОЛИД-КО-КАПРОЛАКТОН Моно 2</t>
        </is>
      </c>
      <c r="C4629" s="14" t="inlineStr">
        <is>
          <t>Шовный материал</t>
        </is>
      </c>
      <c r="D4629" s="14" t="inlineStr">
        <is>
          <t>ПОЛИГЛИКОЛИД-КО-КАПРОЛАКТОН Моно (PGACL) Шовный материал ПТО Медтехника, Россия</t>
        </is>
      </c>
      <c r="E4629" s="14" t="inlineStr">
        <is>
          <t>('капролактон', 'моно', 'полигликолида')</t>
        </is>
      </c>
    </row>
    <row r="4630" ht="15" customHeight="1" s="16">
      <c r="A4630" s="14" t="inlineStr">
        <is>
          <t>https://vilmed.ru/catalog/poliglikolid-ko-kaprolakton-mono-1/</t>
        </is>
      </c>
      <c r="B4630" s="14" t="inlineStr">
        <is>
          <t>ПОЛИГЛИКОЛИД-КО-КАПРОЛАКТОН Моно 1</t>
        </is>
      </c>
      <c r="C4630" s="14" t="inlineStr">
        <is>
          <t>Шовный материал</t>
        </is>
      </c>
      <c r="D4630" s="14" t="inlineStr">
        <is>
          <t>ПОЛИГЛИКОЛИД-КО-КАПРОЛАКТОН Моно (PGACL) Шовный материал ПТО Медтехника, Россия</t>
        </is>
      </c>
      <c r="E4630" s="14" t="inlineStr">
        <is>
          <t>('капролактон', 'моно', 'полигликолида')</t>
        </is>
      </c>
    </row>
    <row r="4631" ht="15" customHeight="1" s="16">
      <c r="A4631" s="14" t="inlineStr">
        <is>
          <t>https://vilmed.ru/catalog/poliglikolid-ko-kaprolakton-mono-0/</t>
        </is>
      </c>
      <c r="B4631" s="14" t="inlineStr">
        <is>
          <t>ПОЛИГЛИКОЛИД-КО-КАПРОЛАКТОН Моно 0</t>
        </is>
      </c>
      <c r="C4631" s="14" t="inlineStr">
        <is>
          <t>Шовный материал</t>
        </is>
      </c>
      <c r="D4631" s="14" t="inlineStr">
        <is>
          <t>ПОЛИГЛИКОЛИД-КО-КАПРОЛАКТОН Моно (PGACL) Шовный материал ПТО Медтехника, Россия</t>
        </is>
      </c>
      <c r="E4631" s="14" t="inlineStr">
        <is>
          <t>('капролактон', 'моно', 'полигликолида')</t>
        </is>
      </c>
    </row>
    <row r="4632" ht="15" customHeight="1" s="16">
      <c r="A4632" s="14" t="inlineStr">
        <is>
          <t>https://vilmed.ru/catalog/kamertony/</t>
        </is>
      </c>
      <c r="B4632" s="14" t="inlineStr">
        <is>
          <t>Камертоны медицинские</t>
        </is>
      </c>
      <c r="C4632" s="14" t="inlineStr">
        <is>
          <t>ЛОР оборудование, инструменты</t>
        </is>
      </c>
      <c r="E4632" s="14" t="inlineStr">
        <is>
          <t>('камертон', 'медицинский')</t>
        </is>
      </c>
    </row>
    <row r="4633" ht="15" customHeight="1" s="16">
      <c r="A4633" s="14" t="inlineStr">
        <is>
          <t>https://vilmed.ru/catalog/shpateli-laboratornye-mmiz-rossiya/</t>
        </is>
      </c>
      <c r="B4633" s="14" t="inlineStr">
        <is>
          <t>Шпатели лабораторные ММИЗ, Россия</t>
        </is>
      </c>
      <c r="C4633" s="14" t="inlineStr">
        <is>
          <t>Хирургическое оборудование</t>
        </is>
      </c>
      <c r="D4633" s="14" t="inlineStr">
        <is>
          <t>Шпатели, лопатки, пластинки ММИЗ, Россия</t>
        </is>
      </c>
      <c r="E4633" s="14" t="inlineStr">
        <is>
          <t>('лабораторный', 'ммиза', 'россия', 'шпатель')</t>
        </is>
      </c>
    </row>
    <row r="4634" ht="15" customHeight="1" s="16">
      <c r="A4634" s="14" t="inlineStr">
        <is>
          <t>https://vilmed.ru/catalog/detskie-invalidnye-kolyaski-s-elektroprivodom/</t>
        </is>
      </c>
      <c r="B4634" s="14" t="inlineStr">
        <is>
          <t>Детские инвалидные коляски с электроприводом</t>
        </is>
      </c>
      <c r="C4634" s="14" t="inlineStr">
        <is>
          <t>Оборудование для инвалидов</t>
        </is>
      </c>
      <c r="D4634" s="14" t="inlineStr">
        <is>
          <t>Детские инвалидные коляски</t>
        </is>
      </c>
      <c r="E4634" s="14" t="inlineStr">
        <is>
          <t>('детский', 'инвалидный', 'коляска', 'электропривод')</t>
        </is>
      </c>
    </row>
    <row r="4635" ht="15" customHeight="1" s="16">
      <c r="A4635" s="14" t="inlineStr">
        <is>
          <t>https://vilmed.ru/catalog/apparaty-infrakrasnoy-fototerapii/</t>
        </is>
      </c>
      <c r="B4635" s="14" t="inlineStr">
        <is>
          <t>Аппараты инфракрасной фототерапии</t>
        </is>
      </c>
      <c r="C4635" s="14" t="inlineStr">
        <is>
          <t>Физиотерапия</t>
        </is>
      </c>
      <c r="D4635" s="14" t="inlineStr">
        <is>
          <t>Светолечение</t>
        </is>
      </c>
      <c r="E4635" s="14" t="inlineStr">
        <is>
          <t>('аппарат', 'инфракрасный', 'фототерапия')</t>
        </is>
      </c>
    </row>
    <row r="4636" ht="15" customHeight="1" s="16">
      <c r="A4636" s="14" t="inlineStr">
        <is>
          <t>https://vilmed.ru/catalog/shkaf-dlya-khraneniya-meditsinskikh-instrumentov/</t>
        </is>
      </c>
      <c r="B4636" s="14" t="inlineStr">
        <is>
          <t>Шкаф для хранения медицинских инструментов</t>
        </is>
      </c>
      <c r="C4636" s="14" t="inlineStr">
        <is>
          <t>Мебель медицинская</t>
        </is>
      </c>
      <c r="D4636" s="14" t="inlineStr">
        <is>
          <t>Шкаф медицинский</t>
        </is>
      </c>
      <c r="E4636" s="14" t="inlineStr">
        <is>
          <t>('инструмент', 'медицинский', 'хранение', 'шкаф')</t>
        </is>
      </c>
    </row>
    <row r="4637" ht="15" customHeight="1" s="16">
      <c r="A4637" s="14" t="inlineStr">
        <is>
          <t>https://vilmed.ru/catalog/lupy-s-osvetitelem-led-loupelight-heine-germaniya/</t>
        </is>
      </c>
      <c r="B4637" s="14" t="inlineStr">
        <is>
          <t>Лупы с осветителем LED LoupeLight Heine</t>
        </is>
      </c>
      <c r="C4637" s="14" t="inlineStr">
        <is>
          <t>Светильники медицинские</t>
        </is>
      </c>
      <c r="D4637" s="14" t="inlineStr">
        <is>
          <t>Бинокулярные лупы Heine</t>
        </is>
      </c>
      <c r="E4637" s="14" t="inlineStr">
        <is>
          <t>('heine', 'led', 'loupelight', 'лупа', 'осветитель')</t>
        </is>
      </c>
    </row>
    <row r="4638" ht="15" customHeight="1" s="16">
      <c r="A4638" s="14" t="inlineStr">
        <is>
          <t>https://vilmed.ru/catalog/apparaty-dlya-litotripsii/</t>
        </is>
      </c>
      <c r="B4638" s="14" t="inlineStr">
        <is>
          <t>Аппараты для литотрипсии</t>
        </is>
      </c>
      <c r="C4638" s="14" t="inlineStr">
        <is>
          <t>Урология</t>
        </is>
      </c>
      <c r="E4638" s="14" t="inlineStr">
        <is>
          <t>('аппарат', 'литотрипсия')</t>
        </is>
      </c>
    </row>
    <row r="4639" ht="15" customHeight="1" s="16">
      <c r="A4639" s="14" t="inlineStr">
        <is>
          <t>https://vilmed.ru/catalog/igly-khirurgicheskie-dlya-sshivaniya-kozhi-myshts-sukhozhiliy-serii-h-hr-medicor-vengriya/</t>
        </is>
      </c>
      <c r="B4639" s="14" t="inlineStr">
        <is>
          <t>Иглы хирургические для сшивания кожи, мышц, сухожилий серии H, HR Medicor, Венгрия</t>
        </is>
      </c>
      <c r="C4639" s="14" t="inlineStr">
        <is>
          <t>Хирургическое оборудование</t>
        </is>
      </c>
      <c r="D4639" s="14" t="inlineStr">
        <is>
          <t>Иглы хирургические для сшивания кожи, мышц, сухожилий</t>
        </is>
      </c>
      <c r="E4639" s="14" t="inlineStr">
        <is>
          <t>('medicor', 'венгрия', 'игла', 'кожа', 'мышца', 'серия', 'сухожилие', 'сшивание', 'хирургический')</t>
        </is>
      </c>
    </row>
    <row r="4640" ht="15" customHeight="1" s="16">
      <c r="A4640" s="14" t="inlineStr">
        <is>
          <t>https://vilmed.ru/catalog/perchatki-smotrovye-nitrilovye/</t>
        </is>
      </c>
      <c r="B4640" s="14" t="inlineStr">
        <is>
          <t>Перчатки смотровые нитриловые</t>
        </is>
      </c>
      <c r="C4640" s="14" t="inlineStr">
        <is>
          <t>Перчатки медицинские</t>
        </is>
      </c>
      <c r="D4640" s="14" t="inlineStr">
        <is>
          <t>Перчатки нитриловые</t>
        </is>
      </c>
      <c r="E4640" s="14" t="inlineStr">
        <is>
          <t>('нитриловый', 'перчатка', 'смотровой')</t>
        </is>
      </c>
    </row>
    <row r="4641" ht="15" customHeight="1" s="16">
      <c r="A4641" s="14" t="inlineStr">
        <is>
          <t>https://vilmed.ru/catalog/artikulyatory-i-litsevye-dugi/</t>
        </is>
      </c>
      <c r="B4641" s="14" t="inlineStr">
        <is>
          <t>Артикуляторы и лицевые дуги</t>
        </is>
      </c>
      <c r="C4641" s="14" t="inlineStr">
        <is>
          <t>Стоматология</t>
        </is>
      </c>
      <c r="D4641" s="14" t="inlineStr">
        <is>
          <t>Профилактика и лечение</t>
        </is>
      </c>
      <c r="E4641" s="14" t="inlineStr">
        <is>
          <t>('артикулятор', 'дуга', 'лицевой')</t>
        </is>
      </c>
    </row>
    <row r="4642" ht="15" customHeight="1" s="16">
      <c r="A4642" s="14" t="inlineStr">
        <is>
          <t>https://vilmed.ru/catalog/meditsinskie-svetilniki/</t>
        </is>
      </c>
      <c r="B4642" s="14" t="inlineStr">
        <is>
          <t>Медицинские светильники</t>
        </is>
      </c>
      <c r="C4642" s="14" t="inlineStr">
        <is>
          <t>Светильники медицинские</t>
        </is>
      </c>
      <c r="E4642" s="14" t="inlineStr">
        <is>
          <t>('медицинский', 'светильник')</t>
        </is>
      </c>
    </row>
    <row r="4643" ht="15" customHeight="1" s="16">
      <c r="A4643" s="14" t="inlineStr">
        <is>
          <t>https://vilmed.ru/catalog/zubotekhnicheskiy-gips-gm-studio/</t>
        </is>
      </c>
      <c r="B4643" s="14" t="inlineStr">
        <is>
          <t>Зуботехнический гипс GM Studio</t>
        </is>
      </c>
      <c r="C4643" s="14" t="inlineStr">
        <is>
          <t>Стоматология</t>
        </is>
      </c>
      <c r="D4643" s="14" t="inlineStr">
        <is>
          <t>Гипс зуботехнический</t>
        </is>
      </c>
      <c r="E4643" s="14" t="inlineStr">
        <is>
          <t>('studio', 'гипс', 'зуботехнический')</t>
        </is>
      </c>
    </row>
    <row r="4644" ht="15" customHeight="1" s="16">
      <c r="A4644" s="14" t="inlineStr">
        <is>
          <t>https://vilmed.ru/catalog/doloto-stameski-perforatory-molotki-kls-martin-germaniya/</t>
        </is>
      </c>
      <c r="B4644" s="14" t="inlineStr">
        <is>
          <t>Долото, стамески, перфораторы, молотки KLS Martin, Германия</t>
        </is>
      </c>
      <c r="C4644" s="14" t="inlineStr">
        <is>
          <t>Хирургическое оборудование</t>
        </is>
      </c>
      <c r="D4644" s="14" t="inlineStr">
        <is>
          <t>Долото, стамески, перфораторы, молотки, инструменты Шоттера</t>
        </is>
      </c>
      <c r="E4644" s="14" t="inlineStr">
        <is>
          <t>('kls', 'martin', 'германия', 'долото', 'молоток', 'перфоратор', 'стамеска')</t>
        </is>
      </c>
    </row>
    <row r="4645" ht="15" customHeight="1" s="16">
      <c r="A4645" s="14" t="inlineStr">
        <is>
          <t>https://vilmed.ru/catalog/komplekty-dlya-analgezii-posleoperatsionnoy-rany-balton-polsha/</t>
        </is>
      </c>
      <c r="B4645" s="14" t="inlineStr">
        <is>
          <t>Комплекты для анальгезии послеоперационной раны, Balton</t>
        </is>
      </c>
      <c r="C4645" s="14" t="inlineStr">
        <is>
          <t>Расходные материалы</t>
        </is>
      </c>
      <c r="D4645" s="14" t="inlineStr">
        <is>
          <t>Комплекты для эпидуральной анестезии</t>
        </is>
      </c>
      <c r="E4645" s="14" t="inlineStr">
        <is>
          <t>('balton', 'анальгезия', 'комплект', 'послеоперационный', 'рана')</t>
        </is>
      </c>
    </row>
    <row r="4646" ht="15" customHeight="1" s="16">
      <c r="A4646" s="14" t="inlineStr">
        <is>
          <t>https://vilmed.ru/catalog/rulony-gigienicheskie-rossiya/</t>
        </is>
      </c>
      <c r="B4646" s="14" t="inlineStr">
        <is>
          <t>Рулоны гигиенические, Россия</t>
        </is>
      </c>
      <c r="C4646" s="14" t="inlineStr">
        <is>
          <t>Расходные материалы</t>
        </is>
      </c>
      <c r="D4646" s="14" t="inlineStr">
        <is>
          <t>Рулоны гигиенические</t>
        </is>
      </c>
      <c r="E4646" s="14" t="inlineStr">
        <is>
          <t>('гигиенический', 'россия', 'рулон')</t>
        </is>
      </c>
    </row>
    <row r="4647" ht="15" customHeight="1" s="16">
      <c r="A4647" s="14" t="inlineStr">
        <is>
          <t>https://vilmed.ru/catalog/ligatory-mekhanicheskie/</t>
        </is>
      </c>
      <c r="B4647" s="14" t="inlineStr">
        <is>
          <t>Лигаторы механические</t>
        </is>
      </c>
      <c r="C4647" s="14" t="inlineStr">
        <is>
          <t>Проктология</t>
        </is>
      </c>
      <c r="D4647" s="14" t="inlineStr">
        <is>
          <t>Лигаторы</t>
        </is>
      </c>
      <c r="E4647" s="14" t="inlineStr">
        <is>
          <t>('лигатор', 'механический')</t>
        </is>
      </c>
    </row>
    <row r="4648" ht="15" customHeight="1" s="16">
      <c r="A4648" s="14" t="inlineStr">
        <is>
          <t>https://vilmed.ru/catalog/lineynye-datchiki-samsung-medison-yuzhnaya-koreya/</t>
        </is>
      </c>
      <c r="B4648" s="14" t="inlineStr">
        <is>
          <t>Линейные датчики Samsung Medison</t>
        </is>
      </c>
      <c r="C4648" s="14" t="inlineStr">
        <is>
          <t>УЗИ сканеры</t>
        </is>
      </c>
      <c r="D4648" s="14" t="inlineStr">
        <is>
          <t>Датчики к УЗИ сканерам Samsung Medison</t>
        </is>
      </c>
      <c r="E4648" s="14" t="inlineStr">
        <is>
          <t>('medison', 'samsung', 'датчик', 'линейный')</t>
        </is>
      </c>
    </row>
    <row r="4649" ht="15" customHeight="1" s="16">
      <c r="A4649" s="14" t="inlineStr">
        <is>
          <t>https://vilmed.ru/catalog/proektory-znakov-huvitz-koreya/</t>
        </is>
      </c>
      <c r="B4649" s="14" t="inlineStr">
        <is>
          <t>Проекторы знаков Huvitz</t>
        </is>
      </c>
      <c r="C4649" s="14" t="inlineStr">
        <is>
          <t>Офтальмология</t>
        </is>
      </c>
      <c r="D4649" s="14" t="inlineStr">
        <is>
          <t>Проекторы знаков</t>
        </is>
      </c>
      <c r="E4649" s="14" t="inlineStr">
        <is>
          <t>('huvitz', 'знак', 'проектор')</t>
        </is>
      </c>
    </row>
    <row r="4650" ht="15" customHeight="1" s="16">
      <c r="A4650" s="14" t="inlineStr">
        <is>
          <t>https://vilmed.ru/catalog/stomatologiya-kls-martin-germaniya/</t>
        </is>
      </c>
      <c r="B4650" s="14" t="inlineStr">
        <is>
          <t>Стоматология KLS Martin, Германия</t>
        </is>
      </c>
      <c r="C4650" s="14" t="inlineStr">
        <is>
          <t>Хирургическое оборудование</t>
        </is>
      </c>
      <c r="D4650" s="14" t="inlineStr">
        <is>
          <t>Инструменты хирургические KLS Martin, Германия</t>
        </is>
      </c>
      <c r="E4650" s="14" t="inlineStr">
        <is>
          <t>('kls', 'martin', 'германия', 'стоматология')</t>
        </is>
      </c>
    </row>
    <row r="4651" ht="15" customHeight="1" s="16">
      <c r="A4651" s="14" t="inlineStr">
        <is>
          <t>https://vilmed.ru/catalog/igly-surgicon-pakistan/</t>
        </is>
      </c>
      <c r="B4651" s="14" t="inlineStr">
        <is>
          <t>Иглы Surgicon, Пакистан</t>
        </is>
      </c>
      <c r="C4651" s="14" t="inlineStr">
        <is>
          <t>Хирургическое оборудование</t>
        </is>
      </c>
      <c r="D4651" s="14" t="inlineStr">
        <is>
          <t>Иглы, катетеры, трубки, шило, устройства для проколов</t>
        </is>
      </c>
      <c r="E4651" s="14" t="inlineStr">
        <is>
          <t>('surgicon', 'игла', 'пакистан')</t>
        </is>
      </c>
    </row>
    <row r="4652" ht="15" customHeight="1" s="16">
      <c r="A4652" s="14" t="inlineStr">
        <is>
          <t>https://vilmed.ru/catalog/laringoskopicheskiy-fibroopticheskiy-nabor-classic-heine-germaniya/</t>
        </is>
      </c>
      <c r="B4652" s="14" t="inlineStr">
        <is>
          <t>Ларингоскопический фиброоптический набор Classic+ Heine</t>
        </is>
      </c>
      <c r="C4652" s="14" t="inlineStr">
        <is>
          <t>Ларингоскопы</t>
        </is>
      </c>
      <c r="D4652" s="14" t="inlineStr">
        <is>
          <t>Наборы ларингоскопов Heine</t>
        </is>
      </c>
      <c r="E4652" s="14" t="inlineStr">
        <is>
          <t>('classic', 'heine', 'ларингоскопический', 'набор', 'фиброоптический')</t>
        </is>
      </c>
    </row>
    <row r="4653" ht="15" customHeight="1" s="16">
      <c r="A4653" s="14" t="inlineStr">
        <is>
          <t>https://vilmed.ru/catalog/istochniki-pitaniya-kawe-germaniya/</t>
        </is>
      </c>
      <c r="B4653" s="14" t="inlineStr">
        <is>
          <t>Источники питания KaWe</t>
        </is>
      </c>
      <c r="C4653" s="14" t="inlineStr">
        <is>
          <t>Ларингоскопы</t>
        </is>
      </c>
      <c r="D4653" s="14" t="inlineStr">
        <is>
          <t>Ларингоскопы KaWe</t>
        </is>
      </c>
      <c r="E4653" s="14" t="inlineStr">
        <is>
          <t>('kawe', 'источник', 'питание')</t>
        </is>
      </c>
    </row>
    <row r="4654" ht="15" customHeight="1" s="16">
      <c r="A4654" s="14" t="inlineStr">
        <is>
          <t>https://vilmed.ru/catalog/mikroinstrumenty-dlya-sosudistoy-khirurgii-pto-medtekhnika-rossiya/</t>
        </is>
      </c>
      <c r="B4654" s="14" t="inlineStr">
        <is>
          <t>Микроинструменты для сосудистой хирургии ПТО Медтехника, Россия</t>
        </is>
      </c>
      <c r="C4654" s="14" t="inlineStr">
        <is>
          <t>Хирургическое оборудование</t>
        </is>
      </c>
      <c r="D4654" s="14" t="inlineStr">
        <is>
          <t>Инструменты хирургические ПТО Медтехника Россия</t>
        </is>
      </c>
      <c r="E4654" s="14" t="inlineStr">
        <is>
          <t>('медтехника', 'микроинструмент', 'пто', 'россия', 'сосудистый', 'хирургия')</t>
        </is>
      </c>
    </row>
    <row r="4655" ht="15" customHeight="1" s="16">
      <c r="A4655" s="14" t="inlineStr">
        <is>
          <t>https://vilmed.ru/catalog/vesy/</t>
        </is>
      </c>
      <c r="B4655" s="14" t="inlineStr">
        <is>
          <t>Весы медицинские</t>
        </is>
      </c>
      <c r="C4655" s="14" t="inlineStr">
        <is>
          <t>Функциональная диагностика</t>
        </is>
      </c>
      <c r="E4655" s="14" t="inlineStr">
        <is>
          <t>('весы', 'медицинский')</t>
        </is>
      </c>
    </row>
    <row r="4656" ht="15" customHeight="1" s="16">
      <c r="A4656" s="14" t="inlineStr">
        <is>
          <t>https://vilmed.ru/catalog/igly-khirurgicheskie-medicor-vengriya/</t>
        </is>
      </c>
      <c r="B4656" s="14" t="inlineStr">
        <is>
          <t>Иглы хирургические Medicor, Венгрия</t>
        </is>
      </c>
      <c r="C4656" s="14" t="inlineStr">
        <is>
          <t>Хирургическое оборудование</t>
        </is>
      </c>
      <c r="D4656" s="14" t="inlineStr">
        <is>
          <t>Иглы хирургические</t>
        </is>
      </c>
      <c r="E4656" s="14" t="inlineStr">
        <is>
          <t>('medicor', 'венгрия', 'игла', 'хирургический')</t>
        </is>
      </c>
    </row>
    <row r="4657" ht="15" customHeight="1" s="16">
      <c r="A4657" s="14" t="inlineStr">
        <is>
          <t>https://vilmed.ru/catalog/lantsety/</t>
        </is>
      </c>
      <c r="B4657" s="14" t="inlineStr">
        <is>
          <t>Ланцеты﻿</t>
        </is>
      </c>
      <c r="C4657" s="14" t="inlineStr">
        <is>
          <t>Лабораторное оборудование</t>
        </is>
      </c>
      <c r="E4657" s="14" t="inlineStr">
        <is>
          <t>('ланцет',)</t>
        </is>
      </c>
    </row>
    <row r="4658" ht="15" customHeight="1" s="16">
      <c r="A4658" s="14" t="inlineStr">
        <is>
          <t>https://vilmed.ru/catalog/zubotekhnicheskiy-gips-4-klassa/</t>
        </is>
      </c>
      <c r="B4658" s="14" t="inlineStr">
        <is>
          <t>Зуботехнический гипс 4 класса</t>
        </is>
      </c>
      <c r="C4658" s="14" t="inlineStr">
        <is>
          <t>Стоматология</t>
        </is>
      </c>
      <c r="D4658" s="14" t="inlineStr">
        <is>
          <t>Гипс зуботехнический</t>
        </is>
      </c>
      <c r="E4658" s="14" t="inlineStr">
        <is>
          <t>('гипс', 'зуботехнический', 'класс')</t>
        </is>
      </c>
    </row>
    <row r="4659" ht="15" customHeight="1" s="16">
      <c r="A4659" s="14" t="inlineStr">
        <is>
          <t>https://vilmed.ru/catalog/oborudovanie-kabinetov-fizioterapii/</t>
        </is>
      </c>
      <c r="B4659" s="14" t="inlineStr">
        <is>
          <t>Оборудование кабинетов физиотерапии</t>
        </is>
      </c>
      <c r="C4659" s="14" t="inlineStr">
        <is>
          <t>Физиотерапия</t>
        </is>
      </c>
      <c r="E4659" s="14" t="inlineStr">
        <is>
          <t>('кабинет', 'оборудование', 'физиотерапия')</t>
        </is>
      </c>
    </row>
    <row r="4660" ht="15" customHeight="1" s="16">
      <c r="A4660" s="14" t="inlineStr">
        <is>
          <t>https://vilmed.ru/catalog/instrumenty-dlya-modelirovaniya/</t>
        </is>
      </c>
      <c r="B4660" s="14" t="inlineStr">
        <is>
          <t>Инструменты для моделирования</t>
        </is>
      </c>
      <c r="C4660" s="14" t="inlineStr">
        <is>
          <t>Хирургическое оборудование</t>
        </is>
      </c>
      <c r="D4660" s="14" t="inlineStr">
        <is>
          <t>Прочие хирургические инструменты</t>
        </is>
      </c>
      <c r="E4660" s="14" t="inlineStr">
        <is>
          <t>('инструмент', 'моделирование')</t>
        </is>
      </c>
    </row>
    <row r="4661" ht="15" customHeight="1" s="16">
      <c r="A4661" s="14" t="inlineStr">
        <is>
          <t>https://vilmed.ru/catalog/instrumenty-khirurgicheskie-surgiwell-pakistan/</t>
        </is>
      </c>
      <c r="B4661" s="14" t="inlineStr">
        <is>
          <t>Инструменты хирургические Surgiwell, Пакистан</t>
        </is>
      </c>
      <c r="C4661" s="14" t="inlineStr">
        <is>
          <t>Хирургическое оборудование</t>
        </is>
      </c>
      <c r="D4661" s="14" t="inlineStr">
        <is>
          <t>Производители хирургических инструментов</t>
        </is>
      </c>
      <c r="E4661" s="14" t="inlineStr">
        <is>
          <t>('surgiwell', 'инструмент', 'пакистан', 'хирургический')</t>
        </is>
      </c>
    </row>
    <row r="4662" ht="15" customHeight="1" s="16">
      <c r="A4662" s="14" t="inlineStr">
        <is>
          <t>https://vilmed.ru/catalog/nozhnitsy-ginekologicheskie-surgicon-pakistan/</t>
        </is>
      </c>
      <c r="B4662" s="14" t="inlineStr">
        <is>
          <t>Ножницы гинекологические Surgicon, Пакистан</t>
        </is>
      </c>
      <c r="C4662" s="14" t="inlineStr">
        <is>
          <t>Хирургическое оборудование</t>
        </is>
      </c>
      <c r="D4662" s="14" t="inlineStr">
        <is>
          <t>Ножницы Surgicon, Пакистан</t>
        </is>
      </c>
      <c r="E4662" s="14" t="inlineStr">
        <is>
          <t>('surgicon', 'гинекологический', 'ножницы', 'пакистан')</t>
        </is>
      </c>
    </row>
    <row r="4663" ht="15" customHeight="1" s="16">
      <c r="A4663" s="14" t="inlineStr">
        <is>
          <t>https://vilmed.ru/catalog/elos-epilyatsiya/</t>
        </is>
      </c>
      <c r="B4663" s="14" t="inlineStr">
        <is>
          <t>Аппараты для элос-эпиляции</t>
        </is>
      </c>
      <c r="C4663" s="14" t="inlineStr">
        <is>
          <t>Косметология</t>
        </is>
      </c>
      <c r="D4663" s="14" t="inlineStr">
        <is>
          <t>Аппараты для эпиляции</t>
        </is>
      </c>
      <c r="E4663" s="14" t="inlineStr">
        <is>
          <t>('аппарат', 'элосый', 'эпиляция')</t>
        </is>
      </c>
    </row>
    <row r="4664" ht="15" customHeight="1" s="16">
      <c r="A4664" s="14" t="inlineStr">
        <is>
          <t>https://vilmed.ru/catalog/poliglikolid-lak-pgalac-usp-4-0/</t>
        </is>
      </c>
      <c r="B4664" s="14" t="inlineStr">
        <is>
          <t>ПОЛИГЛИКОЛИД-ЛАК (PGALAC) USP 4-0</t>
        </is>
      </c>
      <c r="C4664" s="14" t="inlineStr">
        <is>
          <t>Шовный материал</t>
        </is>
      </c>
      <c r="D4664" s="14" t="inlineStr">
        <is>
          <t>ПОЛИГЛИКОЛИД-ЛАК (PGALAC) Шовный материал ПТО Медтехника, Россия</t>
        </is>
      </c>
      <c r="E4664" s="14" t="inlineStr">
        <is>
          <t>('pgalac', 'usp', 'лак', 'полигликолида')</t>
        </is>
      </c>
    </row>
    <row r="4665" ht="15" customHeight="1" s="16">
      <c r="A4665" s="14" t="inlineStr">
        <is>
          <t>https://vilmed.ru/catalog/dopolnitelnoe-oborudovanie-seca-germaniya/</t>
        </is>
      </c>
      <c r="B4665" s="14" t="inlineStr">
        <is>
          <t>Дополнительное оборудование SECA, Германия</t>
        </is>
      </c>
      <c r="C4665" s="14" t="inlineStr">
        <is>
          <t>Функциональная диагностика</t>
        </is>
      </c>
      <c r="D4665" s="14" t="inlineStr">
        <is>
          <t>Весы  SECA, Германия</t>
        </is>
      </c>
      <c r="E4665" s="14" t="inlineStr">
        <is>
          <t>('seca', 'германия', 'дополнительный', 'оборудование')</t>
        </is>
      </c>
    </row>
    <row r="4666" ht="15" customHeight="1" s="16">
      <c r="A4666" s="14" t="inlineStr">
        <is>
          <t>https://vilmed.ru/catalog/vytyazhnye-nastolnye-shkafy/</t>
        </is>
      </c>
      <c r="B4666" s="14" t="inlineStr">
        <is>
          <t>Вытяжные настольные шкафы</t>
        </is>
      </c>
      <c r="C4666" s="14" t="inlineStr">
        <is>
          <t>Лабораторное оборудование</t>
        </is>
      </c>
      <c r="D4666" s="14" t="inlineStr">
        <is>
          <t>Вытяжные шкафы</t>
        </is>
      </c>
      <c r="E4666" s="14" t="inlineStr">
        <is>
          <t>('вытяжной', 'настольный', 'шкаф')</t>
        </is>
      </c>
    </row>
    <row r="4667" ht="15" customHeight="1" s="16">
      <c r="A4667" s="14" t="inlineStr">
        <is>
          <t>https://vilmed.ru/catalog/izmeriteli-mmiz-rossiya/</t>
        </is>
      </c>
      <c r="B4667" s="14" t="inlineStr">
        <is>
          <t>Измерители ММИЗ, Россия</t>
        </is>
      </c>
      <c r="C4667" s="14" t="inlineStr">
        <is>
          <t>Хирургическое оборудование</t>
        </is>
      </c>
      <c r="D4667" s="14" t="inlineStr">
        <is>
          <t>Измерители</t>
        </is>
      </c>
      <c r="E4667" s="14" t="inlineStr">
        <is>
          <t>('измеритель', 'ммиза', 'россия')</t>
        </is>
      </c>
    </row>
    <row r="4668" ht="15" customHeight="1" s="16">
      <c r="A4668" s="14" t="inlineStr">
        <is>
          <t>https://vilmed.ru/catalog/zondy-tumbotino-rossiya/</t>
        </is>
      </c>
      <c r="B4668" s="14" t="inlineStr">
        <is>
          <t>Зонды Тумботино, Россия</t>
        </is>
      </c>
      <c r="C4668" s="14" t="inlineStr">
        <is>
          <t>Хирургическое оборудование</t>
        </is>
      </c>
      <c r="D4668" s="14" t="inlineStr">
        <is>
          <t>Зонды хирургические</t>
        </is>
      </c>
      <c r="E4668" s="14" t="inlineStr">
        <is>
          <t>('зонд', 'россия', 'тумботин')</t>
        </is>
      </c>
    </row>
    <row r="4669" ht="15" customHeight="1" s="16">
      <c r="A4669" s="14" t="inlineStr">
        <is>
          <t>https://vilmed.ru/catalog/kapron-kruchenyy-m-4-1/</t>
        </is>
      </c>
      <c r="B4669" s="14" t="inlineStr">
        <is>
          <t>КАПРОН крученый М 4 (1)</t>
        </is>
      </c>
      <c r="C4669" s="14" t="inlineStr">
        <is>
          <t>Шовный материал</t>
        </is>
      </c>
      <c r="D4669" s="14" t="inlineStr">
        <is>
          <t>КАПРОН Атравматический шовный материал, Россия</t>
        </is>
      </c>
      <c r="E4669" s="14" t="inlineStr">
        <is>
          <t>('капрон', 'кручёный')</t>
        </is>
      </c>
    </row>
    <row r="4670" ht="15" customHeight="1" s="16">
      <c r="A4670" s="14" t="inlineStr">
        <is>
          <t>https://vilmed.ru/catalog/klinki-macintosh-c-kawe-germaniya/</t>
        </is>
      </c>
      <c r="B4670" s="14" t="inlineStr">
        <is>
          <t>Клинки Macintosh C KaWe</t>
        </is>
      </c>
      <c r="C4670" s="14" t="inlineStr">
        <is>
          <t>Ларингоскопы</t>
        </is>
      </c>
      <c r="D4670" s="14" t="inlineStr">
        <is>
          <t>Стандартные клинки KaWe ларингоскопические</t>
        </is>
      </c>
      <c r="E4670" s="14" t="inlineStr">
        <is>
          <t>('kawe', 'macintosh', 'клинок')</t>
        </is>
      </c>
    </row>
    <row r="4671" ht="15" customHeight="1" s="16">
      <c r="A4671" s="14" t="inlineStr">
        <is>
          <t>https://vilmed.ru/catalog/molotki-fabri-rossiya/</t>
        </is>
      </c>
      <c r="B4671" s="14" t="inlineStr">
        <is>
          <t>Молотки Fabri, Россия</t>
        </is>
      </c>
      <c r="C4671" s="14" t="inlineStr">
        <is>
          <t>Хирургическое оборудование</t>
        </is>
      </c>
      <c r="D4671" s="14" t="inlineStr">
        <is>
          <t>Долото, молотки Fabri, Россия</t>
        </is>
      </c>
      <c r="E4671" s="14" t="inlineStr">
        <is>
          <t>('fabri', 'молоток', 'россия')</t>
        </is>
      </c>
    </row>
    <row r="4672" ht="15" customHeight="1" s="16">
      <c r="A4672" s="14" t="inlineStr">
        <is>
          <t>https://vilmed.ru/catalog/lor-kombaynyhappersberger-otopront-gmbh-germaniya/</t>
        </is>
      </c>
      <c r="B4672" s="14" t="inlineStr">
        <is>
          <t>ЛОР-комбайны Happersberger Otopront GmbH, Германия</t>
        </is>
      </c>
      <c r="C4672" s="14" t="inlineStr">
        <is>
          <t>ЛОР оборудование, инструменты</t>
        </is>
      </c>
      <c r="D4672" s="14" t="inlineStr">
        <is>
          <t>ЛОР комбайны</t>
        </is>
      </c>
      <c r="E4672" s="14" t="inlineStr">
        <is>
          <t>('gmbh', 'happersberger', 'otopront', 'германия', 'комбайн', 'лор')</t>
        </is>
      </c>
    </row>
    <row r="4673" ht="15" customHeight="1" s="16">
      <c r="A4673" s="14" t="inlineStr">
        <is>
          <t>https://vilmed.ru/catalog/syerdzhisyel-snou-surgicel-snow-ethicon-johnson--johnson/</t>
        </is>
      </c>
      <c r="B4673" s="14" t="inlineStr">
        <is>
          <t>СЕРДЖИСЕЛ СНоУ (SURGICEL SNoW) Ethicon, Johnson &amp; Johnson</t>
        </is>
      </c>
      <c r="C4673" s="14" t="inlineStr">
        <is>
          <t>Шовный материал</t>
        </is>
      </c>
      <c r="D4673" s="14" t="inlineStr">
        <is>
          <t>СЕРДЖИСЕЛ (SURGICEL) Гемостатический материал, Ethicon Johnson &amp; Johnson</t>
        </is>
      </c>
      <c r="E4673" s="14" t="inlineStr">
        <is>
          <t>('ethicon', 'johnson', 'johnson', 'snow', 'surgicel', 'серджисеть', 'сноу')</t>
        </is>
      </c>
    </row>
    <row r="4674" ht="15" customHeight="1" s="16">
      <c r="A4674" s="14" t="inlineStr">
        <is>
          <t>https://vilmed.ru/catalog/elektronnye-termometry-bwell-velikobritaniya/</t>
        </is>
      </c>
      <c r="B4674" s="14" t="inlineStr">
        <is>
          <t>Электронные термометры B.Well</t>
        </is>
      </c>
      <c r="C4674" s="14" t="inlineStr">
        <is>
          <t>Функциональная диагностика</t>
        </is>
      </c>
      <c r="D4674" s="14" t="inlineStr">
        <is>
          <t>Электронные термометры</t>
        </is>
      </c>
      <c r="E4674" s="14" t="inlineStr">
        <is>
          <t>('well', 'термометр', 'электронный')</t>
        </is>
      </c>
    </row>
    <row r="4675" ht="15" customHeight="1" s="16">
      <c r="A4675" s="14" t="inlineStr">
        <is>
          <t>https://vilmed.ru/catalog/obshchaya-khirurgiya-tumbotino/</t>
        </is>
      </c>
      <c r="B4675" s="14" t="inlineStr">
        <is>
          <t>Общая хирургия (Тумботино)</t>
        </is>
      </c>
      <c r="C4675" s="14" t="inlineStr">
        <is>
          <t>Хирургическое оборудование</t>
        </is>
      </c>
      <c r="D4675" s="14" t="inlineStr">
        <is>
          <t>Инструменты хирургические Тумботино, Россия</t>
        </is>
      </c>
      <c r="E4675" s="14" t="inlineStr">
        <is>
          <t>('общий', 'тумботин', 'хирургия')</t>
        </is>
      </c>
    </row>
    <row r="4676" ht="15" customHeight="1" s="16">
      <c r="A4676" s="14" t="inlineStr">
        <is>
          <t>https://vilmed.ru/catalog/osvetitelnaya-sistema-dlya-anoskopov/</t>
        </is>
      </c>
      <c r="B4676" s="14" t="inlineStr">
        <is>
          <t>Осветительная система для аноскопов</t>
        </is>
      </c>
      <c r="C4676" s="14" t="inlineStr">
        <is>
          <t>Проктология</t>
        </is>
      </c>
      <c r="E4676" s="14" t="inlineStr">
        <is>
          <t>('аноскоп', 'осветительный', 'система')</t>
        </is>
      </c>
    </row>
    <row r="4677" ht="15" customHeight="1" s="16">
      <c r="A4677" s="14" t="inlineStr">
        <is>
          <t>https://vilmed.ru/catalog/meshki-dykhatelnye-reanimatsionnye/</t>
        </is>
      </c>
      <c r="B4677" s="14" t="inlineStr">
        <is>
          <t>Мешки дыхательные реанимационные (типа Амбу)</t>
        </is>
      </c>
      <c r="C4677" s="14" t="inlineStr">
        <is>
          <t>Анестезиологическое и реанимационное оборудование</t>
        </is>
      </c>
      <c r="E4677" s="14" t="inlineStr">
        <is>
          <t>('амб', 'дыхательный', 'мешок', 'реанимационный', 'тип')</t>
        </is>
      </c>
    </row>
    <row r="4678" ht="15" customHeight="1" s="16">
      <c r="A4678" s="14" t="inlineStr">
        <is>
          <t>https://vilmed.ru/catalog/khirurgicheskie-setki-ultrapro-hernia-system-ethicon-belgiya-ssha/</t>
        </is>
      </c>
      <c r="B4678" s="14" t="inlineStr">
        <is>
          <t>Хирургические сетки ULTRAPRO HERNIA SYSTEM Ethicon Бельгия, США</t>
        </is>
      </c>
      <c r="C4678" s="14" t="inlineStr">
        <is>
          <t>Шовный материал</t>
        </is>
      </c>
      <c r="D4678" s="14" t="inlineStr">
        <is>
          <t>Ethicon хирургические сетки, США</t>
        </is>
      </c>
      <c r="E4678" s="14" t="inlineStr">
        <is>
          <t>('ethicon', 'hernia', 'system', 'ultrapro', 'бельгия', 'сетка', 'сша', 'хирургический')</t>
        </is>
      </c>
    </row>
    <row r="4679" ht="15" customHeight="1" s="16">
      <c r="A4679" s="14" t="inlineStr">
        <is>
          <t>https://vilmed.ru/catalog/tsentrifugi-laboratornye-liston-rossiya/</t>
        </is>
      </c>
      <c r="B4679" s="14" t="inlineStr">
        <is>
          <t>Центрифуги лабораторные Liston</t>
        </is>
      </c>
      <c r="C4679" s="14" t="inlineStr">
        <is>
          <t>Лабораторное оборудование</t>
        </is>
      </c>
      <c r="D4679" s="14" t="inlineStr">
        <is>
          <t>Лабораторные центрифуги</t>
        </is>
      </c>
      <c r="E4679" s="14" t="inlineStr">
        <is>
          <t>('liston', 'лабораторный', 'центрифуга')</t>
        </is>
      </c>
    </row>
    <row r="4680" ht="15" customHeight="1" s="16">
      <c r="A4680" s="14" t="inlineStr">
        <is>
          <t>https://vilmed.ru/catalog/dopolnitelnye-prinadlezhnosti-k-biopsiynym-pistoletam/</t>
        </is>
      </c>
      <c r="B4680" s="14" t="inlineStr">
        <is>
          <t>Иглы для биопсийных пистолетов и систем</t>
        </is>
      </c>
      <c r="C4680" s="14" t="inlineStr">
        <is>
          <t>Урология</t>
        </is>
      </c>
      <c r="D4680" s="14" t="inlineStr">
        <is>
          <t>Биопсийные пистолеты</t>
        </is>
      </c>
      <c r="E4680" s="14" t="inlineStr">
        <is>
          <t>('биопсийный', 'игла', 'пистолет', 'система')</t>
        </is>
      </c>
    </row>
    <row r="4681" ht="15" customHeight="1" s="16">
      <c r="A4681" s="14" t="inlineStr">
        <is>
          <t>https://vilmed.ru/catalog/detskie-termometry-bwell-velikobritaniya/</t>
        </is>
      </c>
      <c r="B4681" s="14" t="inlineStr">
        <is>
          <t>Детские термометры B.Well</t>
        </is>
      </c>
      <c r="C4681" s="14" t="inlineStr">
        <is>
          <t>Функциональная диагностика</t>
        </is>
      </c>
      <c r="D4681" s="14" t="inlineStr">
        <is>
          <t>Детские термометры</t>
        </is>
      </c>
      <c r="E4681" s="14" t="inlineStr">
        <is>
          <t>('well', 'детский', 'термометр')</t>
        </is>
      </c>
    </row>
    <row r="4682" ht="15" customHeight="1" s="16">
      <c r="A4682" s="14" t="inlineStr">
        <is>
          <t>https://vilmed.ru/catalog/ustroystva-dlya-prokolov-otorinalogicheskie-vorsma-rossiya/</t>
        </is>
      </c>
      <c r="B4682" s="14" t="inlineStr">
        <is>
          <t>Устройства для проколов оториналогические Ворсма, Россия</t>
        </is>
      </c>
      <c r="C4682" s="14" t="inlineStr">
        <is>
          <t>Хирургическое оборудование</t>
        </is>
      </c>
      <c r="D4682" s="14" t="inlineStr">
        <is>
          <t>Иглы и катетеры Ворсма, Россия</t>
        </is>
      </c>
      <c r="E4682" s="14" t="inlineStr">
        <is>
          <t>('ворсма', 'оториналогический', 'прокол', 'россия', 'устройство')</t>
        </is>
      </c>
    </row>
    <row r="4683" ht="15" customHeight="1" s="16">
      <c r="A4683" s="14" t="inlineStr">
        <is>
          <t>https://vilmed.ru/catalog/shovnyy-material-kapron-kruchenyy-na-katushke-usp-30-mr2/</t>
        </is>
      </c>
      <c r="B4683" s="14" t="inlineStr">
        <is>
          <t>Шовный материал КАПРОН крученый на катушке USP 3/0 (MР2)</t>
        </is>
      </c>
      <c r="C4683" s="14" t="inlineStr">
        <is>
          <t>Шовный материал</t>
        </is>
      </c>
      <c r="D4683" s="14" t="inlineStr">
        <is>
          <t>КАПРОН крученый на катушке (Кк) Шовный материал ПТО Медтехника, Россия</t>
        </is>
      </c>
      <c r="E4683" s="14" t="inlineStr">
        <is>
          <t>('mр2', 'usp', 'капрон', 'катушка', 'кручёный', 'материал', 'шовный')</t>
        </is>
      </c>
    </row>
    <row r="4684" ht="15" customHeight="1" s="16">
      <c r="A4684" s="14" t="inlineStr">
        <is>
          <t>https://vilmed.ru/catalog/gastrofibroskopy-pentax-yaponiya/</t>
        </is>
      </c>
      <c r="B4684" s="14" t="inlineStr">
        <is>
          <t>Гастрофиброскопы Pentax</t>
        </is>
      </c>
      <c r="C4684" s="14" t="inlineStr">
        <is>
          <t>Эндоскопия</t>
        </is>
      </c>
      <c r="D4684" s="14" t="inlineStr">
        <is>
          <t>Эндоскопы для гастрологии</t>
        </is>
      </c>
      <c r="E4684" s="14" t="inlineStr">
        <is>
          <t>('pentax', 'гастрофиброскоп')</t>
        </is>
      </c>
    </row>
    <row r="4685" ht="15" customHeight="1" s="16">
      <c r="A4685" s="14" t="inlineStr">
        <is>
          <t>https://vilmed.ru/catalog/kan-trakheostomicheskaya-trubka-bez-manzhety-nabor/</t>
        </is>
      </c>
      <c r="B4685" s="14" t="inlineStr">
        <is>
          <t>KAN-трахеостомическая трубка без манжеты, набор</t>
        </is>
      </c>
      <c r="C4685" s="14" t="inlineStr">
        <is>
          <t>Расходные материалы</t>
        </is>
      </c>
      <c r="D4685" s="14" t="inlineStr">
        <is>
          <t>Трахеостомические трубки KAN</t>
        </is>
      </c>
      <c r="E4685" s="14" t="inlineStr">
        <is>
          <t>('kan', 'манжета', 'набор', 'трахеостомический', 'трубка')</t>
        </is>
      </c>
    </row>
    <row r="4686" ht="15" customHeight="1" s="16">
      <c r="A4686" s="14" t="inlineStr">
        <is>
          <t>https://vilmed.ru/catalog/avtomaticheskie-klipapplikatory-erca-ethicon-belgiya-ssha/</t>
        </is>
      </c>
      <c r="B4686" s="14" t="inlineStr">
        <is>
          <t>Автоматические клипаппликаторы ERCA Ethicon, Бельгия США</t>
        </is>
      </c>
      <c r="C4686" s="14" t="inlineStr">
        <is>
          <t>Хирургическое оборудование</t>
        </is>
      </c>
      <c r="D4686" s="14" t="inlineStr">
        <is>
          <t>Клипсы, клипаппликаторы и сменные кассеты</t>
        </is>
      </c>
      <c r="E4686" s="14" t="inlineStr">
        <is>
          <t>('erca', 'ethicon', 'автоматический', 'бельгия', 'клипаппликатор', 'сша')</t>
        </is>
      </c>
    </row>
    <row r="4687" ht="15" customHeight="1" s="16">
      <c r="A4687" s="14" t="inlineStr">
        <is>
          <t>https://vilmed.ru/catalog/opornaya-trost/</t>
        </is>
      </c>
      <c r="B4687" s="14" t="inlineStr">
        <is>
          <t>Опорная трость</t>
        </is>
      </c>
      <c r="C4687" s="14" t="inlineStr">
        <is>
          <t>Реабилитационное оборудование</t>
        </is>
      </c>
      <c r="D4687" s="14" t="inlineStr">
        <is>
          <t>Реабилитационное оборудование для домашнего ухода</t>
        </is>
      </c>
      <c r="E4687" s="14" t="inlineStr">
        <is>
          <t>('опорный', 'трость')</t>
        </is>
      </c>
    </row>
    <row r="4688" ht="15" customHeight="1" s="16">
      <c r="A4688" s="14" t="inlineStr">
        <is>
          <t>https://vilmed.ru/catalog/nozhi-otorinolaringologicheskie-mmiz-rossiya/</t>
        </is>
      </c>
      <c r="B4688" s="14" t="inlineStr">
        <is>
          <t>Ножи оториноларингологические ММИЗ, Россия</t>
        </is>
      </c>
      <c r="C4688" s="14" t="inlineStr">
        <is>
          <t>Хирургическое оборудование</t>
        </is>
      </c>
      <c r="D4688" s="14" t="inlineStr">
        <is>
          <t>Ножи, рашпили, пилы, фасциотомы ММИЗ, Россия</t>
        </is>
      </c>
      <c r="E4688" s="14" t="inlineStr">
        <is>
          <t>('ммиза', 'нож', 'оториноларингологический', 'россия')</t>
        </is>
      </c>
    </row>
    <row r="4689" ht="15" customHeight="1" s="16">
      <c r="A4689" s="14" t="inlineStr">
        <is>
          <t>https://vilmed.ru/catalog/shovnyy-material-kapron-pletenyy-otrezki-usp-30-mr2/</t>
        </is>
      </c>
      <c r="B4689" s="14" t="inlineStr">
        <is>
          <t>Шовный материал КАПРОН плетеный отрезки USP 3/0 (MР2)</t>
        </is>
      </c>
      <c r="C4689" s="14" t="inlineStr">
        <is>
          <t>Шовный материал</t>
        </is>
      </c>
      <c r="D4689" s="14" t="inlineStr">
        <is>
          <t>Шовный материал КАПРОН плетеный отрезки</t>
        </is>
      </c>
      <c r="E4689" s="14" t="inlineStr">
        <is>
          <t>('mр2', 'usp', 'капрон', 'материал', 'отрезок', 'плетёный', 'шовный')</t>
        </is>
      </c>
    </row>
    <row r="4690" ht="15" customHeight="1" s="16">
      <c r="A4690" s="14" t="inlineStr">
        <is>
          <t>https://vilmed.ru/catalog/pintsety-s-atravmaticheskoy-narezkoy-vorsma-rossiya/</t>
        </is>
      </c>
      <c r="B4690" s="14" t="inlineStr">
        <is>
          <t>Пинцеты с атравматической нарезкой Ворсма, Россия</t>
        </is>
      </c>
      <c r="C4690" s="14" t="inlineStr">
        <is>
          <t>Хирургическое оборудование</t>
        </is>
      </c>
      <c r="D4690" s="14" t="inlineStr">
        <is>
          <t>Пинцеты Ворсма, Россия</t>
        </is>
      </c>
      <c r="E4690" s="14" t="inlineStr">
        <is>
          <t>('атравматический', 'ворсма', 'нарезка', 'пинцет', 'россия')</t>
        </is>
      </c>
    </row>
    <row r="4691" ht="15" customHeight="1" s="16">
      <c r="A4691" s="14" t="inlineStr">
        <is>
          <t>https://vilmed.ru/catalog/nabory-dlya-serdechno-sosudistoy-khirurgii/</t>
        </is>
      </c>
      <c r="B4691" s="14" t="inlineStr">
        <is>
          <t>Наборы для сердечно-сосудистой хирургии</t>
        </is>
      </c>
      <c r="C4691" s="14" t="inlineStr">
        <is>
          <t>Хирургическое оборудование</t>
        </is>
      </c>
      <c r="D4691" s="14" t="inlineStr">
        <is>
          <t>Наборы хирургических инструментов</t>
        </is>
      </c>
      <c r="E4691" s="14" t="inlineStr">
        <is>
          <t>('набор', 'сердечно', 'сосудистый', 'хирургия')</t>
        </is>
      </c>
    </row>
    <row r="4692" ht="15" customHeight="1" s="16">
      <c r="A4692" s="14" t="inlineStr">
        <is>
          <t>https://vilmed.ru/catalog/lpg/</t>
        </is>
      </c>
      <c r="B4692" s="14" t="inlineStr">
        <is>
          <t>Аппараты LPG</t>
        </is>
      </c>
      <c r="C4692" s="14" t="inlineStr">
        <is>
          <t>Косметология</t>
        </is>
      </c>
      <c r="D4692" s="14" t="inlineStr">
        <is>
          <t>Аппараты для похудения  и борьбы с целлюлитом</t>
        </is>
      </c>
      <c r="E4692" s="14" t="inlineStr">
        <is>
          <t>('lpg', 'аппарат')</t>
        </is>
      </c>
    </row>
    <row r="4693" ht="15" customHeight="1" s="16">
      <c r="A4693" s="14" t="inlineStr">
        <is>
          <t>https://vilmed.ru/catalog/operatsionnye-svetilniki-rossiya/</t>
        </is>
      </c>
      <c r="B4693" s="14" t="inlineStr">
        <is>
          <t>Операционные светильники, Россия</t>
        </is>
      </c>
      <c r="C4693" s="14" t="inlineStr">
        <is>
          <t>Светильники медицинские</t>
        </is>
      </c>
      <c r="D4693" s="14" t="inlineStr">
        <is>
          <t>Операционные светильники</t>
        </is>
      </c>
      <c r="E4693" s="14" t="inlineStr">
        <is>
          <t>('операционный', 'россия', 'светильник')</t>
        </is>
      </c>
    </row>
    <row r="4694" ht="15" customHeight="1" s="16">
      <c r="A4694" s="14" t="inlineStr">
        <is>
          <t>https://vilmed.ru/catalog/menzurki/</t>
        </is>
      </c>
      <c r="B4694" s="14" t="inlineStr">
        <is>
          <t>Мензурки</t>
        </is>
      </c>
      <c r="C4694" s="14" t="inlineStr">
        <is>
          <t>Лабораторное оборудование</t>
        </is>
      </c>
      <c r="D4694" s="14" t="inlineStr">
        <is>
          <t>Лабораторное стекло</t>
        </is>
      </c>
      <c r="E4694" s="14" t="inlineStr">
        <is>
          <t>('мензурка',)</t>
        </is>
      </c>
    </row>
    <row r="4695" ht="15" customHeight="1" s="16">
      <c r="A4695" s="14" t="inlineStr">
        <is>
          <t>https://vilmed.ru/catalog/lantsety-dlya--glyukometrov/</t>
        </is>
      </c>
      <c r="B4695" s="14" t="inlineStr">
        <is>
          <t>Ланцеты для глюкометров</t>
        </is>
      </c>
      <c r="C4695" s="14" t="inlineStr">
        <is>
          <t>Лабораторное оборудование</t>
        </is>
      </c>
      <c r="D4695" s="14" t="inlineStr">
        <is>
          <t>Глюкометры, анализаторы крови</t>
        </is>
      </c>
      <c r="E4695" s="14" t="inlineStr">
        <is>
          <t>('глюкометр', 'ланцет')</t>
        </is>
      </c>
    </row>
    <row r="4696" ht="15" customHeight="1" s="16">
      <c r="A4696" s="14" t="inlineStr">
        <is>
          <t>https://vilmed.ru/catalog/stoyki-endoskopicheskie-na-6-polok-vysota-17-m/</t>
        </is>
      </c>
      <c r="B4696" s="14" t="inlineStr">
        <is>
          <t>Стойки эндоскопические на 6 полок (высота 1.7 м)</t>
        </is>
      </c>
      <c r="C4696" s="14" t="inlineStr">
        <is>
          <t>Эндоскопия</t>
        </is>
      </c>
      <c r="D4696" s="14" t="inlineStr">
        <is>
          <t>Аппаратные стойки эндоскопические (Россия)</t>
        </is>
      </c>
      <c r="E4696" s="14" t="inlineStr">
        <is>
          <t>('высота', 'полка', 'стойка', 'эндоскопический')</t>
        </is>
      </c>
    </row>
    <row r="4697" ht="15" customHeight="1" s="16">
      <c r="A4697" s="14" t="inlineStr">
        <is>
          <t>https://vilmed.ru/catalog/dvukhkupolnye-svetilniki-konvelar-dixion-kitay/</t>
        </is>
      </c>
      <c r="B4697" s="14" t="inlineStr">
        <is>
          <t>Двухкупольные светильники серия галоген - Конвелар Dixion</t>
        </is>
      </c>
      <c r="C4697" s="14" t="inlineStr">
        <is>
          <t>Светильники медицинские</t>
        </is>
      </c>
      <c r="D4697" s="14" t="inlineStr">
        <is>
          <t>Cветильники Конвелар Dixion</t>
        </is>
      </c>
      <c r="E4697" s="14" t="inlineStr">
        <is>
          <t>('dixion', 'галоген', 'двухкупольный', 'конвелара', 'светильник', 'серия')</t>
        </is>
      </c>
    </row>
    <row r="4698" ht="15" customHeight="1" s="16">
      <c r="A4698" s="14" t="inlineStr">
        <is>
          <t>https://vilmed.ru/catalog/zhestkie-uretralnye-buzhi/</t>
        </is>
      </c>
      <c r="B4698" s="14" t="inlineStr">
        <is>
          <t>Жесткие уретральные бужи</t>
        </is>
      </c>
      <c r="C4698" s="14" t="inlineStr">
        <is>
          <t>Урология</t>
        </is>
      </c>
      <c r="D4698" s="14" t="inlineStr">
        <is>
          <t>Бужи уретральные</t>
        </is>
      </c>
      <c r="E4698" s="14" t="inlineStr">
        <is>
          <t>('буж', 'жёсткий', 'уретральный')</t>
        </is>
      </c>
    </row>
    <row r="4699" ht="15" customHeight="1" s="16">
      <c r="A4699" s="14" t="inlineStr">
        <is>
          <t>https://vilmed.ru/catalog/shchiptsy-detskie-tumbotino-rossiya/</t>
        </is>
      </c>
      <c r="B4699" s="14" t="inlineStr">
        <is>
          <t>Щипцы детские Тумботино, Россия</t>
        </is>
      </c>
      <c r="C4699" s="14" t="inlineStr">
        <is>
          <t>Хирургическое оборудование</t>
        </is>
      </c>
      <c r="D4699" s="14" t="inlineStr">
        <is>
          <t>Конхотомы и щипцы Тумботино, Россия</t>
        </is>
      </c>
      <c r="E4699" s="14" t="inlineStr">
        <is>
          <t>('детский', 'россия', 'тумботин', 'щипец')</t>
        </is>
      </c>
    </row>
    <row r="4700" ht="15" customHeight="1" s="16">
      <c r="A4700" s="14" t="inlineStr">
        <is>
          <t>https://vilmed.ru/catalog/shpateli-surgiwell-pakistan/</t>
        </is>
      </c>
      <c r="B4700" s="14" t="inlineStr">
        <is>
          <t>Шпатели Surgiwell, Пакистан</t>
        </is>
      </c>
      <c r="C4700" s="14" t="inlineStr">
        <is>
          <t>Хирургическое оборудование</t>
        </is>
      </c>
      <c r="D4700" s="14" t="inlineStr">
        <is>
          <t>Шпатели, лопатки, пластинки</t>
        </is>
      </c>
      <c r="E4700" s="14" t="inlineStr">
        <is>
          <t>('surgiwell', 'пакистан', 'шпатель')</t>
        </is>
      </c>
    </row>
    <row r="4701" ht="15" customHeight="1" s="16">
      <c r="A4701" s="14" t="inlineStr">
        <is>
          <t>https://vilmed.ru/catalog/binokulyarnye-lupy-hrp-s-krepleniem-i-view-dlya-shlema-professional-l-bez-zashchitnogo-shchitka/</t>
        </is>
      </c>
      <c r="B4701" s="14" t="inlineStr">
        <is>
          <t>Бинокулярные лупы HRP с креплением i-View для шлема Professional L без защитного щитка</t>
        </is>
      </c>
      <c r="C4701" s="14" t="inlineStr">
        <is>
          <t>Светильники медицинские</t>
        </is>
      </c>
      <c r="D4701" s="14" t="inlineStr">
        <is>
          <t>Бинокулярные лупы Heine HRР</t>
        </is>
      </c>
      <c r="E4701" s="14" t="inlineStr">
        <is>
          <t>('hrp', 'professional', 'view', 'бинокулярный', 'защитный', 'крепление', 'лупа', 'шлем', 'щиток')</t>
        </is>
      </c>
    </row>
    <row r="4702" ht="15" customHeight="1" s="16">
      <c r="A4702" s="14" t="inlineStr">
        <is>
          <t>https://vilmed.ru/catalog/kusachki-yegorova-freydina-surgicon-pakistan/</t>
        </is>
      </c>
      <c r="B4702" s="14" t="inlineStr">
        <is>
          <t>Кусачки Егорова-Фрейдина Surgicon, Пакистан</t>
        </is>
      </c>
      <c r="C4702" s="14" t="inlineStr">
        <is>
          <t>Хирургическое оборудование</t>
        </is>
      </c>
      <c r="D4702" s="14" t="inlineStr">
        <is>
          <t>Кусачки Surgicon, Пакистан</t>
        </is>
      </c>
      <c r="E4702" s="14" t="inlineStr">
        <is>
          <t>('surgicon', 'егоров', 'кусачки', 'пакистан', 'фрейдин')</t>
        </is>
      </c>
    </row>
    <row r="4703" ht="15" customHeight="1" s="16">
      <c r="A4703" s="14" t="inlineStr">
        <is>
          <t>https://vilmed.ru/catalog/lazernye-apparaty-ooo-ntkh-rossiya/</t>
        </is>
      </c>
      <c r="B4703" s="14" t="inlineStr">
        <is>
          <t>Лазерные аппараты ООО «НТХ», Россия</t>
        </is>
      </c>
      <c r="C4703" s="14" t="inlineStr">
        <is>
          <t>Флебология и сосудистая хирургия</t>
        </is>
      </c>
      <c r="E4703" s="14" t="inlineStr">
        <is>
          <t>('аппарат', 'лазерный', 'нтх', 'ооо', 'россия')</t>
        </is>
      </c>
    </row>
    <row r="4704" ht="15" customHeight="1" s="16">
      <c r="A4704" s="14" t="inlineStr">
        <is>
          <t>https://vilmed.ru/catalog/shchiptsy-tamponnye-surgicon-pakistan/</t>
        </is>
      </c>
      <c r="B4704" s="14" t="inlineStr">
        <is>
          <t>Щипцы тампонные Surgicon, Пакистан</t>
        </is>
      </c>
      <c r="C4704" s="14" t="inlineStr">
        <is>
          <t>Хирургическое оборудование</t>
        </is>
      </c>
      <c r="D4704" s="14" t="inlineStr">
        <is>
          <t>Конхотомы и щипцы Surgicon, Пакистан</t>
        </is>
      </c>
      <c r="E4704" s="14" t="inlineStr">
        <is>
          <t>('surgicon', 'пакистан', 'тампонный', 'щипец')</t>
        </is>
      </c>
    </row>
    <row r="4705" ht="15" customHeight="1" s="16">
      <c r="A4705" s="14" t="inlineStr">
        <is>
          <t>https://vilmed.ru/catalog/probirki-s-ehdta/</t>
        </is>
      </c>
      <c r="B4705" s="14" t="inlineStr">
        <is>
          <t>Пробирки с эдта</t>
        </is>
      </c>
      <c r="C4705" s="14" t="inlineStr">
        <is>
          <t>Лабораторное оборудование</t>
        </is>
      </c>
      <c r="E4705" s="14" t="inlineStr">
        <is>
          <t>('пробирка', 'эдт')</t>
        </is>
      </c>
    </row>
    <row r="4706" ht="15" customHeight="1" s="16">
      <c r="A4706" s="14" t="inlineStr">
        <is>
          <t>https://vilmed.ru/catalog/konkhotomy-i-shchiptsy-mmiz-rossiya/</t>
        </is>
      </c>
      <c r="B4706" s="14" t="inlineStr">
        <is>
          <t>Конхотомы и щипцы ММИЗ, Россия</t>
        </is>
      </c>
      <c r="C4706" s="14" t="inlineStr">
        <is>
          <t>Хирургическое оборудование</t>
        </is>
      </c>
      <c r="D4706" s="14" t="inlineStr">
        <is>
          <t>Конхотомы и щипцы</t>
        </is>
      </c>
      <c r="E4706" s="14" t="inlineStr">
        <is>
          <t>('конхотом', 'ммиза', 'россия', 'щипец')</t>
        </is>
      </c>
    </row>
    <row r="4707" ht="15" customHeight="1" s="16">
      <c r="A4707" s="14" t="inlineStr">
        <is>
          <t>https://vilmed.ru/catalog/kolyaski-komnatnye-i-progulochnye-otto-bock-germaniya/</t>
        </is>
      </c>
      <c r="B4707" s="14" t="inlineStr">
        <is>
          <t>Коляски комнатные и прогулочные Otto Bock</t>
        </is>
      </c>
      <c r="C4707" s="14" t="inlineStr">
        <is>
          <t>Оборудование для инвалидов</t>
        </is>
      </c>
      <c r="D4707" s="14" t="inlineStr">
        <is>
          <t>Коляски комнатные и прогулочные</t>
        </is>
      </c>
      <c r="E4707" s="14" t="inlineStr">
        <is>
          <t>('bock', 'otto', 'коляска', 'комнатный', 'прогулочный')</t>
        </is>
      </c>
    </row>
    <row r="4708" ht="15" customHeight="1" s="16">
      <c r="A4708" s="14" t="inlineStr">
        <is>
          <t>https://vilmed.ru/catalog/perchatki-smotrovye-nesterilnye-nitrilovye-neopudrennye/</t>
        </is>
      </c>
      <c r="B4708" s="14" t="inlineStr">
        <is>
          <t>Перчатки смотровые нестерильные нитриловые неопудренные</t>
        </is>
      </c>
      <c r="C4708" s="14" t="inlineStr">
        <is>
          <t>Перчатки медицинские</t>
        </is>
      </c>
      <c r="D4708" s="14" t="inlineStr">
        <is>
          <t>Перчатки нитриловые</t>
        </is>
      </c>
      <c r="E4708" s="14" t="inlineStr">
        <is>
          <t>('неопудрить', 'нестерильный', 'нитриловый', 'перчатка', 'смотровой')</t>
        </is>
      </c>
    </row>
    <row r="4709" ht="15" customHeight="1" s="16">
      <c r="A4709" s="14" t="inlineStr">
        <is>
          <t>https://vilmed.ru/catalog/shumozashchitnye-kabiny-iac-germaniya/</t>
        </is>
      </c>
      <c r="B4709" s="14" t="inlineStr">
        <is>
          <t>Шумозащитные кабины IAC</t>
        </is>
      </c>
      <c r="C4709" s="14" t="inlineStr">
        <is>
          <t>ЛОР оборудование, инструменты</t>
        </is>
      </c>
      <c r="D4709" s="14" t="inlineStr">
        <is>
          <t>Шумозащитные кабины</t>
        </is>
      </c>
      <c r="E4709" s="14" t="inlineStr">
        <is>
          <t>('iac', 'кабина', 'шумозащитный')</t>
        </is>
      </c>
    </row>
    <row r="4710" ht="15" customHeight="1" s="16">
      <c r="A4710" s="14" t="inlineStr">
        <is>
          <t>https://vilmed.ru/catalog/mnogorazovye-klinki-dlya-laringoskopa/</t>
        </is>
      </c>
      <c r="B4710" s="14" t="inlineStr">
        <is>
          <t>Многоразовые клинки для ларингоскопа</t>
        </is>
      </c>
      <c r="C4710" s="14" t="inlineStr">
        <is>
          <t>Ларингоскопы</t>
        </is>
      </c>
      <c r="D4710" s="14" t="inlineStr">
        <is>
          <t>Клинок ларингоскопа</t>
        </is>
      </c>
      <c r="E4710" s="14" t="inlineStr">
        <is>
          <t>('клинок', 'ларингоскоп', 'многоразовый')</t>
        </is>
      </c>
    </row>
    <row r="4711" ht="15" customHeight="1" s="16">
      <c r="A4711" s="14" t="inlineStr">
        <is>
          <t>https://vilmed.ru/catalog/istochniki-sveta-heine-germaniya/</t>
        </is>
      </c>
      <c r="B4711" s="14" t="inlineStr">
        <is>
          <t>Источники света Heine</t>
        </is>
      </c>
      <c r="C4711" s="14" t="inlineStr">
        <is>
          <t>Эндоскопия</t>
        </is>
      </c>
      <c r="D4711" s="14" t="inlineStr">
        <is>
          <t>Источники света для эндоскопов</t>
        </is>
      </c>
      <c r="E4711" s="14" t="inlineStr">
        <is>
          <t>('heine', 'источник', 'свет')</t>
        </is>
      </c>
    </row>
    <row r="4712" ht="15" customHeight="1" s="16">
      <c r="A4712" s="14" t="inlineStr">
        <is>
          <t>https://vilmed.ru/catalog/shyelk-atravmaticheskiy-shovnyy-material-rossiya/</t>
        </is>
      </c>
      <c r="B4712" s="14" t="inlineStr">
        <is>
          <t>ШЕЛК Атравматический шовный материал, Россия</t>
        </is>
      </c>
      <c r="C4712" s="14" t="inlineStr">
        <is>
          <t>Шовный материал</t>
        </is>
      </c>
      <c r="D4712" s="14" t="inlineStr">
        <is>
          <t>Шовный материал Политехмед</t>
        </is>
      </c>
      <c r="E4712" s="14" t="inlineStr">
        <is>
          <t>('атравматический', 'материал', 'россия', 'шовный', 'шёлк')</t>
        </is>
      </c>
    </row>
    <row r="4713" ht="15" customHeight="1" s="16">
      <c r="A4713" s="14" t="inlineStr">
        <is>
          <t>https://vilmed.ru/catalog/begovye-dorozhki-horizon-ssha/</t>
        </is>
      </c>
      <c r="B4713" s="14" t="inlineStr">
        <is>
          <t>Беговые дорожки Horizon</t>
        </is>
      </c>
      <c r="C4713" s="14" t="inlineStr">
        <is>
          <t>Реабилитационное оборудование</t>
        </is>
      </c>
      <c r="D4713" s="14" t="inlineStr">
        <is>
          <t>Беговые дорожки</t>
        </is>
      </c>
      <c r="E4713" s="14" t="inlineStr">
        <is>
          <t>('horizon', 'беговой', 'дорожка')</t>
        </is>
      </c>
    </row>
    <row r="4714" ht="15" customHeight="1" s="16">
      <c r="A4714" s="14" t="inlineStr">
        <is>
          <t>https://vilmed.ru/catalog/peskosrtuynye-nakonechniki/</t>
        </is>
      </c>
      <c r="B4714" s="14" t="inlineStr">
        <is>
          <t>Пескоструйные наконечники</t>
        </is>
      </c>
      <c r="C4714" s="14" t="inlineStr">
        <is>
          <t>Стоматология</t>
        </is>
      </c>
      <c r="D4714" s="14" t="inlineStr">
        <is>
          <t>Наконечники и микромоторы</t>
        </is>
      </c>
      <c r="E4714" s="14" t="inlineStr">
        <is>
          <t>('наконечник', 'пескоструйный')</t>
        </is>
      </c>
    </row>
    <row r="4715" ht="15" customHeight="1" s="16">
      <c r="A4715" s="14" t="inlineStr">
        <is>
          <t>https://vilmed.ru/catalog/binokulyarnye-lupy-hrr-na-ochkovoy-oprave-set-a/</t>
        </is>
      </c>
      <c r="B4715" s="14" t="inlineStr">
        <is>
          <t>Бинокулярные лупы HRР на очковой оправе (Set A)</t>
        </is>
      </c>
      <c r="C4715" s="14" t="inlineStr">
        <is>
          <t>Светильники медицинские</t>
        </is>
      </c>
      <c r="D4715" s="14" t="inlineStr">
        <is>
          <t>Бинокулярные лупы Heine HRР</t>
        </is>
      </c>
      <c r="E4715" s="14" t="inlineStr">
        <is>
          <t>('hrр', 'set', 'бинокулярный', 'лупа', 'оправа', 'очковый')</t>
        </is>
      </c>
    </row>
    <row r="4716" ht="15" customHeight="1" s="16">
      <c r="A4716" s="14" t="inlineStr">
        <is>
          <t>https://vilmed.ru/catalog/komplekty-dlya-spinalnoy-anestezii-blokady-so-standartnoy-igloy-balton-polsha/</t>
        </is>
      </c>
      <c r="B4716" s="14" t="inlineStr">
        <is>
          <t>Комплекты для спинальной анестезии (блокады) со стандартной иглой, Balton</t>
        </is>
      </c>
      <c r="C4716" s="14" t="inlineStr">
        <is>
          <t>Расходные материалы</t>
        </is>
      </c>
      <c r="D4716" s="14" t="inlineStr">
        <is>
          <t>Иглы и комплекты для спинальной анестезии</t>
        </is>
      </c>
      <c r="E4716" s="14" t="inlineStr">
        <is>
          <t>('balton', 'анестезия', 'блокада', 'игла', 'комплект', 'спинальный', 'стандартный')</t>
        </is>
      </c>
    </row>
    <row r="4717" ht="15" customHeight="1" s="16">
      <c r="A4717" s="14" t="inlineStr">
        <is>
          <t>https://vilmed.ru/catalog/tolkateli/</t>
        </is>
      </c>
      <c r="B4717" s="14" t="inlineStr">
        <is>
          <t>Толкатели</t>
        </is>
      </c>
      <c r="C4717" s="14" t="inlineStr">
        <is>
          <t>Хирургическое оборудование</t>
        </is>
      </c>
      <c r="D4717" s="14" t="inlineStr">
        <is>
          <t>Прочие хирургические инструменты</t>
        </is>
      </c>
      <c r="E4717" s="14" t="inlineStr">
        <is>
          <t>('толкатель',)</t>
        </is>
      </c>
    </row>
    <row r="4718" ht="15" customHeight="1" s="16">
      <c r="A4718" s="14" t="inlineStr">
        <is>
          <t>https://vilmed.ru/catalog/armirovannaya-s-peremeshchaemymi-krylyami-dlya-fiksatsii/</t>
        </is>
      </c>
      <c r="B4718" s="14" t="inlineStr">
        <is>
          <t>Армированная с перемещаемыми крыльями для фиксации</t>
        </is>
      </c>
      <c r="C4718" s="14" t="inlineStr">
        <is>
          <t>Расходные материалы</t>
        </is>
      </c>
      <c r="D4718" s="14" t="inlineStr">
        <is>
          <t>Трахеостомические трубки</t>
        </is>
      </c>
      <c r="E4718" s="14" t="inlineStr">
        <is>
          <t>('армированный', 'крыло', 'перемещать', 'фиксация')</t>
        </is>
      </c>
    </row>
    <row r="4719" ht="15" customHeight="1" s="16">
      <c r="A4719" s="14" t="inlineStr">
        <is>
          <t>https://vilmed.ru/catalog/tisorb-100-pletenyy-m-15-40/</t>
        </is>
      </c>
      <c r="B4719" s="14" t="inlineStr">
        <is>
          <t>Тисорб 100 плетеный М 1,5 (4/0)</t>
        </is>
      </c>
      <c r="C4719" s="14" t="inlineStr">
        <is>
          <t>Шовный материал</t>
        </is>
      </c>
      <c r="D4719" s="14" t="inlineStr">
        <is>
          <t>ТИСОРБ 100 Атравматический шовный материал, Россия</t>
        </is>
      </c>
      <c r="E4719" s="14" t="inlineStr">
        <is>
          <t>('100', 'плетёный', 'тисорба')</t>
        </is>
      </c>
    </row>
    <row r="4720" ht="15" customHeight="1" s="16">
      <c r="A4720" s="14" t="inlineStr">
        <is>
          <t>https://vilmed.ru/catalog/provodniki-obshchekhirurgicheskie-surgiwell-pakistan/</t>
        </is>
      </c>
      <c r="B4720" s="14" t="inlineStr">
        <is>
          <t>Проводники общехирургические Surgiwell, Пакистан</t>
        </is>
      </c>
      <c r="C4720" s="14" t="inlineStr">
        <is>
          <t>Хирургическое оборудование</t>
        </is>
      </c>
      <c r="D4720" s="14" t="inlineStr">
        <is>
          <t>Проводники Surgiwell, Пакистан</t>
        </is>
      </c>
      <c r="E4720" s="14" t="inlineStr">
        <is>
          <t>('surgiwell', 'общехирургический', 'пакистан', 'проводник')</t>
        </is>
      </c>
    </row>
    <row r="4721" ht="15" customHeight="1" s="16">
      <c r="A4721" s="14" t="inlineStr">
        <is>
          <t>https://vilmed.ru/catalog/kryuchki-i-nakonechniki-surgicon-pakistan/</t>
        </is>
      </c>
      <c r="B4721" s="14" t="inlineStr">
        <is>
          <t>Крючки и наконечники Surgicon, Пакистан</t>
        </is>
      </c>
      <c r="C4721" s="14" t="inlineStr">
        <is>
          <t>Хирургическое оборудование</t>
        </is>
      </c>
      <c r="D4721" s="14" t="inlineStr">
        <is>
          <t>Крючки и наконечники</t>
        </is>
      </c>
      <c r="E4721" s="14" t="inlineStr">
        <is>
          <t>('surgicon', 'крючок', 'наконечник', 'пакистан')</t>
        </is>
      </c>
    </row>
    <row r="4722" ht="15" customHeight="1" s="16">
      <c r="A4722" s="14" t="inlineStr">
        <is>
          <t>https://vilmed.ru/catalog/urologiya-surgicon-pakistan/</t>
        </is>
      </c>
      <c r="B4722" s="14" t="inlineStr">
        <is>
          <t>Урология (Surgicon, Пакистан)</t>
        </is>
      </c>
      <c r="C4722" s="14" t="inlineStr">
        <is>
          <t>Хирургическое оборудование</t>
        </is>
      </c>
      <c r="D4722" s="14" t="inlineStr">
        <is>
          <t>Инструменты хирургические Surgicon, Пакистан</t>
        </is>
      </c>
      <c r="E4722" s="14" t="inlineStr">
        <is>
          <t>('surgicon', 'пакистан', 'урология')</t>
        </is>
      </c>
    </row>
    <row r="4723" ht="15" customHeight="1" s="16">
      <c r="A4723" s="14" t="inlineStr">
        <is>
          <t>https://vilmed.ru/catalog/shovnyy-material-shyelk-pletenyy-otrezki-usp-20-mr3/</t>
        </is>
      </c>
      <c r="B4723" s="14" t="inlineStr">
        <is>
          <t>Шовный материал ШЕЛК плетеный отрезки USP 2/0 (MР3)</t>
        </is>
      </c>
      <c r="C4723" s="14" t="inlineStr">
        <is>
          <t>Шовный материал</t>
        </is>
      </c>
      <c r="D4723" s="14" t="inlineStr">
        <is>
          <t>Шовный материал ШЕЛК плетеный отрезки</t>
        </is>
      </c>
      <c r="E4723" s="14" t="inlineStr">
        <is>
          <t>('mр3', 'usp', 'материал', 'отрезок', 'плетёный', 'шовный', 'шёлк')</t>
        </is>
      </c>
    </row>
    <row r="4724" ht="15" customHeight="1" s="16">
      <c r="A4724" s="14" t="inlineStr">
        <is>
          <t>https://vilmed.ru/catalog/kyuretki-fabri-rossiya/</t>
        </is>
      </c>
      <c r="B4724" s="14" t="inlineStr">
        <is>
          <t>Кюретки Fabri, Россия</t>
        </is>
      </c>
      <c r="C4724" s="14" t="inlineStr">
        <is>
          <t>Хирургическое оборудование</t>
        </is>
      </c>
      <c r="D4724" s="14" t="inlineStr">
        <is>
          <t>Кюретки, ложки, экстракторы</t>
        </is>
      </c>
      <c r="E4724" s="14" t="inlineStr">
        <is>
          <t>('fabri', 'кюретка', 'россия')</t>
        </is>
      </c>
    </row>
    <row r="4725" ht="15" customHeight="1" s="16">
      <c r="A4725" s="14" t="inlineStr">
        <is>
          <t>https://vilmed.ru/catalog/raskhodnye-materialy-dlya-khirurgii/</t>
        </is>
      </c>
      <c r="B4725" s="14" t="inlineStr">
        <is>
          <t>Расходные материалы для хирургии</t>
        </is>
      </c>
      <c r="C4725" s="14" t="inlineStr">
        <is>
          <t>Расходные материалы</t>
        </is>
      </c>
      <c r="E4725" s="14" t="inlineStr">
        <is>
          <t>('материал', 'расходный', 'хирургия')</t>
        </is>
      </c>
    </row>
    <row r="4726" ht="15" customHeight="1" s="16">
      <c r="A4726" s="14" t="inlineStr">
        <is>
          <t>https://vilmed.ru/catalog/diagnosticheskie-veterinarnye-nabory-welch-allyn-ssha/</t>
        </is>
      </c>
      <c r="B4726" s="14" t="inlineStr">
        <is>
          <t>Диагностические ветеринарные наборы Welch Allyn</t>
        </is>
      </c>
      <c r="C4726" s="14" t="inlineStr">
        <is>
          <t>Ветеринария</t>
        </is>
      </c>
      <c r="D4726" s="14" t="inlineStr">
        <is>
          <t>Диагностические ветеринарные наборы</t>
        </is>
      </c>
      <c r="E4726" s="14" t="inlineStr">
        <is>
          <t>('allyn', 'welch', 'ветеринарный', 'диагностический', 'набор')</t>
        </is>
      </c>
    </row>
    <row r="4727" ht="15" customHeight="1" s="16">
      <c r="A4727" s="14" t="inlineStr">
        <is>
          <t>https://vilmed.ru/catalog/fayly-dlya-endomotora/</t>
        </is>
      </c>
      <c r="B4727" s="14" t="inlineStr">
        <is>
          <t>Файлы для эндомотора</t>
        </is>
      </c>
      <c r="C4727" s="14" t="inlineStr">
        <is>
          <t>Стоматология</t>
        </is>
      </c>
      <c r="D4727" s="14" t="inlineStr">
        <is>
          <t>Эндомоторы</t>
        </is>
      </c>
      <c r="E4727" s="14" t="inlineStr">
        <is>
          <t>('файл', 'эндомотор')</t>
        </is>
      </c>
    </row>
    <row r="4728" ht="15" customHeight="1" s="16">
      <c r="A4728" s="14" t="inlineStr">
        <is>
          <t>https://vilmed.ru/catalog/nabory-dlya-stomatologii/</t>
        </is>
      </c>
      <c r="B4728" s="14" t="inlineStr">
        <is>
          <t>Наборы для стоматологии</t>
        </is>
      </c>
      <c r="C4728" s="14" t="inlineStr">
        <is>
          <t>Хирургическое оборудование</t>
        </is>
      </c>
      <c r="D4728" s="14" t="inlineStr">
        <is>
          <t>Наборы хирургических инструментов</t>
        </is>
      </c>
      <c r="E4728" s="14" t="inlineStr">
        <is>
          <t>('набор', 'стоматология')</t>
        </is>
      </c>
    </row>
    <row r="4729" ht="15" customHeight="1" s="16">
      <c r="A4729" s="14" t="inlineStr">
        <is>
          <t>https://vilmed.ru/catalog/khirurgicheskoe-oborudovanie-dlya-stomatologii/</t>
        </is>
      </c>
      <c r="B4729" s="14" t="inlineStr">
        <is>
          <t>Хирургическое оборудование для стоматологии</t>
        </is>
      </c>
      <c r="C4729" s="14" t="inlineStr">
        <is>
          <t>Стоматология</t>
        </is>
      </c>
      <c r="E4729" s="14" t="inlineStr">
        <is>
          <t>('оборудование', 'стоматология', 'хирургический')</t>
        </is>
      </c>
    </row>
    <row r="4730" ht="15" customHeight="1" s="16">
      <c r="A4730" s="14" t="inlineStr">
        <is>
          <t>https://vilmed.ru/catalog/sistemy-dlya-drenirovaniya-ran-blake-ethicon-belgiya-ssha/</t>
        </is>
      </c>
      <c r="B4730" s="14" t="inlineStr">
        <is>
          <t>Системы для дренирования ран BLAKE Ethicon</t>
        </is>
      </c>
      <c r="C4730" s="14" t="inlineStr">
        <is>
          <t>Расходные материалы</t>
        </is>
      </c>
      <c r="D4730" s="14" t="inlineStr">
        <is>
          <t>Расходные материалы для хирургии</t>
        </is>
      </c>
      <c r="E4730" s="14" t="inlineStr">
        <is>
          <t>('blake', 'ethicon', 'дренирование', 'ран', 'система')</t>
        </is>
      </c>
    </row>
    <row r="4731" ht="15" customHeight="1" s="16">
      <c r="A4731" s="14" t="inlineStr">
        <is>
          <t>https://vilmed.ru/catalog/khimostoykie-vytyazhnye-shkafy/</t>
        </is>
      </c>
      <c r="B4731" s="14" t="inlineStr">
        <is>
          <t>Химостойкие вытяжные шкафы</t>
        </is>
      </c>
      <c r="C4731" s="14" t="inlineStr">
        <is>
          <t>Лабораторное оборудование</t>
        </is>
      </c>
      <c r="D4731" s="14" t="inlineStr">
        <is>
          <t>Вытяжные шкафы</t>
        </is>
      </c>
      <c r="E4731" s="14" t="inlineStr">
        <is>
          <t>('вытяжной', 'химостойкий', 'шкаф')</t>
        </is>
      </c>
    </row>
    <row r="4732" ht="15" customHeight="1" s="16">
      <c r="A4732" s="14" t="inlineStr">
        <is>
          <t>https://vilmed.ru/catalog/medicomp-steril---salfetki-sterilnye-iz-netkanogo-materiala-germaniya/</t>
        </is>
      </c>
      <c r="B4732" s="14" t="inlineStr">
        <is>
          <t>MEDICOMP STERIL - Салфетки стерильные из нетканого материала, Германия</t>
        </is>
      </c>
      <c r="C4732" s="14" t="inlineStr">
        <is>
          <t>Расходные материалы</t>
        </is>
      </c>
      <c r="D4732" s="14" t="inlineStr">
        <is>
          <t>Сорбционные повязки и наклейки</t>
        </is>
      </c>
      <c r="E4732" s="14" t="inlineStr">
        <is>
          <t>('medicomp', 'steril', 'германия', 'материал', 'нетканый', 'салфетка', 'стерильный')</t>
        </is>
      </c>
    </row>
    <row r="4733" ht="15" customHeight="1" s="16">
      <c r="A4733" s="14" t="inlineStr">
        <is>
          <t>https://vilmed.ru/catalog/obshchaya-khirurgiya-pto-medtekhnika-rossiya/</t>
        </is>
      </c>
      <c r="B4733" s="14" t="inlineStr">
        <is>
          <t>Общая хирургия ПТО Медтехника, Россия</t>
        </is>
      </c>
      <c r="C4733" s="14" t="inlineStr">
        <is>
          <t>Хирургическое оборудование</t>
        </is>
      </c>
      <c r="D4733" s="14" t="inlineStr">
        <is>
          <t>Инструменты хирургические ПТО Медтехника Россия</t>
        </is>
      </c>
      <c r="E4733" s="14" t="inlineStr">
        <is>
          <t>('медтехника', 'общий', 'пто', 'россия', 'хирургия')</t>
        </is>
      </c>
    </row>
    <row r="4734" ht="15" customHeight="1" s="16">
      <c r="A4734" s="14" t="inlineStr">
        <is>
          <t>https://vilmed.ru/catalog/igly-babochki-sfm/</t>
        </is>
      </c>
      <c r="B4734" s="14" t="inlineStr">
        <is>
          <t>Иглы-бабочки SFM</t>
        </is>
      </c>
      <c r="C4734" s="14" t="inlineStr">
        <is>
          <t>Расходные материалы</t>
        </is>
      </c>
      <c r="D4734" s="14" t="inlineStr">
        <is>
          <t>Иглы-бабочки</t>
        </is>
      </c>
      <c r="E4734" s="14" t="inlineStr">
        <is>
          <t>('sfm', 'бабочка', 'игла')</t>
        </is>
      </c>
    </row>
    <row r="4735" ht="15" customHeight="1" s="16">
      <c r="A4735" s="14" t="inlineStr">
        <is>
          <t>https://vilmed.ru/catalog/osteodensitometry/</t>
        </is>
      </c>
      <c r="B4735" s="14" t="inlineStr">
        <is>
          <t>Остеоденситометры</t>
        </is>
      </c>
      <c r="C4735" s="14" t="inlineStr">
        <is>
          <t>Оборудование для травматологии и ортопедии</t>
        </is>
      </c>
      <c r="D4735" s="14" t="inlineStr">
        <is>
          <t>Травматологическое оборудование</t>
        </is>
      </c>
      <c r="E4735" s="14" t="inlineStr">
        <is>
          <t>('остеоденситометр',)</t>
        </is>
      </c>
    </row>
    <row r="4736" ht="15" customHeight="1" s="16">
      <c r="A4736" s="14" t="inlineStr">
        <is>
          <t>https://vilmed.ru/catalog/ctol-meditsinskiy-metallicheskiy/</t>
        </is>
      </c>
      <c r="B4736" s="14" t="inlineStr">
        <is>
          <t>Стол медицинский металлический</t>
        </is>
      </c>
      <c r="C4736" s="14" t="inlineStr">
        <is>
          <t>Мебель медицинская</t>
        </is>
      </c>
      <c r="D4736" s="14" t="inlineStr">
        <is>
          <t>Cтол медицинский</t>
        </is>
      </c>
      <c r="E4736" s="14" t="inlineStr">
        <is>
          <t>('медицинский', 'металлический', 'стол')</t>
        </is>
      </c>
    </row>
    <row r="4737" ht="15" customHeight="1" s="16">
      <c r="A4737" s="14" t="inlineStr">
        <is>
          <t>https://vilmed.ru/catalog/stratafix-spiral-pga-pcl-20/</t>
        </is>
      </c>
      <c r="B4737" s="14" t="inlineStr">
        <is>
          <t>STRATAFIX SPIRAL PGA-PCL 2/0</t>
        </is>
      </c>
      <c r="C4737" s="14" t="inlineStr">
        <is>
          <t>Шовный материал</t>
        </is>
      </c>
      <c r="D4737" s="14" t="inlineStr">
        <is>
          <t>STRATAFIX SPIRAL PGA-PCL Шовный материал Ethicon Бельгия, США</t>
        </is>
      </c>
      <c r="E4737" s="14" t="inlineStr">
        <is>
          <t>('pcl', 'pga', 'spiral', 'stratafix')</t>
        </is>
      </c>
    </row>
    <row r="4738" ht="15" customHeight="1" s="16">
      <c r="A4738" s="14" t="inlineStr">
        <is>
          <t>https://vilmed.ru/catalog/datchiki-k-uzi-skaneram-samsung-medison-yuzhnaya-koreya/</t>
        </is>
      </c>
      <c r="B4738" s="14" t="inlineStr">
        <is>
          <t>Датчики к УЗИ сканерам Samsung Medison</t>
        </is>
      </c>
      <c r="C4738" s="14" t="inlineStr">
        <is>
          <t>УЗИ сканеры</t>
        </is>
      </c>
      <c r="D4738" s="14" t="inlineStr">
        <is>
          <t>УЗИ сканеры Samsung Medison</t>
        </is>
      </c>
      <c r="E4738" s="14" t="inlineStr">
        <is>
          <t>('medison', 'samsung', 'датчик', 'сканер', 'узи')</t>
        </is>
      </c>
    </row>
    <row r="4739" ht="15" customHeight="1" s="16">
      <c r="A4739" s="14" t="inlineStr">
        <is>
          <t>https://vilmed.ru/catalog/provodniki-tumbotino-rossiya/</t>
        </is>
      </c>
      <c r="B4739" s="14" t="inlineStr">
        <is>
          <t>Проводники Тумботино, Россия</t>
        </is>
      </c>
      <c r="C4739" s="14" t="inlineStr">
        <is>
          <t>Хирургическое оборудование</t>
        </is>
      </c>
      <c r="D4739" s="14" t="inlineStr">
        <is>
          <t>Проводники и бужи</t>
        </is>
      </c>
      <c r="E4739" s="14" t="inlineStr">
        <is>
          <t>('проводник', 'россия', 'тумботин')</t>
        </is>
      </c>
    </row>
    <row r="4740" ht="15" customHeight="1" s="16">
      <c r="A4740" s="14" t="inlineStr">
        <is>
          <t>https://vilmed.ru/catalog/neylon-pletenyy-m-07-60/</t>
        </is>
      </c>
      <c r="B4740" s="14" t="inlineStr">
        <is>
          <t>Нейлон плетеный М 0,7 (6/0)</t>
        </is>
      </c>
      <c r="C4740" s="14" t="inlineStr">
        <is>
          <t>Шовный материал</t>
        </is>
      </c>
      <c r="D4740" s="14" t="inlineStr">
        <is>
          <t>НЕЙЛОН Атравматический шовный материал, Россия</t>
        </is>
      </c>
      <c r="E4740" s="14" t="inlineStr">
        <is>
          <t>('нейлон', 'плетёный')</t>
        </is>
      </c>
    </row>
    <row r="4741" ht="15" customHeight="1" s="16">
      <c r="A4741" s="14" t="inlineStr">
        <is>
          <t>https://vilmed.ru/catalog/shovnyy-material-lavsan-pletenyy-na-katushke-usp-20-m3/</t>
        </is>
      </c>
      <c r="B4741" s="14" t="inlineStr">
        <is>
          <t>Шовный материал ЛАВСАН плетеный на катушке USP 2/0 (М3)</t>
        </is>
      </c>
      <c r="C4741" s="14" t="inlineStr">
        <is>
          <t>Шовный материал</t>
        </is>
      </c>
      <c r="D4741" s="14" t="inlineStr">
        <is>
          <t>ЛАВСАН плетеный на катушке (L) Шовный материал ПТО Медтехника, Россия</t>
        </is>
      </c>
      <c r="E4741" s="14" t="inlineStr">
        <is>
          <t>('usp', 'катушка', 'лавсан', 'материал', 'плетёный', 'шовный')</t>
        </is>
      </c>
    </row>
    <row r="4742" ht="15" customHeight="1" s="16">
      <c r="A4742" s="14" t="inlineStr">
        <is>
          <t>https://vilmed.ru/catalog/stakany-meditsinskie-rossiya/</t>
        </is>
      </c>
      <c r="B4742" s="14" t="inlineStr">
        <is>
          <t>Стаканы медицинские Россия</t>
        </is>
      </c>
      <c r="C4742" s="14" t="inlineStr">
        <is>
          <t>Хирургическое оборудование</t>
        </is>
      </c>
      <c r="D4742" s="14" t="inlineStr">
        <is>
          <t>Хирургические инструменты</t>
        </is>
      </c>
      <c r="E4742" s="14" t="inlineStr">
        <is>
          <t>('медицинский', 'россия', 'стакан')</t>
        </is>
      </c>
    </row>
    <row r="4743" ht="15" customHeight="1" s="16">
      <c r="A4743" s="14" t="inlineStr">
        <is>
          <t>https://vilmed.ru/catalog/nozhnitsy-mmiz-rossiya/</t>
        </is>
      </c>
      <c r="B4743" s="14" t="inlineStr">
        <is>
          <t>Ножницы ММИЗ, Россия</t>
        </is>
      </c>
      <c r="C4743" s="14" t="inlineStr">
        <is>
          <t>Хирургическое оборудование</t>
        </is>
      </c>
      <c r="D4743" s="14" t="inlineStr">
        <is>
          <t>Ножницы хирургические</t>
        </is>
      </c>
      <c r="E4743" s="14" t="inlineStr">
        <is>
          <t>('ммиза', 'ножницы', 'россия')</t>
        </is>
      </c>
    </row>
    <row r="4744" ht="15" customHeight="1" s="16">
      <c r="A4744" s="14" t="inlineStr">
        <is>
          <t>https://vilmed.ru/catalog/konveksnye-datchiki-mindray-kitay/</t>
        </is>
      </c>
      <c r="B4744" s="14" t="inlineStr">
        <is>
          <t>Конвексные датчики Mindray</t>
        </is>
      </c>
      <c r="C4744" s="14" t="inlineStr">
        <is>
          <t>УЗИ сканеры</t>
        </is>
      </c>
      <c r="D4744" s="14" t="inlineStr">
        <is>
          <t>Датчики Mindray</t>
        </is>
      </c>
      <c r="E4744" s="14" t="inlineStr">
        <is>
          <t>('mindray', 'датчик', 'конвексный')</t>
        </is>
      </c>
    </row>
    <row r="4745" ht="15" customHeight="1" s="16">
      <c r="A4745" s="14" t="inlineStr">
        <is>
          <t>https://vilmed.ru/catalog/khirurgicheskie-instrumenty-dlya-urologii/</t>
        </is>
      </c>
      <c r="B4745" s="14" t="inlineStr">
        <is>
          <t>Хирургические инструменты для урологии</t>
        </is>
      </c>
      <c r="C4745" s="14" t="inlineStr">
        <is>
          <t>Хирургическое оборудование</t>
        </is>
      </c>
      <c r="D4745" s="14" t="inlineStr">
        <is>
          <t>Хирургические инструменты по направлениям</t>
        </is>
      </c>
      <c r="E4745" s="14" t="inlineStr">
        <is>
          <t>('инструмент', 'урология', 'хирургический')</t>
        </is>
      </c>
    </row>
    <row r="4746" ht="15" customHeight="1" s="16">
      <c r="A4746" s="14" t="inlineStr">
        <is>
          <t>https://vilmed.ru/catalog/voronki-ushnye/</t>
        </is>
      </c>
      <c r="B4746" s="14" t="inlineStr">
        <is>
          <t>Воронки ушные</t>
        </is>
      </c>
      <c r="C4746" s="14" t="inlineStr">
        <is>
          <t>ЛОР оборудование, инструменты</t>
        </is>
      </c>
      <c r="E4746" s="14" t="inlineStr">
        <is>
          <t>('воронка', 'ушной')</t>
        </is>
      </c>
    </row>
    <row r="4747" ht="15" customHeight="1" s="16">
      <c r="A4747" s="14" t="inlineStr">
        <is>
          <t>https://vilmed.ru/catalog/inkubatory-dlya-novorozhdennykh/</t>
        </is>
      </c>
      <c r="B4747" s="14" t="inlineStr">
        <is>
          <t>Инкубаторы для новорожденных</t>
        </is>
      </c>
      <c r="C4747" s="14" t="inlineStr">
        <is>
          <t>Неонатология и педиатрия</t>
        </is>
      </c>
      <c r="E4747" s="14" t="inlineStr">
        <is>
          <t>('инкубатор', 'новорождённый')</t>
        </is>
      </c>
    </row>
    <row r="4748" ht="15" customHeight="1" s="16">
      <c r="A4748" s="14" t="inlineStr">
        <is>
          <t>https://vilmed.ru/catalog/igly-serii-b-002-izognutye-38-okruzhnosti/</t>
        </is>
      </c>
      <c r="B4748" s="14" t="inlineStr">
        <is>
          <t>Иглы серии B-002 изогнутые 3/8 окружности</t>
        </is>
      </c>
      <c r="C4748" s="14" t="inlineStr">
        <is>
          <t>Хирургическое оборудование</t>
        </is>
      </c>
      <c r="D4748" s="14" t="inlineStr">
        <is>
          <t>Иглы хирургические для сшивания кожи, мышц, сухожилий серии B, BR, BT Medicor, Венгрия</t>
        </is>
      </c>
      <c r="E4748" s="14" t="inlineStr">
        <is>
          <t>('002', 'игла', 'изогнутый', 'окружность', 'серия')</t>
        </is>
      </c>
    </row>
    <row r="4749" ht="15" customHeight="1" s="16">
      <c r="A4749" s="14" t="inlineStr">
        <is>
          <t>https://vilmed.ru/catalog/endomotory-nsk/</t>
        </is>
      </c>
      <c r="B4749" s="14" t="inlineStr">
        <is>
          <t>Эндомоторы NSK</t>
        </is>
      </c>
      <c r="C4749" s="14" t="inlineStr">
        <is>
          <t>Стоматология</t>
        </is>
      </c>
      <c r="D4749" s="14" t="inlineStr">
        <is>
          <t>Эндомоторы</t>
        </is>
      </c>
      <c r="E4749" s="14" t="inlineStr">
        <is>
          <t>('nsk', 'эндомотор')</t>
        </is>
      </c>
    </row>
    <row r="4750" ht="15" customHeight="1" s="16">
      <c r="A4750" s="14" t="inlineStr">
        <is>
          <t>https://vilmed.ru/catalog/shovnyy-material-monokril-50/</t>
        </is>
      </c>
      <c r="B4750" s="14" t="inlineStr">
        <is>
          <t>Шовный материал МОНОКРИЛ 5/0</t>
        </is>
      </c>
      <c r="C4750" s="14" t="inlineStr">
        <is>
          <t>Шовный материал</t>
        </is>
      </c>
      <c r="D4750" s="14" t="inlineStr">
        <is>
          <t>МОНОКРИЛ Шовный материал, Ethicon</t>
        </is>
      </c>
      <c r="E4750" s="14" t="inlineStr">
        <is>
          <t>('материал', 'монокрил', 'шовный')</t>
        </is>
      </c>
    </row>
    <row r="4751" ht="15" customHeight="1" s="16">
      <c r="A4751" s="14" t="inlineStr">
        <is>
          <t>https://vilmed.ru/catalog/nozhnitsy-rogovichnye-pto-medtekhnikakazan-rossiya/</t>
        </is>
      </c>
      <c r="B4751" s="14" t="inlineStr">
        <is>
          <t>Ножницы роговичные ПТО Медтехника(Казань, Россия)</t>
        </is>
      </c>
      <c r="C4751" s="14" t="inlineStr">
        <is>
          <t>Хирургическое оборудование</t>
        </is>
      </c>
      <c r="D4751" s="14" t="inlineStr">
        <is>
          <t>Офтальмология ПТО Медтехника, Казань</t>
        </is>
      </c>
      <c r="E4751" s="14" t="inlineStr">
        <is>
          <t>('казань', 'медтехника', 'ножницы', 'пто', 'роговичный', 'россия')</t>
        </is>
      </c>
    </row>
    <row r="4752" ht="15" customHeight="1" s="16">
      <c r="A4752" s="14" t="inlineStr">
        <is>
          <t>https://vilmed.ru/catalog/ukladki-i-nabory-meditsinskie/</t>
        </is>
      </c>
      <c r="B4752" s="14" t="inlineStr">
        <is>
          <t>Укладки и наборы медицинские</t>
        </is>
      </c>
      <c r="C4752" s="14" t="inlineStr">
        <is>
          <t>Мебель медицинская</t>
        </is>
      </c>
      <c r="D4752" s="14" t="inlineStr">
        <is>
          <t>Аптечки, укладки и сумки медицинские</t>
        </is>
      </c>
      <c r="E4752" s="14" t="inlineStr">
        <is>
          <t>('медицинский', 'набор', 'укладка')</t>
        </is>
      </c>
    </row>
    <row r="4753" ht="15" customHeight="1" s="16">
      <c r="A4753" s="14" t="inlineStr">
        <is>
          <t>https://vilmed.ru/catalog/tonometry-microlife-shveytsariyaf/</t>
        </is>
      </c>
      <c r="B4753" s="14" t="inlineStr">
        <is>
          <t>Тонометры Microlife</t>
        </is>
      </c>
      <c r="C4753" s="14" t="inlineStr">
        <is>
          <t>Функциональная диагностика</t>
        </is>
      </c>
      <c r="D4753" s="14" t="inlineStr">
        <is>
          <t>Тонометры с фонендоскопом</t>
        </is>
      </c>
      <c r="E4753" s="14" t="inlineStr">
        <is>
          <t>('microlife', 'тонометр')</t>
        </is>
      </c>
    </row>
    <row r="4754" ht="15" customHeight="1" s="16">
      <c r="A4754" s="14" t="inlineStr">
        <is>
          <t>https://vilmed.ru/catalog/tisorb-910-pletenyy-m-1-50/</t>
        </is>
      </c>
      <c r="B4754" s="14" t="inlineStr">
        <is>
          <t>Тисорб 910 плетеный М 1 (5/0)</t>
        </is>
      </c>
      <c r="C4754" s="14" t="inlineStr">
        <is>
          <t>Шовный материал</t>
        </is>
      </c>
      <c r="D4754" s="14" t="inlineStr">
        <is>
          <t>ТИСОРБ 910 Атравматический шовный материал, Россия</t>
        </is>
      </c>
      <c r="E4754" s="14" t="inlineStr">
        <is>
          <t>('910', 'плетёный', 'тисорба')</t>
        </is>
      </c>
    </row>
    <row r="4755" ht="15" customHeight="1" s="16">
      <c r="A4755" s="14" t="inlineStr">
        <is>
          <t>https://vilmed.ru/catalog/shovnyy-material-monokril-40/</t>
        </is>
      </c>
      <c r="B4755" s="14" t="inlineStr">
        <is>
          <t>Шовный материал МОНОКРИЛ 4/0</t>
        </is>
      </c>
      <c r="C4755" s="14" t="inlineStr">
        <is>
          <t>Шовный материал</t>
        </is>
      </c>
      <c r="D4755" s="14" t="inlineStr">
        <is>
          <t>МОНОКРИЛ Шовный материал, Ethicon</t>
        </is>
      </c>
      <c r="E4755" s="14" t="inlineStr">
        <is>
          <t>('материал', 'монокрил', 'шовный')</t>
        </is>
      </c>
    </row>
    <row r="4756" ht="15" customHeight="1" s="16">
      <c r="A4756" s="14" t="inlineStr">
        <is>
          <t>https://vilmed.ru/catalog/shovnyy-material-monokril-60/</t>
        </is>
      </c>
      <c r="B4756" s="14" t="inlineStr">
        <is>
          <t>Шовный материал МОНОКРИЛ 6/0</t>
        </is>
      </c>
      <c r="C4756" s="14" t="inlineStr">
        <is>
          <t>Шовный материал</t>
        </is>
      </c>
      <c r="D4756" s="14" t="inlineStr">
        <is>
          <t>МОНОКРИЛ Шовный материал, Ethicon</t>
        </is>
      </c>
      <c r="E4756" s="14" t="inlineStr">
        <is>
          <t>('материал', 'монокрил', 'шовный')</t>
        </is>
      </c>
    </row>
    <row r="4757" ht="15" customHeight="1" s="16">
      <c r="A4757" s="14" t="inlineStr">
        <is>
          <t>https://vilmed.ru/catalog/sekvenatory-dnk/</t>
        </is>
      </c>
      <c r="B4757" s="14" t="inlineStr">
        <is>
          <t>Секвенаторы ДНК</t>
        </is>
      </c>
      <c r="C4757" s="14" t="inlineStr">
        <is>
          <t>Лабораторное оборудование</t>
        </is>
      </c>
      <c r="E4757" s="14" t="inlineStr">
        <is>
          <t>('днк', 'секвенатор')</t>
        </is>
      </c>
    </row>
    <row r="4758" ht="15" customHeight="1" s="16">
      <c r="A4758" s="14" t="inlineStr">
        <is>
          <t>https://vilmed.ru/catalog/igly-obshchekhirurgicheskie-surgiwell-pakistan/</t>
        </is>
      </c>
      <c r="B4758" s="14" t="inlineStr">
        <is>
          <t>Иглы общехирургические Surgiwell, Пакистан</t>
        </is>
      </c>
      <c r="C4758" s="14" t="inlineStr">
        <is>
          <t>Хирургическое оборудование</t>
        </is>
      </c>
      <c r="D4758" s="14" t="inlineStr">
        <is>
          <t>Катетеры и иглы Surgiwell, Пакистан</t>
        </is>
      </c>
      <c r="E4758" s="14" t="inlineStr">
        <is>
          <t>('surgiwell', 'игла', 'общехирургический', 'пакистан')</t>
        </is>
      </c>
    </row>
    <row r="4759" ht="15" customHeight="1" s="16">
      <c r="A4759" s="14" t="inlineStr">
        <is>
          <t>https://vilmed.ru/catalog/vekorasshiriteli-surgicon-pakistan/</t>
        </is>
      </c>
      <c r="B4759" s="14" t="inlineStr">
        <is>
          <t>Векорасширители Surgicon, Пакистан</t>
        </is>
      </c>
      <c r="C4759" s="14" t="inlineStr">
        <is>
          <t>Хирургическое оборудование</t>
        </is>
      </c>
      <c r="D4759" s="14" t="inlineStr">
        <is>
          <t>Векорасширители</t>
        </is>
      </c>
      <c r="E4759" s="14" t="inlineStr">
        <is>
          <t>('surgicon', 'векорасширитель', 'пакистан')</t>
        </is>
      </c>
    </row>
    <row r="4760" ht="15" customHeight="1" s="16">
      <c r="A4760" s="14" t="inlineStr">
        <is>
          <t>https://vilmed.ru/catalog/shovnyy-material-monokril-20/</t>
        </is>
      </c>
      <c r="B4760" s="14" t="inlineStr">
        <is>
          <t>Шовный материал МОНОКРИЛ 2/0</t>
        </is>
      </c>
      <c r="C4760" s="14" t="inlineStr">
        <is>
          <t>Шовный материал</t>
        </is>
      </c>
      <c r="D4760" s="14" t="inlineStr">
        <is>
          <t>МОНОКРИЛ Шовный материал, Ethicon</t>
        </is>
      </c>
      <c r="E4760" s="14" t="inlineStr">
        <is>
          <t>('материал', 'монокрил', 'шовный')</t>
        </is>
      </c>
    </row>
    <row r="4761" ht="15" customHeight="1" s="16">
      <c r="A4761" s="14" t="inlineStr">
        <is>
          <t>https://vilmed.ru/catalog/shovnyy-material-kapron-kruchenyy-na-katushke-usp-40-mr15/</t>
        </is>
      </c>
      <c r="B4761" s="14" t="inlineStr">
        <is>
          <t>Шовный материал КАПРОН крученый на катушке USP 4/0 (MР1,5)</t>
        </is>
      </c>
      <c r="C4761" s="14" t="inlineStr">
        <is>
          <t>Шовный материал</t>
        </is>
      </c>
      <c r="D4761" s="14" t="inlineStr">
        <is>
          <t>КАПРОН крученый на катушке (Кк) Шовный материал ПТО Медтехника, Россия</t>
        </is>
      </c>
      <c r="E4761" s="14" t="inlineStr">
        <is>
          <t>('mр1', 'usp', 'капрон', 'катушка', 'кручёный', 'материал', 'шовный')</t>
        </is>
      </c>
    </row>
    <row r="4762" ht="15" customHeight="1" s="16">
      <c r="A4762" s="14" t="inlineStr">
        <is>
          <t>https://vilmed.ru/catalog/nabory-probnykh-linz-rossiya/</t>
        </is>
      </c>
      <c r="B4762" s="14" t="inlineStr">
        <is>
          <t>Наборы пробных линз, Россия</t>
        </is>
      </c>
      <c r="C4762" s="14" t="inlineStr">
        <is>
          <t>Офтальмология</t>
        </is>
      </c>
      <c r="D4762" s="14" t="inlineStr">
        <is>
          <t>Наборы пробных очковых линз</t>
        </is>
      </c>
      <c r="E4762" s="14" t="inlineStr">
        <is>
          <t>('линза', 'набор', 'пробный', 'россия')</t>
        </is>
      </c>
    </row>
    <row r="4763" ht="15" customHeight="1" s="16">
      <c r="A4763" s="14" t="inlineStr">
        <is>
          <t>https://vilmed.ru/catalog/avtorefkeratometry-kitay/</t>
        </is>
      </c>
      <c r="B4763" s="14" t="inlineStr">
        <is>
          <t>Авторефкератометры, Китай</t>
        </is>
      </c>
      <c r="C4763" s="14" t="inlineStr">
        <is>
          <t>Офтальмология</t>
        </is>
      </c>
      <c r="D4763" s="14" t="inlineStr">
        <is>
          <t>Авторефрактометры, Авторефкератометры</t>
        </is>
      </c>
      <c r="E4763" s="14" t="inlineStr">
        <is>
          <t>('авторефкератометр', 'китай')</t>
        </is>
      </c>
    </row>
    <row r="4764" ht="15" customHeight="1" s="16">
      <c r="A4764" s="14" t="inlineStr">
        <is>
          <t>https://vilmed.ru/catalog/shpritsevye-nasosy-sinomdt-kitay/</t>
        </is>
      </c>
      <c r="B4764" s="14" t="inlineStr">
        <is>
          <t>Шприцевые насосы SinoMDT</t>
        </is>
      </c>
      <c r="C4764" s="14" t="inlineStr">
        <is>
          <t>Анестезиологическое и реанимационное оборудование</t>
        </is>
      </c>
      <c r="D4764" s="14" t="inlineStr">
        <is>
          <t>Шприцевые и инфузионные насосы</t>
        </is>
      </c>
      <c r="E4764" s="14" t="inlineStr">
        <is>
          <t>('sinomdt', 'насос', 'шприцевый')</t>
        </is>
      </c>
    </row>
    <row r="4765" ht="15" customHeight="1" s="16">
      <c r="A4765" s="14" t="inlineStr">
        <is>
          <t>https://vilmed.ru/catalog/proktologiya-rossiya/</t>
        </is>
      </c>
      <c r="B4765" s="14" t="inlineStr">
        <is>
          <t>Товары для проктологии производства Россия</t>
        </is>
      </c>
      <c r="C4765" s="14" t="inlineStr">
        <is>
          <t>Проктология</t>
        </is>
      </c>
      <c r="E4765" s="14" t="inlineStr">
        <is>
          <t>('производство', 'проктология', 'россия', 'товар')</t>
        </is>
      </c>
    </row>
    <row r="4766" ht="15" customHeight="1" s="16">
      <c r="A4766" s="14" t="inlineStr">
        <is>
          <t>https://vilmed.ru/catalog/igly-khirurgicheskie-dlya-sshivaniya-kozhi-myshts-sukhozhiliy-serii-g-ga-gar-gat-medicor-vengriya/</t>
        </is>
      </c>
      <c r="B4766" s="14" t="inlineStr">
        <is>
          <t>Иглы хирургические для сшивания кожи, мышц, сухожилий серии G, GA, GAR, GAT Medicor, Венгрия</t>
        </is>
      </c>
      <c r="C4766" s="14" t="inlineStr">
        <is>
          <t>Хирургическое оборудование</t>
        </is>
      </c>
      <c r="D4766" s="14" t="inlineStr">
        <is>
          <t>Иглы хирургические для сшивания кожи, мышц, сухожилий</t>
        </is>
      </c>
      <c r="E4766" s="14" t="inlineStr">
        <is>
          <t>('gar', 'gat', 'medicor', 'венгрия', 'игла', 'кожа', 'мышца', 'серия', 'сухожилие', 'сшивание', 'хирургический')</t>
        </is>
      </c>
    </row>
    <row r="4767" ht="15" customHeight="1" s="16">
      <c r="A4767" s="14" t="inlineStr">
        <is>
          <t>https://vilmed.ru/catalog/sistemy-ochistki-vozdukha-tion/</t>
        </is>
      </c>
      <c r="B4767" s="14" t="inlineStr">
        <is>
          <t>Системы очистки воздуха Тион</t>
        </is>
      </c>
      <c r="C4767" s="14" t="inlineStr">
        <is>
          <t>Аппараты и средства дезинфекции и стерилизации</t>
        </is>
      </c>
      <c r="E4767" s="14" t="inlineStr">
        <is>
          <t>('воздух', 'очистка', 'система', 'тион')</t>
        </is>
      </c>
    </row>
    <row r="4768" ht="15" customHeight="1" s="16">
      <c r="A4768" s="14" t="inlineStr">
        <is>
          <t>https://vilmed.ru/catalog/apparaty-dlya-fonoforeza/</t>
        </is>
      </c>
      <c r="B4768" s="14" t="inlineStr">
        <is>
          <t>Аппараты для фонофореза</t>
        </is>
      </c>
      <c r="C4768" s="14" t="inlineStr">
        <is>
          <t>Дерматология</t>
        </is>
      </c>
      <c r="E4768" s="14" t="inlineStr">
        <is>
          <t>('аппарат', 'фонофорез')</t>
        </is>
      </c>
    </row>
    <row r="4769" ht="15" customHeight="1" s="16">
      <c r="A4769" s="14" t="inlineStr">
        <is>
          <t>https://vilmed.ru/catalog/ekskavatory-fabri-rossiya/</t>
        </is>
      </c>
      <c r="B4769" s="14" t="inlineStr">
        <is>
          <t>Экскаваторы Fabri, Россия</t>
        </is>
      </c>
      <c r="C4769" s="14" t="inlineStr">
        <is>
          <t>Хирургическое оборудование</t>
        </is>
      </c>
      <c r="D4769" s="14" t="inlineStr">
        <is>
          <t>Экскаваторы</t>
        </is>
      </c>
      <c r="E4769" s="14" t="inlineStr">
        <is>
          <t>('fabri', 'россия', 'экскаватор')</t>
        </is>
      </c>
    </row>
    <row r="4770" ht="15" customHeight="1" s="16">
      <c r="A4770" s="14" t="inlineStr">
        <is>
          <t>https://vilmed.ru/catalog/zerkala-urologicheskie-vorsma-rossiya/</t>
        </is>
      </c>
      <c r="B4770" s="14" t="inlineStr">
        <is>
          <t>Зеркала урологические Ворсма, Россия</t>
        </is>
      </c>
      <c r="C4770" s="14" t="inlineStr">
        <is>
          <t>Хирургическое оборудование</t>
        </is>
      </c>
      <c r="D4770" s="14" t="inlineStr">
        <is>
          <t>Зеркала Ворсма, Россия</t>
        </is>
      </c>
      <c r="E4770" s="14" t="inlineStr">
        <is>
          <t>('ворсма', 'зеркало', 'россия', 'урологический')</t>
        </is>
      </c>
    </row>
    <row r="4771" ht="15" customHeight="1" s="16">
      <c r="A4771" s="14" t="inlineStr">
        <is>
          <t>https://vilmed.ru/catalog/diagnosticheskie-nabory-e-scope/</t>
        </is>
      </c>
      <c r="B4771" s="14" t="inlineStr">
        <is>
          <t>Диагностические наборы  e-scope</t>
        </is>
      </c>
      <c r="C4771" s="14" t="inlineStr">
        <is>
          <t>ЛОР оборудование, инструменты</t>
        </is>
      </c>
      <c r="D4771" s="14" t="inlineStr">
        <is>
          <t>Диагностические ЛОР наборы Riester</t>
        </is>
      </c>
      <c r="E4771" s="14" t="inlineStr">
        <is>
          <t>('scope', 'диагностический', 'набор')</t>
        </is>
      </c>
    </row>
    <row r="4772" ht="15" customHeight="1" s="16">
      <c r="A4772" s="14" t="inlineStr">
        <is>
          <t>https://vilmed.ru/catalog/anoskopy-odnorazovye-italiya/</t>
        </is>
      </c>
      <c r="B4772" s="14" t="inlineStr">
        <is>
          <t>Аноскопы одноразовые, Италия</t>
        </is>
      </c>
      <c r="C4772" s="14" t="inlineStr">
        <is>
          <t>Проктология</t>
        </is>
      </c>
      <c r="D4772" s="14" t="inlineStr">
        <is>
          <t>Аноскопы одноразовые</t>
        </is>
      </c>
      <c r="E4772" s="14" t="inlineStr">
        <is>
          <t>('аноскоп', 'италия', 'одноразовый')</t>
        </is>
      </c>
    </row>
    <row r="4773" ht="15" customHeight="1" s="16">
      <c r="A4773" s="14" t="inlineStr">
        <is>
          <t>https://vilmed.ru/catalog/shovnyy-material-monokril-30/</t>
        </is>
      </c>
      <c r="B4773" s="14" t="inlineStr">
        <is>
          <t>Шовный материал МОНОКРИЛ 3/0</t>
        </is>
      </c>
      <c r="C4773" s="14" t="inlineStr">
        <is>
          <t>Шовный материал</t>
        </is>
      </c>
      <c r="D4773" s="14" t="inlineStr">
        <is>
          <t>МОНОКРИЛ Шовный материал, Ethicon</t>
        </is>
      </c>
      <c r="E4773" s="14" t="inlineStr">
        <is>
          <t>('материал', 'монокрил', 'шовный')</t>
        </is>
      </c>
    </row>
    <row r="4774" ht="15" customHeight="1" s="16">
      <c r="A4774" s="14" t="inlineStr">
        <is>
          <t>https://vilmed.ru/catalog/analizatory-gematologicheskie-avtomaticheskie-sysmex-yaponiya/</t>
        </is>
      </c>
      <c r="B4774" s="14" t="inlineStr">
        <is>
          <t>Анализаторы гематологические автоматические Sysmex</t>
        </is>
      </c>
      <c r="C4774" s="14" t="inlineStr">
        <is>
          <t>Лабораторное оборудование</t>
        </is>
      </c>
      <c r="D4774" s="14" t="inlineStr">
        <is>
          <t>Анализаторы гематологические автоматические</t>
        </is>
      </c>
      <c r="E4774" s="14" t="inlineStr">
        <is>
          <t>('sysmex', 'автоматический', 'анализатор', 'гематологический')</t>
        </is>
      </c>
    </row>
    <row r="4775" ht="15" customHeight="1" s="16">
      <c r="A4775" s="14" t="inlineStr">
        <is>
          <t>https://vilmed.ru/catalog/dopolnitelnye-prinadlezhnosti-k-nocospray-oxypharm-frantsiya/</t>
        </is>
      </c>
      <c r="B4775" s="14" t="inlineStr">
        <is>
          <t>Дополнительные принадлежности к Nocospray Oxypharm</t>
        </is>
      </c>
      <c r="C4775" s="14" t="inlineStr">
        <is>
          <t>Аппараты и средства дезинфекции и стерилизации</t>
        </is>
      </c>
      <c r="D4775" s="14" t="inlineStr">
        <is>
          <t>Оборудование для дезинфекции воздуха и поверхностей в помещениях</t>
        </is>
      </c>
      <c r="E4775" s="14" t="inlineStr">
        <is>
          <t>('nocospray', 'oxypharm', 'дополнительный', 'принадлежность')</t>
        </is>
      </c>
    </row>
    <row r="4776" ht="15" customHeight="1" s="16">
      <c r="A4776" s="14" t="inlineStr">
        <is>
          <t>https://vilmed.ru/catalog/meditsinskie-uchebnye-plakaty/</t>
        </is>
      </c>
      <c r="B4776" s="14" t="inlineStr">
        <is>
          <t>Учебные плакаты</t>
        </is>
      </c>
      <c r="C4776" s="14" t="inlineStr">
        <is>
          <t>Медицинские плакаты</t>
        </is>
      </c>
      <c r="E4776" s="14" t="inlineStr">
        <is>
          <t>('плакат', 'учебный')</t>
        </is>
      </c>
    </row>
    <row r="4777" ht="15" customHeight="1" s="16">
      <c r="A4777" s="14" t="inlineStr">
        <is>
          <t>https://vilmed.ru/catalog/tsinkoksidevgenolnye-ottisknye-materialy/</t>
        </is>
      </c>
      <c r="B4777" s="14" t="inlineStr">
        <is>
          <t>Цинкоксидэвгенольные оттискные материалы</t>
        </is>
      </c>
      <c r="C4777" s="14" t="inlineStr">
        <is>
          <t>Стоматология</t>
        </is>
      </c>
      <c r="D4777" s="14" t="inlineStr">
        <is>
          <t>Оттискные материалы</t>
        </is>
      </c>
      <c r="E4777" s="14" t="inlineStr">
        <is>
          <t>('материал', 'оттискной', 'цинкоксидэвгенольный')</t>
        </is>
      </c>
    </row>
    <row r="4778" ht="15" customHeight="1" s="16">
      <c r="A4778" s="14" t="inlineStr">
        <is>
          <t>https://vilmed.ru/catalog/laringoskop-s-volokonnym-svetovodom-universalnyy/</t>
        </is>
      </c>
      <c r="B4778" s="14" t="inlineStr">
        <is>
          <t>Ларингоскоп с волоконным световодом универсальный</t>
        </is>
      </c>
      <c r="C4778" s="14" t="inlineStr">
        <is>
          <t>Ларингоскопы</t>
        </is>
      </c>
      <c r="E4778" s="14" t="inlineStr">
        <is>
          <t>('волоконный', 'ларингоскоп', 'световод', 'универсальный')</t>
        </is>
      </c>
    </row>
    <row r="4779" ht="15" customHeight="1" s="16">
      <c r="A4779" s="14" t="inlineStr">
        <is>
          <t>https://vilmed.ru/catalog/otvertka-dlya-vintov-rossiya/</t>
        </is>
      </c>
      <c r="B4779" s="14" t="inlineStr">
        <is>
          <t>Отвертка для винтов, Россия</t>
        </is>
      </c>
      <c r="C4779" s="14" t="inlineStr">
        <is>
          <t>Хирургическое оборудование</t>
        </is>
      </c>
      <c r="D4779" s="14" t="inlineStr">
        <is>
          <t>Специальный инструмент для Остеосинтеза, Россия</t>
        </is>
      </c>
      <c r="E4779" s="14" t="inlineStr">
        <is>
          <t>('винт', 'отвёртка', 'россия')</t>
        </is>
      </c>
    </row>
    <row r="4780" ht="15" customHeight="1" s="16">
      <c r="A4780" s="14" t="inlineStr">
        <is>
          <t>https://vilmed.ru/catalog/baki-dlya-meditsinskikh-otkhodov/</t>
        </is>
      </c>
      <c r="B4780" s="14" t="inlineStr">
        <is>
          <t>Баки для медицинских отходов</t>
        </is>
      </c>
      <c r="C4780" s="14" t="inlineStr">
        <is>
          <t>Расходные материалы</t>
        </is>
      </c>
      <c r="D4780" s="14" t="inlineStr">
        <is>
          <t>Контейнеры</t>
        </is>
      </c>
      <c r="E4780" s="14" t="inlineStr">
        <is>
          <t>('бак', 'медицинский', 'отход')</t>
        </is>
      </c>
    </row>
    <row r="4781" ht="15" customHeight="1" s="16">
      <c r="A4781" s="14" t="inlineStr">
        <is>
          <t>https://vilmed.ru/catalog/nalobnyye-osvyetityeli-welch-allyn-ssha/</t>
        </is>
      </c>
      <c r="B4781" s="14" t="inlineStr">
        <is>
          <t>Налобные осветители Welch Allyn</t>
        </is>
      </c>
      <c r="C4781" s="14" t="inlineStr">
        <is>
          <t>Светильники медицинские</t>
        </is>
      </c>
      <c r="D4781" s="14" t="inlineStr">
        <is>
          <t>Налобные осветители</t>
        </is>
      </c>
      <c r="E4781" s="14" t="inlineStr">
        <is>
          <t>('allyn', 'welch', 'налобный', 'осветитель')</t>
        </is>
      </c>
    </row>
    <row r="4782" ht="15" customHeight="1" s="16">
      <c r="A4782" s="14" t="inlineStr">
        <is>
          <t>https://vilmed.ru/catalog/zerkala-stomatologicheskie-roder/</t>
        </is>
      </c>
      <c r="B4782" s="14" t="inlineStr">
        <is>
          <t>Зеркала стоматологические Roder</t>
        </is>
      </c>
      <c r="C4782" s="14" t="inlineStr">
        <is>
          <t>Стоматология</t>
        </is>
      </c>
      <c r="D4782" s="14" t="inlineStr">
        <is>
          <t>Зеркала стоматологические</t>
        </is>
      </c>
      <c r="E4782" s="14" t="inlineStr">
        <is>
          <t>('roder', 'зеркало', 'стоматологический')</t>
        </is>
      </c>
    </row>
    <row r="4783" ht="15" customHeight="1" s="16">
      <c r="A4783" s="14" t="inlineStr">
        <is>
          <t>https://vilmed.ru/catalog/monokril-plyus-shovnyy-material-ethicon/</t>
        </is>
      </c>
      <c r="B4783" s="14" t="inlineStr">
        <is>
          <t>МОНОКРИЛ ПЛЮС Шовный материал, Ethicon</t>
        </is>
      </c>
      <c r="C4783" s="14" t="inlineStr">
        <is>
          <t>Шовный материал</t>
        </is>
      </c>
      <c r="D4783" s="14" t="inlineStr">
        <is>
          <t>Шовный материал Ethicon, США</t>
        </is>
      </c>
      <c r="E4783" s="14" t="inlineStr">
        <is>
          <t>('ethicon', 'материал', 'монокрил', 'плюс', 'шовный')</t>
        </is>
      </c>
    </row>
    <row r="4784" ht="15" customHeight="1" s="16">
      <c r="A4784" s="14" t="inlineStr">
        <is>
          <t>https://vilmed.ru/catalog/dissektory-retraktory-rasshiriteli-mmiz-rossiya/</t>
        </is>
      </c>
      <c r="B4784" s="14" t="inlineStr">
        <is>
          <t>Диссекторы, ретракторы, расширители ММИЗ, Россия</t>
        </is>
      </c>
      <c r="C4784" s="14" t="inlineStr">
        <is>
          <t>Хирургическое оборудование</t>
        </is>
      </c>
      <c r="D4784" s="14" t="inlineStr">
        <is>
          <t>Диссекторы, ретракторы, расширители</t>
        </is>
      </c>
      <c r="E4784" s="14" t="inlineStr">
        <is>
          <t>('диссектор', 'ммиза', 'расширитель', 'ретрактор', 'россия')</t>
        </is>
      </c>
    </row>
    <row r="4785" ht="15" customHeight="1" s="16">
      <c r="A4785" s="14" t="inlineStr">
        <is>
          <t>https://vilmed.ru/catalog/lampy-analogovye-heine-kitay/</t>
        </is>
      </c>
      <c r="B4785" s="14" t="inlineStr">
        <is>
          <t>Лампы аналоговые Heine, Китай</t>
        </is>
      </c>
      <c r="C4785" s="14" t="inlineStr">
        <is>
          <t>Расходные материалы</t>
        </is>
      </c>
      <c r="D4785" s="14" t="inlineStr">
        <is>
          <t>Лампы для приборов</t>
        </is>
      </c>
      <c r="E4785" s="14" t="inlineStr">
        <is>
          <t>('heine', 'аналоговый', 'китай', 'лампа')</t>
        </is>
      </c>
    </row>
    <row r="4786" ht="15" customHeight="1" s="16">
      <c r="A4786" s="14" t="inlineStr">
        <is>
          <t>https://vilmed.ru/catalog/khodunki-ortonica-kitay/</t>
        </is>
      </c>
      <c r="B4786" s="14" t="inlineStr">
        <is>
          <t>Ходунки Ortonica</t>
        </is>
      </c>
      <c r="C4786" s="14" t="inlineStr">
        <is>
          <t>Оборудование для инвалидов</t>
        </is>
      </c>
      <c r="D4786" s="14" t="inlineStr">
        <is>
          <t>Ходунки для инвалидов и пожилых</t>
        </is>
      </c>
      <c r="E4786" s="14" t="inlineStr">
        <is>
          <t>('ortonica', 'ходунок')</t>
        </is>
      </c>
    </row>
    <row r="4787" ht="15" customHeight="1" s="16">
      <c r="A4787" s="14" t="inlineStr">
        <is>
          <t>https://vilmed.ru/catalog/elektrokardiografy-philips-niderlandy/</t>
        </is>
      </c>
      <c r="B4787" s="14" t="inlineStr">
        <is>
          <t>Электрокардиографы Philips</t>
        </is>
      </c>
      <c r="C4787" s="14" t="inlineStr">
        <is>
          <t>Функциональная диагностика</t>
        </is>
      </c>
      <c r="D4787" s="14" t="inlineStr">
        <is>
          <t>Электрокардиографы</t>
        </is>
      </c>
      <c r="E4787" s="14" t="inlineStr">
        <is>
          <t>('philips', 'электрокардиограф')</t>
        </is>
      </c>
    </row>
    <row r="4788" ht="15" customHeight="1" s="16">
      <c r="A4788" s="14" t="inlineStr">
        <is>
          <t>https://vilmed.ru/catalog/raspyliteli-nebulayzery/</t>
        </is>
      </c>
      <c r="B4788" s="14" t="inlineStr">
        <is>
          <t>Распылители (небулайзеры)</t>
        </is>
      </c>
      <c r="C4788" s="14" t="inlineStr">
        <is>
          <t>Расходные материалы</t>
        </is>
      </c>
      <c r="D4788" s="14" t="inlineStr">
        <is>
          <t>Расходные материалы для реанимации</t>
        </is>
      </c>
      <c r="E4788" s="14" t="inlineStr">
        <is>
          <t>('небулайзер', 'распылитель')</t>
        </is>
      </c>
    </row>
    <row r="4789" ht="15" customHeight="1" s="16">
      <c r="A4789" s="14" t="inlineStr">
        <is>
          <t>https://vilmed.ru/catalog/fiksatory-predplechya/</t>
        </is>
      </c>
      <c r="B4789" s="14" t="inlineStr">
        <is>
          <t>Фиксаторы предплечья</t>
        </is>
      </c>
      <c r="C4789" s="14" t="inlineStr">
        <is>
          <t>Оборудование для травматологии и ортопедии</t>
        </is>
      </c>
      <c r="D4789" s="14" t="inlineStr">
        <is>
          <t>Фиксаторы ортопедические (шины)</t>
        </is>
      </c>
      <c r="E4789" s="14" t="inlineStr">
        <is>
          <t>('предплечье', 'фиксатор')</t>
        </is>
      </c>
    </row>
    <row r="4790" ht="15" customHeight="1" s="16">
      <c r="A4790" s="14" t="inlineStr">
        <is>
          <t>https://vilmed.ru/catalog/shchetki-kanyuli-oftalmologicheskie-mmiz-rossiya/</t>
        </is>
      </c>
      <c r="B4790" s="14" t="inlineStr">
        <is>
          <t>Щетки-канюли офтальмологические ММИЗ, Россия</t>
        </is>
      </c>
      <c r="C4790" s="14" t="inlineStr">
        <is>
          <t>Хирургическое оборудование</t>
        </is>
      </c>
      <c r="D4790" s="14" t="inlineStr">
        <is>
          <t>Троакары, канюли ММИЗ, Россия</t>
        </is>
      </c>
      <c r="E4790" s="14" t="inlineStr">
        <is>
          <t>('канюля', 'ммиза', 'офтальмологический', 'россия', 'щётка')</t>
        </is>
      </c>
    </row>
    <row r="4791" ht="15" customHeight="1" s="16">
      <c r="A4791" s="14" t="inlineStr">
        <is>
          <t>https://vilmed.ru/catalog/laringoskop-s-naborom-klinkov/</t>
        </is>
      </c>
      <c r="B4791" s="14" t="inlineStr">
        <is>
          <t>Ларингоскоп с набором клинков</t>
        </is>
      </c>
      <c r="C4791" s="14" t="inlineStr">
        <is>
          <t>Ларингоскопы</t>
        </is>
      </c>
      <c r="E4791" s="14" t="inlineStr">
        <is>
          <t>('клинковый', 'ларингоскоп', 'набор')</t>
        </is>
      </c>
    </row>
    <row r="4792" ht="15" customHeight="1" s="16">
      <c r="A4792" s="14" t="inlineStr">
        <is>
          <t>https://vilmed.ru/catalog/apparaty-nervno-myshechnoy-stimulyatsii/</t>
        </is>
      </c>
      <c r="B4792" s="14" t="inlineStr">
        <is>
          <t>Аппараты нервно-мышечной стимуляции</t>
        </is>
      </c>
      <c r="C4792" s="14" t="inlineStr">
        <is>
          <t>Физиотерапия</t>
        </is>
      </c>
      <c r="D4792" s="14" t="inlineStr">
        <is>
          <t>Электростимуляторы</t>
        </is>
      </c>
      <c r="E4792" s="14" t="inlineStr">
        <is>
          <t>('аппарат', 'мышечный', 'нервно', 'стимуляция')</t>
        </is>
      </c>
    </row>
    <row r="4793" ht="15" customHeight="1" s="16">
      <c r="A4793" s="14" t="inlineStr">
        <is>
          <t>https://vilmed.ru/catalog/elektronnye-stetoskopy-littmann-3m-ssha/</t>
        </is>
      </c>
      <c r="B4793" s="14" t="inlineStr">
        <is>
          <t>Электронные стетоскопы Littmann 3М</t>
        </is>
      </c>
      <c r="C4793" s="14" t="inlineStr">
        <is>
          <t>Стетоскопы и фонендоскопы</t>
        </is>
      </c>
      <c r="D4793" s="14" t="inlineStr">
        <is>
          <t>Стетоскопы 3M Littmann</t>
        </is>
      </c>
      <c r="E4793" s="14" t="inlineStr">
        <is>
          <t>('littmann', 'стетоскоп', 'электронный')</t>
        </is>
      </c>
    </row>
    <row r="4794" ht="15" customHeight="1" s="16">
      <c r="A4794" s="14" t="inlineStr">
        <is>
          <t>https://vilmed.ru/catalog/stetoskopy/</t>
        </is>
      </c>
      <c r="B4794" s="14" t="inlineStr">
        <is>
          <t>Стетоскопы</t>
        </is>
      </c>
      <c r="C4794" s="14" t="inlineStr">
        <is>
          <t>Хирургическое оборудование</t>
        </is>
      </c>
      <c r="D4794" s="14" t="inlineStr">
        <is>
          <t>Прочие хирургические инструменты</t>
        </is>
      </c>
      <c r="E4794" s="14" t="inlineStr">
        <is>
          <t>('стетоскоп',)</t>
        </is>
      </c>
    </row>
    <row r="4795" ht="15" customHeight="1" s="16">
      <c r="A4795" s="14" t="inlineStr">
        <is>
          <t>https://vilmed.ru/catalog/klinki-megalight-macintosh-f-o-kawe-germaniya/</t>
        </is>
      </c>
      <c r="B4795" s="14" t="inlineStr">
        <is>
          <t>Клинки MEGALIGHT Macintosh F. O. KaWe</t>
        </is>
      </c>
      <c r="C4795" s="14" t="inlineStr">
        <is>
          <t>Ларингоскопы</t>
        </is>
      </c>
      <c r="D4795" s="14" t="inlineStr">
        <is>
          <t>Клинки MEGALIGHT F. O. KaWe</t>
        </is>
      </c>
      <c r="E4795" s="14" t="inlineStr">
        <is>
          <t>('kawe', 'macintosh', 'megalight', 'клинок')</t>
        </is>
      </c>
    </row>
    <row r="4796" ht="15" customHeight="1" s="16">
      <c r="A4796" s="14" t="inlineStr">
        <is>
          <t>https://vilmed.ru/catalog/elektroodontometry/</t>
        </is>
      </c>
      <c r="B4796" s="14" t="inlineStr">
        <is>
          <t>Электроодонтометры</t>
        </is>
      </c>
      <c r="C4796" s="14" t="inlineStr">
        <is>
          <t>Стоматология</t>
        </is>
      </c>
      <c r="D4796" s="14" t="inlineStr">
        <is>
          <t>Пульптестеры и электроодонтометры</t>
        </is>
      </c>
      <c r="E4796" s="14" t="inlineStr">
        <is>
          <t>('электроодонтометр',)</t>
        </is>
      </c>
    </row>
    <row r="4797" ht="15" customHeight="1" s="16">
      <c r="A4797" s="14" t="inlineStr">
        <is>
          <t>https://vilmed.ru/catalog/uzi-skanery-fukuda-denshi/</t>
        </is>
      </c>
      <c r="B4797" s="14" t="inlineStr">
        <is>
          <t>УЗИ сканеры Fukuda Denshi</t>
        </is>
      </c>
      <c r="C4797" s="14" t="inlineStr">
        <is>
          <t>УЗИ сканеры</t>
        </is>
      </c>
      <c r="E4797" s="14" t="inlineStr">
        <is>
          <t>('denshi', 'fukuda', 'сканер', 'узи')</t>
        </is>
      </c>
    </row>
    <row r="4798" ht="15" customHeight="1" s="16">
      <c r="A4798" s="14" t="inlineStr">
        <is>
          <t>https://vilmed.ru/catalog/aptechki-pervoy-pomoshchi-po-prikazam-minzdravsotsrazvitiya-rossii/</t>
        </is>
      </c>
      <c r="B4798" s="14" t="inlineStr">
        <is>
          <t>Аптечки первой помощи по приказам минздравсоцразвития России</t>
        </is>
      </c>
      <c r="C4798" s="14" t="inlineStr">
        <is>
          <t>Мебель медицинская</t>
        </is>
      </c>
      <c r="D4798" s="14" t="inlineStr">
        <is>
          <t>Аптечки</t>
        </is>
      </c>
      <c r="E4798" s="14" t="inlineStr">
        <is>
          <t>('аптечка', 'минздравсоцразвития', 'первый', 'помощь', 'приказ', 'россия')</t>
        </is>
      </c>
    </row>
    <row r="4799" ht="15" customHeight="1" s="16">
      <c r="A4799" s="14" t="inlineStr">
        <is>
          <t>https://vilmed.ru/catalog/nepryamoy-oftalmoskop/</t>
        </is>
      </c>
      <c r="B4799" s="14" t="inlineStr">
        <is>
          <t>Непрямой офтальмоскоп</t>
        </is>
      </c>
      <c r="C4799" s="14" t="inlineStr">
        <is>
          <t>Офтальмология</t>
        </is>
      </c>
      <c r="D4799" s="14" t="inlineStr">
        <is>
          <t>Офтальмоскопы</t>
        </is>
      </c>
      <c r="E4799" s="14" t="inlineStr">
        <is>
          <t>('непрямой', 'офтальмоскоп')</t>
        </is>
      </c>
    </row>
    <row r="4800" ht="15" customHeight="1" s="16">
      <c r="A4800" s="14" t="inlineStr">
        <is>
          <t>https://vilmed.ru/catalog/rulony-gigienicheskie-daniya/</t>
        </is>
      </c>
      <c r="B4800" s="14" t="inlineStr">
        <is>
          <t>Рулоны гигиенические, Дания</t>
        </is>
      </c>
      <c r="C4800" s="14" t="inlineStr">
        <is>
          <t>Расходные материалы</t>
        </is>
      </c>
      <c r="D4800" s="14" t="inlineStr">
        <is>
          <t>Рулоны гигиенические</t>
        </is>
      </c>
      <c r="E4800" s="14" t="inlineStr">
        <is>
          <t>('гигиенический', 'дания', 'рулон')</t>
        </is>
      </c>
    </row>
    <row r="4801" ht="15" customHeight="1" s="16">
      <c r="A4801" s="14" t="inlineStr">
        <is>
          <t>https://vilmed.ru/catalog/obluchateli-retsirkulyatory-krontdezar/</t>
        </is>
      </c>
      <c r="B4801" s="14" t="inlineStr">
        <is>
          <t>Облучатели-рециркуляторы КРОНТ (Дезар)</t>
        </is>
      </c>
      <c r="C4801" s="14" t="inlineStr">
        <is>
          <t>Аппараты и средства дезинфекции и стерилизации</t>
        </is>
      </c>
      <c r="D4801" s="14" t="inlineStr">
        <is>
          <t>Рециркуляторы, облучатели бактерицидные</t>
        </is>
      </c>
      <c r="E4801" s="14" t="inlineStr">
        <is>
          <t>('дезара', 'кронт', 'облучатель', 'рециркулятор')</t>
        </is>
      </c>
    </row>
    <row r="4802" ht="15" customHeight="1" s="16">
      <c r="A4802" s="14" t="inlineStr">
        <is>
          <t>https://vilmed.ru/catalog/ultrazvukovye-vanny-serii-jk-pauc/</t>
        </is>
      </c>
      <c r="B4802" s="14" t="inlineStr">
        <is>
          <t>Ультразвуковые ванны серии JK PAUC</t>
        </is>
      </c>
      <c r="C4802" s="14" t="inlineStr">
        <is>
          <t>Аппараты и средства дезинфекции и стерилизации</t>
        </is>
      </c>
      <c r="D4802" s="14" t="inlineStr">
        <is>
          <t>Ультразвуковые ванны, Китай</t>
        </is>
      </c>
      <c r="E4802" s="14" t="inlineStr">
        <is>
          <t>('pauc', 'ванна', 'серия', 'ультразвуковой')</t>
        </is>
      </c>
    </row>
    <row r="4803" ht="15" customHeight="1" s="16">
      <c r="A4803" s="14" t="inlineStr">
        <is>
          <t>https://vilmed.ru/catalog/oftalmologiya-surgiwell-pakistan/</t>
        </is>
      </c>
      <c r="B4803" s="14" t="inlineStr">
        <is>
          <t>Офтальмология Surgiwell, Пакистан</t>
        </is>
      </c>
      <c r="C4803" s="14" t="inlineStr">
        <is>
          <t>Хирургическое оборудование</t>
        </is>
      </c>
      <c r="D4803" s="14" t="inlineStr">
        <is>
          <t>Инструменты хирургические Surgiwell, Пакистан</t>
        </is>
      </c>
      <c r="E4803" s="14" t="inlineStr">
        <is>
          <t>('surgiwell', 'офтальмология', 'пакистан')</t>
        </is>
      </c>
    </row>
    <row r="4804" ht="15" customHeight="1" s="16">
      <c r="A4804" s="14" t="inlineStr">
        <is>
          <t>https://vilmed.ru/catalog/nozhi-rashpili-pily-fastsiotomy-mmiz-rossiya/</t>
        </is>
      </c>
      <c r="B4804" s="14" t="inlineStr">
        <is>
          <t>Ножи, рашпили, пилы, фасциотомы ММИЗ, Россия</t>
        </is>
      </c>
      <c r="C4804" s="14" t="inlineStr">
        <is>
          <t>Хирургическое оборудование</t>
        </is>
      </c>
      <c r="D4804" s="14" t="inlineStr">
        <is>
          <t>Ножи, рашпили, пилы, фасциотомы</t>
        </is>
      </c>
      <c r="E4804" s="14" t="inlineStr">
        <is>
          <t>('ммиза', 'нож', 'пила', 'рашпиль', 'россия', 'фасциотом')</t>
        </is>
      </c>
    </row>
    <row r="4805" ht="15" customHeight="1" s="16">
      <c r="A4805" s="14" t="inlineStr">
        <is>
          <t>https://vilmed.ru/catalog/apparaty-sshivayushchie-orion/</t>
        </is>
      </c>
      <c r="B4805" s="14" t="inlineStr">
        <is>
          <t>Аппараты сшивающие Орион</t>
        </is>
      </c>
      <c r="C4805" s="14" t="inlineStr">
        <is>
          <t>Хирургическое оборудование</t>
        </is>
      </c>
      <c r="D4805" s="14" t="inlineStr">
        <is>
          <t>Линейные сшивающие аппараты, перезаряжаемые</t>
        </is>
      </c>
      <c r="E4805" s="14" t="inlineStr">
        <is>
          <t>('аппарат', 'орион', 'сшивать')</t>
        </is>
      </c>
    </row>
    <row r="4806" ht="15" customHeight="1" s="16">
      <c r="A4806" s="14" t="inlineStr">
        <is>
          <t>https://vilmed.ru/catalog/napolnye-tonometry-big-ben-riester-germaniya/</t>
        </is>
      </c>
      <c r="B4806" s="14" t="inlineStr">
        <is>
          <t>Напольные тонометры Big Ben Riester, Германия</t>
        </is>
      </c>
      <c r="C4806" s="14" t="inlineStr">
        <is>
          <t>Функциональная диагностика</t>
        </is>
      </c>
      <c r="D4806" s="14" t="inlineStr">
        <is>
          <t>Тонометры серии Big Ben Riester, Германия</t>
        </is>
      </c>
      <c r="E4806" s="14" t="inlineStr">
        <is>
          <t>('ben', 'big', 'riester', 'германия', 'напольный', 'тонометр')</t>
        </is>
      </c>
    </row>
    <row r="4807" ht="15" customHeight="1" s="16">
      <c r="A4807" s="14" t="inlineStr">
        <is>
          <t>https://vilmed.ru/catalog/rotorasshiriteli-i-yazykoderzhateli-kls-martin-germaniya/</t>
        </is>
      </c>
      <c r="B4807" s="14" t="inlineStr">
        <is>
          <t>Роторасширители и языкодержатели KLS Martin, Германия</t>
        </is>
      </c>
      <c r="C4807" s="14" t="inlineStr">
        <is>
          <t>Хирургическое оборудование</t>
        </is>
      </c>
      <c r="D4807" s="14" t="inlineStr">
        <is>
          <t>Роторасширители и языкодержатели</t>
        </is>
      </c>
      <c r="E4807" s="14" t="inlineStr">
        <is>
          <t>('kls', 'martin', 'германия', 'роторасширитель', 'языкодержатель')</t>
        </is>
      </c>
    </row>
    <row r="4808" ht="15" customHeight="1" s="16">
      <c r="A4808" s="14" t="inlineStr">
        <is>
          <t>https://vilmed.ru/catalog/apparaty-matriks-rossiya/</t>
        </is>
      </c>
      <c r="B4808" s="14" t="inlineStr">
        <is>
          <t>Аппараты Матрикс, Россия</t>
        </is>
      </c>
      <c r="C4808" s="14" t="inlineStr">
        <is>
          <t>Физиотерапия</t>
        </is>
      </c>
      <c r="D4808" s="14" t="inlineStr">
        <is>
          <t>Лазерная терапия</t>
        </is>
      </c>
      <c r="E4808" s="14" t="inlineStr">
        <is>
          <t>('аппарат', 'матрикс', 'россия')</t>
        </is>
      </c>
    </row>
    <row r="4809" ht="15" customHeight="1" s="16">
      <c r="A4809" s="14" t="inlineStr">
        <is>
          <t>https://vilmed.ru/catalog/zerkala/</t>
        </is>
      </c>
      <c r="B4809" s="14" t="inlineStr">
        <is>
          <t>Зеркала</t>
        </is>
      </c>
      <c r="C4809" s="14" t="inlineStr">
        <is>
          <t>Хирургическое оборудование</t>
        </is>
      </c>
      <c r="D4809" s="14" t="inlineStr">
        <is>
          <t>Инструменты для расширения тканей</t>
        </is>
      </c>
      <c r="E4809" s="14" t="inlineStr">
        <is>
          <t>('зеркало',)</t>
        </is>
      </c>
    </row>
    <row r="4810" ht="15" customHeight="1" s="16">
      <c r="A4810" s="14" t="inlineStr">
        <is>
          <t>https://vilmed.ru/catalog/mebel-meditsinskaya/</t>
        </is>
      </c>
      <c r="B4810" s="14" t="inlineStr">
        <is>
          <t>Мебель медицинская</t>
        </is>
      </c>
      <c r="C4810" s="14" t="inlineStr">
        <is>
          <t>Мебель медицинская</t>
        </is>
      </c>
      <c r="E4810" s="14" t="inlineStr">
        <is>
          <t>('мебель', 'медицинский')</t>
        </is>
      </c>
    </row>
    <row r="4811" ht="15" customHeight="1" s="16">
      <c r="A4811" s="14" t="inlineStr">
        <is>
          <t>https://vilmed.ru/catalog/dvukhstoronnie-shpateli-fabri-rossiya/</t>
        </is>
      </c>
      <c r="B4811" s="14" t="inlineStr">
        <is>
          <t>Двухсторонние шпатели Fabri, Россия</t>
        </is>
      </c>
      <c r="C4811" s="14" t="inlineStr">
        <is>
          <t>Хирургическое оборудование</t>
        </is>
      </c>
      <c r="D4811" s="14" t="inlineStr">
        <is>
          <t>Шпатели Fabri, Россия</t>
        </is>
      </c>
      <c r="E4811" s="14" t="inlineStr">
        <is>
          <t>('fabri', 'двухсторонний', 'россия', 'шпатель')</t>
        </is>
      </c>
    </row>
    <row r="4812" ht="15" customHeight="1" s="16">
      <c r="A4812" s="14" t="inlineStr">
        <is>
          <t>https://vilmed.ru/catalog/silikonovye-ottisknye-materialy/</t>
        </is>
      </c>
      <c r="B4812" s="14" t="inlineStr">
        <is>
          <t>Силиконовые оттискные материалы</t>
        </is>
      </c>
      <c r="C4812" s="14" t="inlineStr">
        <is>
          <t>Стоматология</t>
        </is>
      </c>
      <c r="D4812" s="14" t="inlineStr">
        <is>
          <t>Оттискные материалы</t>
        </is>
      </c>
      <c r="E4812" s="14" t="inlineStr">
        <is>
          <t>('материал', 'оттискной', 'силиконовый')</t>
        </is>
      </c>
    </row>
    <row r="4813" ht="15" customHeight="1" s="16">
      <c r="A4813" s="14" t="inlineStr">
        <is>
          <t>https://vilmed.ru/catalog/shchiptsy-biopsiynye-surgicon-pakistan/</t>
        </is>
      </c>
      <c r="B4813" s="14" t="inlineStr">
        <is>
          <t>Щипцы биопсийные Surgicon, Пакистан</t>
        </is>
      </c>
      <c r="C4813" s="14" t="inlineStr">
        <is>
          <t>Хирургическое оборудование</t>
        </is>
      </c>
      <c r="D4813" s="14" t="inlineStr">
        <is>
          <t>Конхотомы и щипцы Surgicon, Пакистан</t>
        </is>
      </c>
      <c r="E4813" s="14" t="inlineStr">
        <is>
          <t>('surgicon', 'биопсийный', 'пакистан', 'щипец')</t>
        </is>
      </c>
    </row>
    <row r="4814" ht="15" customHeight="1" s="16">
      <c r="A4814" s="14" t="inlineStr">
        <is>
          <t>https://vilmed.ru/catalog/stulya-dlya-vracha/</t>
        </is>
      </c>
      <c r="B4814" s="14" t="inlineStr">
        <is>
          <t>Стулья для врача</t>
        </is>
      </c>
      <c r="C4814" s="14" t="inlineStr">
        <is>
          <t>Мебель медицинская</t>
        </is>
      </c>
      <c r="D4814" s="14" t="inlineStr">
        <is>
          <t>Стулья и кресла для врача и посетителей</t>
        </is>
      </c>
      <c r="E4814" s="14" t="inlineStr">
        <is>
          <t>('врач', 'стул')</t>
        </is>
      </c>
    </row>
    <row r="4815" ht="15" customHeight="1" s="16">
      <c r="A4815" s="14" t="inlineStr">
        <is>
          <t>https://vilmed.ru/catalog/spirtovki/</t>
        </is>
      </c>
      <c r="B4815" s="14" t="inlineStr">
        <is>
          <t>Спиртовки</t>
        </is>
      </c>
      <c r="C4815" s="14" t="inlineStr">
        <is>
          <t>Лабораторное оборудование</t>
        </is>
      </c>
      <c r="D4815" s="14" t="inlineStr">
        <is>
          <t>Лабораторное стекло</t>
        </is>
      </c>
      <c r="E4815" s="14" t="inlineStr">
        <is>
          <t>('спиртовка',)</t>
        </is>
      </c>
    </row>
    <row r="4816" ht="15" customHeight="1" s="16">
      <c r="A4816" s="14" t="inlineStr">
        <is>
          <t>https://vilmed.ru/catalog/nosovoy-tampon-pva/</t>
        </is>
      </c>
      <c r="B4816" s="14" t="inlineStr">
        <is>
          <t>Носовые тампоны ПВА</t>
        </is>
      </c>
      <c r="C4816" s="14" t="inlineStr">
        <is>
          <t>ЛОР оборудование, инструменты</t>
        </is>
      </c>
      <c r="D4816" s="14" t="inlineStr">
        <is>
          <t>Носовые тампоны</t>
        </is>
      </c>
      <c r="E4816" s="14" t="inlineStr">
        <is>
          <t>('носовой', 'пва', 'тампон')</t>
        </is>
      </c>
    </row>
    <row r="4817" ht="15" customHeight="1" s="16">
      <c r="A4817" s="14" t="inlineStr">
        <is>
          <t>https://vilmed.ru/catalog/shchiptsy-ginekologicheskie-pto-medtekhnika-rossiya/</t>
        </is>
      </c>
      <c r="B4817" s="14" t="inlineStr">
        <is>
          <t>Щипцы гинекологические ПТО Медтехника, Россия</t>
        </is>
      </c>
      <c r="C4817" s="14" t="inlineStr">
        <is>
          <t>Хирургическое оборудование</t>
        </is>
      </c>
      <c r="D4817" s="14" t="inlineStr">
        <is>
          <t>Щипцы ПТО Медтехника, Россия</t>
        </is>
      </c>
      <c r="E4817" s="14" t="inlineStr">
        <is>
          <t>('гинекологический', 'медтехника', 'пто', 'россия', 'щипец')</t>
        </is>
      </c>
    </row>
    <row r="4818" ht="15" customHeight="1" s="16">
      <c r="A4818" s="14" t="inlineStr">
        <is>
          <t>https://vilmed.ru/catalog/kosmetologiya-mozhaysk/</t>
        </is>
      </c>
      <c r="B4818" s="14" t="inlineStr">
        <is>
          <t>Косметология (Можайск)</t>
        </is>
      </c>
      <c r="C4818" s="14" t="inlineStr">
        <is>
          <t>Хирургическое оборудование</t>
        </is>
      </c>
      <c r="D4818" s="14" t="inlineStr">
        <is>
          <t>Инструменты хирургические Можайск, Россия</t>
        </is>
      </c>
      <c r="E4818" s="14" t="inlineStr">
        <is>
          <t>('косметология', 'можайск')</t>
        </is>
      </c>
    </row>
    <row r="4819" ht="15" customHeight="1" s="16">
      <c r="A4819" s="14" t="inlineStr">
        <is>
          <t>https://vilmed.ru/catalog/sverla-neyrokhirurgicheskie-vorsma-rossiya/</t>
        </is>
      </c>
      <c r="B4819" s="14" t="inlineStr">
        <is>
          <t>Сверла нейрохирургические Ворсма, Россия</t>
        </is>
      </c>
      <c r="C4819" s="14" t="inlineStr">
        <is>
          <t>Хирургическое оборудование</t>
        </is>
      </c>
      <c r="D4819" s="14" t="inlineStr">
        <is>
          <t>Сверла, коловороты, трепано-фрезы Ворсма, Россия</t>
        </is>
      </c>
      <c r="E4819" s="14" t="inlineStr">
        <is>
          <t>('ворсма', 'нейрохирургический', 'россия', 'сверло')</t>
        </is>
      </c>
    </row>
    <row r="4820" ht="15" customHeight="1" s="16">
      <c r="A4820" s="14" t="inlineStr">
        <is>
          <t>https://vilmed.ru/catalog/litsevye-dugi/</t>
        </is>
      </c>
      <c r="B4820" s="14" t="inlineStr">
        <is>
          <t>Лицевые дуги</t>
        </is>
      </c>
      <c r="C4820" s="14" t="inlineStr">
        <is>
          <t>Стоматология</t>
        </is>
      </c>
      <c r="D4820" s="14" t="inlineStr">
        <is>
          <t>Артикуляторы и лицевые дуги</t>
        </is>
      </c>
      <c r="E4820" s="14" t="inlineStr">
        <is>
          <t>('дуга', 'лицевой')</t>
        </is>
      </c>
    </row>
    <row r="4821" ht="15" customHeight="1" s="16">
      <c r="A4821" s="14" t="inlineStr">
        <is>
          <t>https://vilmed.ru/catalog/odnorazovye-spinalnye-igly-tip-sreza---karandash-pencil-point-kd-fine-germaniya/</t>
        </is>
      </c>
      <c r="B4821" s="14" t="inlineStr">
        <is>
          <t>Одноразовые спинальные иглы тип среза - Карандаш Pencil point KD-Fine</t>
        </is>
      </c>
      <c r="C4821" s="14" t="inlineStr">
        <is>
          <t>Расходные материалы</t>
        </is>
      </c>
      <c r="D4821" s="14" t="inlineStr">
        <is>
          <t>Расходные материалы для анестезиологии</t>
        </is>
      </c>
      <c r="E4821" s="14" t="inlineStr">
        <is>
          <t>('fine', 'pencil', 'point', 'игла', 'карандаш', 'одноразовый', 'спинальный', 'срез', 'тип')</t>
        </is>
      </c>
    </row>
    <row r="4822" ht="15" customHeight="1" s="16">
      <c r="A4822" s="14" t="inlineStr">
        <is>
          <t>https://vilmed.ru/catalog/elektrokardiografy-kitay/</t>
        </is>
      </c>
      <c r="B4822" s="14" t="inlineStr">
        <is>
          <t>Электрокардиографы Китай</t>
        </is>
      </c>
      <c r="C4822" s="14" t="inlineStr">
        <is>
          <t>Функциональная диагностика</t>
        </is>
      </c>
      <c r="D4822" s="14" t="inlineStr">
        <is>
          <t>Электрокардиографы</t>
        </is>
      </c>
      <c r="E4822" s="14" t="inlineStr">
        <is>
          <t>('китай', 'электрокардиограф')</t>
        </is>
      </c>
    </row>
    <row r="4823" ht="15" customHeight="1" s="16">
      <c r="A4823" s="14" t="inlineStr">
        <is>
          <t>https://vilmed.ru/catalog/ranorasshiriteli-neyrokhirurgicheskie-vorsma-rossiya/</t>
        </is>
      </c>
      <c r="B4823" s="14" t="inlineStr">
        <is>
          <t>Ранорасширители нейрохирургические Ворсма, Россия</t>
        </is>
      </c>
      <c r="C4823" s="14" t="inlineStr">
        <is>
          <t>Хирургическое оборудование</t>
        </is>
      </c>
      <c r="D4823" s="14" t="inlineStr">
        <is>
          <t>Ранорасширители и Распаторы Ворсма, Россия</t>
        </is>
      </c>
      <c r="E4823" s="14" t="inlineStr">
        <is>
          <t>('ворсма', 'нейрохирургический', 'ранорасширитель', 'россия')</t>
        </is>
      </c>
    </row>
    <row r="4824" ht="15" customHeight="1" s="16">
      <c r="A4824" s="14" t="inlineStr">
        <is>
          <t>https://vilmed.ru/catalog/test-poloski-qlabs/</t>
        </is>
      </c>
      <c r="B4824" s="14" t="inlineStr">
        <is>
          <t>Тест полоски qLabs для анализаторов</t>
        </is>
      </c>
      <c r="C4824" s="14" t="inlineStr">
        <is>
          <t>Лабораторное оборудование</t>
        </is>
      </c>
      <c r="D4824" s="14" t="inlineStr">
        <is>
          <t>Анализаторы гемостаза коагулометры</t>
        </is>
      </c>
      <c r="E4824" s="14" t="inlineStr">
        <is>
          <t>('qlabs', 'анализатор', 'полоска', 'тест')</t>
        </is>
      </c>
    </row>
    <row r="4825" ht="15" customHeight="1" s="16">
      <c r="A4825" s="14" t="inlineStr">
        <is>
          <t>https://vilmed.ru/catalog/gladilki-samar-pakistan/</t>
        </is>
      </c>
      <c r="B4825" s="14" t="inlineStr">
        <is>
          <t>Гладилки Sammar</t>
        </is>
      </c>
      <c r="C4825" s="14" t="inlineStr">
        <is>
          <t>Хирургическое оборудование</t>
        </is>
      </c>
      <c r="D4825" s="14" t="inlineStr">
        <is>
          <t>Гладилки Sammar, Пакистан</t>
        </is>
      </c>
      <c r="E4825" s="14" t="inlineStr">
        <is>
          <t>('sammar', 'гладилка')</t>
        </is>
      </c>
    </row>
    <row r="4826" ht="15" customHeight="1" s="16">
      <c r="A4826" s="14" t="inlineStr">
        <is>
          <t>https://vilmed.ru/catalog/fiksiruyushchie-binty-plastyri-3m-littmann/</t>
        </is>
      </c>
      <c r="B4826" s="14" t="inlineStr">
        <is>
          <t>Фиксирующие бинты и пластыри 3М Littmann</t>
        </is>
      </c>
      <c r="C4826" s="14" t="inlineStr">
        <is>
          <t>Расходные материалы</t>
        </is>
      </c>
      <c r="D4826" s="14" t="inlineStr">
        <is>
          <t>Фиксирующие бинты и пластыри</t>
        </is>
      </c>
      <c r="E4826" s="14" t="inlineStr">
        <is>
          <t>('littmann', 'бинт', 'пластырь', 'фиксировать')</t>
        </is>
      </c>
    </row>
    <row r="4827" ht="15" customHeight="1" s="16">
      <c r="A4827" s="14" t="inlineStr">
        <is>
          <t>https://vilmed.ru/catalog/otoskopy-b-236-heine-germaniya/</t>
        </is>
      </c>
      <c r="B4827" s="14" t="inlineStr">
        <is>
          <t>Отоскопы B-236 Heine</t>
        </is>
      </c>
      <c r="C4827" s="14" t="inlineStr">
        <is>
          <t>ЛОР оборудование, инструменты</t>
        </is>
      </c>
      <c r="D4827" s="14" t="inlineStr">
        <is>
          <t>Диагностические отоскопы BETA 100 Heine</t>
        </is>
      </c>
      <c r="E4827" s="14" t="inlineStr">
        <is>
          <t>('236', 'heine', 'отоскоп')</t>
        </is>
      </c>
    </row>
    <row r="4828" ht="15" customHeight="1" s="16">
      <c r="A4828" s="14" t="inlineStr">
        <is>
          <t>https://vilmed.ru/catalog/shovnyy-material-etilon-20/</t>
        </is>
      </c>
      <c r="B4828" s="14" t="inlineStr">
        <is>
          <t>Шовный материал ЭТИЛОН 2/0</t>
        </is>
      </c>
      <c r="C4828" s="14" t="inlineStr">
        <is>
          <t>Шовный материал</t>
        </is>
      </c>
      <c r="D4828" s="14" t="inlineStr">
        <is>
          <t>ЭТИЛОН Шовный материал, Ethicon</t>
        </is>
      </c>
      <c r="E4828" s="14" t="inlineStr">
        <is>
          <t>('материал', 'шовный', 'этилона')</t>
        </is>
      </c>
    </row>
    <row r="4829" ht="15" customHeight="1" s="16">
      <c r="A4829" s="14" t="inlineStr">
        <is>
          <t>https://vilmed.ru/catalog/pakhimetry-tomey-yaponiya/</t>
        </is>
      </c>
      <c r="B4829" s="14" t="inlineStr">
        <is>
          <t>Пахиметры Tomey</t>
        </is>
      </c>
      <c r="C4829" s="14" t="inlineStr">
        <is>
          <t>Офтальмология</t>
        </is>
      </c>
      <c r="D4829" s="14" t="inlineStr">
        <is>
          <t>Пахиметры</t>
        </is>
      </c>
      <c r="E4829" s="14" t="inlineStr">
        <is>
          <t>('tomey', 'пахиметр')</t>
        </is>
      </c>
    </row>
    <row r="4830" ht="15" customHeight="1" s="16">
      <c r="A4830" s="14" t="inlineStr">
        <is>
          <t>https://vilmed.ru/catalog/sportivnye-kolyaski-ortonica-kitay/</t>
        </is>
      </c>
      <c r="B4830" s="14" t="inlineStr">
        <is>
          <t>Спортивные коляски Ortonica</t>
        </is>
      </c>
      <c r="C4830" s="14" t="inlineStr">
        <is>
          <t>Оборудование для инвалидов</t>
        </is>
      </c>
      <c r="D4830" s="14" t="inlineStr">
        <is>
          <t>Спортивные коляски для инвалидов</t>
        </is>
      </c>
      <c r="E4830" s="14" t="inlineStr">
        <is>
          <t>('ortonica', 'коляска', 'спортивный')</t>
        </is>
      </c>
    </row>
    <row r="4831" ht="15" customHeight="1" s="16">
      <c r="A4831" s="14" t="inlineStr">
        <is>
          <t>https://vilmed.ru/catalog/poliglikolid-ko-laktid-quick-pga-q-usp-2-0/</t>
        </is>
      </c>
      <c r="B4831" s="14" t="inlineStr">
        <is>
          <t>ПОЛИГЛИКОЛИД-КО-ЛАКТИД QUICK (PGLA-Q) USP 2-0</t>
        </is>
      </c>
      <c r="C4831" s="14" t="inlineStr">
        <is>
          <t>Шовный материал</t>
        </is>
      </c>
      <c r="D4831" s="14" t="inlineStr">
        <is>
          <t>ПОЛИГЛИКОЛИД-КО-ЛАКТИД QUICK (PGLA-Q) Шовный материал ПТО Медтехника, Россия</t>
        </is>
      </c>
      <c r="E4831" s="14" t="inlineStr">
        <is>
          <t>('pgla', 'quick', 'usp', 'лактид', 'полигликолида')</t>
        </is>
      </c>
    </row>
    <row r="4832" ht="15" customHeight="1" s="16">
      <c r="A4832" s="14" t="inlineStr">
        <is>
          <t>https://vilmed.ru/catalog/nozhnitsy-dlya-sosudistoy-khirurgii-pto-medtekhnika-rossiya/</t>
        </is>
      </c>
      <c r="B4832" s="14" t="inlineStr">
        <is>
          <t>Ножницы для сосудистой хирургии ПТО Медтехника, Россия</t>
        </is>
      </c>
      <c r="C4832" s="14" t="inlineStr">
        <is>
          <t>Хирургическое оборудование</t>
        </is>
      </c>
      <c r="D4832" s="14" t="inlineStr">
        <is>
          <t>Ножницы ПТО Медтехника, Россия</t>
        </is>
      </c>
      <c r="E4832" s="14" t="inlineStr">
        <is>
          <t>('медтехника', 'ножницы', 'пто', 'россия', 'сосудистый', 'хирургия')</t>
        </is>
      </c>
    </row>
    <row r="4833" ht="15" customHeight="1" s="16">
      <c r="A4833" s="14" t="inlineStr">
        <is>
          <t>https://vilmed.ru/catalog/rukoyatki-dlya-fibroopticheskogo-laringoskopa/</t>
        </is>
      </c>
      <c r="B4833" s="14" t="inlineStr">
        <is>
          <t>Рукоятки для фиброоптического ларингоскопа</t>
        </is>
      </c>
      <c r="C4833" s="14" t="inlineStr">
        <is>
          <t>Ларингоскопы</t>
        </is>
      </c>
      <c r="D4833" s="14" t="inlineStr">
        <is>
          <t>Рукоятки ларингоскопа</t>
        </is>
      </c>
      <c r="E4833" s="14" t="inlineStr">
        <is>
          <t>('ларингоскоп', 'рукоятка', 'фиброоптический')</t>
        </is>
      </c>
    </row>
    <row r="4834" ht="15" customHeight="1" s="16">
      <c r="A4834" s="14" t="inlineStr">
        <is>
          <t>https://vilmed.ru/catalog/drugie-izdeliya-iz-reziny/</t>
        </is>
      </c>
      <c r="B4834" s="14" t="inlineStr">
        <is>
          <t>Другие изделия из резины</t>
        </is>
      </c>
      <c r="C4834" s="14" t="inlineStr">
        <is>
          <t>Расходные материалы</t>
        </is>
      </c>
      <c r="D4834" s="14" t="inlineStr">
        <is>
          <t>Изделия резиновые</t>
        </is>
      </c>
      <c r="E4834" s="14" t="inlineStr">
        <is>
          <t>('другой', 'изделие', 'резина')</t>
        </is>
      </c>
    </row>
    <row r="4835" ht="15" customHeight="1" s="16">
      <c r="A4835" s="14" t="inlineStr">
        <is>
          <t>https://vilmed.ru/catalog/instrumenty-kosmetologicheskie-surgicon-pakistan/</t>
        </is>
      </c>
      <c r="B4835" s="14" t="inlineStr">
        <is>
          <t>Инструменты косметологические Surgicon, Пакистан</t>
        </is>
      </c>
      <c r="C4835" s="14" t="inlineStr">
        <is>
          <t>Хирургическое оборудование</t>
        </is>
      </c>
      <c r="D4835" s="14" t="inlineStr">
        <is>
          <t>Инструменты хирургические Surgicon, Пакистан</t>
        </is>
      </c>
      <c r="E4835" s="14" t="inlineStr">
        <is>
          <t>('surgicon', 'инструмент', 'косметологический', 'пакистан')</t>
        </is>
      </c>
    </row>
    <row r="4836" ht="15" customHeight="1" s="16">
      <c r="A4836" s="14" t="inlineStr">
        <is>
          <t>https://vilmed.ru/catalog/steppery/</t>
        </is>
      </c>
      <c r="B4836" s="14" t="inlineStr">
        <is>
          <t>Степперы</t>
        </is>
      </c>
      <c r="C4836" s="14" t="inlineStr">
        <is>
          <t>Реабилитационное оборудование</t>
        </is>
      </c>
      <c r="D4836" s="14" t="inlineStr">
        <is>
          <t>Кардиотренажёры</t>
        </is>
      </c>
      <c r="E4836" s="14" t="inlineStr">
        <is>
          <t>('степперы',)</t>
        </is>
      </c>
    </row>
    <row r="4837" ht="15" customHeight="1" s="16">
      <c r="A4837" s="14" t="inlineStr">
        <is>
          <t>https://vilmed.ru/catalog/prochie-pintsety-surgicon-pakistan/</t>
        </is>
      </c>
      <c r="B4837" s="14" t="inlineStr">
        <is>
          <t>Прочие пинцеты Surgicon, Пакистан</t>
        </is>
      </c>
      <c r="C4837" s="14" t="inlineStr">
        <is>
          <t>Хирургическое оборудование</t>
        </is>
      </c>
      <c r="D4837" s="14" t="inlineStr">
        <is>
          <t>Пинцеты Surgicon, Пакистан</t>
        </is>
      </c>
      <c r="E4837" s="14" t="inlineStr">
        <is>
          <t>('surgicon', 'пакистан', 'пинцет', 'прочий')</t>
        </is>
      </c>
    </row>
    <row r="4838" ht="15" customHeight="1" s="16">
      <c r="A4838" s="14" t="inlineStr">
        <is>
          <t>https://vilmed.ru/catalog/polipropilyen-mono-otrezki-usp-60-mp07/</t>
        </is>
      </c>
      <c r="B4838" s="14" t="inlineStr">
        <is>
          <t>ПОЛИПРОПИЛЕН МОНО отрезки USP 6/0 (MP0,7)</t>
        </is>
      </c>
      <c r="C4838" s="14" t="inlineStr">
        <is>
          <t>Шовный материал</t>
        </is>
      </c>
      <c r="D4838" s="14" t="inlineStr">
        <is>
          <t>ПОЛИПРОПИЛЕН МОНО плетеный отрезки</t>
        </is>
      </c>
      <c r="E4838" s="14" t="inlineStr">
        <is>
          <t>('mp0', 'usp', 'моно', 'отрезок', 'полипропилен')</t>
        </is>
      </c>
    </row>
    <row r="4839" ht="15" customHeight="1" s="16">
      <c r="A4839" s="14" t="inlineStr">
        <is>
          <t>https://vilmed.ru/catalog/dopolnitelnoe-oborudovanie-k-dermatoskopam-episcope-welch-allyn-ssha/</t>
        </is>
      </c>
      <c r="B4839" s="14" t="inlineStr">
        <is>
          <t>Дополнительное оборудование к дерматоскопам Episcope Welch Allyn</t>
        </is>
      </c>
      <c r="C4839" s="14" t="inlineStr">
        <is>
          <t>Дерматология</t>
        </is>
      </c>
      <c r="D4839" s="14" t="inlineStr">
        <is>
          <t>Дерматоскопы Welch Allyn</t>
        </is>
      </c>
      <c r="E4839" s="14" t="inlineStr">
        <is>
          <t>('allyn', 'episcope', 'welch', 'дерматоскоп', 'дополнительный', 'оборудование')</t>
        </is>
      </c>
    </row>
    <row r="4840" ht="15" customHeight="1" s="16">
      <c r="A4840" s="14" t="inlineStr">
        <is>
          <t>https://vilmed.ru/catalog/zerkala-rektalnye-vorsma-rossiya/</t>
        </is>
      </c>
      <c r="B4840" s="14" t="inlineStr">
        <is>
          <t>Зеркала ректальные Ворсма, Россия</t>
        </is>
      </c>
      <c r="C4840" s="14" t="inlineStr">
        <is>
          <t>Хирургическое оборудование</t>
        </is>
      </c>
      <c r="D4840" s="14" t="inlineStr">
        <is>
          <t>Зеркала Ворсма, Россия</t>
        </is>
      </c>
      <c r="E4840" s="14" t="inlineStr">
        <is>
          <t>('ворсма', 'зеркало', 'ректальный', 'россия')</t>
        </is>
      </c>
    </row>
    <row r="4841" ht="15" customHeight="1" s="16">
      <c r="A4841" s="14" t="inlineStr">
        <is>
          <t>https://vilmed.ru/catalog/apparaty-ivl-kitay/</t>
        </is>
      </c>
      <c r="B4841" s="14" t="inlineStr">
        <is>
          <t>Аппараты ИВЛ, Китай</t>
        </is>
      </c>
      <c r="C4841" s="14" t="inlineStr">
        <is>
          <t>Анестезиологическое и реанимационное оборудование</t>
        </is>
      </c>
      <c r="D4841" s="14" t="inlineStr">
        <is>
          <t>Аппараты ИВЛ</t>
        </is>
      </c>
      <c r="E4841" s="14" t="inlineStr">
        <is>
          <t>('аппарат', 'ивл', 'китай')</t>
        </is>
      </c>
    </row>
    <row r="4842" ht="15" customHeight="1" s="16">
      <c r="A4842" s="14" t="inlineStr">
        <is>
          <t>https://vilmed.ru/catalog/kalopriemniki-polimernye/</t>
        </is>
      </c>
      <c r="B4842" s="14" t="inlineStr">
        <is>
          <t>Калоприемники полимерные</t>
        </is>
      </c>
      <c r="C4842" s="14" t="inlineStr">
        <is>
          <t>Расходные материалы</t>
        </is>
      </c>
      <c r="D4842" s="14" t="inlineStr">
        <is>
          <t>Уход за больными</t>
        </is>
      </c>
      <c r="E4842" s="14" t="inlineStr">
        <is>
          <t>('калоприёмник', 'полимерный')</t>
        </is>
      </c>
    </row>
    <row r="4843" ht="15" customHeight="1" s="16">
      <c r="A4843" s="14" t="inlineStr">
        <is>
          <t>https://vilmed.ru/catalog/otoskopy-bez-rukoyatki-heine-germaniya/</t>
        </is>
      </c>
      <c r="B4843" s="14" t="inlineStr">
        <is>
          <t>Отоскопы без рукоятки Heine</t>
        </is>
      </c>
      <c r="C4843" s="14" t="inlineStr">
        <is>
          <t>ЛОР оборудование, инструменты</t>
        </is>
      </c>
      <c r="D4843" s="14" t="inlineStr">
        <is>
          <t>Отоскопы Heine</t>
        </is>
      </c>
      <c r="E4843" s="14" t="inlineStr">
        <is>
          <t>('heine', 'отоскоп', 'рукоятка')</t>
        </is>
      </c>
    </row>
    <row r="4844" ht="15" customHeight="1" s="16">
      <c r="A4844" s="14" t="inlineStr">
        <is>
          <t>https://vilmed.ru/catalog/epidemiologicheskie-meditsinskie-ukladki/</t>
        </is>
      </c>
      <c r="B4844" s="14" t="inlineStr">
        <is>
          <t>Эпидемиологические медицинские укладки</t>
        </is>
      </c>
      <c r="C4844" s="14" t="inlineStr">
        <is>
          <t>Мебель медицинская</t>
        </is>
      </c>
      <c r="D4844" s="14" t="inlineStr">
        <is>
          <t>Аптечки, укладки и сумки медицинские</t>
        </is>
      </c>
      <c r="E4844" s="14" t="inlineStr">
        <is>
          <t>('медицинский', 'укладка', 'эпидемиологический')</t>
        </is>
      </c>
    </row>
    <row r="4845" ht="15" customHeight="1" s="16">
      <c r="A4845" s="14" t="inlineStr">
        <is>
          <t>https://vilmed.ru/catalog/apparatnaya-mezoterapiya-i-biorevitalizatsiya/</t>
        </is>
      </c>
      <c r="B4845" s="14" t="inlineStr">
        <is>
          <t>Аппараты для мезотерапии и биоревитализации</t>
        </is>
      </c>
      <c r="C4845" s="14" t="inlineStr">
        <is>
          <t>Косметология</t>
        </is>
      </c>
      <c r="E4845" s="14" t="inlineStr">
        <is>
          <t>('аппарат', 'биоревитализация', 'мезотерапия')</t>
        </is>
      </c>
    </row>
    <row r="4846" ht="15" customHeight="1" s="16">
      <c r="A4846" s="14" t="inlineStr">
        <is>
          <t>https://vilmed.ru/catalog/lotki-stomatologicheskie/</t>
        </is>
      </c>
      <c r="B4846" s="14" t="inlineStr">
        <is>
          <t>Лотки стоматологические, Surgicon</t>
        </is>
      </c>
      <c r="C4846" s="14" t="inlineStr">
        <is>
          <t>Хирургическое оборудование</t>
        </is>
      </c>
      <c r="D4846" s="14" t="inlineStr">
        <is>
          <t>Лотки медицинские, Пакистан</t>
        </is>
      </c>
      <c r="E4846" s="14" t="inlineStr">
        <is>
          <t>('surgicon', 'лоток', 'стоматологический')</t>
        </is>
      </c>
    </row>
    <row r="4847" ht="15" customHeight="1" s="16">
      <c r="A4847" s="14" t="inlineStr">
        <is>
          <t>https://vilmed.ru/catalog/shchiptsy-ginekologicheskie-mmiz-rossiya/</t>
        </is>
      </c>
      <c r="B4847" s="14" t="inlineStr">
        <is>
          <t>Щипцы гинекологические ММИЗ, Россия</t>
        </is>
      </c>
      <c r="C4847" s="14" t="inlineStr">
        <is>
          <t>Хирургическое оборудование</t>
        </is>
      </c>
      <c r="D4847" s="14" t="inlineStr">
        <is>
          <t>Конхотомы и щипцы ММИЗ, Россия</t>
        </is>
      </c>
      <c r="E4847" s="14" t="inlineStr">
        <is>
          <t>('гинекологический', 'ммиза', 'россия', 'щипец')</t>
        </is>
      </c>
    </row>
    <row r="4848" ht="15" customHeight="1" s="16">
      <c r="A4848" s="14" t="inlineStr">
        <is>
          <t>https://vilmed.ru/catalog/shovnyy-material-etilon-40/</t>
        </is>
      </c>
      <c r="B4848" s="14" t="inlineStr">
        <is>
          <t>Шовный материал ЭТИЛОН 4/0</t>
        </is>
      </c>
      <c r="C4848" s="14" t="inlineStr">
        <is>
          <t>Шовный материал</t>
        </is>
      </c>
      <c r="D4848" s="14" t="inlineStr">
        <is>
          <t>ЭТИЛОН Шовный материал, Ethicon</t>
        </is>
      </c>
      <c r="E4848" s="14" t="inlineStr">
        <is>
          <t>('материал', 'шовный', 'этилона')</t>
        </is>
      </c>
    </row>
    <row r="4849" ht="15" customHeight="1" s="16">
      <c r="A4849" s="14" t="inlineStr">
        <is>
          <t>https://vilmed.ru/catalog/lavsan-pletenyy-v-kassete-shovnyy-material-rossiya/</t>
        </is>
      </c>
      <c r="B4849" s="14" t="inlineStr">
        <is>
          <t>Лавсан плетеный в кассете шовный материал, Россия</t>
        </is>
      </c>
      <c r="C4849" s="14" t="inlineStr">
        <is>
          <t>Шовный материал</t>
        </is>
      </c>
      <c r="D4849" s="14" t="inlineStr">
        <is>
          <t>Нити хирургические в кассетах КПС-1, Россия</t>
        </is>
      </c>
      <c r="E4849" s="14" t="inlineStr">
        <is>
          <t>('кассета', 'лавсан', 'материал', 'плетёный', 'россия', 'шовный')</t>
        </is>
      </c>
    </row>
    <row r="4850" ht="15" customHeight="1" s="16">
      <c r="A4850" s="14" t="inlineStr">
        <is>
          <t>https://vilmed.ru/catalog/stetoskopy-kawe/</t>
        </is>
      </c>
      <c r="B4850" s="14" t="inlineStr">
        <is>
          <t>Стетоскопы KaWe</t>
        </is>
      </c>
      <c r="C4850" s="14" t="inlineStr">
        <is>
          <t>Стетоскопы и фонендоскопы</t>
        </is>
      </c>
      <c r="E4850" s="14" t="inlineStr">
        <is>
          <t>('kawe', 'стетоскоп')</t>
        </is>
      </c>
    </row>
    <row r="4851" ht="15" customHeight="1" s="16">
      <c r="A4851" s="14" t="inlineStr">
        <is>
          <t>https://vilmed.ru/catalog/termostaty-orion-medik/</t>
        </is>
      </c>
      <c r="B4851" s="14" t="inlineStr">
        <is>
          <t>Термостаты Орион</t>
        </is>
      </c>
      <c r="C4851" s="14" t="inlineStr">
        <is>
          <t>Лабораторное оборудование</t>
        </is>
      </c>
      <c r="D4851" s="14" t="inlineStr">
        <is>
          <t>Термостаты суховоздушные</t>
        </is>
      </c>
      <c r="E4851" s="14" t="inlineStr">
        <is>
          <t>('орион', 'термостат')</t>
        </is>
      </c>
    </row>
    <row r="4852" ht="15" customHeight="1" s="16">
      <c r="A4852" s="14" t="inlineStr">
        <is>
          <t>https://vilmed.ru/catalog/meditsinskie-krovati-dlya-doma/</t>
        </is>
      </c>
      <c r="B4852" s="14" t="inlineStr">
        <is>
          <t>для дома</t>
        </is>
      </c>
      <c r="C4852" s="14" t="inlineStr">
        <is>
          <t>Мебель медицинская</t>
        </is>
      </c>
      <c r="D4852" s="14" t="inlineStr">
        <is>
          <t>Медицинские кровати, Промет</t>
        </is>
      </c>
      <c r="E4852" s="14" t="inlineStr">
        <is>
          <t>('дом',)</t>
        </is>
      </c>
    </row>
    <row r="4853" ht="15" customHeight="1" s="16">
      <c r="A4853" s="14" t="inlineStr">
        <is>
          <t>https://vilmed.ru/catalog/poliglikolid-ko-laktid-pgla-pletenyy-shovnyy-material-pto-medtekhnika-rossiya/</t>
        </is>
      </c>
      <c r="B4853" s="14" t="inlineStr">
        <is>
          <t>ПОЛИГЛИКОЛИД-КО-ЛАКТИД (PGLA) плетеный Шовный материал ПТО Медтехника, Россия</t>
        </is>
      </c>
      <c r="C4853" s="14" t="inlineStr">
        <is>
          <t>Шовный материал</t>
        </is>
      </c>
      <c r="D4853" s="14" t="inlineStr">
        <is>
          <t>Шовный материал ПТО Медтехника</t>
        </is>
      </c>
      <c r="E4853" s="14" t="inlineStr">
        <is>
          <t>('pgla', 'лактид', 'материал', 'медтехника', 'плетёный', 'полигликолида', 'пто', 'россия', 'шовный')</t>
        </is>
      </c>
    </row>
    <row r="4854" ht="15" customHeight="1" s="16">
      <c r="A4854" s="14" t="inlineStr">
        <is>
          <t>https://vilmed.ru/catalog/elektrokardiografy-12-kanalnye/</t>
        </is>
      </c>
      <c r="B4854" s="14" t="inlineStr">
        <is>
          <t>Электрокардиографы 12-канальные</t>
        </is>
      </c>
      <c r="C4854" s="14" t="inlineStr">
        <is>
          <t>Функциональная диагностика</t>
        </is>
      </c>
      <c r="D4854" s="14" t="inlineStr">
        <is>
          <t>Электрокардиографы</t>
        </is>
      </c>
      <c r="E4854" s="14" t="inlineStr">
        <is>
          <t>('канальный', 'электрокардиограф')</t>
        </is>
      </c>
    </row>
    <row r="4855" ht="15" customHeight="1" s="16">
      <c r="A4855" s="14" t="inlineStr">
        <is>
          <t>https://vilmed.ru/catalog/avtoklavi-youjoy-kitay/</t>
        </is>
      </c>
      <c r="B4855" s="14" t="inlineStr">
        <is>
          <t>Автоклавы Youjoy</t>
        </is>
      </c>
      <c r="C4855" s="14" t="inlineStr">
        <is>
          <t>Аппараты и средства дезинфекции и стерилизации</t>
        </is>
      </c>
      <c r="D4855" s="14" t="inlineStr">
        <is>
          <t>Стерилизаторы паровые</t>
        </is>
      </c>
      <c r="E4855" s="14" t="inlineStr">
        <is>
          <t>('youjoy', 'автоклав')</t>
        </is>
      </c>
    </row>
    <row r="4856" ht="15" customHeight="1" s="16">
      <c r="A4856" s="14" t="inlineStr">
        <is>
          <t>https://vilmed.ru/catalog/buzhi-sammar-pakistan/</t>
        </is>
      </c>
      <c r="B4856" s="14" t="inlineStr">
        <is>
          <t>Бужи Sammar, Пакистан</t>
        </is>
      </c>
      <c r="C4856" s="14" t="inlineStr">
        <is>
          <t>Хирургическое оборудование</t>
        </is>
      </c>
      <c r="D4856" s="14" t="inlineStr">
        <is>
          <t>Проводники и бужи</t>
        </is>
      </c>
      <c r="E4856" s="14" t="inlineStr">
        <is>
          <t>('sammar', 'буж', 'пакистан')</t>
        </is>
      </c>
    </row>
    <row r="4857" ht="15" customHeight="1" s="16">
      <c r="A4857" s="14" t="inlineStr">
        <is>
          <t>https://vilmed.ru/catalog/lor-kombayn-atmos/</t>
        </is>
      </c>
      <c r="B4857" s="14" t="inlineStr">
        <is>
          <t>Лор-комбайн ATMOS</t>
        </is>
      </c>
      <c r="C4857" s="14" t="inlineStr">
        <is>
          <t>ЛОР оборудование, инструменты</t>
        </is>
      </c>
      <c r="D4857" s="14" t="inlineStr">
        <is>
          <t>ЛОР комбайны</t>
        </is>
      </c>
      <c r="E4857" s="14" t="inlineStr">
        <is>
          <t>('atmos', 'комбайн', 'лор')</t>
        </is>
      </c>
    </row>
    <row r="4858" ht="15" customHeight="1" s="16">
      <c r="A4858" s="14" t="inlineStr">
        <is>
          <t>https://vilmed.ru/catalog/derzhateli-dlya-elektricheskikh-zubnykh-shchetok/</t>
        </is>
      </c>
      <c r="B4858" s="14" t="inlineStr">
        <is>
          <t>Держатели для электрических зубных щеток</t>
        </is>
      </c>
      <c r="C4858" s="14" t="inlineStr">
        <is>
          <t>Стоматология</t>
        </is>
      </c>
      <c r="D4858" s="14" t="inlineStr">
        <is>
          <t>Зубные щетки</t>
        </is>
      </c>
      <c r="E4858" s="14" t="inlineStr">
        <is>
          <t>('держатель', 'зубной', 'щётка', 'электрический')</t>
        </is>
      </c>
    </row>
    <row r="4859" ht="15" customHeight="1" s="16">
      <c r="A4859" s="14" t="inlineStr">
        <is>
          <t>https://vilmed.ru/catalog/shovnyy-material-etilon-30/</t>
        </is>
      </c>
      <c r="B4859" s="14" t="inlineStr">
        <is>
          <t>Шовный материал ЭТИЛОН 3/0</t>
        </is>
      </c>
      <c r="C4859" s="14" t="inlineStr">
        <is>
          <t>Шовный материал</t>
        </is>
      </c>
      <c r="D4859" s="14" t="inlineStr">
        <is>
          <t>ЭТИЛОН Шовный материал, Ethicon</t>
        </is>
      </c>
      <c r="E4859" s="14" t="inlineStr">
        <is>
          <t>('материал', 'шовный', 'этилона')</t>
        </is>
      </c>
    </row>
    <row r="4860" ht="15" customHeight="1" s="16">
      <c r="A4860" s="14" t="inlineStr">
        <is>
          <t>https://vilmed.ru/catalog/proktologiya-sammar-pakistan/</t>
        </is>
      </c>
      <c r="B4860" s="14" t="inlineStr">
        <is>
          <t>Проктология Sammar, Пакистан</t>
        </is>
      </c>
      <c r="C4860" s="14" t="inlineStr">
        <is>
          <t>Хирургическое оборудование</t>
        </is>
      </c>
      <c r="D4860" s="14" t="inlineStr">
        <is>
          <t>Инструменты хирургические Sammar, Пакистан</t>
        </is>
      </c>
      <c r="E4860" s="14" t="inlineStr">
        <is>
          <t>('sammar', 'пакистан', 'проктология')</t>
        </is>
      </c>
    </row>
    <row r="4861" ht="15" customHeight="1" s="16">
      <c r="A4861" s="14" t="inlineStr">
        <is>
          <t>https://vilmed.ru/catalog/maska-laringealnaya-silikonovaya/</t>
        </is>
      </c>
      <c r="B4861" s="14" t="inlineStr">
        <is>
          <t>Маски ларингеальные силиконовые, Sumi</t>
        </is>
      </c>
      <c r="C4861" s="14" t="inlineStr">
        <is>
          <t>Расходные материалы</t>
        </is>
      </c>
      <c r="D4861" s="14" t="inlineStr">
        <is>
          <t>Ларингеальные маски</t>
        </is>
      </c>
      <c r="E4861" s="14" t="inlineStr">
        <is>
          <t>('sumi', 'ларингеальный', 'маска', 'силиконовый')</t>
        </is>
      </c>
    </row>
    <row r="4862" ht="15" customHeight="1" s="16">
      <c r="A4862" s="14" t="inlineStr">
        <is>
          <t>https://vilmed.ru/catalog/fitnes-trenazhery/</t>
        </is>
      </c>
      <c r="B4862" s="14" t="inlineStr">
        <is>
          <t>Фитнес-тренажеры</t>
        </is>
      </c>
      <c r="C4862" s="14" t="inlineStr">
        <is>
          <t>Реабилитационное оборудование</t>
        </is>
      </c>
      <c r="E4862" s="14" t="inlineStr">
        <is>
          <t>('тренажёр', 'фитнес')</t>
        </is>
      </c>
    </row>
    <row r="4863" ht="15" customHeight="1" s="16">
      <c r="A4863" s="14" t="inlineStr">
        <is>
          <t>https://vilmed.ru/catalog/uz-lifting/</t>
        </is>
      </c>
      <c r="B4863" s="14" t="inlineStr">
        <is>
          <t>Ультразвуковые аппараты для лифтинга</t>
        </is>
      </c>
      <c r="C4863" s="14" t="inlineStr">
        <is>
          <t>Косметология</t>
        </is>
      </c>
      <c r="D4863" s="14" t="inlineStr">
        <is>
          <t>Аппараты для омоложения</t>
        </is>
      </c>
      <c r="E4863" s="14" t="inlineStr">
        <is>
          <t>('аппарат', 'лифтинг', 'ультразвуковой')</t>
        </is>
      </c>
    </row>
    <row r="4864" ht="15" customHeight="1" s="16">
      <c r="A4864" s="14" t="inlineStr">
        <is>
          <t>https://vilmed.ru/catalog/nabor-izdeliy-dlya-vracha-obshchey-praktiki/</t>
        </is>
      </c>
      <c r="B4864" s="14" t="inlineStr">
        <is>
          <t>Набор изделий для врача общей практики</t>
        </is>
      </c>
      <c r="C4864" s="14" t="inlineStr">
        <is>
          <t>Мебель медицинская</t>
        </is>
      </c>
      <c r="D4864" s="14" t="inlineStr">
        <is>
          <t>Укладки и наборы медицинские</t>
        </is>
      </c>
      <c r="E4864" s="14" t="inlineStr">
        <is>
          <t>('врач', 'изделие', 'набор', 'общий', 'практика')</t>
        </is>
      </c>
    </row>
    <row r="4865" ht="15" customHeight="1" s="16">
      <c r="A4865" s="14" t="inlineStr">
        <is>
          <t>https://vilmed.ru/catalog/kholtery-philips-niderlandy/</t>
        </is>
      </c>
      <c r="B4865" s="14" t="inlineStr">
        <is>
          <t>Холтеры Philips, Нидерланды</t>
        </is>
      </c>
      <c r="C4865" s="14" t="inlineStr">
        <is>
          <t>Функциональная диагностика</t>
        </is>
      </c>
      <c r="D4865" s="14" t="inlineStr">
        <is>
          <t>Холтеры</t>
        </is>
      </c>
      <c r="E4865" s="14" t="inlineStr">
        <is>
          <t>('philips', 'нидерланды', 'холтеры')</t>
        </is>
      </c>
    </row>
    <row r="4866" ht="15" customHeight="1" s="16">
      <c r="A4866" s="14" t="inlineStr">
        <is>
          <t>https://vilmed.ru/catalog/prochie-komplektuyushchie-heine-germaniya/</t>
        </is>
      </c>
      <c r="B4866" s="14" t="inlineStr">
        <is>
          <t>Прочие комплектующие Heine</t>
        </is>
      </c>
      <c r="C4866" s="14" t="inlineStr">
        <is>
          <t>Ларингоскопы</t>
        </is>
      </c>
      <c r="D4866" s="14" t="inlineStr">
        <is>
          <t>Источники питания ларингоскопов Heine</t>
        </is>
      </c>
      <c r="E4866" s="14" t="inlineStr">
        <is>
          <t>('heine', 'комплектующие', 'прочий')</t>
        </is>
      </c>
    </row>
    <row r="4867" ht="15" customHeight="1" s="16">
      <c r="A4867" s="14" t="inlineStr">
        <is>
          <t>https://vilmed.ru/catalog/shiny-immobilizatsionnye-pnevmaticheskie-rossiya/</t>
        </is>
      </c>
      <c r="B4867" s="14" t="inlineStr">
        <is>
          <t>Шины иммобилизационные пневматические, Россия</t>
        </is>
      </c>
      <c r="C4867" s="14" t="inlineStr">
        <is>
          <t>Товары для медицины катастроф</t>
        </is>
      </c>
      <c r="D4867" s="14" t="inlineStr">
        <is>
          <t>Шины иммобилизационные</t>
        </is>
      </c>
      <c r="E4867" s="14" t="inlineStr">
        <is>
          <t>('иммобилизационный', 'пневматический', 'россия', 'шина')</t>
        </is>
      </c>
    </row>
    <row r="4868" ht="15" customHeight="1" s="16">
      <c r="A4868" s="14" t="inlineStr">
        <is>
          <t>https://vilmed.ru/catalog/shovnyy-material-etilon-60/</t>
        </is>
      </c>
      <c r="B4868" s="14" t="inlineStr">
        <is>
          <t>Шовный материал ЭТИЛОН 6/0</t>
        </is>
      </c>
      <c r="C4868" s="14" t="inlineStr">
        <is>
          <t>Шовный материал</t>
        </is>
      </c>
      <c r="D4868" s="14" t="inlineStr">
        <is>
          <t>ЭТИЛОН Шовный материал, Ethicon</t>
        </is>
      </c>
      <c r="E4868" s="14" t="inlineStr">
        <is>
          <t>('материал', 'шовный', 'этилона')</t>
        </is>
      </c>
    </row>
    <row r="4869" ht="15" customHeight="1" s="16">
      <c r="A4869" s="14" t="inlineStr">
        <is>
          <t>https://vilmed.ru/catalog/mnogofunktsionalnye-invalidnye-kolyaski-meyra-germaniya/</t>
        </is>
      </c>
      <c r="B4869" s="14" t="inlineStr">
        <is>
          <t>Многофункциональные инвалидные коляски Meyra</t>
        </is>
      </c>
      <c r="C4869" s="14" t="inlineStr">
        <is>
          <t>Оборудование для инвалидов</t>
        </is>
      </c>
      <c r="D4869" s="14" t="inlineStr">
        <is>
          <t>Многофункциональные инвалидные коляски</t>
        </is>
      </c>
      <c r="E4869" s="14" t="inlineStr">
        <is>
          <t>('meyra', 'инвалидный', 'коляска', 'многофункциональный')</t>
        </is>
      </c>
    </row>
    <row r="4870" ht="15" customHeight="1" s="16">
      <c r="A4870" s="14" t="inlineStr">
        <is>
          <t>https://vilmed.ru/catalog/binty-fiksiruyushchie-frilast-rossiya/</t>
        </is>
      </c>
      <c r="B4870" s="14" t="inlineStr">
        <is>
          <t>Бинты фиксирующие Фриласт, Россия</t>
        </is>
      </c>
      <c r="C4870" s="14" t="inlineStr">
        <is>
          <t>Расходные материалы</t>
        </is>
      </c>
      <c r="D4870" s="14" t="inlineStr">
        <is>
          <t>Фиксирующие бинты и пластыри</t>
        </is>
      </c>
      <c r="E4870" s="14" t="inlineStr">
        <is>
          <t>('бинт', 'россия', 'фиксировать', 'фриласт')</t>
        </is>
      </c>
    </row>
    <row r="4871" ht="15" customHeight="1" s="16">
      <c r="A4871" s="14" t="inlineStr">
        <is>
          <t>https://vilmed.ru/catalog/lazernie-domashnego-primeneniya/</t>
        </is>
      </c>
      <c r="B4871" s="14" t="inlineStr">
        <is>
          <t>Лазерные аппараты для домашнего применения</t>
        </is>
      </c>
      <c r="C4871" s="14" t="inlineStr">
        <is>
          <t>Косметология</t>
        </is>
      </c>
      <c r="D4871" s="14" t="inlineStr">
        <is>
          <t>Аппараты лазерной эпиляции</t>
        </is>
      </c>
      <c r="E4871" s="14" t="inlineStr">
        <is>
          <t>('аппарат', 'домашний', 'лазерный', 'применение')</t>
        </is>
      </c>
    </row>
    <row r="4872" ht="15" customHeight="1" s="16">
      <c r="A4872" s="14" t="inlineStr">
        <is>
          <t>https://vilmed.ru/catalog/dopolnitelnye-prinadlezhnosti-k-mikroskopam/</t>
        </is>
      </c>
      <c r="B4872" s="14" t="inlineStr">
        <is>
          <t>Дополнительные принадлежности к микроскопам</t>
        </is>
      </c>
      <c r="C4872" s="14" t="inlineStr">
        <is>
          <t>Хирургическое оборудование</t>
        </is>
      </c>
      <c r="D4872" s="14" t="inlineStr">
        <is>
          <t>Учебные микроскопы</t>
        </is>
      </c>
      <c r="E4872" s="14" t="inlineStr">
        <is>
          <t>('дополнительный', 'микроскоп', 'принадлежность')</t>
        </is>
      </c>
    </row>
    <row r="4873" ht="15" customHeight="1" s="16">
      <c r="A4873" s="14" t="inlineStr">
        <is>
          <t>https://vilmed.ru/catalog/rostomer-vzroslyy/</t>
        </is>
      </c>
      <c r="B4873" s="14" t="inlineStr">
        <is>
          <t>Ростомер взрослый</t>
        </is>
      </c>
      <c r="C4873" s="14" t="inlineStr">
        <is>
          <t>Функциональная диагностика</t>
        </is>
      </c>
      <c r="D4873" s="14" t="inlineStr">
        <is>
          <t>Ростомеры</t>
        </is>
      </c>
      <c r="E4873" s="14" t="inlineStr">
        <is>
          <t>('взрослый', 'ростомер')</t>
        </is>
      </c>
    </row>
    <row r="4874" ht="15" customHeight="1" s="16">
      <c r="A4874" s="14" t="inlineStr">
        <is>
          <t>https://vilmed.ru/catalog/aspiratory/</t>
        </is>
      </c>
      <c r="B4874" s="14" t="inlineStr">
        <is>
          <t>Аспираторы</t>
        </is>
      </c>
      <c r="C4874" s="14" t="inlineStr">
        <is>
          <t>Хирургическое оборудование</t>
        </is>
      </c>
      <c r="D4874" s="14" t="inlineStr">
        <is>
          <t>Аспираторы (отсасыватели)</t>
        </is>
      </c>
      <c r="E4874" s="14" t="inlineStr">
        <is>
          <t>('аспиратор',)</t>
        </is>
      </c>
    </row>
    <row r="4875" ht="15" customHeight="1" s="16">
      <c r="A4875" s="14" t="inlineStr">
        <is>
          <t>https://vilmed.ru/catalog/elevatory-tumbotino-rossiya/</t>
        </is>
      </c>
      <c r="B4875" s="14" t="inlineStr">
        <is>
          <t>Элеваторы Тумботино, Россия</t>
        </is>
      </c>
      <c r="C4875" s="14" t="inlineStr">
        <is>
          <t>Хирургическое оборудование</t>
        </is>
      </c>
      <c r="D4875" s="14" t="inlineStr">
        <is>
          <t>Элеваторы</t>
        </is>
      </c>
      <c r="E4875" s="14" t="inlineStr">
        <is>
          <t>('россия', 'тумботин', 'элеватор')</t>
        </is>
      </c>
    </row>
    <row r="4876" ht="15" customHeight="1" s="16">
      <c r="A4876" s="14" t="inlineStr">
        <is>
          <t>https://vilmed.ru/catalog/svarochnye-apparaty/</t>
        </is>
      </c>
      <c r="B4876" s="14" t="inlineStr">
        <is>
          <t>Сварочные аппараты</t>
        </is>
      </c>
      <c r="C4876" s="14" t="inlineStr">
        <is>
          <t>Стоматология</t>
        </is>
      </c>
      <c r="D4876" s="14" t="inlineStr">
        <is>
          <t>Зуботехническое оборудование</t>
        </is>
      </c>
      <c r="E4876" s="14" t="inlineStr">
        <is>
          <t>('аппарат', 'сварочный')</t>
        </is>
      </c>
    </row>
    <row r="4877" ht="15" customHeight="1" s="16">
      <c r="A4877" s="14" t="inlineStr">
        <is>
          <t>https://vilmed.ru/catalog/3d-skanery/</t>
        </is>
      </c>
      <c r="B4877" s="14" t="inlineStr">
        <is>
          <t>3D-сканеры</t>
        </is>
      </c>
      <c r="C4877" s="14" t="inlineStr">
        <is>
          <t>Стоматология</t>
        </is>
      </c>
      <c r="D4877" s="14" t="inlineStr">
        <is>
          <t>Системы CAD/CAM</t>
        </is>
      </c>
      <c r="E4877" s="14" t="inlineStr">
        <is>
          <t>('сканер',)</t>
        </is>
      </c>
    </row>
    <row r="4878" ht="15" customHeight="1" s="16">
      <c r="A4878" s="14" t="inlineStr">
        <is>
          <t>https://vilmed.ru/catalog/statsionarnye-apparaty-ivl-yuzhnaya-koreya/</t>
        </is>
      </c>
      <c r="B4878" s="14" t="inlineStr">
        <is>
          <t>Стационарные аппараты ИВЛ, Южная Корея</t>
        </is>
      </c>
      <c r="C4878" s="14" t="inlineStr">
        <is>
          <t>Анестезиологическое и реанимационное оборудование</t>
        </is>
      </c>
      <c r="D4878" s="14" t="inlineStr">
        <is>
          <t>Стационарные аппараты ИВЛ</t>
        </is>
      </c>
      <c r="E4878" s="14" t="inlineStr">
        <is>
          <t>('аппарат', 'ивл', 'корея', 'стационарный', 'южный')</t>
        </is>
      </c>
    </row>
    <row r="4879" ht="15" customHeight="1" s="16">
      <c r="A4879" s="14" t="inlineStr">
        <is>
          <t>https://vilmed.ru/catalog/igly-katetery-trubkishilo-ustroystva-dlya-prokolov/</t>
        </is>
      </c>
      <c r="B4879" s="14" t="inlineStr">
        <is>
          <t>Иглы, катетеры, трубки, шило, устройства для проколов</t>
        </is>
      </c>
      <c r="C4879" s="14" t="inlineStr">
        <is>
          <t>Хирургическое оборудование</t>
        </is>
      </c>
      <c r="D4879" s="14" t="inlineStr">
        <is>
          <t>Прочие хирургические инструменты</t>
        </is>
      </c>
      <c r="E4879" s="14" t="inlineStr">
        <is>
          <t>('игла', 'катетер', 'прокол', 'трубка', 'устройство', 'шило')</t>
        </is>
      </c>
    </row>
    <row r="4880" ht="15" customHeight="1" s="16">
      <c r="A4880" s="14" t="inlineStr">
        <is>
          <t>https://vilmed.ru/catalog/rektoskopyrossiya/</t>
        </is>
      </c>
      <c r="B4880" s="14" t="inlineStr">
        <is>
          <t>Ректоскопы, сигмоидоскопы Россия</t>
        </is>
      </c>
      <c r="C4880" s="14" t="inlineStr">
        <is>
          <t>Проктология</t>
        </is>
      </c>
      <c r="D4880" s="14" t="inlineStr">
        <is>
          <t>Ректоскопы сигмоидоскопы</t>
        </is>
      </c>
      <c r="E4880" s="14" t="inlineStr">
        <is>
          <t>('ректоскоп', 'россия', 'сигмоидоскоп')</t>
        </is>
      </c>
    </row>
    <row r="4881" ht="15" customHeight="1" s="16">
      <c r="A4881" s="14" t="inlineStr">
        <is>
          <t>https://vilmed.ru/catalog/shovnyy-material-etilon-50/</t>
        </is>
      </c>
      <c r="B4881" s="14" t="inlineStr">
        <is>
          <t>Шовный материал ЭТИЛОН 5/0</t>
        </is>
      </c>
      <c r="C4881" s="14" t="inlineStr">
        <is>
          <t>Шовный материал</t>
        </is>
      </c>
      <c r="D4881" s="14" t="inlineStr">
        <is>
          <t>ЭТИЛОН Шовный материал, Ethicon</t>
        </is>
      </c>
      <c r="E4881" s="14" t="inlineStr">
        <is>
          <t>('материал', 'шовный', 'этилона')</t>
        </is>
      </c>
    </row>
    <row r="4882" ht="15" customHeight="1" s="16">
      <c r="A4882" s="14" t="inlineStr">
        <is>
          <t>https://vilmed.ru/catalog/diagnosticheskie-veterinarnye-nabory/</t>
        </is>
      </c>
      <c r="B4882" s="14" t="inlineStr">
        <is>
          <t>Диагностические ветеринарные наборы</t>
        </is>
      </c>
      <c r="C4882" s="14" t="inlineStr">
        <is>
          <t>Ветеринария</t>
        </is>
      </c>
      <c r="E4882" s="14" t="inlineStr">
        <is>
          <t>('ветеринарный', 'диагностический', 'набор')</t>
        </is>
      </c>
    </row>
    <row r="4883" ht="15" customHeight="1" s="16">
      <c r="A4883" s="14" t="inlineStr">
        <is>
          <t>https://vilmed.ru/catalog/kanyuli-oftalmologicheskie-mmiz-rossiya/</t>
        </is>
      </c>
      <c r="B4883" s="14" t="inlineStr">
        <is>
          <t>Канюли офтальмологические ММИЗ, Россия</t>
        </is>
      </c>
      <c r="C4883" s="14" t="inlineStr">
        <is>
          <t>Хирургическое оборудование</t>
        </is>
      </c>
      <c r="D4883" s="14" t="inlineStr">
        <is>
          <t>Троакары, канюли ММИЗ, Россия</t>
        </is>
      </c>
      <c r="E4883" s="14" t="inlineStr">
        <is>
          <t>('канюля', 'ммиза', 'офтальмологический', 'россия')</t>
        </is>
      </c>
    </row>
    <row r="4884" ht="15" customHeight="1" s="16">
      <c r="A4884" s="14" t="inlineStr">
        <is>
          <t>https://vilmed.ru/catalog/tisorb-910-pletenyy-m-35-0/</t>
        </is>
      </c>
      <c r="B4884" s="14" t="inlineStr">
        <is>
          <t>Тисорб 910 плетеный М 3,5 (0)</t>
        </is>
      </c>
      <c r="C4884" s="14" t="inlineStr">
        <is>
          <t>Шовный материал</t>
        </is>
      </c>
      <c r="D4884" s="14" t="inlineStr">
        <is>
          <t>ТИСОРБ 910 Атравматический шовный материал, Россия</t>
        </is>
      </c>
      <c r="E4884" s="14" t="inlineStr">
        <is>
          <t>('910', 'плетёный', 'тисорба')</t>
        </is>
      </c>
    </row>
    <row r="4885" ht="15" customHeight="1" s="16">
      <c r="A4885" s="14" t="inlineStr">
        <is>
          <t>https://vilmed.ru/catalog/kryuchki-i-nakonechniki-pto-medtekhnika-rossiya/</t>
        </is>
      </c>
      <c r="B4885" s="14" t="inlineStr">
        <is>
          <t>Крючки и наконечники ПТО Медтехника, Россия</t>
        </is>
      </c>
      <c r="C4885" s="14" t="inlineStr">
        <is>
          <t>Хирургическое оборудование</t>
        </is>
      </c>
      <c r="D4885" s="14" t="inlineStr">
        <is>
          <t>Крючки и наконечники</t>
        </is>
      </c>
      <c r="E4885" s="14" t="inlineStr">
        <is>
          <t>('крючок', 'медтехника', 'наконечник', 'пто', 'россия')</t>
        </is>
      </c>
    </row>
    <row r="4886" ht="15" customHeight="1" s="16">
      <c r="A4886" s="14" t="inlineStr">
        <is>
          <t>https://vilmed.ru/catalog/poliglikolid-ko-laktid-khlorgyeksidin-pgla-ch-2/</t>
        </is>
      </c>
      <c r="B4886" s="14" t="inlineStr">
        <is>
          <t>ПОЛИГЛИКОЛИД-КО-ЛАКТИД ХЛОРГЕКСИДИН (PGLA-CH) USP 2</t>
        </is>
      </c>
      <c r="C4886" s="14" t="inlineStr">
        <is>
          <t>Шовный материал</t>
        </is>
      </c>
      <c r="D4886" s="14" t="inlineStr">
        <is>
          <t>ПОЛИГЛИКОЛИД-КО-ЛАКТИД ХЛОРГЕКСИДИН (PGLA-CH) Шовный материал ПТО Медтехника, Россия</t>
        </is>
      </c>
      <c r="E4886" s="14" t="inlineStr">
        <is>
          <t>('pgla', 'usp', 'лактид', 'полигликолида', 'хлоргексидин')</t>
        </is>
      </c>
    </row>
    <row r="4887" ht="15" customHeight="1" s="16">
      <c r="A4887" s="14" t="inlineStr">
        <is>
          <t>https://vilmed.ru/catalog/styerityer-atravmaticheskiy-shovnyy-material-rossiya/</t>
        </is>
      </c>
      <c r="B4887" s="14" t="inlineStr">
        <is>
          <t>СТЕРИТЕР Атравматический шовный материал, Россия</t>
        </is>
      </c>
      <c r="C4887" s="14" t="inlineStr">
        <is>
          <t>Шовный материал</t>
        </is>
      </c>
      <c r="D4887" s="14" t="inlineStr">
        <is>
          <t>Шовный материал Политехмед</t>
        </is>
      </c>
      <c r="E4887" s="14" t="inlineStr">
        <is>
          <t>('атравматический', 'материал', 'россия', 'стеритереть', 'шовный')</t>
        </is>
      </c>
    </row>
    <row r="4888" ht="15" customHeight="1" s="16">
      <c r="A4888" s="14" t="inlineStr">
        <is>
          <t>https://vilmed.ru/catalog/avtomaticheskie-tonometry/</t>
        </is>
      </c>
      <c r="B4888" s="14" t="inlineStr">
        <is>
          <t>Автоматические тонометры</t>
        </is>
      </c>
      <c r="C4888" s="14" t="inlineStr">
        <is>
          <t>Функциональная диагностика</t>
        </is>
      </c>
      <c r="D4888" s="14" t="inlineStr">
        <is>
          <t>Тонометры</t>
        </is>
      </c>
      <c r="E4888" s="14" t="inlineStr">
        <is>
          <t>('автоматический', 'тонометр')</t>
        </is>
      </c>
    </row>
    <row r="4889" ht="15" customHeight="1" s="16">
      <c r="A4889" s="14" t="inlineStr">
        <is>
          <t>https://vilmed.ru/catalog/agarovye-ottisknye-materialy/</t>
        </is>
      </c>
      <c r="B4889" s="14" t="inlineStr">
        <is>
          <t>Агаровые оттискные материалы</t>
        </is>
      </c>
      <c r="C4889" s="14" t="inlineStr">
        <is>
          <t>Стоматология</t>
        </is>
      </c>
      <c r="D4889" s="14" t="inlineStr">
        <is>
          <t>Оттискные материалы</t>
        </is>
      </c>
      <c r="E4889" s="14" t="inlineStr">
        <is>
          <t>('агаровый', 'материал', 'оттискной')</t>
        </is>
      </c>
    </row>
    <row r="4890" ht="15" customHeight="1" s="16">
      <c r="A4890" s="14" t="inlineStr">
        <is>
          <t>https://vilmed.ru/catalog/zerkala-ginekologicheskie-mmiz-rossiya/</t>
        </is>
      </c>
      <c r="B4890" s="14" t="inlineStr">
        <is>
          <t>Зеркала гинекологические ММИЗ, Россия</t>
        </is>
      </c>
      <c r="C4890" s="14" t="inlineStr">
        <is>
          <t>Хирургическое оборудование</t>
        </is>
      </c>
      <c r="D4890" s="14" t="inlineStr">
        <is>
          <t>Зеркала ММИЗ, Россия</t>
        </is>
      </c>
      <c r="E4890" s="14" t="inlineStr">
        <is>
          <t>('гинекологический', 'зеркало', 'ммиза', 'россия')</t>
        </is>
      </c>
    </row>
    <row r="4891" ht="15" customHeight="1" s="16">
      <c r="A4891" s="14" t="inlineStr">
        <is>
          <t>https://vilmed.ru/catalog/instrumenty-khirurgicheskie-sammar-pakistan/</t>
        </is>
      </c>
      <c r="B4891" s="14" t="inlineStr">
        <is>
          <t>Инструменты хирургические Sammar, Пакистан</t>
        </is>
      </c>
      <c r="C4891" s="14" t="inlineStr">
        <is>
          <t>Хирургическое оборудование</t>
        </is>
      </c>
      <c r="D4891" s="14" t="inlineStr">
        <is>
          <t>Производители хирургических инструментов</t>
        </is>
      </c>
      <c r="E4891" s="14" t="inlineStr">
        <is>
          <t>('sammar', 'инструмент', 'пакистан', 'хирургический')</t>
        </is>
      </c>
    </row>
    <row r="4892" ht="15" customHeight="1" s="16">
      <c r="A4892" s="14" t="inlineStr">
        <is>
          <t>https://vilmed.ru/catalog/indikatory-dlya-kontrolya-sterilizatsii/</t>
        </is>
      </c>
      <c r="B4892" s="14" t="inlineStr">
        <is>
          <t>Индикаторы для контроля стерилизации</t>
        </is>
      </c>
      <c r="C4892" s="14" t="inlineStr">
        <is>
          <t>Расходные материалы</t>
        </is>
      </c>
      <c r="D4892" s="14" t="inlineStr">
        <is>
          <t>Стерилизация</t>
        </is>
      </c>
      <c r="E4892" s="14" t="inlineStr">
        <is>
          <t>('индикатор', 'контроль', 'стерилизация')</t>
        </is>
      </c>
    </row>
    <row r="4893" ht="15" customHeight="1" s="16">
      <c r="A4893" s="14" t="inlineStr">
        <is>
          <t>https://vilmed.ru/catalog/veterinarnye-rentgenovskie-apparaty/</t>
        </is>
      </c>
      <c r="B4893" s="14" t="inlineStr">
        <is>
          <t>Ветеринарные рентгеновские аппараты</t>
        </is>
      </c>
      <c r="C4893" s="14" t="inlineStr">
        <is>
          <t>Ветеринария</t>
        </is>
      </c>
      <c r="E4893" s="14" t="inlineStr">
        <is>
          <t>('аппарат', 'ветеринарный', 'рентгеновский')</t>
        </is>
      </c>
    </row>
    <row r="4894" ht="15" customHeight="1" s="16">
      <c r="A4894" s="14" t="inlineStr">
        <is>
          <t>https://vilmed.ru/catalog/shovnyy-material-etilon-90/</t>
        </is>
      </c>
      <c r="B4894" s="14" t="inlineStr">
        <is>
          <t>Шовный материал ЭТИЛОН 9/0</t>
        </is>
      </c>
      <c r="C4894" s="14" t="inlineStr">
        <is>
          <t>Шовный материал</t>
        </is>
      </c>
      <c r="D4894" s="14" t="inlineStr">
        <is>
          <t>ЭТИЛОН Шовный материал, Ethicon</t>
        </is>
      </c>
      <c r="E4894" s="14" t="inlineStr">
        <is>
          <t>('материал', 'шовный', 'этилона')</t>
        </is>
      </c>
    </row>
    <row r="4895" ht="15" customHeight="1" s="16">
      <c r="A4895" s="14" t="inlineStr">
        <is>
          <t>https://vilmed.ru/catalog/lazernye-rentgenovskie-plenki/</t>
        </is>
      </c>
      <c r="B4895" s="14" t="inlineStr">
        <is>
          <t>Лазерные/рентгеновские пленки</t>
        </is>
      </c>
      <c r="C4895" s="14" t="inlineStr">
        <is>
          <t>Рентген оборудование</t>
        </is>
      </c>
      <c r="D4895" s="14" t="inlineStr">
        <is>
          <t>Рентгеновская плёнка</t>
        </is>
      </c>
      <c r="E4895" s="14" t="inlineStr">
        <is>
          <t>('лазерный', 'плёнка', 'рентгеновский')</t>
        </is>
      </c>
    </row>
    <row r="4896" ht="15" customHeight="1" s="16">
      <c r="A4896" s="14" t="inlineStr">
        <is>
          <t>https://vilmed.ru/catalog/elektrody-dlya-koagulyatsii/</t>
        </is>
      </c>
      <c r="B4896" s="14" t="inlineStr">
        <is>
          <t>Электроды для коагуляции</t>
        </is>
      </c>
      <c r="C4896" s="14" t="inlineStr">
        <is>
          <t>Хирургическое оборудование</t>
        </is>
      </c>
      <c r="D4896" s="14" t="inlineStr">
        <is>
          <t>Дополнительное оборудование к аппарату radioSURG 2200</t>
        </is>
      </c>
      <c r="E4896" s="14" t="inlineStr">
        <is>
          <t>('коагуляция', 'электрод')</t>
        </is>
      </c>
    </row>
    <row r="4897" ht="15" customHeight="1" s="16">
      <c r="A4897" s="14" t="inlineStr">
        <is>
          <t>https://vilmed.ru/catalog/kontaktnye-tonometry/</t>
        </is>
      </c>
      <c r="B4897" s="14" t="inlineStr">
        <is>
          <t>Контактные тонометры</t>
        </is>
      </c>
      <c r="C4897" s="14" t="inlineStr">
        <is>
          <t>Офтальмология</t>
        </is>
      </c>
      <c r="D4897" s="14" t="inlineStr">
        <is>
          <t>Офтальмологические тонометры и индикаторы</t>
        </is>
      </c>
      <c r="E4897" s="14" t="inlineStr">
        <is>
          <t>('контактный', 'тонометр')</t>
        </is>
      </c>
    </row>
    <row r="4898" ht="15" customHeight="1" s="16">
      <c r="A4898" s="14" t="inlineStr">
        <is>
          <t>https://vilmed.ru/catalog/veterinarnye-stomatologicheskie-ustanovki/</t>
        </is>
      </c>
      <c r="B4898" s="14" t="inlineStr">
        <is>
          <t>Ветеринарные стоматологические установки</t>
        </is>
      </c>
      <c r="C4898" s="14" t="inlineStr">
        <is>
          <t>Ветеринария</t>
        </is>
      </c>
      <c r="E4898" s="14" t="inlineStr">
        <is>
          <t>('ветеринарный', 'стоматологический', 'установка')</t>
        </is>
      </c>
    </row>
    <row r="4899" ht="15" customHeight="1" s="16">
      <c r="A4899" s="14" t="inlineStr">
        <is>
          <t>https://vilmed.ru/catalog/shpateli-lopatki-plastinki-tumbotino-rossiya/</t>
        </is>
      </c>
      <c r="B4899" s="14" t="inlineStr">
        <is>
          <t>Шпатели, лопатки, пластинки Тумботино, Россия</t>
        </is>
      </c>
      <c r="C4899" s="14" t="inlineStr">
        <is>
          <t>Хирургическое оборудование</t>
        </is>
      </c>
      <c r="D4899" s="14" t="inlineStr">
        <is>
          <t>Шпатели, лопатки, пластинки</t>
        </is>
      </c>
      <c r="E4899" s="14" t="inlineStr">
        <is>
          <t>('лопатка', 'пластинка', 'россия', 'тумботин', 'шпатель')</t>
        </is>
      </c>
    </row>
    <row r="4900" ht="15" customHeight="1" s="16">
      <c r="A4900" s="14" t="inlineStr">
        <is>
          <t>https://vilmed.ru/catalog/timpanometry-impedansometry-impedansnye-audiometry/</t>
        </is>
      </c>
      <c r="B4900" s="14" t="inlineStr">
        <is>
          <t>Тимпанометры и импедансометры (импедансные аудиометры)</t>
        </is>
      </c>
      <c r="C4900" s="14" t="inlineStr">
        <is>
          <t>ЛОР оборудование, инструменты</t>
        </is>
      </c>
      <c r="E4900" s="14" t="inlineStr">
        <is>
          <t>('аудиометр', 'импедансный', 'импедансометр', 'тимпанометр')</t>
        </is>
      </c>
    </row>
    <row r="4901" ht="15" customHeight="1" s="16">
      <c r="A4901" s="14" t="inlineStr">
        <is>
          <t>https://vilmed.ru/catalog/korobki-sterilizatsionnye/</t>
        </is>
      </c>
      <c r="B4901" s="14" t="inlineStr">
        <is>
          <t>Коробки стерилизационные</t>
        </is>
      </c>
      <c r="C4901" s="14" t="inlineStr">
        <is>
          <t>Хирургическое оборудование</t>
        </is>
      </c>
      <c r="D4901" s="14" t="inlineStr">
        <is>
          <t>Хирургические инструменты</t>
        </is>
      </c>
      <c r="E4901" s="14" t="inlineStr">
        <is>
          <t>('коробка', 'стерилизационный')</t>
        </is>
      </c>
    </row>
    <row r="4902" ht="15" customHeight="1" s="16">
      <c r="A4902" s="14" t="inlineStr">
        <is>
          <t>https://vilmed.ru/catalog/rukoyatki-serii-beta-heine-germaniya/</t>
        </is>
      </c>
      <c r="B4902" s="14" t="inlineStr">
        <is>
          <t>Рукоятки серии BETA Heine</t>
        </is>
      </c>
      <c r="C4902" s="14" t="inlineStr">
        <is>
          <t>Офтальмология</t>
        </is>
      </c>
      <c r="D4902" s="14" t="inlineStr">
        <is>
          <t>Рукоятки Heine</t>
        </is>
      </c>
      <c r="E4902" s="14" t="inlineStr">
        <is>
          <t>('beta', 'heine', 'рукоятка', 'серия')</t>
        </is>
      </c>
    </row>
    <row r="4903" ht="15" customHeight="1" s="16">
      <c r="A4903" s="14" t="inlineStr">
        <is>
          <t>https://vilmed.ru/catalog/shchiptsy-stomatologicheskie-surgiwell-pakistan/</t>
        </is>
      </c>
      <c r="B4903" s="14" t="inlineStr">
        <is>
          <t>Щипцы стоматологические Surgiwell, Пакистан</t>
        </is>
      </c>
      <c r="C4903" s="14" t="inlineStr">
        <is>
          <t>Хирургическое оборудование</t>
        </is>
      </c>
      <c r="D4903" s="14" t="inlineStr">
        <is>
          <t>Щипцы Surgiwell, Пакистан</t>
        </is>
      </c>
      <c r="E4903" s="14" t="inlineStr">
        <is>
          <t>('surgiwell', 'пакистан', 'стоматологический', 'щипец')</t>
        </is>
      </c>
    </row>
    <row r="4904" ht="15" customHeight="1" s="16">
      <c r="A4904" s="14" t="inlineStr">
        <is>
          <t>https://vilmed.ru/catalog/shovnyy-material-etilon-80/</t>
        </is>
      </c>
      <c r="B4904" s="14" t="inlineStr">
        <is>
          <t>Шовный материал ЭТИЛОН 8/0</t>
        </is>
      </c>
      <c r="C4904" s="14" t="inlineStr">
        <is>
          <t>Шовный материал</t>
        </is>
      </c>
      <c r="D4904" s="14" t="inlineStr">
        <is>
          <t>ЭТИЛОН Шовный материал, Ethicon</t>
        </is>
      </c>
      <c r="E4904" s="14" t="inlineStr">
        <is>
          <t>('материал', 'шовный', 'этилона')</t>
        </is>
      </c>
    </row>
    <row r="4905" ht="15" customHeight="1" s="16">
      <c r="A4905" s="14" t="inlineStr">
        <is>
          <t>https://vilmed.ru/catalog/bory-dlya-uglovykh-nakonechnikov/</t>
        </is>
      </c>
      <c r="B4905" s="14" t="inlineStr">
        <is>
          <t>Боры для угловых наконечников</t>
        </is>
      </c>
      <c r="C4905" s="14" t="inlineStr">
        <is>
          <t>Стоматология</t>
        </is>
      </c>
      <c r="D4905" s="14" t="inlineStr">
        <is>
          <t>Угловые наконечники</t>
        </is>
      </c>
      <c r="E4905" s="14" t="inlineStr">
        <is>
          <t>('бора', 'наконечник', 'угловой')</t>
        </is>
      </c>
    </row>
    <row r="4906" ht="15" customHeight="1" s="16">
      <c r="A4906" s="14" t="inlineStr">
        <is>
          <t>https://vilmed.ru/catalog/igloderzhateli-surgicon-pakistan/</t>
        </is>
      </c>
      <c r="B4906" s="14" t="inlineStr">
        <is>
          <t>Иглодержатели Surgicon, Пакистан</t>
        </is>
      </c>
      <c r="C4906" s="14" t="inlineStr">
        <is>
          <t>Хирургическое оборудование</t>
        </is>
      </c>
      <c r="D4906" s="14" t="inlineStr">
        <is>
          <t>Общая хирургия (Surgicon, Пакистан)</t>
        </is>
      </c>
      <c r="E4906" s="14" t="inlineStr">
        <is>
          <t>('surgicon', 'иглодержатель', 'пакистан')</t>
        </is>
      </c>
    </row>
    <row r="4907" ht="15" customHeight="1" s="16">
      <c r="A4907" s="14" t="inlineStr">
        <is>
          <t>https://vilmed.ru/catalog/nakonechniki-ginekologicheskie/</t>
        </is>
      </c>
      <c r="B4907" s="14" t="inlineStr">
        <is>
          <t>Наконечники гинекологические</t>
        </is>
      </c>
      <c r="C4907" s="14" t="inlineStr">
        <is>
          <t>Гинекология</t>
        </is>
      </c>
      <c r="D4907" s="14" t="inlineStr">
        <is>
          <t>Гинекологические инструменты</t>
        </is>
      </c>
      <c r="E4907" s="14" t="inlineStr">
        <is>
          <t>('гинекологический', 'наконечник')</t>
        </is>
      </c>
    </row>
    <row r="4908" ht="15" customHeight="1" s="16">
      <c r="A4908" s="14" t="inlineStr">
        <is>
          <t>https://vilmed.ru/catalog/izmeriteli/</t>
        </is>
      </c>
      <c r="B4908" s="14" t="inlineStr">
        <is>
          <t>Измерители</t>
        </is>
      </c>
      <c r="C4908" s="14" t="inlineStr">
        <is>
          <t>Хирургическое оборудование</t>
        </is>
      </c>
      <c r="D4908" s="14" t="inlineStr">
        <is>
          <t>Прочие хирургические инструменты</t>
        </is>
      </c>
      <c r="E4908" s="14" t="inlineStr">
        <is>
          <t>('измеритель',)</t>
        </is>
      </c>
    </row>
    <row r="4909" ht="15" customHeight="1" s="16">
      <c r="A4909" s="14" t="inlineStr">
        <is>
          <t>https://vilmed.ru/catalog/lotki-meditsinskie/</t>
        </is>
      </c>
      <c r="B4909" s="14" t="inlineStr">
        <is>
          <t>Лотки медицинские</t>
        </is>
      </c>
      <c r="C4909" s="14" t="inlineStr">
        <is>
          <t>Хирургическое оборудование</t>
        </is>
      </c>
      <c r="D4909" s="14" t="inlineStr">
        <is>
          <t>Хирургические инструменты</t>
        </is>
      </c>
      <c r="E4909" s="14" t="inlineStr">
        <is>
          <t>('лоток', 'медицинский')</t>
        </is>
      </c>
    </row>
    <row r="4910" ht="15" customHeight="1" s="16">
      <c r="A4910" s="14" t="inlineStr">
        <is>
          <t>https://vilmed.ru/catalog/zerkala-surgicon-pakistan/</t>
        </is>
      </c>
      <c r="B4910" s="14" t="inlineStr">
        <is>
          <t>Зеркала Surgicon, Пакистан</t>
        </is>
      </c>
      <c r="C4910" s="14" t="inlineStr">
        <is>
          <t>Хирургическое оборудование</t>
        </is>
      </c>
      <c r="D4910" s="14" t="inlineStr">
        <is>
          <t>Зеркала</t>
        </is>
      </c>
      <c r="E4910" s="14" t="inlineStr">
        <is>
          <t>('surgicon', 'зеркало', 'пакистан')</t>
        </is>
      </c>
    </row>
    <row r="4911" ht="15" customHeight="1" s="16">
      <c r="A4911" s="14" t="inlineStr">
        <is>
          <t>https://vilmed.ru/catalog/ginekologiya/</t>
        </is>
      </c>
      <c r="B4911" s="14" t="inlineStr">
        <is>
          <t>Аппараты для гинекологии</t>
        </is>
      </c>
      <c r="C4911" s="14" t="inlineStr">
        <is>
          <t>Гинекология</t>
        </is>
      </c>
      <c r="E4911" s="14" t="inlineStr">
        <is>
          <t>('аппарат', 'гинекология')</t>
        </is>
      </c>
    </row>
    <row r="4912" ht="15" customHeight="1" s="16">
      <c r="A4912" s="14" t="inlineStr">
        <is>
          <t>https://vilmed.ru/catalog/rollatory/</t>
        </is>
      </c>
      <c r="B4912" s="14" t="inlineStr">
        <is>
          <t>Ходунки на колесах</t>
        </is>
      </c>
      <c r="C4912" s="14" t="inlineStr">
        <is>
          <t>Оборудование для инвалидов</t>
        </is>
      </c>
      <c r="D4912" s="14" t="inlineStr">
        <is>
          <t>Ходунки для инвалидов и пожилых</t>
        </is>
      </c>
      <c r="E4912" s="14" t="inlineStr">
        <is>
          <t>('колесо', 'ходунок')</t>
        </is>
      </c>
    </row>
    <row r="4913" ht="15" customHeight="1" s="16">
      <c r="A4913" s="14" t="inlineStr">
        <is>
          <t>https://vilmed.ru/catalog/rentgenovskie-diagnosticheskie-kompleksy-amiko/</t>
        </is>
      </c>
      <c r="B4913" s="14" t="inlineStr">
        <is>
          <t>Рентгеновские диагностические комплексы</t>
        </is>
      </c>
      <c r="C4913" s="14" t="inlineStr">
        <is>
          <t>Рентген оборудование</t>
        </is>
      </c>
      <c r="D4913" s="14" t="inlineStr">
        <is>
          <t>Рентгенодиагностические комплексы, Россия</t>
        </is>
      </c>
      <c r="E4913" s="14" t="inlineStr">
        <is>
          <t>('диагностический', 'комплекс', 'рентгеновский')</t>
        </is>
      </c>
    </row>
    <row r="4914" ht="15" customHeight="1" s="16">
      <c r="A4914" s="14" t="inlineStr">
        <is>
          <t>https://vilmed.ru/catalog/napolnye-vesy-seca-germaniya/</t>
        </is>
      </c>
      <c r="B4914" s="14" t="inlineStr">
        <is>
          <t>Напольные весы SECA, Германия</t>
        </is>
      </c>
      <c r="C4914" s="14" t="inlineStr">
        <is>
          <t>Функциональная диагностика</t>
        </is>
      </c>
      <c r="D4914" s="14" t="inlineStr">
        <is>
          <t>Весы  SECA, Германия</t>
        </is>
      </c>
      <c r="E4914" s="14" t="inlineStr">
        <is>
          <t>('seca', 'весы', 'германия', 'напольный')</t>
        </is>
      </c>
    </row>
    <row r="4915" ht="15" customHeight="1" s="16">
      <c r="A4915" s="14" t="inlineStr">
        <is>
          <t>https://vilmed.ru/catalog/universalnye-rentgenograficheskie-kompleksy-amiko/</t>
        </is>
      </c>
      <c r="B4915" s="14" t="inlineStr">
        <is>
          <t>Универсальные рентгенографические комплексы</t>
        </is>
      </c>
      <c r="C4915" s="14" t="inlineStr">
        <is>
          <t>Рентген оборудование</t>
        </is>
      </c>
      <c r="D4915" s="14" t="inlineStr">
        <is>
          <t>Рентгенодиагностические комплексы, Россия</t>
        </is>
      </c>
      <c r="E4915" s="14" t="inlineStr">
        <is>
          <t>('комплекс', 'рентгенографический', 'универсальный')</t>
        </is>
      </c>
    </row>
    <row r="4916" ht="15" customHeight="1" s="16">
      <c r="A4916" s="14" t="inlineStr">
        <is>
          <t>https://vilmed.ru/catalog/klinki-serii-miller-yesonomy-c-kawe-germaniya/</t>
        </is>
      </c>
      <c r="B4916" s="14" t="inlineStr">
        <is>
          <t>Клинки серии Miller Есоnomy C KaWe</t>
        </is>
      </c>
      <c r="C4916" s="14" t="inlineStr">
        <is>
          <t>Ларингоскопы</t>
        </is>
      </c>
      <c r="D4916" s="14" t="inlineStr">
        <is>
          <t>Клинки Есоnomy со стандартным освещением KaWe</t>
        </is>
      </c>
      <c r="E4916" s="14" t="inlineStr">
        <is>
          <t>('kawe', 'miller', 'есоnomy', 'клинок', 'серия')</t>
        </is>
      </c>
    </row>
    <row r="4917" ht="15" customHeight="1" s="16">
      <c r="A4917" s="14" t="inlineStr">
        <is>
          <t>https://vilmed.ru/catalog/zelyonochuvstvitelnaya-rentgenovskaya-plenka/</t>
        </is>
      </c>
      <c r="B4917" s="14" t="inlineStr">
        <is>
          <t>Зелёночувствительная рентгеновская пленка</t>
        </is>
      </c>
      <c r="C4917" s="14" t="inlineStr">
        <is>
          <t>Рентген оборудование</t>
        </is>
      </c>
      <c r="D4917" s="14" t="inlineStr">
        <is>
          <t>Пленка для общей рентгенологии</t>
        </is>
      </c>
      <c r="E4917" s="14" t="inlineStr">
        <is>
          <t>('зеленочувствительный', 'плёнка', 'рентгеновский')</t>
        </is>
      </c>
    </row>
    <row r="4918" ht="15" customHeight="1" s="16">
      <c r="A4918" s="14" t="inlineStr">
        <is>
          <t>https://vilmed.ru/catalog/fizioterapevticheskie-apparaty-dlya-zhivotnykh/</t>
        </is>
      </c>
      <c r="B4918" s="14" t="inlineStr">
        <is>
          <t>Физиотерапевтические аппараты для животных</t>
        </is>
      </c>
      <c r="C4918" s="14" t="inlineStr">
        <is>
          <t>Ветеринария</t>
        </is>
      </c>
      <c r="E4918" s="14" t="inlineStr">
        <is>
          <t>('аппарат', 'животное', 'физиотерапевтический')</t>
        </is>
      </c>
    </row>
    <row r="4919" ht="15" customHeight="1" s="16">
      <c r="A4919" s="14" t="inlineStr">
        <is>
          <t>https://vilmed.ru/catalog/ortopantomografy/</t>
        </is>
      </c>
      <c r="B4919" s="14" t="inlineStr">
        <is>
          <t>Ортопантомографы</t>
        </is>
      </c>
      <c r="C4919" s="14" t="inlineStr">
        <is>
          <t>Рентген оборудование</t>
        </is>
      </c>
      <c r="D4919" s="14" t="inlineStr">
        <is>
          <t>Рентгеновские аппараты</t>
        </is>
      </c>
      <c r="E4919" s="14" t="inlineStr">
        <is>
          <t>('ортопантомограф',)</t>
        </is>
      </c>
    </row>
    <row r="4920" ht="15" customHeight="1" s="16">
      <c r="A4920" s="14" t="inlineStr">
        <is>
          <t>https://vilmed.ru/catalog/ctellazh-dlya-meditsinskikh-kart/</t>
        </is>
      </c>
      <c r="B4920" s="14" t="inlineStr">
        <is>
          <t>Cтеллаж для медицинских карт</t>
        </is>
      </c>
      <c r="C4920" s="14" t="inlineStr">
        <is>
          <t>Мебель медицинская</t>
        </is>
      </c>
      <c r="D4920" s="14" t="inlineStr">
        <is>
          <t>Cтеллаж медицинский</t>
        </is>
      </c>
      <c r="E4920" s="14" t="inlineStr">
        <is>
          <t>('cтеллажа', 'карта', 'медицинский')</t>
        </is>
      </c>
    </row>
    <row r="4921" ht="15" customHeight="1" s="16">
      <c r="A4921" s="14" t="inlineStr">
        <is>
          <t>https://vilmed.ru/catalog/tonometry-nissei-yaponiya/</t>
        </is>
      </c>
      <c r="B4921" s="14" t="inlineStr">
        <is>
          <t>Тонометры Nissei, Япония</t>
        </is>
      </c>
      <c r="C4921" s="14" t="inlineStr">
        <is>
          <t>Функциональная диагностика</t>
        </is>
      </c>
      <c r="D4921" s="14" t="inlineStr">
        <is>
          <t>Тонометры</t>
        </is>
      </c>
      <c r="E4921" s="14" t="inlineStr">
        <is>
          <t>('nissei', 'тонометр', 'япония')</t>
        </is>
      </c>
    </row>
    <row r="4922" ht="15" customHeight="1" s="16">
      <c r="A4922" s="14" t="inlineStr">
        <is>
          <t>https://vilmed.ru/catalog/okklyudatory/</t>
        </is>
      </c>
      <c r="B4922" s="14" t="inlineStr">
        <is>
          <t>Окклюдаторы</t>
        </is>
      </c>
      <c r="C4922" s="14" t="inlineStr">
        <is>
          <t>Хирургическое оборудование</t>
        </is>
      </c>
      <c r="D4922" s="14" t="inlineStr">
        <is>
          <t>Прочие хирургические инструменты</t>
        </is>
      </c>
      <c r="E4922" s="14" t="inlineStr">
        <is>
          <t>('окклюдатор',)</t>
        </is>
      </c>
    </row>
    <row r="4923" ht="15" customHeight="1" s="16">
      <c r="A4923" s="14" t="inlineStr">
        <is>
          <t>https://vilmed.ru/catalog/buzhi-material-pvc/</t>
        </is>
      </c>
      <c r="B4923" s="14" t="inlineStr">
        <is>
          <t>Бужи уретральные ПВХ (PVC)</t>
        </is>
      </c>
      <c r="C4923" s="14" t="inlineStr">
        <is>
          <t>Урология</t>
        </is>
      </c>
      <c r="D4923" s="14" t="inlineStr">
        <is>
          <t>Мягкие уретральные бужи</t>
        </is>
      </c>
      <c r="E4923" s="14" t="inlineStr">
        <is>
          <t>('pvc', 'буж', 'пвх', 'уретральный')</t>
        </is>
      </c>
    </row>
    <row r="4924" ht="15" customHeight="1" s="16">
      <c r="A4924" s="14" t="inlineStr">
        <is>
          <t>https://vilmed.ru/catalog/elektrokardiografy-3-kanalnye/</t>
        </is>
      </c>
      <c r="B4924" s="14" t="inlineStr">
        <is>
          <t>Электрокардиографы 3-канальные</t>
        </is>
      </c>
      <c r="C4924" s="14" t="inlineStr">
        <is>
          <t>Функциональная диагностика</t>
        </is>
      </c>
      <c r="D4924" s="14" t="inlineStr">
        <is>
          <t>Электрокардиографы</t>
        </is>
      </c>
      <c r="E4924" s="14" t="inlineStr">
        <is>
          <t>('канальный', 'электрокардиограф')</t>
        </is>
      </c>
    </row>
    <row r="4925" ht="15" customHeight="1" s="16">
      <c r="A4925" s="14" t="inlineStr">
        <is>
          <t>https://vilmed.ru/catalog/kislorodnye-ingalyatory/</t>
        </is>
      </c>
      <c r="B4925" s="14" t="inlineStr">
        <is>
          <t>Кислородные редукторы-ингаляторы</t>
        </is>
      </c>
      <c r="C4925" s="14" t="inlineStr">
        <is>
          <t>Товары для медицины катастроф</t>
        </is>
      </c>
      <c r="E4925" s="14" t="inlineStr">
        <is>
          <t>('ингалятор', 'кислородный', 'редуктор')</t>
        </is>
      </c>
    </row>
    <row r="4926" ht="15" customHeight="1" s="16">
      <c r="A4926" s="14" t="inlineStr">
        <is>
          <t>https://vilmed.ru/catalog/sumki-i-nastennye-boksy-zoll-ssha/</t>
        </is>
      </c>
      <c r="B4926" s="14" t="inlineStr">
        <is>
          <t>Сумки и настенные боксы ZOLL</t>
        </is>
      </c>
      <c r="C4926" s="14" t="inlineStr">
        <is>
          <t>Анестезиологическое и реанимационное оборудование</t>
        </is>
      </c>
      <c r="D4926" s="14" t="inlineStr">
        <is>
          <t>Дефибрилляторы ZOLL</t>
        </is>
      </c>
      <c r="E4926" s="14" t="inlineStr">
        <is>
          <t>('zoll', 'бокс', 'настенный', 'сумка')</t>
        </is>
      </c>
    </row>
    <row r="4927" ht="15" customHeight="1" s="16">
      <c r="A4927" s="14" t="inlineStr">
        <is>
          <t>https://vilmed.ru/catalog/povyshayushchie-nakonechniki/</t>
        </is>
      </c>
      <c r="B4927" s="14" t="inlineStr">
        <is>
          <t>Повышающие наконечники</t>
        </is>
      </c>
      <c r="C4927" s="14" t="inlineStr">
        <is>
          <t>Стоматология</t>
        </is>
      </c>
      <c r="D4927" s="14" t="inlineStr">
        <is>
          <t>Наконечники и микромоторы</t>
        </is>
      </c>
      <c r="E4927" s="14" t="inlineStr">
        <is>
          <t>('наконечник', 'повышать')</t>
        </is>
      </c>
    </row>
    <row r="4928" ht="15" customHeight="1" s="16">
      <c r="A4928" s="14" t="inlineStr">
        <is>
          <t>https://vilmed.ru/catalog/avtomaticheskie-tonometry-little-doctor/</t>
        </is>
      </c>
      <c r="B4928" s="14" t="inlineStr">
        <is>
          <t>Автоматические тонометры Little Doctor, Сингапур</t>
        </is>
      </c>
      <c r="C4928" s="14" t="inlineStr">
        <is>
          <t>Функциональная диагностика</t>
        </is>
      </c>
      <c r="D4928" s="14" t="inlineStr">
        <is>
          <t>Тонометры Little Doctor, Сингапур</t>
        </is>
      </c>
      <c r="E4928" s="14" t="inlineStr">
        <is>
          <t>('doctor', 'little', 'автоматический', 'сингапур', 'тонометр')</t>
        </is>
      </c>
    </row>
    <row r="4929" ht="15" customHeight="1" s="16">
      <c r="A4929" s="14" t="inlineStr">
        <is>
          <t>https://vilmed.ru/catalog/vitreoretinalnye-instrumenty-pto-medtekhnika-rossiya/</t>
        </is>
      </c>
      <c r="B4929" s="14" t="inlineStr">
        <is>
          <t>Витреоретинальные инструменты ПТО Медтехника, Россия</t>
        </is>
      </c>
      <c r="C4929" s="14" t="inlineStr">
        <is>
          <t>Хирургическое оборудование</t>
        </is>
      </c>
      <c r="D4929" s="14" t="inlineStr">
        <is>
          <t>Офтальмология ПТО Медтехника, Казань</t>
        </is>
      </c>
      <c r="E4929" s="14" t="inlineStr">
        <is>
          <t>('витреоретинальный', 'инструмент', 'медтехника', 'пто', 'россия')</t>
        </is>
      </c>
    </row>
    <row r="4930" ht="15" customHeight="1" s="16">
      <c r="A4930" s="14" t="inlineStr">
        <is>
          <t>https://vilmed.ru/catalog/elastichnye-ottisknye-materialy/</t>
        </is>
      </c>
      <c r="B4930" s="14" t="inlineStr">
        <is>
          <t>Эластичные оттискные материалы</t>
        </is>
      </c>
      <c r="C4930" s="14" t="inlineStr">
        <is>
          <t>Стоматология</t>
        </is>
      </c>
      <c r="D4930" s="14" t="inlineStr">
        <is>
          <t>Оттискные материалы</t>
        </is>
      </c>
      <c r="E4930" s="14" t="inlineStr">
        <is>
          <t>('материал', 'оттискной', 'эластичный')</t>
        </is>
      </c>
    </row>
    <row r="4931" ht="15" customHeight="1" s="16">
      <c r="A4931" s="14" t="inlineStr">
        <is>
          <t>https://vilmed.ru/catalog/sinteticheskie-petli-dlya-lecheniya-nederzhaniya-mochi-pri-napryazhenii-u-zhenshchin-ethicon-gynecare-belgiya-ssha/</t>
        </is>
      </c>
      <c r="B4931" s="14" t="inlineStr">
        <is>
          <t>Синтетические петли для лечения недержания мочи при напряжении у женщин Ethicon Gynecare</t>
        </is>
      </c>
      <c r="C4931" s="14" t="inlineStr">
        <is>
          <t>Гинекология</t>
        </is>
      </c>
      <c r="E4931" s="14" t="inlineStr">
        <is>
          <t>('ethicon', 'gynecare', 'женщина', 'лечение', 'мочить', 'напряжение', 'недержание', 'петля', 'при', 'синтетический')</t>
        </is>
      </c>
    </row>
    <row r="4932" ht="15" customHeight="1" s="16">
      <c r="A4932" s="14" t="inlineStr">
        <is>
          <t>https://vilmed.ru/catalog/probirki--dlya-issledovaniya-plazmy-krovi-improvacuter/</t>
        </is>
      </c>
      <c r="B4932" s="14" t="inlineStr">
        <is>
          <t>Пробирки для исследования плазмы крови Improvacuter</t>
        </is>
      </c>
      <c r="C4932" s="14" t="inlineStr">
        <is>
          <t>Лабораторное оборудование</t>
        </is>
      </c>
      <c r="D4932" s="14" t="inlineStr">
        <is>
          <t>Пробирки для крови</t>
        </is>
      </c>
      <c r="E4932" s="14" t="inlineStr">
        <is>
          <t>('improvacuter', 'исследование', 'кровь', 'плазма', 'пробирка')</t>
        </is>
      </c>
    </row>
    <row r="4933" ht="15" customHeight="1" s="16">
      <c r="A4933" s="14" t="inlineStr">
        <is>
          <t>https://vilmed.ru/catalog/otoskopy-kawe-germaniya/</t>
        </is>
      </c>
      <c r="B4933" s="14" t="inlineStr">
        <is>
          <t>Отоскопы KaWe</t>
        </is>
      </c>
      <c r="C4933" s="14" t="inlineStr">
        <is>
          <t>ЛОР оборудование, инструменты</t>
        </is>
      </c>
      <c r="D4933" s="14" t="inlineStr">
        <is>
          <t>Отоскопы</t>
        </is>
      </c>
      <c r="E4933" s="14" t="inlineStr">
        <is>
          <t>('kawe', 'отоскоп')</t>
        </is>
      </c>
    </row>
    <row r="4934" ht="15" customHeight="1" s="16">
      <c r="A4934" s="14" t="inlineStr">
        <is>
          <t>https://vilmed.ru/catalog/instrumenty-stomatologicheskie-smile-line/</t>
        </is>
      </c>
      <c r="B4934" s="14" t="inlineStr">
        <is>
          <t>Инструменты стоматологические Smile Line</t>
        </is>
      </c>
      <c r="C4934" s="14" t="inlineStr">
        <is>
          <t>Стоматология</t>
        </is>
      </c>
      <c r="D4934" s="14" t="inlineStr">
        <is>
          <t>Стоматологические инструменты</t>
        </is>
      </c>
      <c r="E4934" s="14" t="inlineStr">
        <is>
          <t>('line', 'smile', 'инструмент', 'стоматологический')</t>
        </is>
      </c>
    </row>
    <row r="4935" ht="15" customHeight="1" s="16">
      <c r="A4935" s="14" t="inlineStr">
        <is>
          <t>https://vilmed.ru/catalog/shchelevye-lampy-huvitz/</t>
        </is>
      </c>
      <c r="B4935" s="14" t="inlineStr">
        <is>
          <t>Щелевые лампы Huvitz</t>
        </is>
      </c>
      <c r="C4935" s="14" t="inlineStr">
        <is>
          <t>Офтальмология</t>
        </is>
      </c>
      <c r="D4935" s="14" t="inlineStr">
        <is>
          <t>Щелевые лампы</t>
        </is>
      </c>
      <c r="E4935" s="14" t="inlineStr">
        <is>
          <t>('huvitz', 'лампа', 'щелевой')</t>
        </is>
      </c>
    </row>
    <row r="4936" ht="15" customHeight="1" s="16">
      <c r="A4936" s="14" t="inlineStr">
        <is>
          <t>https://vilmed.ru/catalog/anoskopy-odnorazovye/</t>
        </is>
      </c>
      <c r="B4936" s="14" t="inlineStr">
        <is>
          <t>Аноскопы одноразовые</t>
        </is>
      </c>
      <c r="C4936" s="14" t="inlineStr">
        <is>
          <t>Проктология</t>
        </is>
      </c>
      <c r="D4936" s="14" t="inlineStr">
        <is>
          <t>Аноскопы/проктоскопы/сигмаидоскопы (пластик)</t>
        </is>
      </c>
      <c r="E4936" s="14" t="inlineStr">
        <is>
          <t>('аноскоп', 'одноразовый')</t>
        </is>
      </c>
    </row>
    <row r="4937" ht="15" customHeight="1" s="16">
      <c r="A4937" s="14" t="inlineStr">
        <is>
          <t>https://vilmed.ru/catalog/prinadlezhnosti-dlya-provedeniya-protsedury-refacing/</t>
        </is>
      </c>
      <c r="B4937" s="14" t="inlineStr">
        <is>
          <t>Принадлежности для проведения процедуры ReFacing</t>
        </is>
      </c>
      <c r="C4937" s="14" t="inlineStr">
        <is>
          <t>Хирургическое оборудование</t>
        </is>
      </c>
      <c r="D4937" s="14" t="inlineStr">
        <is>
          <t>Дополнительное оборудование к аппарату radioSURG 2200</t>
        </is>
      </c>
      <c r="E4937" s="14" t="inlineStr">
        <is>
          <t>('refacing', 'принадлежность', 'проведение', 'процедура')</t>
        </is>
      </c>
    </row>
    <row r="4938" ht="15" customHeight="1" s="16">
      <c r="A4938" s="14" t="inlineStr">
        <is>
          <t>https://vilmed.ru/catalog/apparaty-lineynye-sshivayushchie-tl-tlh-ethicon/</t>
        </is>
      </c>
      <c r="B4938" s="14" t="inlineStr">
        <is>
          <t>Аппараты линейные сшивающие TL-TLH, Ethicon</t>
        </is>
      </c>
      <c r="C4938" s="14" t="inlineStr">
        <is>
          <t>Хирургическое оборудование</t>
        </is>
      </c>
      <c r="D4938" s="14" t="inlineStr">
        <is>
          <t>Линейные сшивающие аппараты, перезаряжаемые</t>
        </is>
      </c>
      <c r="E4938" s="14" t="inlineStr">
        <is>
          <t>('ethicon', 'tlh', 'аппарат', 'линейный', 'сшивать')</t>
        </is>
      </c>
    </row>
    <row r="4939" ht="15" customHeight="1" s="16">
      <c r="A4939" s="14" t="inlineStr">
        <is>
          <t>https://vilmed.ru/catalog/retsirkulyatory-spds-rossiya/</t>
        </is>
      </c>
      <c r="B4939" s="14" t="inlineStr">
        <is>
          <t>Рециркуляторы СПДС</t>
        </is>
      </c>
      <c r="C4939" s="14" t="inlineStr">
        <is>
          <t>Аппараты и средства дезинфекции и стерилизации</t>
        </is>
      </c>
      <c r="D4939" s="14" t="inlineStr">
        <is>
          <t>Рециркуляторы, облучатели бактерицидные</t>
        </is>
      </c>
      <c r="E4939" s="14" t="inlineStr">
        <is>
          <t>('рециркулятор', 'спдс')</t>
        </is>
      </c>
    </row>
    <row r="4940" ht="15" customHeight="1" s="16">
      <c r="A4940" s="14" t="inlineStr">
        <is>
          <t>https://vilmed.ru/catalog/viziografy-sirona/</t>
        </is>
      </c>
      <c r="B4940" s="14" t="inlineStr">
        <is>
          <t>Визиографы Sirona</t>
        </is>
      </c>
      <c r="C4940" s="14" t="inlineStr">
        <is>
          <t>Стоматология</t>
        </is>
      </c>
      <c r="D4940" s="14" t="inlineStr">
        <is>
          <t>Визиограф</t>
        </is>
      </c>
      <c r="E4940" s="14" t="inlineStr">
        <is>
          <t>('sirona', 'визиограф')</t>
        </is>
      </c>
    </row>
    <row r="4941" ht="15" customHeight="1" s="16">
      <c r="A4941" s="14" t="inlineStr">
        <is>
          <t>https://vilmed.ru/catalog/igla-spinalnaya-inekta/</t>
        </is>
      </c>
      <c r="B4941" s="14" t="inlineStr">
        <is>
          <t>Иглы спинальные INEKTA</t>
        </is>
      </c>
      <c r="C4941" s="14" t="inlineStr">
        <is>
          <t>Расходные материалы</t>
        </is>
      </c>
      <c r="D4941" s="14" t="inlineStr">
        <is>
          <t>Иглы и комплекты для спинальной анестезии</t>
        </is>
      </c>
      <c r="E4941" s="14" t="inlineStr">
        <is>
          <t>('inekta', 'игла', 'спинальный')</t>
        </is>
      </c>
    </row>
    <row r="4942" ht="15" customHeight="1" s="16">
      <c r="A4942" s="14" t="inlineStr">
        <is>
          <t>https://vilmed.ru/catalog/dermatoskop-welchallyn-usa/</t>
        </is>
      </c>
      <c r="B4942" s="14" t="inlineStr">
        <is>
          <t>Дерматоскопы Welch Allyn</t>
        </is>
      </c>
      <c r="C4942" s="14" t="inlineStr">
        <is>
          <t>Дерматология</t>
        </is>
      </c>
      <c r="D4942" s="14" t="inlineStr">
        <is>
          <t>Дерматоскопы</t>
        </is>
      </c>
      <c r="E4942" s="14" t="inlineStr">
        <is>
          <t>('allyn', 'welch', 'дерматоскоп')</t>
        </is>
      </c>
    </row>
    <row r="4943" ht="15" customHeight="1" s="16">
      <c r="A4943" s="14" t="inlineStr">
        <is>
          <t>https://vilmed.ru/catalog/vanny-dlya-podvodnogo-dush-massazha/</t>
        </is>
      </c>
      <c r="B4943" s="14" t="inlineStr">
        <is>
          <t>Ванны для подводного душ-массажа</t>
        </is>
      </c>
      <c r="C4943" s="14" t="inlineStr">
        <is>
          <t>Физиотерапия</t>
        </is>
      </c>
      <c r="D4943" s="14" t="inlineStr">
        <is>
          <t>Ванны водолечебные (бальнеологические)</t>
        </is>
      </c>
      <c r="E4943" s="14" t="inlineStr">
        <is>
          <t>('ванна', 'душа', 'массаж', 'подводный')</t>
        </is>
      </c>
    </row>
    <row r="4944" ht="15" customHeight="1" s="16">
      <c r="A4944" s="14" t="inlineStr">
        <is>
          <t>https://vilmed.ru/catalog/anoskopy-s-koltsevym-fo-osveshcheniem-heine/</t>
        </is>
      </c>
      <c r="B4944" s="14" t="inlineStr">
        <is>
          <t>Аноскопы с кольцевым Ф.О. освещением HEINE</t>
        </is>
      </c>
      <c r="C4944" s="14" t="inlineStr">
        <is>
          <t>Проктология</t>
        </is>
      </c>
      <c r="D4944" s="14" t="inlineStr">
        <is>
          <t>Аноскопы многоразовые Heine</t>
        </is>
      </c>
      <c r="E4944" s="14" t="inlineStr">
        <is>
          <t>('heine', 'аноскоп', 'кольцевой', 'освещение')</t>
        </is>
      </c>
    </row>
    <row r="4945" ht="15" customHeight="1" s="16">
      <c r="A4945" s="14" t="inlineStr">
        <is>
          <t>https://vilmed.ru/catalog/kapron-pletenyy-otrezki/</t>
        </is>
      </c>
      <c r="B4945" s="14" t="inlineStr">
        <is>
          <t>КАПРОН плетеный, отрезки</t>
        </is>
      </c>
      <c r="C4945" s="14" t="inlineStr">
        <is>
          <t>Шовный материал</t>
        </is>
      </c>
      <c r="D4945" s="14" t="inlineStr">
        <is>
          <t>КАПРОН Атравматический шовный материал, Россия</t>
        </is>
      </c>
      <c r="E4945" s="14" t="inlineStr">
        <is>
          <t>('капрон', 'отрезок', 'плетёный')</t>
        </is>
      </c>
    </row>
    <row r="4946" ht="15" customHeight="1" s="16">
      <c r="A4946" s="14" t="inlineStr">
        <is>
          <t>https://vilmed.ru/catalog/?q=жгут+кровоостанавливающий&amp;submit=Найти</t>
        </is>
      </c>
      <c r="B4946" s="14" t="inlineStr">
        <is>
          <t>Жгут кровоостанавливающий</t>
        </is>
      </c>
      <c r="C4946" s="14" t="inlineStr">
        <is>
          <t>Расходные материалы</t>
        </is>
      </c>
      <c r="D4946" s="14" t="inlineStr">
        <is>
          <t>Жгуты</t>
        </is>
      </c>
      <c r="E4946" s="14" t="inlineStr">
        <is>
          <t>('жечь', 'кровоостанавливающий')</t>
        </is>
      </c>
    </row>
    <row r="4947" ht="15" customHeight="1" s="16">
      <c r="A4947" s="14" t="inlineStr">
        <is>
          <t>https://vilmed.ru/catalog/?q=ретрактор&amp;submit=Найти</t>
        </is>
      </c>
      <c r="B4947" s="14" t="inlineStr">
        <is>
          <t>Операционные ретракторы</t>
        </is>
      </c>
      <c r="C4947" s="14" t="inlineStr">
        <is>
          <t>Офтальмология</t>
        </is>
      </c>
      <c r="D4947" s="14" t="inlineStr">
        <is>
          <t>Офтальмологические инструменты Германия</t>
        </is>
      </c>
      <c r="E4947" s="14" t="inlineStr">
        <is>
          <t>('операционный', 'ретрактор')</t>
        </is>
      </c>
    </row>
    <row r="4948" ht="15" customHeight="1" s="16">
      <c r="A4948" s="14" t="inlineStr">
        <is>
          <t>https://vilmed.ru/catalog/?q=кровать&amp;submit=Найти</t>
        </is>
      </c>
      <c r="B4948" s="14" t="inlineStr">
        <is>
          <t>Кровати</t>
        </is>
      </c>
      <c r="C4948" s="14" t="inlineStr">
        <is>
          <t>Анестезиологическое и реанимационное оборудование</t>
        </is>
      </c>
      <c r="D4948" s="14" t="inlineStr">
        <is>
          <t>Прикроватные мониторы других производителей</t>
        </is>
      </c>
      <c r="E4948" s="14" t="inlineStr">
        <is>
          <t>('кровать',)</t>
        </is>
      </c>
    </row>
    <row r="4949" ht="15" customHeight="1" s="16">
      <c r="A4949" s="14" t="inlineStr">
        <is>
          <t>https://vilmed.ru/catalog/?q=электронные+весы&amp;submit=Найти</t>
        </is>
      </c>
      <c r="B4949" s="14" t="inlineStr">
        <is>
          <t>Электронные весы</t>
        </is>
      </c>
      <c r="C4949" s="14" t="inlineStr">
        <is>
          <t>Ветеринария</t>
        </is>
      </c>
      <c r="D4949" s="14" t="inlineStr">
        <is>
          <t>Весы Гулливер 15 (торговые)</t>
        </is>
      </c>
      <c r="E4949" s="14" t="inlineStr">
        <is>
          <t>('весы', 'электронный')</t>
        </is>
      </c>
    </row>
    <row r="4950" ht="15" customHeight="1" s="16">
      <c r="A4950" s="14" t="inlineStr">
        <is>
          <t>https://vilmed.ru/catalog/?q=нож+для+рассечения+фистул&amp;submit=Найти</t>
        </is>
      </c>
      <c r="B4950" s="14" t="inlineStr">
        <is>
          <t>Ножи для рассечения фистул</t>
        </is>
      </c>
      <c r="C4950" s="14" t="inlineStr">
        <is>
          <t>Хирургическое оборудование</t>
        </is>
      </c>
      <c r="D4950" s="14" t="inlineStr">
        <is>
          <t>Общая хирургия (Ворсма)</t>
        </is>
      </c>
      <c r="E4950" s="14" t="inlineStr">
        <is>
          <t>('нож', 'рассечение', 'фистула')</t>
        </is>
      </c>
    </row>
    <row r="4951" ht="15" customHeight="1" s="16">
      <c r="A4951" s="14" t="inlineStr">
        <is>
          <t>https://vilmed.ru/catalog/?q=нож&amp;submit=Найти</t>
        </is>
      </c>
      <c r="B4951" s="14" t="inlineStr">
        <is>
          <t>Ножи</t>
        </is>
      </c>
      <c r="C4951" s="14" t="inlineStr">
        <is>
          <t>Физиотерапия</t>
        </is>
      </c>
      <c r="D4951" s="14" t="inlineStr">
        <is>
          <t>Лазерная терапия</t>
        </is>
      </c>
      <c r="E4951" s="14" t="inlineStr">
        <is>
          <t>('нож',)</t>
        </is>
      </c>
    </row>
    <row r="4952" ht="15" customHeight="1" s="16">
      <c r="A4952" s="14" t="inlineStr">
        <is>
          <t>https://vilmed.ru/catalog/?q=пушер&amp;submit=Найти</t>
        </is>
      </c>
      <c r="B4952" s="14" t="inlineStr">
        <is>
          <t>Маникюрные пушеры</t>
        </is>
      </c>
      <c r="C4952" s="14" t="inlineStr">
        <is>
          <t>Косметология</t>
        </is>
      </c>
      <c r="D4952" s="14" t="inlineStr">
        <is>
          <t>Косметологические инструменты Metzger</t>
        </is>
      </c>
      <c r="E4952" s="14" t="inlineStr">
        <is>
          <t>('маникюрный', 'пушер')</t>
        </is>
      </c>
    </row>
    <row r="4953" ht="15" customHeight="1" s="16">
      <c r="A4953" s="14" t="inlineStr">
        <is>
          <t>https://vilmed.ru/catalog/?q=Магнон-ПРБ&amp;submit=Найти+&amp;submit=Найти</t>
        </is>
      </c>
      <c r="B4953" s="14" t="inlineStr">
        <is>
          <t>Аппарат Магнон-ПРБ</t>
        </is>
      </c>
      <c r="C4953" s="14" t="inlineStr">
        <is>
          <t>Физиотерапия</t>
        </is>
      </c>
      <c r="D4953" s="14" t="inlineStr">
        <is>
          <t>Электрические токи</t>
        </is>
      </c>
      <c r="E4953" s="14" t="inlineStr">
        <is>
          <t>('аппарат', 'магнон', 'прб')</t>
        </is>
      </c>
    </row>
    <row r="4954" ht="15" customHeight="1" s="16">
      <c r="A4954" s="14" t="inlineStr">
        <is>
          <t>https://vilmed.ru/catalog/?q=налобная+лента+с+дугой&amp;submit=Найти</t>
        </is>
      </c>
      <c r="B4954" s="14" t="inlineStr">
        <is>
          <t>Налобные ленты с дугой</t>
        </is>
      </c>
      <c r="C4954" s="14" t="inlineStr">
        <is>
          <t>Светильники медицинские</t>
        </is>
      </c>
      <c r="D4954" s="14" t="inlineStr">
        <is>
          <t>Запасные части к налобным осветителям Riester</t>
        </is>
      </c>
      <c r="E4954" s="14" t="inlineStr">
        <is>
          <t>('дуга', 'лента', 'налобный')</t>
        </is>
      </c>
    </row>
    <row r="4955" ht="15" customHeight="1" s="16">
      <c r="A4955" s="14" t="inlineStr">
        <is>
          <t>https://vilmed.ru/catalog/?q=Косметологический+комбайн&amp;submit=Найти</t>
        </is>
      </c>
      <c r="B4955" s="14" t="inlineStr">
        <is>
          <t>Комбинированный косметологический аппарат (косметологический комбайн)</t>
        </is>
      </c>
      <c r="C4955" s="14" t="inlineStr">
        <is>
          <t>Косметология</t>
        </is>
      </c>
      <c r="E4955" s="14" t="inlineStr">
        <is>
          <t>('аппарат', 'комбайн', 'комбинированный', 'косметологический', 'косметологический')</t>
        </is>
      </c>
    </row>
    <row r="4956" ht="15" customHeight="1" s="16">
      <c r="A4956" s="14" t="inlineStr">
        <is>
          <t>https://vilmed.ru/catalog/?q=ретрактор&amp;submit=Найти</t>
        </is>
      </c>
      <c r="B4956" s="14" t="inlineStr">
        <is>
          <t>Ретракторы</t>
        </is>
      </c>
      <c r="C4956" s="14" t="inlineStr">
        <is>
          <t>Офтальмология</t>
        </is>
      </c>
      <c r="D4956" s="14" t="inlineStr">
        <is>
          <t>Офтальмологические инструменты Германия</t>
        </is>
      </c>
      <c r="E4956" s="14" t="inlineStr">
        <is>
          <t>('ретрактор',)</t>
        </is>
      </c>
    </row>
    <row r="4957" ht="15" customHeight="1" s="16">
      <c r="A4957" s="14" t="inlineStr">
        <is>
          <t>https://vilmed.ru/catalog/?q=одноразовый+ёмкость-контейнер&amp;submit=Найти</t>
        </is>
      </c>
      <c r="B4957" s="14" t="inlineStr">
        <is>
          <t>Одноразовые емкости-контейнеры</t>
        </is>
      </c>
      <c r="C4957" s="14" t="inlineStr">
        <is>
          <t>Расходные материалы</t>
        </is>
      </c>
      <c r="D4957" s="14" t="inlineStr">
        <is>
          <t>Емкости для сбора медицинских отходов</t>
        </is>
      </c>
      <c r="E4957" s="14" t="inlineStr">
        <is>
          <t>('контейнер', 'одноразовый', 'ёмкость')</t>
        </is>
      </c>
    </row>
    <row r="4958" ht="15" customHeight="1" s="16">
      <c r="A4958" s="14" t="inlineStr">
        <is>
          <t>https://vilmed.ru/catalog/?q=аквадистиллятор+&amp;submit=Найти</t>
        </is>
      </c>
      <c r="B4958" s="14" t="inlineStr">
        <is>
          <t>Дистилляторы воды</t>
        </is>
      </c>
      <c r="C4958" s="14" t="inlineStr">
        <is>
          <t>Лабораторное оборудование</t>
        </is>
      </c>
      <c r="D4958" s="14" t="inlineStr">
        <is>
          <t>Аквадистилляторы (дистилляторы) АДЭ</t>
        </is>
      </c>
      <c r="E4958" s="14" t="inlineStr">
        <is>
          <t>('вода', 'дистиллятор')</t>
        </is>
      </c>
    </row>
    <row r="4959" ht="15" customHeight="1" s="16">
      <c r="A4959" s="14" t="inlineStr">
        <is>
          <t>https://vilmed.ru/catalog/?q=siemens&amp;submit=Найти</t>
        </is>
      </c>
      <c r="B4959" s="14" t="inlineStr">
        <is>
          <t>Siemens</t>
        </is>
      </c>
      <c r="C4959" s="14" t="inlineStr">
        <is>
          <t>Лабораторное оборудование</t>
        </is>
      </c>
      <c r="D4959" s="14" t="inlineStr">
        <is>
          <t>Анализаторы мочи</t>
        </is>
      </c>
      <c r="E4959" s="14" t="inlineStr">
        <is>
          <t>('siemens',)</t>
        </is>
      </c>
    </row>
    <row r="4960" ht="15" customHeight="1" s="16">
      <c r="A4960" s="14" t="inlineStr">
        <is>
          <t>https://vilmed.ru/catalog/?q=коврик+ляпко&amp;submit=Найти</t>
        </is>
      </c>
      <c r="B4960" s="14" t="inlineStr">
        <is>
          <t>Коврики Ляпко</t>
        </is>
      </c>
      <c r="C4960" s="14" t="inlineStr">
        <is>
          <t>Косметология</t>
        </is>
      </c>
      <c r="D4960" s="14" t="inlineStr">
        <is>
          <t>Аппараты для домашнего использования</t>
        </is>
      </c>
      <c r="E4960" s="14" t="inlineStr">
        <is>
          <t>('коврик', 'ляпко')</t>
        </is>
      </c>
    </row>
    <row r="4961" ht="15" customHeight="1" s="16">
      <c r="A4961" s="14" t="inlineStr">
        <is>
          <t>https://vilmed.ru/catalog/?q=кабель+для+передачи+света+оптимед&amp;submit=Найти</t>
        </is>
      </c>
      <c r="B4961" s="14" t="inlineStr">
        <is>
          <t>Кабели для передачи света Оптимед</t>
        </is>
      </c>
      <c r="C4961" s="14" t="inlineStr">
        <is>
          <t>Эндоскопия</t>
        </is>
      </c>
      <c r="D4961" s="14" t="inlineStr">
        <is>
          <t>Источники света для эндоскопов</t>
        </is>
      </c>
      <c r="E4961" s="14" t="inlineStr">
        <is>
          <t>('кабель', 'оптимед', 'передача', 'свет')</t>
        </is>
      </c>
    </row>
    <row r="4962" ht="15" customHeight="1" s="16">
      <c r="A4962" s="14" t="inlineStr">
        <is>
          <t>https://vilmed.ru/catalog/?q=стул&amp;submit=Найти</t>
        </is>
      </c>
      <c r="B4962" s="14" t="inlineStr">
        <is>
          <t>Стулья</t>
        </is>
      </c>
      <c r="C4962" s="14" t="inlineStr">
        <is>
          <t>Мебель медицинская</t>
        </is>
      </c>
      <c r="E4962" s="14" t="inlineStr">
        <is>
          <t>('стул',)</t>
        </is>
      </c>
    </row>
    <row r="4963" ht="15" customHeight="1" s="16">
      <c r="A4963" s="14" t="inlineStr">
        <is>
          <t>https://vilmed.ru/catalog/?q=Аптечки+промышленные&amp;submit=Найти</t>
        </is>
      </c>
      <c r="B4963" s="14" t="inlineStr">
        <is>
          <t>Производственные аптечки</t>
        </is>
      </c>
      <c r="C4963" s="14" t="inlineStr">
        <is>
          <t>Медицина катастроф</t>
        </is>
      </c>
      <c r="D4963" s="14" t="inlineStr">
        <is>
          <t>Шины иммобилизационные пневматические, Россия</t>
        </is>
      </c>
      <c r="E4963" s="14" t="inlineStr">
        <is>
          <t>('аптечка', 'производственный')</t>
        </is>
      </c>
    </row>
    <row r="4964" ht="15" customHeight="1" s="16">
      <c r="A4964" s="14" t="inlineStr">
        <is>
          <t>https://vilmed.ru/catalog/?q=экспресс+тесты&amp;submit=Найти</t>
        </is>
      </c>
      <c r="B4964" s="14" t="inlineStr">
        <is>
          <t>Экспресс тесты</t>
        </is>
      </c>
      <c r="C4964" s="14" t="inlineStr">
        <is>
          <t>Функциональная диагностика</t>
        </is>
      </c>
      <c r="D4964" s="14" t="inlineStr">
        <is>
          <t>Неврология</t>
        </is>
      </c>
      <c r="E4964" s="14" t="inlineStr">
        <is>
          <t>('тест', 'экспресс')</t>
        </is>
      </c>
    </row>
    <row r="4965" ht="15" customHeight="1" s="16">
      <c r="A4965" s="14" t="inlineStr">
        <is>
          <t>https://vilmed.ru/catalog/?q=Зажим&amp;submit=Найти</t>
        </is>
      </c>
      <c r="B4965" s="14" t="inlineStr">
        <is>
          <t>Зажимы</t>
        </is>
      </c>
      <c r="C4965" s="14" t="inlineStr">
        <is>
          <t>Ветеринария</t>
        </is>
      </c>
      <c r="D4965" s="14" t="inlineStr">
        <is>
          <t>Хирургические ветеринарные наборы</t>
        </is>
      </c>
      <c r="E4965" s="14" t="inlineStr">
        <is>
          <t>('зажим',)</t>
        </is>
      </c>
    </row>
    <row r="4966" ht="15" customHeight="1" s="16">
      <c r="A4966" s="14" t="inlineStr">
        <is>
          <t>https://vilmed.ru/catalog/?q=крем&amp;submit=Найти</t>
        </is>
      </c>
      <c r="B4966" s="14" t="inlineStr">
        <is>
          <t>Кремы</t>
        </is>
      </c>
      <c r="C4966" s="14" t="inlineStr">
        <is>
          <t>Гинекология</t>
        </is>
      </c>
      <c r="D4966" s="14" t="inlineStr">
        <is>
          <t>Щипцы гинекологические многоразовые</t>
        </is>
      </c>
      <c r="E4966" s="14" t="inlineStr">
        <is>
          <t>('крем',)</t>
        </is>
      </c>
    </row>
    <row r="4967" ht="15" customHeight="1" s="16">
      <c r="A4967" s="14" t="inlineStr">
        <is>
          <t>https://vilmed.ru/catalog/?q=тумба+медицинская&amp;submit=Найти</t>
        </is>
      </c>
      <c r="B4967" s="14" t="inlineStr">
        <is>
          <t>Тумбы медицинские</t>
        </is>
      </c>
      <c r="C4967" s="14" t="inlineStr">
        <is>
          <t>Мебель медицинская</t>
        </is>
      </c>
      <c r="D4967" s="14" t="inlineStr">
        <is>
          <t>Тумбы медицинские подкатные</t>
        </is>
      </c>
      <c r="E4967" s="14" t="inlineStr">
        <is>
          <t>('медицинский', 'тумба')</t>
        </is>
      </c>
    </row>
    <row r="4968" ht="15" customHeight="1" s="16">
      <c r="A4968" s="14" t="inlineStr">
        <is>
          <t>https://vilmed.ru/catalog/?q=щеточка+для+окрашивания+ресниц&amp;submit=Найти</t>
        </is>
      </c>
      <c r="B4968" s="14" t="inlineStr">
        <is>
          <t>Щеточки для окрашивания ресниц</t>
        </is>
      </c>
      <c r="C4968" s="14" t="inlineStr">
        <is>
          <t>Косметология</t>
        </is>
      </c>
      <c r="D4968" s="14" t="inlineStr">
        <is>
          <t>Косметологические кисти</t>
        </is>
      </c>
      <c r="E4968" s="14" t="inlineStr">
        <is>
          <t>('окрашивание', 'ресница', 'щёточка')</t>
        </is>
      </c>
    </row>
    <row r="4969" ht="15" customHeight="1" s="16">
      <c r="A4969" s="14" t="inlineStr">
        <is>
          <t>https://vilmed.ru/catalog/?q=зуботехнический+пинцет&amp;submit=Найти</t>
        </is>
      </c>
      <c r="B4969" s="14" t="inlineStr">
        <is>
          <t>Зуботехнические пинцеты</t>
        </is>
      </c>
      <c r="C4969" s="14" t="inlineStr">
        <is>
          <t>Хирургическое оборудование</t>
        </is>
      </c>
      <c r="D4969" s="14" t="inlineStr">
        <is>
          <t>Стоматология Sammar, Пакистан</t>
        </is>
      </c>
      <c r="E4969" s="14" t="inlineStr">
        <is>
          <t>('зуботехнический', 'пинцет')</t>
        </is>
      </c>
    </row>
    <row r="4970" ht="15" customHeight="1" s="16">
      <c r="A4970" s="14" t="inlineStr">
        <is>
          <t>https://vilmed.ru/catalog/?q=Реабокс&amp;submit=Найти</t>
        </is>
      </c>
      <c r="B4970" s="14" t="inlineStr">
        <is>
          <t>Бальнеологическая ванна "Реабокс"</t>
        </is>
      </c>
      <c r="C4970" s="14" t="inlineStr">
        <is>
          <t>Физиотерапия</t>
        </is>
      </c>
      <c r="D4970" s="14" t="inlineStr">
        <is>
          <t>Гидротерапия</t>
        </is>
      </c>
      <c r="E4970" s="14" t="inlineStr">
        <is>
          <t>('бальнеологический', 'ванна', 'реабокс')</t>
        </is>
      </c>
    </row>
    <row r="4971" ht="15" customHeight="1" s="16">
      <c r="A4971" s="14" t="inlineStr">
        <is>
          <t>https://vilmed.ru/catalog/?q=кресло-коляска-вертикализатор&amp;submit=Найти</t>
        </is>
      </c>
      <c r="B4971" s="14" t="inlineStr">
        <is>
          <t>Коляски вертикализаторы</t>
        </is>
      </c>
      <c r="C4971" s="14" t="inlineStr">
        <is>
          <t>Оборудование для инвалидов</t>
        </is>
      </c>
      <c r="D4971" s="14" t="inlineStr">
        <is>
          <t>Коляски с электроприводом Meyra</t>
        </is>
      </c>
      <c r="E4971" s="14" t="inlineStr">
        <is>
          <t>('вертикализатор', 'коляска')</t>
        </is>
      </c>
    </row>
    <row r="4972" ht="15" customHeight="1" s="16">
      <c r="A4972" s="14" t="inlineStr">
        <is>
          <t>https://vilmed.ru/catalog/?q=мобильный+рециркулятор+&amp;submit=Найти</t>
        </is>
      </c>
      <c r="B4972" s="14" t="inlineStr">
        <is>
          <t>Мобильные облучатели рециркуляторы</t>
        </is>
      </c>
      <c r="C4972" s="14" t="inlineStr">
        <is>
          <t>Стерилизация и дезинфекция</t>
        </is>
      </c>
      <c r="D4972" s="14" t="inlineStr">
        <is>
          <t>Системы очистки воздуха Тион</t>
        </is>
      </c>
      <c r="E4972" s="14" t="inlineStr">
        <is>
          <t>('мобильный', 'облучатель', 'рециркулятор')</t>
        </is>
      </c>
    </row>
    <row r="4973" ht="15" customHeight="1" s="16">
      <c r="A4973" s="14" t="inlineStr">
        <is>
          <t>https://vilmed.ru/catalog/?q=иглы+для+спинальной+анестезии&amp;submit=Найти</t>
        </is>
      </c>
      <c r="B4973" s="14" t="inlineStr">
        <is>
          <t>Иглы для спинальной анестезии</t>
        </is>
      </c>
      <c r="C4973" s="14" t="inlineStr">
        <is>
          <t>Расходные материалы</t>
        </is>
      </c>
      <c r="D4973" s="14" t="inlineStr">
        <is>
          <t>Иглы для спинальной анестезии и люмбальной пункции тип Quincke, Balton</t>
        </is>
      </c>
      <c r="E4973" s="14" t="inlineStr">
        <is>
          <t>('анестезия', 'игла', 'спинальный')</t>
        </is>
      </c>
    </row>
    <row r="4974" ht="15" customHeight="1" s="16">
      <c r="A4974" s="14" t="inlineStr">
        <is>
          <t>https://vilmed.ru/catalog/?q=аппарат+для+электротерапии&amp;submit=Найти</t>
        </is>
      </c>
      <c r="B4974" s="14" t="inlineStr">
        <is>
          <t>Аппараты для электротерапии</t>
        </is>
      </c>
      <c r="C4974" s="14" t="inlineStr">
        <is>
          <t>Физиотерапия</t>
        </is>
      </c>
      <c r="D4974" s="14" t="inlineStr">
        <is>
          <t>Аппараты Элэскулап, Россия</t>
        </is>
      </c>
      <c r="E4974" s="14" t="inlineStr">
        <is>
          <t>('аппарат', 'электротерапия')</t>
        </is>
      </c>
    </row>
    <row r="4975" ht="15" customHeight="1" s="16">
      <c r="A4975" s="14" t="inlineStr">
        <is>
          <t>https://vilmed.ru/catalog/?q=Surgicon&amp;submit=Найти</t>
        </is>
      </c>
      <c r="B4975" s="14" t="inlineStr">
        <is>
          <t>Surgicon, Пакистан</t>
        </is>
      </c>
      <c r="C4975" s="14" t="inlineStr">
        <is>
          <t>Хирургическое оборудование</t>
        </is>
      </c>
      <c r="D4975" s="14" t="inlineStr">
        <is>
          <t>Нейрохирургия (Surgicon, Пакистан)</t>
        </is>
      </c>
      <c r="E4975" s="14" t="inlineStr">
        <is>
          <t>('surgicon', 'пакистан')</t>
        </is>
      </c>
    </row>
    <row r="4976" ht="15" customHeight="1" s="16">
      <c r="A4976" s="14" t="inlineStr">
        <is>
          <t>https://vilmed.ru/catalog/?q=KaWe&amp;submit=Найти</t>
        </is>
      </c>
      <c r="B4976" s="14" t="inlineStr">
        <is>
          <t>KaWe, Германия</t>
        </is>
      </c>
      <c r="C4976" s="14" t="inlineStr">
        <is>
          <t>Стетоскопы и фонендоскопы</t>
        </is>
      </c>
      <c r="D4976" s="14" t="inlineStr">
        <is>
          <t>Стетоскопы KaWe</t>
        </is>
      </c>
      <c r="E4976" s="14" t="inlineStr">
        <is>
          <t>('kawe', 'германия')</t>
        </is>
      </c>
    </row>
    <row r="4977" ht="15" customHeight="1" s="16">
      <c r="A4977" s="14" t="inlineStr">
        <is>
          <t>https://vilmed.ru/catalog/?q=Хирургический+пинцет&amp;submit=Найти</t>
        </is>
      </c>
      <c r="B4977" s="14" t="inlineStr">
        <is>
          <t>Хирургический пинцет</t>
        </is>
      </c>
      <c r="C4977" s="14" t="inlineStr">
        <is>
          <t>Ветеринария</t>
        </is>
      </c>
      <c r="D4977" s="14" t="inlineStr">
        <is>
          <t>Ветеринарный коагулятор</t>
        </is>
      </c>
      <c r="E4977" s="14" t="inlineStr">
        <is>
          <t>('пинцет', 'хирургический')</t>
        </is>
      </c>
    </row>
    <row r="4978" ht="15" customHeight="1" s="16">
      <c r="A4978" s="14" t="inlineStr">
        <is>
          <t>https://vilmed.ru/catalog/?q=кардио+монитор&amp;submit=Найти</t>
        </is>
      </c>
      <c r="B4978" s="14" t="inlineStr">
        <is>
          <t>Кардио мониторы</t>
        </is>
      </c>
      <c r="C4978" s="14" t="inlineStr">
        <is>
          <t>Гинекология</t>
        </is>
      </c>
      <c r="D4978" s="14" t="inlineStr">
        <is>
          <t>Фетальные мониторы АриаМед</t>
        </is>
      </c>
      <c r="E4978" s="14" t="inlineStr">
        <is>
          <t>('кардио', 'монитор')</t>
        </is>
      </c>
    </row>
    <row r="4979" ht="15" customHeight="1" s="16">
      <c r="A4979" s="14" t="inlineStr">
        <is>
          <t>https://vilmed.ru/catalog/?q=Ножницы&amp;submit=Найти</t>
        </is>
      </c>
      <c r="B4979" s="14" t="inlineStr">
        <is>
          <t>Ножницы</t>
        </is>
      </c>
      <c r="C4979" s="14" t="inlineStr">
        <is>
          <t>Ветеринария</t>
        </is>
      </c>
      <c r="D4979" s="14" t="inlineStr">
        <is>
          <t>Хирургические ветеринарные наборы</t>
        </is>
      </c>
      <c r="E4979" s="14" t="inlineStr">
        <is>
          <t>('ножницы',)</t>
        </is>
      </c>
    </row>
    <row r="4980" ht="15" customHeight="1" s="16">
      <c r="A4980" s="14" t="inlineStr">
        <is>
          <t>https://vilmed.ru/catalog/?q=Одноразовые+воронки&amp;submit=Найти</t>
        </is>
      </c>
      <c r="B4980" s="14" t="inlineStr">
        <is>
          <t>Одноразовые воронки</t>
        </is>
      </c>
      <c r="C4980" s="14" t="inlineStr">
        <is>
          <t>ЛОР оборудование, инструменты</t>
        </is>
      </c>
      <c r="D4980" s="14" t="inlineStr">
        <is>
          <t>Отоскопы серии EUROLIGHT KaWe</t>
        </is>
      </c>
      <c r="E4980" s="14" t="inlineStr">
        <is>
          <t>('воронка', 'одноразовый')</t>
        </is>
      </c>
    </row>
    <row r="4981" ht="15" customHeight="1" s="16">
      <c r="A4981" s="14" t="inlineStr">
        <is>
          <t>https://vilmed.ru/catalog/?q=тумба&amp;submit=Найти</t>
        </is>
      </c>
      <c r="B4981" s="14" t="inlineStr">
        <is>
          <t>Тумбы</t>
        </is>
      </c>
      <c r="C4981" s="14" t="inlineStr">
        <is>
          <t>Неонатология и педиатрия</t>
        </is>
      </c>
      <c r="D4981" s="14" t="inlineStr">
        <is>
          <t>Столы для санитарной обработки новорожденных</t>
        </is>
      </c>
      <c r="E4981" s="14" t="inlineStr">
        <is>
          <t>('тумба',)</t>
        </is>
      </c>
    </row>
    <row r="4982" ht="15" customHeight="1" s="16">
      <c r="A4982" s="14" t="inlineStr">
        <is>
          <t>https://vilmed.ru/catalog/?q=аппарат+газожидкостного+пилинга&amp;submit=Найти</t>
        </is>
      </c>
      <c r="B4982" s="14" t="inlineStr">
        <is>
          <t>Аппараты газожидкостного пилинга</t>
        </is>
      </c>
      <c r="C4982" s="14" t="inlineStr">
        <is>
          <t>Косметология</t>
        </is>
      </c>
      <c r="D4982" s="14" t="inlineStr">
        <is>
          <t>Аппараты для шлифовки и регенерации кожи (пилинга)</t>
        </is>
      </c>
      <c r="E4982" s="14" t="inlineStr">
        <is>
          <t>('аппарат', 'газожидкостный', 'пилинг')</t>
        </is>
      </c>
    </row>
    <row r="4983" ht="15" customHeight="1" s="16">
      <c r="A4983" s="14" t="inlineStr">
        <is>
          <t>https://vilmed.ru/catalog/?q=антисептик&amp;submit=Найти</t>
        </is>
      </c>
      <c r="B4983" s="14" t="inlineStr">
        <is>
          <t>Антисептик</t>
        </is>
      </c>
      <c r="C4983" s="14" t="inlineStr">
        <is>
          <t>Шовный материал</t>
        </is>
      </c>
      <c r="D4983" s="14" t="inlineStr">
        <is>
          <t>ПОЛИГЛИКОЛИД-КО-ЛАКТИД ХЛОРГЕКСИДИН (PGLA-CH) USP 2-0</t>
        </is>
      </c>
      <c r="E4983" s="14" t="inlineStr">
        <is>
          <t>('антисептик',)</t>
        </is>
      </c>
    </row>
    <row r="4984" ht="15" customHeight="1" s="16">
      <c r="A4984" s="14" t="inlineStr">
        <is>
          <t>https://vilmed.ru/catalog/?q=чехол+для+косметологической+кушетки&amp;submit=Найти</t>
        </is>
      </c>
      <c r="B4984" s="14" t="inlineStr">
        <is>
          <t>Чехлы для кушеток</t>
        </is>
      </c>
      <c r="C4984" s="14" t="inlineStr">
        <is>
          <t>Косметология</t>
        </is>
      </c>
      <c r="D4984" s="14" t="inlineStr">
        <is>
          <t>Дополнительное оснащение</t>
        </is>
      </c>
      <c r="E4984" s="14" t="inlineStr">
        <is>
          <t>('кушетка', 'чехол')</t>
        </is>
      </c>
    </row>
    <row r="4985" ht="15" customHeight="1" s="16">
      <c r="A4985" s="14" t="inlineStr">
        <is>
          <t>https://vilmed.ru/catalog/?q=инструмент+для+дизайна+ногтей&amp;submit=Найти</t>
        </is>
      </c>
      <c r="B4985" s="14" t="inlineStr">
        <is>
          <t>Инструмент для дизайна ногтей</t>
        </is>
      </c>
      <c r="C4985" s="14" t="inlineStr">
        <is>
          <t>Косметология</t>
        </is>
      </c>
      <c r="D4985" s="14" t="inlineStr">
        <is>
          <t>Косметологические инструменты Metzger</t>
        </is>
      </c>
      <c r="E4985" s="14" t="inlineStr">
        <is>
          <t>('дизайн', 'инструмент', 'ноготь')</t>
        </is>
      </c>
    </row>
    <row r="4986" ht="15" customHeight="1" s="16">
      <c r="A4986" s="14" t="inlineStr">
        <is>
          <t>https://vilmed.ru/catalog/?q=скальпель&amp;submit=Найти</t>
        </is>
      </c>
      <c r="B4986" s="14" t="inlineStr">
        <is>
          <t>Медицинские скальпели</t>
        </is>
      </c>
      <c r="C4986" s="14" t="inlineStr">
        <is>
          <t>Гинекология</t>
        </is>
      </c>
      <c r="D4986" s="14" t="inlineStr">
        <is>
          <t>Ножи гинекологические</t>
        </is>
      </c>
      <c r="E4986" s="14" t="inlineStr">
        <is>
          <t>('медицинский', 'скальпель')</t>
        </is>
      </c>
    </row>
    <row r="4987" ht="15" customHeight="1" s="16">
      <c r="A4987" s="14" t="inlineStr">
        <is>
          <t>https://vilmed.ru/catalog/?q=Хирургический+лазер&amp;submit=Найти</t>
        </is>
      </c>
      <c r="B4987" s="14" t="inlineStr">
        <is>
          <t>Хирургические лазеры</t>
        </is>
      </c>
      <c r="C4987" s="14" t="inlineStr">
        <is>
          <t>Хирургическое оборудование</t>
        </is>
      </c>
      <c r="D4987" s="14" t="inlineStr">
        <is>
          <t>Лазерное оборудование</t>
        </is>
      </c>
      <c r="E4987" s="14" t="inlineStr">
        <is>
          <t>('лазер', 'хирургический')</t>
        </is>
      </c>
    </row>
    <row r="4988" ht="15" customHeight="1" s="16">
      <c r="A4988" s="14" t="inlineStr">
        <is>
          <t>https://vilmed.ru/catalog/?q=операционн&amp;submit=Найти</t>
        </is>
      </c>
      <c r="B4988" s="14" t="inlineStr">
        <is>
          <t>Для операционных</t>
        </is>
      </c>
      <c r="C4988" s="14" t="inlineStr">
        <is>
          <t>Неонатология и педиатрия</t>
        </is>
      </c>
      <c r="D4988" s="14" t="inlineStr">
        <is>
          <t>Инкубаторы для новорожденных</t>
        </is>
      </c>
      <c r="E4988" s="14" t="inlineStr">
        <is>
          <t>('операционный',)</t>
        </is>
      </c>
    </row>
    <row r="4989" ht="15" customHeight="1" s="16">
      <c r="A4989" s="14" t="inlineStr">
        <is>
          <t>https://vilmed.ru/catalog/?q=товарные+весы&amp;submit=Найти</t>
        </is>
      </c>
      <c r="B4989" s="14" t="inlineStr">
        <is>
          <t>Товарные весы</t>
        </is>
      </c>
      <c r="C4989" s="14" t="inlineStr">
        <is>
          <t>Лабораторное оборудование</t>
        </is>
      </c>
      <c r="D4989" s="14" t="inlineStr">
        <is>
          <t>Весы лабораторные</t>
        </is>
      </c>
      <c r="E4989" s="14" t="inlineStr">
        <is>
          <t>('весы', 'товарный')</t>
        </is>
      </c>
    </row>
    <row r="4990" ht="15" customHeight="1" s="16">
      <c r="A4990" s="14" t="inlineStr">
        <is>
          <t>https://vilmed.ru/catalog/?q=аппарат+непрямого+массажа&amp;submit=Найти</t>
        </is>
      </c>
      <c r="B4990" s="14" t="inlineStr">
        <is>
          <t>Устройства непрямого массажа сердца</t>
        </is>
      </c>
      <c r="C4990" s="14" t="inlineStr">
        <is>
          <t>Анестезиология</t>
        </is>
      </c>
      <c r="D4990" s="14" t="inlineStr">
        <is>
          <t>Дефибрилляторы ДКИ Аксион</t>
        </is>
      </c>
      <c r="E4990" s="14" t="inlineStr">
        <is>
          <t>('массаж', 'непрямой', 'сердце', 'устройство')</t>
        </is>
      </c>
    </row>
    <row r="4991" ht="15" customHeight="1" s="16">
      <c r="A4991" s="14" t="inlineStr">
        <is>
          <t>https://vilmed.ru/catalog/?q=фартук&amp;submit=Найти</t>
        </is>
      </c>
      <c r="B4991" s="14" t="inlineStr">
        <is>
          <t>Фартуки</t>
        </is>
      </c>
      <c r="C4991" s="14" t="inlineStr">
        <is>
          <t>ЛОР оборудование, инструменты</t>
        </is>
      </c>
      <c r="D4991" s="14" t="inlineStr">
        <is>
          <t>Фартуки одноразовые</t>
        </is>
      </c>
      <c r="E4991" s="14" t="inlineStr">
        <is>
          <t>('фартук',)</t>
        </is>
      </c>
    </row>
    <row r="4992" ht="15" customHeight="1" s="16">
      <c r="A4992" s="14" t="inlineStr">
        <is>
          <t>https://vilmed.ru/catalog/?q=медицинский+шпатель&amp;submit=Найти</t>
        </is>
      </c>
      <c r="B4992" s="14" t="inlineStr">
        <is>
          <t>Медицинские шпатели</t>
        </is>
      </c>
      <c r="C4992" s="14" t="inlineStr">
        <is>
          <t>Шовный материал</t>
        </is>
      </c>
      <c r="D4992" s="14" t="inlineStr">
        <is>
          <t>СТЕРИЛОН М 0,2 (10/0)</t>
        </is>
      </c>
      <c r="E4992" s="14" t="inlineStr">
        <is>
          <t>('медицинский', 'шпатель')</t>
        </is>
      </c>
    </row>
    <row r="4993" ht="15" customHeight="1" s="16">
      <c r="A4993" s="14" t="inlineStr">
        <is>
          <t>https://vilmed.ru/catalog/?q=массажер&amp;submit=Найти</t>
        </is>
      </c>
      <c r="B4993" s="14" t="inlineStr">
        <is>
          <t>Массажеры</t>
        </is>
      </c>
      <c r="C4993" s="14" t="inlineStr">
        <is>
          <t>Гинекология</t>
        </is>
      </c>
      <c r="D4993" s="14" t="inlineStr">
        <is>
          <t>Аппараты радиоволновые хирургические</t>
        </is>
      </c>
      <c r="E4993" s="14" t="inlineStr">
        <is>
          <t>('массажёр',)</t>
        </is>
      </c>
    </row>
    <row r="4994" ht="15" customHeight="1" s="16">
      <c r="A4994" s="14" t="inlineStr">
        <is>
          <t>https://vilmed.ru/catalog/?q=ангиограф&amp;submit=Найти</t>
        </is>
      </c>
      <c r="B4994" s="14" t="inlineStr">
        <is>
          <t>Ангиографы</t>
        </is>
      </c>
      <c r="C4994" s="14" t="inlineStr">
        <is>
          <t>Расходные материалы</t>
        </is>
      </c>
      <c r="D4994" s="14" t="inlineStr">
        <is>
          <t>Ангиографические катетеры, Curatia</t>
        </is>
      </c>
      <c r="E4994" s="14" t="inlineStr">
        <is>
          <t>('ангиограф',)</t>
        </is>
      </c>
    </row>
    <row r="4995" ht="15" customHeight="1" s="16">
      <c r="A4995" s="14" t="inlineStr">
        <is>
          <t>https://vilmed.ru/catalog/?q=назальная+канюля+назальная&amp;submit=Найти</t>
        </is>
      </c>
      <c r="B4995" s="14" t="inlineStr">
        <is>
          <t>Неонатальные назальные канюли</t>
        </is>
      </c>
      <c r="C4995" s="14" t="inlineStr">
        <is>
          <t>Расходные материалы</t>
        </is>
      </c>
      <c r="D4995" s="14" t="inlineStr">
        <is>
          <t>Канюли назальные</t>
        </is>
      </c>
      <c r="E4995" s="14" t="inlineStr">
        <is>
          <t>('канюля', 'назальный', 'неонатальный')</t>
        </is>
      </c>
    </row>
    <row r="4996" ht="15" customHeight="1" s="16">
      <c r="A4996" s="14" t="inlineStr">
        <is>
          <t>https://vilmed.ru/catalog/?q=программное+обеспечение&amp;submit=Найти</t>
        </is>
      </c>
      <c r="B4996" s="14" t="inlineStr">
        <is>
          <t>Компьютерные программы</t>
        </is>
      </c>
      <c r="C4996" s="14" t="inlineStr">
        <is>
          <t>Гинекология</t>
        </is>
      </c>
      <c r="D4996" s="14" t="inlineStr">
        <is>
          <t>Кольпоскопы Kernel</t>
        </is>
      </c>
      <c r="E4996" s="14" t="inlineStr">
        <is>
          <t>('компьютерный', 'программа')</t>
        </is>
      </c>
    </row>
    <row r="4997" ht="15" customHeight="1" s="16">
      <c r="A4997" s="14" t="inlineStr">
        <is>
          <t>https://vilmed.ru/catalog/?q=Анатомический+пинцет&amp;submit=Найти</t>
        </is>
      </c>
      <c r="B4997" s="14" t="inlineStr">
        <is>
          <t>Анатомический пинцет</t>
        </is>
      </c>
      <c r="C4997" s="14" t="inlineStr">
        <is>
          <t>Хирургическое оборудование</t>
        </is>
      </c>
      <c r="D4997" s="14" t="inlineStr">
        <is>
          <t>Общая хирургия (Тумботино)</t>
        </is>
      </c>
      <c r="E4997" s="14" t="inlineStr">
        <is>
          <t>('анатомический', 'пинцет')</t>
        </is>
      </c>
    </row>
    <row r="4998" ht="15" customHeight="1" s="16">
      <c r="A4998" s="14" t="inlineStr">
        <is>
          <t>https://vilmed.ru/catalog/?q=шпатель&amp;submit=Найти</t>
        </is>
      </c>
      <c r="B4998" s="14" t="inlineStr">
        <is>
          <t>Шпатели</t>
        </is>
      </c>
      <c r="C4998" s="14" t="inlineStr">
        <is>
          <t>Урология</t>
        </is>
      </c>
      <c r="D4998" s="14" t="inlineStr">
        <is>
          <t>Расходные материалы для урологии</t>
        </is>
      </c>
      <c r="E4998" s="14" t="inlineStr">
        <is>
          <t>('шпатель',)</t>
        </is>
      </c>
    </row>
    <row r="4999" ht="15" customHeight="1" s="16">
      <c r="A4999" s="14" t="inlineStr">
        <is>
          <t>https://vilmed.ru/catalog/?q=зеркало+для+носа&amp;submit=Найти</t>
        </is>
      </c>
      <c r="B4999" s="14" t="inlineStr">
        <is>
          <t>Зеркала для носа</t>
        </is>
      </c>
      <c r="C4999" s="14" t="inlineStr">
        <is>
          <t>Светильники медицинские</t>
        </is>
      </c>
      <c r="D4999" s="14" t="inlineStr">
        <is>
          <t>Запасные части к налобным осветителям Riester</t>
        </is>
      </c>
      <c r="E4999" s="14" t="inlineStr">
        <is>
          <t>('зеркало', 'нос')</t>
        </is>
      </c>
    </row>
    <row r="5000" ht="15" customHeight="1" s="16">
      <c r="A5000" s="14" t="inlineStr">
        <is>
          <t>https://vilmed.ru/catalog/?q=welch+allyn&amp;submit=Найти</t>
        </is>
      </c>
      <c r="B5000" s="14" t="inlineStr">
        <is>
          <t>Welch Allyn</t>
        </is>
      </c>
      <c r="C5000" s="14" t="inlineStr">
        <is>
          <t>ЛОР оборудование, инструменты</t>
        </is>
      </c>
      <c r="D5000" s="14" t="inlineStr">
        <is>
          <t>Риноскопы простые</t>
        </is>
      </c>
      <c r="E5000" s="14" t="inlineStr">
        <is>
          <t>('allyn', 'welch')</t>
        </is>
      </c>
    </row>
    <row r="5001" ht="15" customHeight="1" s="16">
      <c r="A5001" s="14" t="inlineStr">
        <is>
          <t>https://vilmed.ru/catalog/?q=Лампа+Невотон&amp;submit=Найти</t>
        </is>
      </c>
      <c r="B5001" s="14" t="inlineStr">
        <is>
          <t>Лампа Невотон (красная лампа, синяя лампа)</t>
        </is>
      </c>
      <c r="C5001" s="14" t="inlineStr">
        <is>
          <t>Физиотерапия</t>
        </is>
      </c>
      <c r="D5001" s="14" t="inlineStr">
        <is>
          <t>Светолечение</t>
        </is>
      </c>
      <c r="E5001" s="14" t="inlineStr">
        <is>
          <t>('красный', 'лампа', 'лампа', 'лампа', 'невотон', 'синий')</t>
        </is>
      </c>
    </row>
    <row r="5002" ht="15" customHeight="1" s="16">
      <c r="A5002" s="14" t="inlineStr">
        <is>
          <t>https://vilmed.ru/catalog/?q=апельсиновые+палочки&amp;submit=Найти</t>
        </is>
      </c>
      <c r="B5002" s="14" t="inlineStr">
        <is>
          <t>Апельсиновые палочки для маникюра</t>
        </is>
      </c>
      <c r="C5002" s="14" t="inlineStr">
        <is>
          <t>Косметология</t>
        </is>
      </c>
      <c r="D5002" s="14" t="inlineStr">
        <is>
          <t>Косметологические инструменты Metzger</t>
        </is>
      </c>
      <c r="E5002" s="14" t="inlineStr">
        <is>
          <t>('апельсиновый', 'маникюр', 'палочка')</t>
        </is>
      </c>
    </row>
    <row r="5003" ht="15" customHeight="1" s="16">
      <c r="A5003" s="14" t="inlineStr">
        <is>
          <t>https://vilmed.ru/catalog/?q=инфракрасный+термометр+&amp;submit=Найти</t>
        </is>
      </c>
      <c r="B5003" s="14" t="inlineStr">
        <is>
          <t>Инфракрасные термометры</t>
        </is>
      </c>
      <c r="C5003" s="14" t="inlineStr">
        <is>
          <t>Функциональная диагностика</t>
        </is>
      </c>
      <c r="D5003" s="14" t="inlineStr">
        <is>
          <t>Бесконтактные термометры B.Well, Великобритания</t>
        </is>
      </c>
      <c r="E5003" s="14" t="inlineStr">
        <is>
          <t>('инфракрасный', 'термометр')</t>
        </is>
      </c>
    </row>
    <row r="5004" ht="15" customHeight="1" s="16">
      <c r="A5004" s="14" t="inlineStr">
        <is>
          <t>https://vilmed.ru/catalog/?q=фиксатор+головы&amp;submit=Найти</t>
        </is>
      </c>
      <c r="B5004" s="14" t="inlineStr">
        <is>
          <t>Фиксатор головы</t>
        </is>
      </c>
      <c r="C5004" s="14" t="inlineStr">
        <is>
          <t>Медицина катастроф</t>
        </is>
      </c>
      <c r="D5004" s="14" t="inlineStr">
        <is>
          <t>Ковшовые носилки</t>
        </is>
      </c>
      <c r="E5004" s="14" t="inlineStr">
        <is>
          <t>('голова', 'фиксатор')</t>
        </is>
      </c>
    </row>
    <row r="5005" ht="15" customHeight="1" s="16">
      <c r="A5005" s="14" t="inlineStr">
        <is>
          <t>https://vilmed.ru/catalog/?q=Компьютерный+спирограф&amp;submit=Найти</t>
        </is>
      </c>
      <c r="B5005" s="14" t="inlineStr">
        <is>
          <t>Компьютерные спирографы</t>
        </is>
      </c>
      <c r="C5005" s="14" t="inlineStr">
        <is>
          <t>Функциональная диагностика</t>
        </is>
      </c>
      <c r="D5005" s="14" t="inlineStr">
        <is>
          <t>Спирометры</t>
        </is>
      </c>
      <c r="E5005" s="14" t="inlineStr">
        <is>
          <t>('компьютерный', 'спирограф')</t>
        </is>
      </c>
    </row>
    <row r="5006" ht="15" customHeight="1" s="16">
      <c r="A5006" s="14" t="inlineStr">
        <is>
          <t>https://vilmed.ru/catalog/?q=халат&amp;submit=Найти</t>
        </is>
      </c>
      <c r="B5006" s="14" t="inlineStr">
        <is>
          <t>Халаты</t>
        </is>
      </c>
      <c r="C5006" s="14" t="inlineStr">
        <is>
          <t>Расходные материалы</t>
        </is>
      </c>
      <c r="D5006" s="14" t="inlineStr">
        <is>
          <t>Халаты хирургические</t>
        </is>
      </c>
      <c r="E5006" s="14" t="inlineStr">
        <is>
          <t>('халат',)</t>
        </is>
      </c>
    </row>
    <row r="5007" ht="15" customHeight="1" s="16">
      <c r="A5007" s="14" t="inlineStr">
        <is>
          <t>https://vilmed.ru/catalog/?q=Лазерный+хирургический+аппарат&amp;submit=Найти</t>
        </is>
      </c>
      <c r="B5007" s="14" t="inlineStr">
        <is>
          <t>Лазерный хирургический аппарат</t>
        </is>
      </c>
      <c r="C5007" s="14" t="inlineStr">
        <is>
          <t>Хирургическое оборудование</t>
        </is>
      </c>
      <c r="D5007" s="14" t="inlineStr">
        <is>
          <t>Лазерное оборудование</t>
        </is>
      </c>
      <c r="E5007" s="14" t="inlineStr">
        <is>
          <t>('аппарат', 'лазерный', 'хирургический')</t>
        </is>
      </c>
    </row>
    <row r="5008" ht="15" customHeight="1" s="16">
      <c r="A5008" s="14" t="inlineStr">
        <is>
          <t>https://vilmed.ru/catalog/?q=фетальный+допплер&amp;submit=Найти</t>
        </is>
      </c>
      <c r="B5008" s="14" t="inlineStr">
        <is>
          <t>Аппараты для беременных</t>
        </is>
      </c>
      <c r="C5008" s="14" t="inlineStr">
        <is>
          <t>Гинекология</t>
        </is>
      </c>
      <c r="D5008" s="14" t="inlineStr">
        <is>
          <t>Фетальный допплер</t>
        </is>
      </c>
      <c r="E5008" s="14" t="inlineStr">
        <is>
          <t>('аппарат', 'беременная')</t>
        </is>
      </c>
    </row>
    <row r="5009" ht="15" customHeight="1" s="16">
      <c r="A5009" s="14" t="inlineStr">
        <is>
          <t>https://vilmed.ru/catalog/?q=педикюрный+спа-комплекс&amp;submit=Найти</t>
        </is>
      </c>
      <c r="B5009" s="14" t="inlineStr">
        <is>
          <t>Педикюрный SPA комплекс</t>
        </is>
      </c>
      <c r="C5009" s="14" t="inlineStr">
        <is>
          <t>Косметология</t>
        </is>
      </c>
      <c r="D5009" s="14" t="inlineStr">
        <is>
          <t>Педикюрные СПА комплексы, кресла</t>
        </is>
      </c>
      <c r="E5009" s="14" t="inlineStr">
        <is>
          <t>('spa', 'комплекс', 'педикюрный')</t>
        </is>
      </c>
    </row>
    <row r="5010" ht="15" customHeight="1" s="16">
      <c r="A5010" s="14" t="inlineStr">
        <is>
          <t>https://vilmed.ru/catalog/?q=Можайск&amp;submit=Найти</t>
        </is>
      </c>
      <c r="B5010" s="14" t="inlineStr">
        <is>
          <t>Можайск, Россия</t>
        </is>
      </c>
      <c r="C5010" s="14" t="inlineStr">
        <is>
          <t>Хирургическое оборудование</t>
        </is>
      </c>
      <c r="D5010" s="14" t="inlineStr">
        <is>
          <t>Оториноларингология (Можайск)</t>
        </is>
      </c>
      <c r="E5010" s="14" t="inlineStr">
        <is>
          <t>('можайск', 'россия')</t>
        </is>
      </c>
    </row>
    <row r="5011" ht="15" customHeight="1" s="16">
      <c r="A5011" s="14" t="inlineStr">
        <is>
          <t>https://vilmed.ru/catalog/?q=набор+операционный&amp;submit=Найти</t>
        </is>
      </c>
      <c r="B5011" s="14" t="inlineStr">
        <is>
          <t>Операционные наборы</t>
        </is>
      </c>
      <c r="C5011" s="14" t="inlineStr">
        <is>
          <t>Хирургическое оборудование</t>
        </is>
      </c>
      <c r="D5011" s="14" t="inlineStr">
        <is>
          <t>Набор инструментов для диагностики и хирургии в оториноларингологии</t>
        </is>
      </c>
      <c r="E5011" s="14" t="inlineStr">
        <is>
          <t>('набор', 'операционный')</t>
        </is>
      </c>
    </row>
    <row r="5012" ht="15" customHeight="1" s="16">
      <c r="A5012" s="14" t="inlineStr">
        <is>
          <t>https://vilmed.ru/catalog/?q=Элэскулап&amp;submit=Найти</t>
        </is>
      </c>
      <c r="B5012" s="14" t="inlineStr">
        <is>
          <t>Аппарат электротерапии Элэскулап</t>
        </is>
      </c>
      <c r="C5012" s="14" t="inlineStr">
        <is>
          <t>Физиотерапия</t>
        </is>
      </c>
      <c r="D5012" s="14" t="inlineStr">
        <is>
          <t>Аппараты Элэскулап, Россия</t>
        </is>
      </c>
      <c r="E5012" s="14" t="inlineStr">
        <is>
          <t>('аппарат', 'электротерапия', 'элэскулап')</t>
        </is>
      </c>
    </row>
    <row r="5013" ht="15" customHeight="1" s="16">
      <c r="A5013" s="14" t="inlineStr">
        <is>
          <t>https://vilmed.ru/catalog/?q=Ножницы+глазные+для+снятия+швов&amp;submit=Найти</t>
        </is>
      </c>
      <c r="B5013" s="14" t="inlineStr">
        <is>
          <t>Ножницы глазные для снятия швов</t>
        </is>
      </c>
      <c r="C5013" s="14" t="inlineStr">
        <is>
          <t>Хирургическое оборудование</t>
        </is>
      </c>
      <c r="D5013" s="14" t="inlineStr">
        <is>
          <t>Офтальмология (Surgicon, Пакистан)</t>
        </is>
      </c>
      <c r="E5013" s="14" t="inlineStr">
        <is>
          <t>('глазной', 'ножницы', 'снятие', 'шов')</t>
        </is>
      </c>
    </row>
    <row r="5014" ht="15" customHeight="1" s="16">
      <c r="A5014" s="14" t="inlineStr">
        <is>
          <t>https://vilmed.ru/catalog/?q=Маточное+кольцо&amp;submit=Найти</t>
        </is>
      </c>
      <c r="B5014" s="14" t="inlineStr">
        <is>
          <t>Маточное кольцо</t>
        </is>
      </c>
      <c r="C5014" s="14" t="inlineStr">
        <is>
          <t>Гинекология</t>
        </is>
      </c>
      <c r="D5014" s="14" t="inlineStr">
        <is>
          <t>Пессарии Беларусь</t>
        </is>
      </c>
      <c r="E5014" s="14" t="inlineStr">
        <is>
          <t>('кольцо', 'маточный')</t>
        </is>
      </c>
    </row>
    <row r="5015" ht="15" customHeight="1" s="16">
      <c r="A5015" s="14" t="inlineStr">
        <is>
          <t>https://vilmed.ru/catalog/?q=медицинская+кровать&amp;submit=Найти</t>
        </is>
      </c>
      <c r="B5015" s="14" t="inlineStr">
        <is>
          <t>Функциональные кровати</t>
        </is>
      </c>
      <c r="C5015" s="14" t="inlineStr">
        <is>
          <t>Мебель медицинская</t>
        </is>
      </c>
      <c r="D5015" s="14" t="inlineStr">
        <is>
          <t>Медицинские кровати, Промет</t>
        </is>
      </c>
      <c r="E5015" s="14" t="inlineStr">
        <is>
          <t>('кровать', 'функциональный')</t>
        </is>
      </c>
    </row>
    <row r="5016" ht="15" customHeight="1" s="16">
      <c r="A5016" s="14" t="inlineStr">
        <is>
          <t>https://vilmed.ru/catalog/?q=весовое+оборудование&amp;submit=Найти</t>
        </is>
      </c>
      <c r="B5016" s="14" t="inlineStr">
        <is>
          <t>Весовое оборудование</t>
        </is>
      </c>
      <c r="C5016" s="14" t="inlineStr">
        <is>
          <t>Ветеринария</t>
        </is>
      </c>
      <c r="D5016" s="14" t="inlineStr">
        <is>
          <t>Весы ветеринарные</t>
        </is>
      </c>
      <c r="E5016" s="14" t="inlineStr">
        <is>
          <t>('весовой', 'оборудование')</t>
        </is>
      </c>
    </row>
    <row r="5017" ht="15" customHeight="1" s="16">
      <c r="A5017" s="14" t="inlineStr">
        <is>
          <t>https://vilmed.ru/catalog/?q=ходунки&amp;submit=Найти</t>
        </is>
      </c>
      <c r="B5017" s="14" t="inlineStr">
        <is>
          <t>Товары для пожилых людей</t>
        </is>
      </c>
      <c r="C5017" s="14" t="inlineStr">
        <is>
          <t>Оборудование для инвалидов</t>
        </is>
      </c>
      <c r="D5017" s="14" t="inlineStr">
        <is>
          <t>Ходунки для инвалидов и пожилых</t>
        </is>
      </c>
      <c r="E5017" s="14" t="inlineStr">
        <is>
          <t>('пожилой', 'товар', 'человек')</t>
        </is>
      </c>
    </row>
    <row r="5018" ht="15" customHeight="1" s="16">
      <c r="A5018" s="14" t="inlineStr">
        <is>
          <t>https://vilmed.ru/catalog/?q=Ортез+лучезапястный&amp;submit=Найти</t>
        </is>
      </c>
      <c r="B5018" s="14" t="inlineStr">
        <is>
          <t>Ортезы лучезапястные</t>
        </is>
      </c>
      <c r="C5018" s="14" t="inlineStr">
        <is>
          <t>Ортопедия и травматология</t>
        </is>
      </c>
      <c r="D5018" s="14" t="inlineStr">
        <is>
          <t>Ортез (фиксатор кисти) на лучезапястный сустав с захватом предплечья, Тайвань</t>
        </is>
      </c>
      <c r="E5018" s="14" t="inlineStr">
        <is>
          <t>('лучезапястный', 'ортеза')</t>
        </is>
      </c>
    </row>
    <row r="5019" ht="15" customHeight="1" s="16">
      <c r="A5019" s="14" t="inlineStr">
        <is>
          <t>https://vilmed.ru/catalog/?q=противопролежневая+система&amp;submit=Найти</t>
        </is>
      </c>
      <c r="B5019" s="14" t="inlineStr">
        <is>
          <t>Противопролежневая система</t>
        </is>
      </c>
      <c r="C5019" s="14" t="inlineStr">
        <is>
          <t>Оборудование для инвалидов</t>
        </is>
      </c>
      <c r="D5019" s="14" t="inlineStr">
        <is>
          <t>Противопролежневые матрасы и системы</t>
        </is>
      </c>
      <c r="E5019" s="14" t="inlineStr">
        <is>
          <t>('противопролежневый', 'система')</t>
        </is>
      </c>
    </row>
    <row r="5020" ht="15" customHeight="1" s="16">
      <c r="A5020" s="14" t="inlineStr">
        <is>
          <t>https://vilmed.ru/catalog/?q=многоразовая+манжета&amp;submit=Найти</t>
        </is>
      </c>
      <c r="B5020" s="14" t="inlineStr">
        <is>
          <t>Многоразовые манжеты</t>
        </is>
      </c>
      <c r="C5020" s="14" t="inlineStr">
        <is>
          <t>Функциональная диагностика</t>
        </is>
      </c>
      <c r="D5020" s="14" t="inlineStr">
        <is>
          <t>Манжеты многоразовые</t>
        </is>
      </c>
      <c r="E5020" s="14" t="inlineStr">
        <is>
          <t>('манжета', 'многоразовый')</t>
        </is>
      </c>
    </row>
    <row r="5021" ht="15" customHeight="1" s="16">
      <c r="A5021" s="14" t="inlineStr">
        <is>
          <t>https://vilmed.ru/catalog/?q=ультразвуковая+мойка&amp;submit=Найти</t>
        </is>
      </c>
      <c r="B5021" s="14" t="inlineStr">
        <is>
          <t>Уз мойки</t>
        </is>
      </c>
      <c r="C5021" s="14" t="inlineStr">
        <is>
          <t>Стерилизация и дезинфекция</t>
        </is>
      </c>
      <c r="D5021" s="14" t="inlineStr">
        <is>
          <t>Ультразвуковые мойки УЗУМИ</t>
        </is>
      </c>
      <c r="E5021" s="14" t="inlineStr">
        <is>
          <t>('мойка',)</t>
        </is>
      </c>
    </row>
    <row r="5022" ht="15" customHeight="1" s="16">
      <c r="A5022" s="14" t="inlineStr">
        <is>
          <t>https://vilmed.ru/catalog/?q=велоэргометрический+комплекс&amp;submit=Найти</t>
        </is>
      </c>
      <c r="B5022" s="14" t="inlineStr">
        <is>
          <t>Велоэргометрические комплексы</t>
        </is>
      </c>
      <c r="C5022" s="14" t="inlineStr">
        <is>
          <t>Функциональная диагностика</t>
        </is>
      </c>
      <c r="D5022" s="14" t="inlineStr">
        <is>
          <t>Стресс-тест системы</t>
        </is>
      </c>
      <c r="E5022" s="14" t="inlineStr">
        <is>
          <t>('велоэргометрический', 'комплекс')</t>
        </is>
      </c>
    </row>
    <row r="5023" ht="15" customHeight="1" s="16">
      <c r="A5023" s="14" t="inlineStr">
        <is>
          <t>https://vilmed.ru/catalog/?q=лигатурная+игла&amp;submit=Найти</t>
        </is>
      </c>
      <c r="B5023" s="14" t="inlineStr">
        <is>
          <t>Лигатурные иглы</t>
        </is>
      </c>
      <c r="C5023" s="14" t="inlineStr">
        <is>
          <t>Хирургическое оборудование</t>
        </is>
      </c>
      <c r="D5023" s="14" t="inlineStr">
        <is>
          <t>Общая хирургия ПТО Медтехника, Россия</t>
        </is>
      </c>
      <c r="E5023" s="14" t="inlineStr">
        <is>
          <t>('игла', 'лигатурный')</t>
        </is>
      </c>
    </row>
    <row r="5024" ht="15" customHeight="1" s="16">
      <c r="A5024" s="14" t="inlineStr">
        <is>
          <t>https://vilmed.ru/catalog/?q=Инфракрасный+обогреватель+&amp;submit=Найти+&amp;submit=Найти</t>
        </is>
      </c>
      <c r="B5024" s="14" t="inlineStr">
        <is>
          <t>Инфракрасные обогреватели</t>
        </is>
      </c>
      <c r="C5024" s="14" t="inlineStr">
        <is>
          <t>Неонатология и педиатрия</t>
        </is>
      </c>
      <c r="D5024" s="14" t="inlineStr">
        <is>
          <t>Обогреватели неонатальные</t>
        </is>
      </c>
      <c r="E5024" s="14" t="inlineStr">
        <is>
          <t>('инфракрасный', 'обогреватель')</t>
        </is>
      </c>
    </row>
    <row r="5025" ht="15" customHeight="1" s="16">
      <c r="A5025" s="14" t="inlineStr">
        <is>
          <t>https://vilmed.ru/catalog/?q=измерительный+прибор&amp;submit=Найти</t>
        </is>
      </c>
      <c r="B5025" s="14" t="inlineStr">
        <is>
          <t>Измерительный прибор</t>
        </is>
      </c>
      <c r="C5025" s="14" t="inlineStr">
        <is>
          <t>Ветеринария</t>
        </is>
      </c>
      <c r="D5025" s="14" t="inlineStr">
        <is>
          <t>Весы ветеринарные</t>
        </is>
      </c>
      <c r="E5025" s="14" t="inlineStr">
        <is>
          <t>('измерительный', 'прибор')</t>
        </is>
      </c>
    </row>
    <row r="5026" ht="15" customHeight="1" s="16">
      <c r="A5026" s="14" t="inlineStr">
        <is>
          <t>https://vilmed.ru/catalog/?q=комплект+фильтров+для+оруб&amp;submit=Найти</t>
        </is>
      </c>
      <c r="B5026" s="14" t="inlineStr">
        <is>
          <t>Фильтры для рециркуляторов</t>
        </is>
      </c>
      <c r="C5026" s="14" t="inlineStr">
        <is>
          <t>Стерилизация и дезинфекция</t>
        </is>
      </c>
      <c r="D5026" s="14" t="inlineStr">
        <is>
          <t>Дополнительные принадлежности для дезаров ОРУБ "Кронт"</t>
        </is>
      </c>
      <c r="E5026" s="14" t="inlineStr">
        <is>
          <t>('рециркулятор', 'фильтр')</t>
        </is>
      </c>
    </row>
    <row r="5027" ht="15" customHeight="1" s="16">
      <c r="A5027" s="14" t="inlineStr">
        <is>
          <t>https://vilmed.ru/catalog/?q=ЛАЗМИК-ВЛОК&amp;submit=Найти</t>
        </is>
      </c>
      <c r="B5027" s="14" t="inlineStr">
        <is>
          <t>Аппараты лазерной терапии ЛАЗМИК-ВЛОК</t>
        </is>
      </c>
      <c r="C5027" s="14" t="inlineStr">
        <is>
          <t>Физиотерапия</t>
        </is>
      </c>
      <c r="D5027" s="14" t="inlineStr">
        <is>
          <t>Лазерная терапия</t>
        </is>
      </c>
      <c r="E5027" s="14" t="inlineStr">
        <is>
          <t>('аппарат', 'влка', 'лазерный', 'лазмик', 'терапия')</t>
        </is>
      </c>
    </row>
    <row r="5028" ht="15" customHeight="1" s="16">
      <c r="A5028" s="14" t="inlineStr">
        <is>
          <t>https://vilmed.ru/catalog/?q=нитриловые+перчатки&amp;submit=Найти</t>
        </is>
      </c>
      <c r="B5028" s="14" t="inlineStr">
        <is>
          <t>Нитриловые перчатки нестерильные</t>
        </is>
      </c>
      <c r="C5028" s="14" t="inlineStr">
        <is>
          <t>Перчатки медицинские</t>
        </is>
      </c>
      <c r="D5028" s="14" t="inlineStr">
        <is>
          <t>Перчатки нитриловые</t>
        </is>
      </c>
      <c r="E5028" s="14" t="inlineStr">
        <is>
          <t>('нестерильный', 'нитриловый', 'перчатка')</t>
        </is>
      </c>
    </row>
    <row r="5029" ht="15" customHeight="1" s="16">
      <c r="A5029" s="14" t="inlineStr">
        <is>
          <t>https://vilmed.ru/catalog/?q=помпа+для+растворов&amp;submit=Найти</t>
        </is>
      </c>
      <c r="B5029" s="14" t="inlineStr">
        <is>
          <t>Помпы для растворов</t>
        </is>
      </c>
      <c r="C5029" s="14" t="inlineStr">
        <is>
          <t>Анестезиологическое и реанимационное оборудование</t>
        </is>
      </c>
      <c r="D5029" s="14" t="inlineStr">
        <is>
          <t>Шприцевые и инфузионные насосы Aitecs</t>
        </is>
      </c>
      <c r="E5029" s="14" t="inlineStr">
        <is>
          <t>('помпа', 'раствор')</t>
        </is>
      </c>
    </row>
    <row r="5030" ht="15" customHeight="1" s="16">
      <c r="A5030" s="14" t="inlineStr">
        <is>
          <t>https://vilmed.ru/catalog/?q=инкубатор+транспортный&amp;submit=Найти</t>
        </is>
      </c>
      <c r="B5030" s="14" t="inlineStr">
        <is>
          <t>Инкубаторы транспортные</t>
        </is>
      </c>
      <c r="C5030" s="14" t="inlineStr">
        <is>
          <t>Неонатология и педиатрия</t>
        </is>
      </c>
      <c r="D5030" s="14" t="inlineStr">
        <is>
          <t>Инкубаторы для новорожденных</t>
        </is>
      </c>
      <c r="E5030" s="14" t="inlineStr">
        <is>
          <t>('инкубатор', 'транспортный')</t>
        </is>
      </c>
    </row>
    <row r="5031" ht="15" customHeight="1" s="16">
      <c r="A5031" s="14" t="inlineStr">
        <is>
          <t>https://vilmed.ru/catalog/?q=Цистоуретроскоп&amp;submit=Найти</t>
        </is>
      </c>
      <c r="B5031" s="14" t="inlineStr">
        <is>
          <t>Цистоуретроскопы</t>
        </is>
      </c>
      <c r="C5031" s="14" t="inlineStr">
        <is>
          <t>Эндоскопия</t>
        </is>
      </c>
      <c r="D5031" s="14" t="inlineStr">
        <is>
          <t>Циcтоскопы</t>
        </is>
      </c>
      <c r="E5031" s="14" t="inlineStr">
        <is>
          <t>('цистоуретроскоп',)</t>
        </is>
      </c>
    </row>
    <row r="5032" ht="15" customHeight="1" s="16">
      <c r="A5032" s="14" t="inlineStr">
        <is>
          <t>https://vilmed.ru/catalog/?q=Аспирационная+канюля&amp;submit=Найти</t>
        </is>
      </c>
      <c r="B5032" s="14" t="inlineStr">
        <is>
          <t>Аспирационные канюли</t>
        </is>
      </c>
      <c r="C5032" s="14" t="inlineStr">
        <is>
          <t>Урология</t>
        </is>
      </c>
      <c r="D5032" s="14" t="inlineStr">
        <is>
          <t>Одноразовые иглы NEO OXUS MB</t>
        </is>
      </c>
      <c r="E5032" s="14" t="inlineStr">
        <is>
          <t>('аспирационный', 'канюля')</t>
        </is>
      </c>
    </row>
    <row r="5033" ht="15" customHeight="1" s="16">
      <c r="A5033" s="14" t="inlineStr">
        <is>
          <t>https://vilmed.ru/catalog/?q=Ортез&amp;submit=Найти+&amp;submit=Найти</t>
        </is>
      </c>
      <c r="B5033" s="14" t="inlineStr">
        <is>
          <t>Ортезы</t>
        </is>
      </c>
      <c r="C5033" s="14" t="inlineStr">
        <is>
          <t>Ортопедия и травматология</t>
        </is>
      </c>
      <c r="D5033" s="14" t="inlineStr">
        <is>
          <t>Фиксаторы предплечья</t>
        </is>
      </c>
      <c r="E5033" s="14" t="inlineStr">
        <is>
          <t>('ортеза',)</t>
        </is>
      </c>
    </row>
    <row r="5034" ht="15" customHeight="1" s="16">
      <c r="A5034" s="14" t="inlineStr">
        <is>
          <t>https://vilmed.ru/catalog/?q=зуботехнические+ножницы&amp;submit=Найти</t>
        </is>
      </c>
      <c r="B5034" s="14" t="inlineStr">
        <is>
          <t>Зуботехнические ножницы</t>
        </is>
      </c>
      <c r="C5034" s="14" t="inlineStr">
        <is>
          <t>Хирургическое оборудование</t>
        </is>
      </c>
      <c r="D5034" s="14" t="inlineStr">
        <is>
          <t>Стоматология Sammar, Пакистан</t>
        </is>
      </c>
      <c r="E5034" s="14" t="inlineStr">
        <is>
          <t>('зуботехнический', 'ножницы')</t>
        </is>
      </c>
    </row>
    <row r="5035" ht="15" customHeight="1" s="16">
      <c r="A5035" s="14" t="inlineStr">
        <is>
          <t>https://vilmed.ru/catalog/?q=Центральная+станция&amp;submit=Найти</t>
        </is>
      </c>
      <c r="B5035" s="14" t="inlineStr">
        <is>
          <t>Центральные станции</t>
        </is>
      </c>
      <c r="C5035" s="14" t="inlineStr">
        <is>
          <t>Анестезиологическое и реанимационное оборудование</t>
        </is>
      </c>
      <c r="D5035" s="14" t="inlineStr">
        <is>
          <t>Прикроватные мониторы пациента</t>
        </is>
      </c>
      <c r="E5035" s="14" t="inlineStr">
        <is>
          <t>('станция', 'центральный')</t>
        </is>
      </c>
    </row>
    <row r="5036" ht="15" customHeight="1" s="16">
      <c r="A5036" s="14" t="inlineStr">
        <is>
          <t>https://vilmed.ru/catalog/?q=тонометр+Omron+Basic&amp;submit=Найти</t>
        </is>
      </c>
      <c r="B5036" s="14" t="inlineStr">
        <is>
          <t>Тонометр Omron Basic</t>
        </is>
      </c>
      <c r="C5036" s="14" t="inlineStr">
        <is>
          <t>Функциональная диагностика</t>
        </is>
      </c>
      <c r="D5036" s="14" t="inlineStr">
        <is>
          <t>Тонометры Omron, Япония</t>
        </is>
      </c>
      <c r="E5036" s="14" t="inlineStr">
        <is>
          <t>('basic', 'omron', 'тонометр')</t>
        </is>
      </c>
    </row>
    <row r="5037" ht="15" customHeight="1" s="16">
      <c r="A5037" s="14" t="inlineStr">
        <is>
          <t>https://vilmed.ru/catalog/?q=узи+аппарат+Logiq&amp;submit=Найти</t>
        </is>
      </c>
      <c r="B5037" s="14" t="inlineStr">
        <is>
          <t>УЗИ аппараты GE Logiq</t>
        </is>
      </c>
      <c r="C5037" s="14" t="inlineStr">
        <is>
          <t>УЗИ сканеры</t>
        </is>
      </c>
      <c r="D5037" s="14" t="inlineStr">
        <is>
          <t>Портативные УЗИ сканеры</t>
        </is>
      </c>
      <c r="E5037" s="14" t="inlineStr">
        <is>
          <t>('logiq', 'аппарат', 'узи')</t>
        </is>
      </c>
    </row>
    <row r="5038" ht="15" customHeight="1" s="16">
      <c r="A5038" s="14" t="inlineStr">
        <is>
          <t>https://vilmed.ru/catalog/?q=камера+Canon&amp;submit=Найти</t>
        </is>
      </c>
      <c r="B5038" s="14" t="inlineStr">
        <is>
          <t>Фундус-камеры Canon</t>
        </is>
      </c>
      <c r="C5038" s="14" t="inlineStr">
        <is>
          <t>Офтальмология</t>
        </is>
      </c>
      <c r="D5038" s="14" t="inlineStr">
        <is>
          <t>Щелевые лампы</t>
        </is>
      </c>
      <c r="E5038" s="14" t="inlineStr">
        <is>
          <t>('canon', 'камера', 'фундус')</t>
        </is>
      </c>
    </row>
    <row r="5039" ht="15" customHeight="1" s="16">
      <c r="A5039" s="14" t="inlineStr">
        <is>
          <t>https://vilmed.ru/catalog/?q=Chison&amp;submit=Найти</t>
        </is>
      </c>
      <c r="B5039" s="14" t="inlineStr">
        <is>
          <t>Chison, Китай</t>
        </is>
      </c>
      <c r="C5039" s="14" t="inlineStr">
        <is>
          <t>УЗИ сканеры</t>
        </is>
      </c>
      <c r="D5039" s="14" t="inlineStr">
        <is>
          <t>УЗИ сканеры серии SonoTouch Chison</t>
        </is>
      </c>
      <c r="E5039" s="14" t="inlineStr">
        <is>
          <t>('chison', 'китай')</t>
        </is>
      </c>
    </row>
    <row r="5040" ht="15" customHeight="1" s="16">
      <c r="A5040" s="14" t="inlineStr">
        <is>
          <t>https://vilmed.ru/catalog/?q=BTL&amp;submit=Найти</t>
        </is>
      </c>
      <c r="B5040" s="14" t="inlineStr">
        <is>
          <t>BTL</t>
        </is>
      </c>
      <c r="C5040" s="14" t="inlineStr">
        <is>
          <t>Ортопедия и травматология</t>
        </is>
      </c>
      <c r="D5040" s="14" t="inlineStr">
        <is>
          <t>Травматологическое оборудование</t>
        </is>
      </c>
      <c r="E5040" s="14" t="inlineStr">
        <is>
          <t>('btl',)</t>
        </is>
      </c>
    </row>
    <row r="5041" ht="15" customHeight="1" s="16">
      <c r="A5041" s="14" t="inlineStr">
        <is>
          <t>https://vilmed.ru/catalog/?q=сушки&amp;submit=Найти</t>
        </is>
      </c>
      <c r="B5041" s="14" t="inlineStr">
        <is>
          <t>Сушки инструментальные</t>
        </is>
      </c>
      <c r="C5041" s="14" t="inlineStr">
        <is>
          <t>Дерматология</t>
        </is>
      </c>
      <c r="D5041" s="14" t="inlineStr">
        <is>
          <t>Лампы Вуда</t>
        </is>
      </c>
      <c r="E5041" s="14" t="inlineStr">
        <is>
          <t>('инструментальный', 'сушка')</t>
        </is>
      </c>
    </row>
    <row r="5042" ht="15" customHeight="1" s="16">
      <c r="A5042" s="14" t="inlineStr">
        <is>
          <t>https://vilmed.ru/catalog/?q=массажер&amp;submit=Найти</t>
        </is>
      </c>
      <c r="B5042" s="14" t="inlineStr">
        <is>
          <t>Массажное оборудование</t>
        </is>
      </c>
      <c r="C5042" s="14" t="inlineStr">
        <is>
          <t>Гинекология</t>
        </is>
      </c>
      <c r="D5042" s="14" t="inlineStr">
        <is>
          <t>Аппараты радиоволновые хирургические</t>
        </is>
      </c>
      <c r="E5042" s="14" t="inlineStr">
        <is>
          <t>('массажный', 'оборудование')</t>
        </is>
      </c>
    </row>
    <row r="5043" ht="15" customHeight="1" s="16">
      <c r="A5043" s="14" t="inlineStr">
        <is>
          <t>https://vilmed.ru/catalog/?q=монитор+пациента+Life+Scope&amp;submit=Найти</t>
        </is>
      </c>
      <c r="B5043" s="14" t="inlineStr">
        <is>
          <t>Монитор пациента Life Scope</t>
        </is>
      </c>
      <c r="C5043" s="14" t="inlineStr">
        <is>
          <t>Анестезиологическое и реанимационное оборудование</t>
        </is>
      </c>
      <c r="D5043" s="14" t="inlineStr">
        <is>
          <t>Прикроватные мониторы других производителей</t>
        </is>
      </c>
      <c r="E5043" s="14" t="inlineStr">
        <is>
          <t>('life', 'scope', 'монитор', 'пациент')</t>
        </is>
      </c>
    </row>
    <row r="5044" ht="15" customHeight="1" s="16">
      <c r="A5044" s="14" t="inlineStr">
        <is>
          <t>https://vilmed.ru/catalog/?q=набор+heine&amp;submit=Найти</t>
        </is>
      </c>
      <c r="B5044" s="14" t="inlineStr">
        <is>
          <t>Набор heine</t>
        </is>
      </c>
      <c r="C5044" s="14" t="inlineStr">
        <is>
          <t>Ларингоскопы</t>
        </is>
      </c>
      <c r="D5044" s="14" t="inlineStr">
        <is>
          <t>Ларингоскопы Heine</t>
        </is>
      </c>
      <c r="E5044" s="14" t="inlineStr">
        <is>
          <t>('heine', 'набор')</t>
        </is>
      </c>
    </row>
    <row r="5045" ht="15" customHeight="1" s="16">
      <c r="A5045" s="14" t="inlineStr">
        <is>
          <t>https://vilmed.ru/catalog/?q=пеленки&amp;submit=Найти</t>
        </is>
      </c>
      <c r="B5045" s="14" t="inlineStr">
        <is>
          <t>Пеленки</t>
        </is>
      </c>
      <c r="C5045" s="14" t="inlineStr">
        <is>
          <t>Мебель медицинская</t>
        </is>
      </c>
      <c r="D5045" s="14" t="inlineStr">
        <is>
          <t>Акушерские укладки и наборы</t>
        </is>
      </c>
      <c r="E5045" s="14" t="inlineStr">
        <is>
          <t>('пелёнка',)</t>
        </is>
      </c>
    </row>
    <row r="5046" ht="15" customHeight="1" s="16">
      <c r="A5046" s="14" t="inlineStr">
        <is>
          <t>https://vilmed.ru/catalog/?q=coloplast&amp;submit=Найти</t>
        </is>
      </c>
      <c r="B5046" s="14" t="inlineStr">
        <is>
          <t>Бужи уретральные coloplast</t>
        </is>
      </c>
      <c r="C5046" s="14" t="inlineStr">
        <is>
          <t>Урология</t>
        </is>
      </c>
      <c r="D5046" s="14" t="inlineStr">
        <is>
          <t>Бужи материал Neoplex</t>
        </is>
      </c>
      <c r="E5046" s="14" t="inlineStr">
        <is>
          <t>('coloplast', 'буж', 'уретральный')</t>
        </is>
      </c>
    </row>
    <row r="5047" ht="15" customHeight="1" s="16">
      <c r="A5047" s="14" t="inlineStr">
        <is>
          <t>https://vilmed.ru/catalog/?q=спиртовые+салфетки&amp;submit=Найти</t>
        </is>
      </c>
      <c r="B5047" s="14" t="inlineStr">
        <is>
          <t>Одноразовые спиртовые салфетки</t>
        </is>
      </c>
      <c r="C5047" s="14" t="inlineStr">
        <is>
          <t>Расходные материалы</t>
        </is>
      </c>
      <c r="D5047" s="14" t="inlineStr">
        <is>
          <t>Салфетки спиртовые</t>
        </is>
      </c>
      <c r="E5047" s="14" t="inlineStr">
        <is>
          <t>('одноразовый', 'салфетка', 'спиртовой')</t>
        </is>
      </c>
    </row>
    <row r="5048" ht="15" customHeight="1" s="16">
      <c r="A5048" s="14" t="inlineStr">
        <is>
          <t>https://vilmed.ru/catalog/?q=Набор+для+эпидуральной+анестезии&amp;submit=Найти</t>
        </is>
      </c>
      <c r="B5048" s="14" t="inlineStr">
        <is>
          <t>Наборы для эпидуральной анестезии</t>
        </is>
      </c>
      <c r="C5048" s="14" t="inlineStr">
        <is>
          <t>Расходные материалы</t>
        </is>
      </c>
      <c r="D5048" s="14" t="inlineStr">
        <is>
          <t>Расходные материалы для анестезиологии</t>
        </is>
      </c>
      <c r="E5048" s="14" t="inlineStr">
        <is>
          <t>('анестезия', 'набор', 'эпидуральный')</t>
        </is>
      </c>
    </row>
    <row r="5049" ht="15" customHeight="1" s="16">
      <c r="A5049" s="14" t="inlineStr">
        <is>
          <t>https://vilmed.ru/catalog/?q=промышленное+оборудование&amp;submit=Найти</t>
        </is>
      </c>
      <c r="B5049" s="14" t="inlineStr">
        <is>
          <t>Промышленное оборудование</t>
        </is>
      </c>
      <c r="C5049" s="14" t="inlineStr">
        <is>
          <t>Лабораторное оборудование</t>
        </is>
      </c>
      <c r="D5049" s="14" t="inlineStr">
        <is>
          <t>Весы лабораторные</t>
        </is>
      </c>
      <c r="E5049" s="14" t="inlineStr">
        <is>
          <t>('оборудование', 'промышленный')</t>
        </is>
      </c>
    </row>
    <row r="5050" ht="15" customHeight="1" s="16">
      <c r="A5050" s="14" t="inlineStr">
        <is>
          <t>https://vilmed.ru/catalog/?q=ложка+уно&amp;submit=Найти</t>
        </is>
      </c>
      <c r="B5050" s="14" t="inlineStr">
        <is>
          <t>Инструмент для очищения лица</t>
        </is>
      </c>
      <c r="C5050" s="14" t="inlineStr">
        <is>
          <t>Косметология</t>
        </is>
      </c>
      <c r="D5050" s="14" t="inlineStr">
        <is>
          <t>Косметологические инструменты Metzger</t>
        </is>
      </c>
      <c r="E5050" s="14" t="inlineStr">
        <is>
          <t>('инструмент', 'лицо', 'очищение')</t>
        </is>
      </c>
    </row>
    <row r="5051" ht="15" customHeight="1" s="16">
      <c r="A5051" s="14" t="inlineStr">
        <is>
          <t>https://vilmed.ru/catalog/?q=ингалятор+med&amp;submit=Найти</t>
        </is>
      </c>
      <c r="B5051" s="14" t="inlineStr">
        <is>
          <t>Ингаляторы MED 2000</t>
        </is>
      </c>
      <c r="C5051" s="14" t="inlineStr">
        <is>
          <t>Физиотерапия</t>
        </is>
      </c>
      <c r="D5051" s="14" t="inlineStr">
        <is>
          <t>Небулайзеры B.Well Швейцария</t>
        </is>
      </c>
      <c r="E5051" s="14" t="inlineStr">
        <is>
          <t>('2000', 'med', 'ингалятор')</t>
        </is>
      </c>
    </row>
    <row r="5052" ht="15" customHeight="1" s="16">
      <c r="A5052" s="14" t="inlineStr">
        <is>
          <t>https://vilmed.ru/catalog/?q=инкубатор&amp;submit=Найти</t>
        </is>
      </c>
      <c r="B5052" s="14" t="inlineStr">
        <is>
          <t>Инкубаторы</t>
        </is>
      </c>
      <c r="C5052" s="14" t="inlineStr">
        <is>
          <t>Неонатология и педиатрия</t>
        </is>
      </c>
      <c r="D5052" s="14" t="inlineStr">
        <is>
          <t>Инкубаторы для новорожденных</t>
        </is>
      </c>
      <c r="E5052" s="14" t="inlineStr">
        <is>
          <t>('инкубатор',)</t>
        </is>
      </c>
    </row>
    <row r="5053" ht="15" customHeight="1" s="16">
      <c r="A5053" s="14" t="inlineStr">
        <is>
          <t>https://vilmed.ru/catalog/?q=укладка+специальной+одежды&amp;submit=Найти</t>
        </is>
      </c>
      <c r="B5053" s="14" t="inlineStr">
        <is>
          <t>Комплекты одежды для защиты персонала</t>
        </is>
      </c>
      <c r="C5053" s="14" t="inlineStr">
        <is>
          <t>Мебель медицинская</t>
        </is>
      </c>
      <c r="D5053" s="14" t="inlineStr">
        <is>
          <t>Эпидемиологические медицинские укладки</t>
        </is>
      </c>
      <c r="E5053" s="14" t="inlineStr">
        <is>
          <t>('защита', 'комплект', 'одежда', 'персонал')</t>
        </is>
      </c>
    </row>
    <row r="5054" ht="15" customHeight="1" s="16">
      <c r="A5054" s="14" t="inlineStr">
        <is>
          <t>https://vilmed.ru/catalog/?q=Heine&amp;submit=Найти</t>
        </is>
      </c>
      <c r="B5054" s="14" t="inlineStr">
        <is>
          <t>Heine</t>
        </is>
      </c>
      <c r="C5054" s="14" t="inlineStr">
        <is>
          <t>Офтальмология</t>
        </is>
      </c>
      <c r="D5054" s="14" t="inlineStr">
        <is>
          <t>Офтальмоскопы Heine K180 (прямой)</t>
        </is>
      </c>
      <c r="E5054" s="14" t="inlineStr">
        <is>
          <t>('heine',)</t>
        </is>
      </c>
    </row>
    <row r="5055" ht="15" customHeight="1" s="16">
      <c r="A5055" s="14" t="inlineStr">
        <is>
          <t>https://vilmed.ru/catalog/?q=автоматический+анализатор&amp;submit=Найти</t>
        </is>
      </c>
      <c r="B5055" s="14" t="inlineStr">
        <is>
          <t>Автоматический анализатор</t>
        </is>
      </c>
      <c r="C5055" s="14" t="inlineStr">
        <is>
          <t>Лабораторное оборудование</t>
        </is>
      </c>
      <c r="D5055" s="14" t="inlineStr">
        <is>
          <t>Анализаторы биохимические автоматические Mindray</t>
        </is>
      </c>
      <c r="E5055" s="14" t="inlineStr">
        <is>
          <t>('автоматический', 'анализатор')</t>
        </is>
      </c>
    </row>
    <row r="5056" ht="15" customHeight="1" s="16">
      <c r="A5056" s="14" t="inlineStr">
        <is>
          <t>https://vilmed.ru/catalog/?q=медицинские+столики&amp;submit=Найти</t>
        </is>
      </c>
      <c r="B5056" s="14" t="inlineStr">
        <is>
          <t>Медицинские столики</t>
        </is>
      </c>
      <c r="C5056" s="14" t="inlineStr">
        <is>
          <t>Медицина катастроф</t>
        </is>
      </c>
      <c r="D5056" s="14" t="inlineStr">
        <is>
          <t>Ковшовые носилки</t>
        </is>
      </c>
      <c r="E5056" s="14" t="inlineStr">
        <is>
          <t>('медицинский', 'столик')</t>
        </is>
      </c>
    </row>
    <row r="5057" ht="15" customHeight="1" s="16">
      <c r="A5057" s="14" t="inlineStr">
        <is>
          <t>https://vilmed.ru/catalog/?q=пакеты+из+крафт-бумаги&amp;submit=Найти</t>
        </is>
      </c>
      <c r="B5057" s="14" t="inlineStr">
        <is>
          <t>Пакеты для паровых стерилизаторов</t>
        </is>
      </c>
      <c r="C5057" s="14" t="inlineStr">
        <is>
          <t>Расходные материалы</t>
        </is>
      </c>
      <c r="D5057" s="14" t="inlineStr">
        <is>
          <t>Стерилизация</t>
        </is>
      </c>
      <c r="E5057" s="14" t="inlineStr">
        <is>
          <t>('пакет', 'паровой', 'стерилизатор')</t>
        </is>
      </c>
    </row>
    <row r="5058" ht="15" customHeight="1" s="16">
      <c r="A5058" s="14" t="inlineStr">
        <is>
          <t>https://vilmed.ru/catalog/?q=зонд+по+хармсу&amp;submit=Найти</t>
        </is>
      </c>
      <c r="B5058" s="14" t="inlineStr">
        <is>
          <t>Зонды по хармсу</t>
        </is>
      </c>
      <c r="C5058" s="14" t="inlineStr">
        <is>
          <t>Офтальмология</t>
        </is>
      </c>
      <c r="D5058" s="14" t="inlineStr">
        <is>
          <t>Офтальмологические инструменты Россия</t>
        </is>
      </c>
      <c r="E5058" s="14" t="inlineStr">
        <is>
          <t>('зонд', 'хармс')</t>
        </is>
      </c>
    </row>
    <row r="5059" ht="15" customHeight="1" s="16">
      <c r="A5059" s="14" t="inlineStr">
        <is>
          <t>https://vilmed.ru/catalog/?q=мойки+для+эндоскопов&amp;submit=Найти</t>
        </is>
      </c>
      <c r="B5059" s="14" t="inlineStr">
        <is>
          <t>Мойки для эндоскопов</t>
        </is>
      </c>
      <c r="C5059" s="14" t="inlineStr">
        <is>
          <t>Стерилизация и дезинфекция</t>
        </is>
      </c>
      <c r="D5059" s="14" t="inlineStr">
        <is>
          <t>Дезинфекционно-моечные машины, Швейцария</t>
        </is>
      </c>
      <c r="E5059" s="14" t="inlineStr">
        <is>
          <t>('мойка', 'эндоскоп')</t>
        </is>
      </c>
    </row>
    <row r="5060" ht="15" customHeight="1" s="16">
      <c r="A5060" s="14" t="inlineStr">
        <is>
          <t>https://vilmed.ru/catalog/?q=устройство+для+активного+дренирования+ран&amp;submit=Найти</t>
        </is>
      </c>
      <c r="B5060" s="14" t="inlineStr">
        <is>
          <t>Устройства для активного дренирования ран</t>
        </is>
      </c>
      <c r="C5060" s="14" t="inlineStr">
        <is>
          <t>Расходные материалы</t>
        </is>
      </c>
      <c r="D5060" s="14" t="inlineStr">
        <is>
          <t>Устройства для дренирования ран</t>
        </is>
      </c>
      <c r="E5060" s="14" t="inlineStr">
        <is>
          <t>('активный', 'дренирование', 'ран', 'устройство')</t>
        </is>
      </c>
    </row>
    <row r="5061" ht="15" customHeight="1" s="16">
      <c r="A5061" s="14" t="inlineStr">
        <is>
          <t>https://vilmed.ru/catalog/?q=бахилы&amp;submit=Найти</t>
        </is>
      </c>
      <c r="B5061" s="14" t="inlineStr">
        <is>
          <t>Бахилы</t>
        </is>
      </c>
      <c r="C5061" s="14" t="inlineStr">
        <is>
          <t>Медицина катастроф</t>
        </is>
      </c>
      <c r="D5061" s="14" t="inlineStr">
        <is>
          <t>Противоэпидемические костюмы</t>
        </is>
      </c>
      <c r="E5061" s="14" t="inlineStr">
        <is>
          <t>('бахилы',)</t>
        </is>
      </c>
    </row>
    <row r="5062" ht="15" customHeight="1" s="16">
      <c r="A5062" s="14" t="inlineStr">
        <is>
          <t>https://vilmed.ru/catalog/?q=держатель+медицинский&amp;submit=Найти</t>
        </is>
      </c>
      <c r="B5062" s="14" t="inlineStr">
        <is>
          <t>Держатели медицинские</t>
        </is>
      </c>
      <c r="C5062" s="14" t="inlineStr">
        <is>
          <t>ЛОР оборудование, инструменты</t>
        </is>
      </c>
      <c r="D5062" s="14" t="inlineStr">
        <is>
          <t>Лор-комбайны серии OTOCOMPACT PROFESSIONAL</t>
        </is>
      </c>
      <c r="E5062" s="14" t="inlineStr">
        <is>
          <t>('держатель', 'медицинский')</t>
        </is>
      </c>
    </row>
    <row r="5063" ht="15" customHeight="1" s="16">
      <c r="A5063" s="14" t="inlineStr">
        <is>
          <t>https://vilmed.ru/catalog/?q=ортопедические+подушки&amp;submit=Найти</t>
        </is>
      </c>
      <c r="B5063" s="14" t="inlineStr">
        <is>
          <t>Ортопедические подушки</t>
        </is>
      </c>
      <c r="C5063" s="14" t="inlineStr">
        <is>
          <t>Медицина катастроф</t>
        </is>
      </c>
      <c r="D5063" s="14" t="inlineStr">
        <is>
          <t>Носилки медицинские</t>
        </is>
      </c>
      <c r="E5063" s="14" t="inlineStr">
        <is>
          <t>('ортопедический', 'подушка')</t>
        </is>
      </c>
    </row>
    <row r="5064" ht="15" customHeight="1" s="16">
      <c r="A5064" s="14" t="inlineStr">
        <is>
          <t>https://vilmed.ru/catalog/?q=бинт+компрессионный&amp;submit=Найти</t>
        </is>
      </c>
      <c r="B5064" s="14" t="inlineStr">
        <is>
          <t>Бинты компрессионные</t>
        </is>
      </c>
      <c r="C5064" s="14" t="inlineStr">
        <is>
          <t>Расходные материалы</t>
        </is>
      </c>
      <c r="D5064" s="14" t="inlineStr">
        <is>
          <t>Компрессионная терапия и иммобилизация Paul Hartmann, Германия</t>
        </is>
      </c>
      <c r="E5064" s="14" t="inlineStr">
        <is>
          <t>('бинт', 'компрессионный')</t>
        </is>
      </c>
    </row>
    <row r="5065" ht="15" customHeight="1" s="16">
      <c r="A5065" s="14" t="inlineStr">
        <is>
          <t>https://vilmed.ru/catalog/?q=компрессионный+бандаж&amp;submit=Найти</t>
        </is>
      </c>
      <c r="B5065" s="14" t="inlineStr">
        <is>
          <t>Компрессионный трикотаж</t>
        </is>
      </c>
      <c r="C5065" s="14" t="inlineStr">
        <is>
          <t>Ортопедия и травматология</t>
        </is>
      </c>
      <c r="D5065" s="14" t="inlineStr">
        <is>
          <t>Бандажи фиксирующие компрессионные</t>
        </is>
      </c>
      <c r="E5065" s="14" t="inlineStr">
        <is>
          <t>('компрессионный', 'трикотаж')</t>
        </is>
      </c>
    </row>
    <row r="5066" ht="15" customHeight="1" s="16">
      <c r="A5066" s="14" t="inlineStr">
        <is>
          <t>https://vilmed.ru/catalog/?q=зажим+кровоостанавливающий&amp;submit=Найти</t>
        </is>
      </c>
      <c r="B5066" s="14" t="inlineStr">
        <is>
          <t>Зажимы кровоостанавливающие</t>
        </is>
      </c>
      <c r="C5066" s="14" t="inlineStr">
        <is>
          <t>Хирургическое оборудование</t>
        </is>
      </c>
      <c r="D5066" s="14" t="inlineStr">
        <is>
          <t>Нейрохирургия (Surgicon, Пакистан)</t>
        </is>
      </c>
      <c r="E5066" s="14" t="inlineStr">
        <is>
          <t>('зажим', 'кровоостанавливающий')</t>
        </is>
      </c>
    </row>
    <row r="5067" ht="15" customHeight="1" s="16">
      <c r="A5067" s="14" t="inlineStr">
        <is>
          <t>https://vilmed.ru/catalog/?q=приборный+стол&amp;submit=Найти</t>
        </is>
      </c>
      <c r="B5067" s="14" t="inlineStr">
        <is>
          <t>Столы приборные</t>
        </is>
      </c>
      <c r="C5067" s="14" t="inlineStr">
        <is>
          <t>Офтальмология</t>
        </is>
      </c>
      <c r="D5067" s="14" t="inlineStr">
        <is>
          <t>Столы офтальмологические с электроприводом</t>
        </is>
      </c>
      <c r="E5067" s="14" t="inlineStr">
        <is>
          <t>('приборный', 'стол')</t>
        </is>
      </c>
    </row>
    <row r="5068" ht="15" customHeight="1" s="16">
      <c r="A5068" s="14" t="inlineStr">
        <is>
          <t>https://vilmed.ru/catalog/?q=вакуумные+банки+для+массажа&amp;submit=Найти</t>
        </is>
      </c>
      <c r="B5068" s="14" t="inlineStr">
        <is>
          <t>Вакуумные банки для массажа</t>
        </is>
      </c>
      <c r="C5068" s="14" t="inlineStr">
        <is>
          <t>Косметология</t>
        </is>
      </c>
      <c r="D5068" s="14" t="inlineStr">
        <is>
          <t>Аппараты для похудения  и борьбы с целлюлитом</t>
        </is>
      </c>
      <c r="E5068" s="14" t="inlineStr">
        <is>
          <t>('банк', 'вакуумный', 'массаж')</t>
        </is>
      </c>
    </row>
    <row r="5069" ht="15" customHeight="1" s="16">
      <c r="A5069" s="14" t="inlineStr">
        <is>
          <t>https://vilmed.ru/catalog/?q=Оккервиль&amp;submit=Найти</t>
        </is>
      </c>
      <c r="B5069" s="14" t="inlineStr">
        <is>
          <t>Бальнеологическая ванна "Оккервиль"</t>
        </is>
      </c>
      <c r="C5069" s="14" t="inlineStr">
        <is>
          <t>Физиотерапия</t>
        </is>
      </c>
      <c r="D5069" s="14" t="inlineStr">
        <is>
          <t>Ванны водолечебные (бальнеологические)</t>
        </is>
      </c>
      <c r="E5069" s="14" t="inlineStr">
        <is>
          <t>('бальнеологический', 'ванна', 'оккервиль')</t>
        </is>
      </c>
    </row>
    <row r="5070" ht="15" customHeight="1" s="16">
      <c r="A5070" s="14" t="inlineStr">
        <is>
          <t>https://vilmed.ru/catalog/?q=tomey&amp;submit=Найти</t>
        </is>
      </c>
      <c r="B5070" s="14" t="inlineStr">
        <is>
          <t>Tomey</t>
        </is>
      </c>
      <c r="C5070" s="14" t="inlineStr">
        <is>
          <t>Офтальмология</t>
        </is>
      </c>
      <c r="D5070" s="14" t="inlineStr">
        <is>
          <t>Оптические томографы Topcon</t>
        </is>
      </c>
      <c r="E5070" s="14" t="inlineStr">
        <is>
          <t>('tomey',)</t>
        </is>
      </c>
    </row>
    <row r="5071" ht="15" customHeight="1" s="16">
      <c r="A5071" s="14" t="inlineStr">
        <is>
          <t>https://vilmed.ru/catalog/?q=глюкометр&amp;submit=Найти</t>
        </is>
      </c>
      <c r="B5071" s="14" t="inlineStr">
        <is>
          <t>Глюкометры</t>
        </is>
      </c>
      <c r="C5071" s="14" t="inlineStr">
        <is>
          <t>Лабораторное оборудование</t>
        </is>
      </c>
      <c r="D5071" s="14" t="inlineStr">
        <is>
          <t>Анализаторы глюкозы</t>
        </is>
      </c>
      <c r="E5071" s="14" t="inlineStr">
        <is>
          <t>('глюкометр',)</t>
        </is>
      </c>
    </row>
    <row r="5072" ht="15" customHeight="1" s="16">
      <c r="A5072" s="14" t="inlineStr">
        <is>
          <t>https://vilmed.ru/catalog/?q=массажная+подушка&amp;submit=Найти</t>
        </is>
      </c>
      <c r="B5072" s="14" t="inlineStr">
        <is>
          <t>Подушка для массажа</t>
        </is>
      </c>
      <c r="C5072" s="14" t="inlineStr">
        <is>
          <t>Физиотерапия</t>
        </is>
      </c>
      <c r="D5072" s="14" t="inlineStr">
        <is>
          <t>Аппараты для домашнего применения</t>
        </is>
      </c>
      <c r="E5072" s="14" t="inlineStr">
        <is>
          <t>('массаж', 'подушка')</t>
        </is>
      </c>
    </row>
    <row r="5073" ht="15" customHeight="1" s="16">
      <c r="A5073" s="14" t="inlineStr">
        <is>
          <t>https://vilmed.ru/catalog/?q=трубка+дренажная&amp;submit=Найти</t>
        </is>
      </c>
      <c r="B5073" s="14" t="inlineStr">
        <is>
          <t>Дренажные трубки</t>
        </is>
      </c>
      <c r="C5073" s="14" t="inlineStr">
        <is>
          <t>Хирургическое оборудование</t>
        </is>
      </c>
      <c r="E5073" s="14" t="inlineStr">
        <is>
          <t>('дренажный', 'трубка')</t>
        </is>
      </c>
    </row>
    <row r="5074" ht="15" customHeight="1" s="16">
      <c r="A5074" s="14" t="inlineStr">
        <is>
          <t>https://vilmed.ru/catalog/?q=комплекс+многофункциональный+zerts&amp;submit=Найти</t>
        </is>
      </c>
      <c r="B5074" s="14" t="inlineStr">
        <is>
          <t>Комплексы многофункциональные Zerts</t>
        </is>
      </c>
      <c r="C5074" s="14" t="inlineStr">
        <is>
          <t>Гинекология</t>
        </is>
      </c>
      <c r="D5074" s="14" t="inlineStr">
        <is>
          <t>Гинекологические комбайны</t>
        </is>
      </c>
      <c r="E5074" s="14" t="inlineStr">
        <is>
          <t>('zerts', 'комплекс', 'многофункциональный')</t>
        </is>
      </c>
    </row>
    <row r="5075" ht="15" customHeight="1" s="16">
      <c r="A5075" s="14" t="inlineStr">
        <is>
          <t>https://vilmed.ru/catalog/?q=триммер&amp;submit=Найти</t>
        </is>
      </c>
      <c r="B5075" s="14" t="inlineStr">
        <is>
          <t>Триммеры</t>
        </is>
      </c>
      <c r="C5075" s="14" t="inlineStr">
        <is>
          <t>Стоматология</t>
        </is>
      </c>
      <c r="D5075" s="14" t="inlineStr">
        <is>
          <t>Триммеры стоматологические</t>
        </is>
      </c>
      <c r="E5075" s="14" t="inlineStr">
        <is>
          <t>('триммер',)</t>
        </is>
      </c>
    </row>
    <row r="5076" ht="15" customHeight="1" s="16">
      <c r="A5076" s="14" t="inlineStr">
        <is>
          <t>https://vilmed.ru/catalog/?q=Массажная+подушка&amp;submit=Найти</t>
        </is>
      </c>
      <c r="B5076" s="14" t="inlineStr">
        <is>
          <t>Массажные подушки</t>
        </is>
      </c>
      <c r="C5076" s="14" t="inlineStr">
        <is>
          <t>Физиотерапия</t>
        </is>
      </c>
      <c r="D5076" s="14" t="inlineStr">
        <is>
          <t>Аппараты для домашнего применения</t>
        </is>
      </c>
      <c r="E5076" s="14" t="inlineStr">
        <is>
          <t>('массажный', 'подушка')</t>
        </is>
      </c>
    </row>
    <row r="5077" ht="15" customHeight="1" s="16">
      <c r="A5077" s="14" t="inlineStr">
        <is>
          <t>https://vilmed.ru/catalog/?q=санитарный+стул&amp;submit=Найти</t>
        </is>
      </c>
      <c r="B5077" s="14" t="inlineStr">
        <is>
          <t>Стулья с санитарным оснащением</t>
        </is>
      </c>
      <c r="C5077" s="14" t="inlineStr">
        <is>
          <t>Оборудование для инвалидов</t>
        </is>
      </c>
      <c r="D5077" s="14" t="inlineStr">
        <is>
          <t>Кресла-туалеты</t>
        </is>
      </c>
      <c r="E5077" s="14" t="inlineStr">
        <is>
          <t>('оснащение', 'санитарный', 'стул')</t>
        </is>
      </c>
    </row>
    <row r="5078" ht="15" customHeight="1" s="16">
      <c r="A5078" s="14" t="inlineStr">
        <is>
          <t>https://vilmed.ru/catalog/?q=пинцет&amp;submit=Найти</t>
        </is>
      </c>
      <c r="B5078" s="14" t="inlineStr">
        <is>
          <t>Пинцеты для точечной депиляции волос</t>
        </is>
      </c>
      <c r="C5078" s="14" t="inlineStr">
        <is>
          <t>Неонатология и педиатрия</t>
        </is>
      </c>
      <c r="D5078" s="14" t="inlineStr">
        <is>
          <t>Инкубаторы для новорожденных</t>
        </is>
      </c>
      <c r="E5078" s="14" t="inlineStr">
        <is>
          <t>('волос', 'депиляция', 'пинцет', 'точечный')</t>
        </is>
      </c>
    </row>
    <row r="5079" ht="15" customHeight="1" s="16">
      <c r="A5079" s="14" t="inlineStr">
        <is>
          <t>https://vilmed.ru/catalog/?q=Ветеринарный+анализатор&amp;submit=Найти</t>
        </is>
      </c>
      <c r="B5079" s="14" t="inlineStr">
        <is>
          <t>Ветеринарные анализаторы</t>
        </is>
      </c>
      <c r="C5079" s="14" t="inlineStr">
        <is>
          <t>Ветеринария</t>
        </is>
      </c>
      <c r="E5079" s="14" t="inlineStr">
        <is>
          <t>('анализатор', 'ветеринарный')</t>
        </is>
      </c>
    </row>
    <row r="5080" ht="15" customHeight="1" s="16">
      <c r="A5080" s="14" t="inlineStr">
        <is>
          <t>https://vilmed.ru/catalog/?q=дистиллятор&amp;submit=Найти</t>
        </is>
      </c>
      <c r="B5080" s="14" t="inlineStr">
        <is>
          <t>Дистилляторы</t>
        </is>
      </c>
      <c r="C5080" s="14" t="inlineStr">
        <is>
          <t>Лабораторное оборудование</t>
        </is>
      </c>
      <c r="D5080" s="14" t="inlineStr">
        <is>
          <t>Аквадистилляторы (дистилляторы) АДЭ</t>
        </is>
      </c>
      <c r="E5080" s="14" t="inlineStr">
        <is>
          <t>('дистиллятор',)</t>
        </is>
      </c>
    </row>
    <row r="5081" ht="15" customHeight="1" s="16">
      <c r="A5081" s="14" t="inlineStr">
        <is>
          <t>https://vilmed.ru/catalog/?q=скоба+для+скелетного+вытяжения&amp;submit=Найти</t>
        </is>
      </c>
      <c r="B5081" s="14" t="inlineStr">
        <is>
          <t>Скобы для скелетного вытяжения</t>
        </is>
      </c>
      <c r="C5081" s="14" t="inlineStr">
        <is>
          <t>Ортопедия и травматология</t>
        </is>
      </c>
      <c r="D5081" s="14" t="inlineStr">
        <is>
          <t>Скоба для скелетного вытяжения (типа ЦИТО), Россия</t>
        </is>
      </c>
      <c r="E5081" s="14" t="inlineStr">
        <is>
          <t>('вытяжение', 'скелетный', 'скоба')</t>
        </is>
      </c>
    </row>
    <row r="5082" ht="15" customHeight="1" s="16">
      <c r="A5082" s="14" t="inlineStr">
        <is>
          <t>https://vilmed.ru/catalog/?q=Женский+уретральный+катетер&amp;submit=Найти</t>
        </is>
      </c>
      <c r="B5082" s="14" t="inlineStr">
        <is>
          <t>Женские уретральные катетеры</t>
        </is>
      </c>
      <c r="C5082" s="14" t="inlineStr">
        <is>
          <t>Хирургическое оборудование</t>
        </is>
      </c>
      <c r="D5082" s="14" t="inlineStr">
        <is>
          <t>Урология (Тумботино)</t>
        </is>
      </c>
      <c r="E5082" s="14" t="inlineStr">
        <is>
          <t>('женский', 'катетер', 'уретральный')</t>
        </is>
      </c>
    </row>
    <row r="5083" ht="15" customHeight="1" s="16">
      <c r="A5083" s="14" t="inlineStr">
        <is>
          <t>https://vilmed.ru/catalog/?q=Кислородный+аппарат&amp;submit=Найти</t>
        </is>
      </c>
      <c r="B5083" s="14" t="inlineStr">
        <is>
          <t>Кислородные аппараты</t>
        </is>
      </c>
      <c r="C5083" s="14" t="inlineStr">
        <is>
          <t>Медицина катастроф</t>
        </is>
      </c>
      <c r="D5083" s="14" t="inlineStr">
        <is>
          <t>Кислородные ингаляторы</t>
        </is>
      </c>
      <c r="E5083" s="14" t="inlineStr">
        <is>
          <t>('аппарат', 'кислородный')</t>
        </is>
      </c>
    </row>
    <row r="5084" ht="15" customHeight="1" s="16">
      <c r="A5084" s="14" t="inlineStr">
        <is>
          <t>https://vilmed.ru/catalog/?q=Шины+для+верхних+конечностей&amp;submit=Найти</t>
        </is>
      </c>
      <c r="B5084" s="14" t="inlineStr">
        <is>
          <t>Шины для верхних конечностей</t>
        </is>
      </c>
      <c r="C5084" s="14" t="inlineStr">
        <is>
          <t>Медицина катастроф</t>
        </is>
      </c>
      <c r="D5084" s="14" t="inlineStr">
        <is>
          <t>Иммобилизация</t>
        </is>
      </c>
      <c r="E5084" s="14" t="inlineStr">
        <is>
          <t>('верхний', 'конечность', 'шина')</t>
        </is>
      </c>
    </row>
    <row r="5085" ht="15" customHeight="1" s="16">
      <c r="A5085" s="14" t="inlineStr">
        <is>
          <t>https://vilmed.ru/catalog/?q=шпатели+одноразовые&amp;submit=Найти</t>
        </is>
      </c>
      <c r="B5085" s="14" t="inlineStr">
        <is>
          <t>Шпатели одноразовые</t>
        </is>
      </c>
      <c r="C5085" s="14" t="inlineStr">
        <is>
          <t>Хирургическое оборудование</t>
        </is>
      </c>
      <c r="D5085" s="14" t="inlineStr">
        <is>
          <t>Урология (Тумботино)</t>
        </is>
      </c>
      <c r="E5085" s="14" t="inlineStr">
        <is>
          <t>('одноразовый', 'шпатель')</t>
        </is>
      </c>
    </row>
    <row r="5086" ht="15" customHeight="1" s="16">
      <c r="A5086" s="14" t="inlineStr">
        <is>
          <t>https://vilmed.ru/catalog/?q=лабораторный+термореактор+&amp;submit=Найти</t>
        </is>
      </c>
      <c r="B5086" s="14" t="inlineStr">
        <is>
          <t>Лабораторные термореакторы</t>
        </is>
      </c>
      <c r="C5086" s="14" t="inlineStr">
        <is>
          <t>Лабораторное оборудование</t>
        </is>
      </c>
      <c r="D5086" s="14" t="inlineStr">
        <is>
          <t>Термостаты лабораторные</t>
        </is>
      </c>
      <c r="E5086" s="14" t="inlineStr">
        <is>
          <t>('лабораторный', 'термореактор')</t>
        </is>
      </c>
    </row>
    <row r="5087" ht="15" customHeight="1" s="16">
      <c r="A5087" s="14" t="inlineStr">
        <is>
          <t>https://vilmed.ru/catalog/?q=градуированные+пипетки&amp;submit=Найти</t>
        </is>
      </c>
      <c r="B5087" s="14" t="inlineStr">
        <is>
          <t>Градуированные пипетки</t>
        </is>
      </c>
      <c r="C5087" s="14" t="inlineStr">
        <is>
          <t>Лабораторное оборудование</t>
        </is>
      </c>
      <c r="D5087" s="14" t="inlineStr">
        <is>
          <t>Пипетки для переноса жидкости (Пастера) нестерильные</t>
        </is>
      </c>
      <c r="E5087" s="14" t="inlineStr">
        <is>
          <t>('градуировать', 'пипетка')</t>
        </is>
      </c>
    </row>
    <row r="5088" ht="15" customHeight="1" s="16">
      <c r="A5088" s="14" t="inlineStr">
        <is>
          <t>https://vilmed.ru/catalog/?q=KLS+Martin&amp;submit=Найти</t>
        </is>
      </c>
      <c r="B5088" s="14" t="inlineStr">
        <is>
          <t>KLS Martin</t>
        </is>
      </c>
      <c r="C5088" s="14" t="inlineStr">
        <is>
          <t>Хирургическое оборудование</t>
        </is>
      </c>
      <c r="D5088" s="14" t="inlineStr">
        <is>
          <t>Общая хирургия KLS Martin, Германия</t>
        </is>
      </c>
      <c r="E5088" s="14" t="inlineStr">
        <is>
          <t>('kls', 'martin')</t>
        </is>
      </c>
    </row>
    <row r="5089" ht="15" customHeight="1" s="16">
      <c r="A5089" s="14" t="inlineStr">
        <is>
          <t>https://vilmed.ru/catalog/?q=лабораторный+аспиратор+&amp;submit=Найти</t>
        </is>
      </c>
      <c r="B5089" s="14" t="inlineStr">
        <is>
          <t>Лабораторные аспираторы</t>
        </is>
      </c>
      <c r="C5089" s="14" t="inlineStr">
        <is>
          <t>Хирургическое оборудование</t>
        </is>
      </c>
      <c r="D5089" s="14" t="inlineStr">
        <is>
          <t>Аспираторы</t>
        </is>
      </c>
      <c r="E5089" s="14" t="inlineStr">
        <is>
          <t>('аспиратор', 'лабораторный')</t>
        </is>
      </c>
    </row>
    <row r="5090" ht="15" customHeight="1" s="16">
      <c r="A5090" s="14" t="inlineStr">
        <is>
          <t>https://vilmed.ru/catalog/?q=массажный+валик&amp;submit=Найти</t>
        </is>
      </c>
      <c r="B5090" s="14" t="inlineStr">
        <is>
          <t>Массажные валики</t>
        </is>
      </c>
      <c r="C5090" s="14" t="inlineStr">
        <is>
          <t>Косметология</t>
        </is>
      </c>
      <c r="E5090" s="14" t="inlineStr">
        <is>
          <t>('валик', 'массажный')</t>
        </is>
      </c>
    </row>
    <row r="5091" ht="15" customHeight="1" s="16">
      <c r="A5091" s="14" t="inlineStr">
        <is>
          <t>https://vilmed.ru/catalog/?q=эвакуатор+дыма&amp;submit=Найти</t>
        </is>
      </c>
      <c r="B5091" s="14" t="inlineStr">
        <is>
          <t>Эвакуаторы дыма</t>
        </is>
      </c>
      <c r="C5091" s="14" t="inlineStr">
        <is>
          <t>Косметология</t>
        </is>
      </c>
      <c r="E5091" s="14" t="inlineStr">
        <is>
          <t>('дым', 'эвакуатор')</t>
        </is>
      </c>
    </row>
    <row r="5092" ht="15" customHeight="1" s="16">
      <c r="A5092" s="14" t="inlineStr">
        <is>
          <t>https://vilmed.ru/catalog/?q=таблетница&amp;submit=Найти</t>
        </is>
      </c>
      <c r="B5092" s="14" t="inlineStr">
        <is>
          <t>Таблетницы</t>
        </is>
      </c>
      <c r="C5092" s="14" t="inlineStr">
        <is>
          <t>Расходные материалы</t>
        </is>
      </c>
      <c r="E5092" s="14" t="inlineStr">
        <is>
          <t>('таблетница',)</t>
        </is>
      </c>
    </row>
    <row r="5093" ht="15" customHeight="1" s="16">
      <c r="A5093" s="14" t="inlineStr">
        <is>
          <t>https://vilmed.ru/catalog/?q=ножницы&amp;submit=Найти</t>
        </is>
      </c>
      <c r="B5093" s="14" t="inlineStr">
        <is>
          <t>Медицинские ножницы</t>
        </is>
      </c>
      <c r="C5093" s="14" t="inlineStr">
        <is>
          <t>Ветеринария</t>
        </is>
      </c>
      <c r="D5093" s="14" t="inlineStr">
        <is>
          <t>Хирургические ветеринарные наборы</t>
        </is>
      </c>
      <c r="E5093" s="14" t="inlineStr">
        <is>
          <t>('медицинский', 'ножницы')</t>
        </is>
      </c>
    </row>
    <row r="5094" ht="15" customHeight="1" s="16">
      <c r="A5094" s="14" t="inlineStr">
        <is>
          <t>https://vilmed.ru/catalog/?q=гастроскоп&amp;submit=Найти</t>
        </is>
      </c>
      <c r="B5094" s="14" t="inlineStr">
        <is>
          <t>Гастроскопы</t>
        </is>
      </c>
      <c r="C5094" s="14" t="inlineStr">
        <is>
          <t>Эндоскопия</t>
        </is>
      </c>
      <c r="D5094" s="14" t="inlineStr">
        <is>
          <t>Видеоэндоскопические системы</t>
        </is>
      </c>
      <c r="E5094" s="14" t="inlineStr">
        <is>
          <t>('гастроскоп',)</t>
        </is>
      </c>
    </row>
    <row r="5095" ht="15" customHeight="1" s="16">
      <c r="A5095" s="14" t="inlineStr">
        <is>
          <t>https://vilmed.ru/catalog/?q=нестерильные+перчатки+&amp;submit=Найти</t>
        </is>
      </c>
      <c r="B5095" s="14" t="inlineStr">
        <is>
          <t>Нестерильные перчатки</t>
        </is>
      </c>
      <c r="C5095" s="14" t="inlineStr">
        <is>
          <t>Перчатки медицинские</t>
        </is>
      </c>
      <c r="D5095" s="14" t="inlineStr">
        <is>
          <t>Перчатки нитриловые</t>
        </is>
      </c>
      <c r="E5095" s="14" t="inlineStr">
        <is>
          <t>('нестерильный', 'перчатка')</t>
        </is>
      </c>
    </row>
    <row r="5096" ht="15" customHeight="1" s="16">
      <c r="A5096" s="14" t="inlineStr">
        <is>
          <t>https://vilmed.ru/catalog/?q=scientific&amp;submit=Найти</t>
        </is>
      </c>
      <c r="B5096" s="14" t="inlineStr">
        <is>
          <t>Оборудование для лаборатории</t>
        </is>
      </c>
      <c r="C5096" s="14" t="inlineStr">
        <is>
          <t>Лабораторное оборудование</t>
        </is>
      </c>
      <c r="D5096" s="14" t="inlineStr">
        <is>
          <t>Ламинарные боксы</t>
        </is>
      </c>
      <c r="E5096" s="14" t="inlineStr">
        <is>
          <t>('лаборатория', 'оборудование')</t>
        </is>
      </c>
    </row>
    <row r="5097" ht="15" customHeight="1" s="16">
      <c r="A5097" s="14" t="inlineStr">
        <is>
          <t>https://vilmed.ru/catalog/?q=микро+ножницы&amp;submit=Найти</t>
        </is>
      </c>
      <c r="B5097" s="14" t="inlineStr">
        <is>
          <t>Микро-ножницы</t>
        </is>
      </c>
      <c r="C5097" s="14" t="inlineStr">
        <is>
          <t>Хирургическое оборудование</t>
        </is>
      </c>
      <c r="D5097" s="14" t="inlineStr">
        <is>
          <t>Офтальмология (Можайск)</t>
        </is>
      </c>
      <c r="E5097" s="14" t="inlineStr">
        <is>
          <t>('микро', 'ножницы')</t>
        </is>
      </c>
    </row>
    <row r="5098" ht="15" customHeight="1" s="16">
      <c r="A5098" s="14" t="inlineStr">
        <is>
          <t>https://vilmed.ru/catalog/?q=пилы&amp;submit=Найти</t>
        </is>
      </c>
      <c r="B5098" s="14" t="inlineStr">
        <is>
          <t>Пилы</t>
        </is>
      </c>
      <c r="C5098" s="14" t="inlineStr">
        <is>
          <t>Хирургическое оборудование</t>
        </is>
      </c>
      <c r="D5098" s="14" t="inlineStr">
        <is>
          <t>Проводоники к пилам Тумботино, Россия</t>
        </is>
      </c>
      <c r="E5098" s="14" t="inlineStr">
        <is>
          <t>('пила',)</t>
        </is>
      </c>
    </row>
    <row r="5099" ht="15" customHeight="1" s="16">
      <c r="A5099" s="14" t="inlineStr">
        <is>
          <t>https://vilmed.ru/catalog/?q=кисть+для+окрашивания+бровей&amp;submit=Найти</t>
        </is>
      </c>
      <c r="B5099" s="14" t="inlineStr">
        <is>
          <t>Кисть для окрашивания бровей</t>
        </is>
      </c>
      <c r="C5099" s="14" t="inlineStr">
        <is>
          <t>Косметология</t>
        </is>
      </c>
      <c r="D5099" s="14" t="inlineStr">
        <is>
          <t>Косметологические кисти</t>
        </is>
      </c>
      <c r="E5099" s="14" t="inlineStr">
        <is>
          <t>('бровь', 'кисть', 'окрашивание')</t>
        </is>
      </c>
    </row>
    <row r="5100" ht="15" customHeight="1" s="16">
      <c r="A5100" s="14" t="inlineStr">
        <is>
          <t>https://vilmed.ru/catalog/?q=ортопедические+подушки&amp;submit=Найти</t>
        </is>
      </c>
      <c r="B5100" s="14" t="inlineStr">
        <is>
          <t>Кресла-коляски для полных людей</t>
        </is>
      </c>
      <c r="C5100" s="14" t="inlineStr">
        <is>
          <t>Медицина катастроф</t>
        </is>
      </c>
      <c r="D5100" s="14" t="inlineStr">
        <is>
          <t>Носилки медицинские</t>
        </is>
      </c>
      <c r="E5100" s="14" t="inlineStr">
        <is>
          <t>('коляска', 'кресло', 'полный', 'человек')</t>
        </is>
      </c>
    </row>
    <row r="5101" ht="15" customHeight="1" s="16">
      <c r="A5101" s="14" t="inlineStr">
        <is>
          <t>https://vilmed.ru/catalog/?q=Ручной+непрямой+офтальмоскоп&amp;submit=Найти</t>
        </is>
      </c>
      <c r="B5101" s="14" t="inlineStr">
        <is>
          <t>Ручной непрямой офтальмоскоп</t>
        </is>
      </c>
      <c r="C5101" s="14" t="inlineStr">
        <is>
          <t>Офтальмология</t>
        </is>
      </c>
      <c r="D5101" s="14" t="inlineStr">
        <is>
          <t>Непрямые офтальмоскопы Heine</t>
        </is>
      </c>
      <c r="E5101" s="14" t="inlineStr">
        <is>
          <t>('непрямой', 'офтальмоскоп', 'ручной')</t>
        </is>
      </c>
    </row>
    <row r="5102" ht="15" customHeight="1" s="16">
      <c r="A5102" s="14" t="inlineStr">
        <is>
          <t>https://vilmed.ru/catalog/?q=зонд&amp;submit=Найти</t>
        </is>
      </c>
      <c r="B5102" s="14" t="inlineStr">
        <is>
          <t>Зонд цилиндрический</t>
        </is>
      </c>
      <c r="C5102" s="14" t="inlineStr">
        <is>
          <t>Неонатология и педиатрия</t>
        </is>
      </c>
      <c r="D5102" s="14" t="inlineStr">
        <is>
          <t>Столы для санитарной обработки новорожденных</t>
        </is>
      </c>
      <c r="E5102" s="14" t="inlineStr">
        <is>
          <t>('зонд', 'цилиндрический')</t>
        </is>
      </c>
    </row>
    <row r="5103" ht="15" customHeight="1" s="16">
      <c r="A5103" s="14" t="inlineStr">
        <is>
          <t>https://vilmed.ru/catalog/?q=зонды&amp;submit=Найти</t>
        </is>
      </c>
      <c r="B5103" s="14" t="inlineStr">
        <is>
          <t>Медицинские хирургические зонды</t>
        </is>
      </c>
      <c r="C5103" s="14" t="inlineStr">
        <is>
          <t>Хирургическое оборудование</t>
        </is>
      </c>
      <c r="D5103" s="14" t="inlineStr">
        <is>
          <t>Общая хирургия (Тумботино)</t>
        </is>
      </c>
      <c r="E5103" s="14" t="inlineStr">
        <is>
          <t>('зонд', 'медицинский', 'хирургический')</t>
        </is>
      </c>
    </row>
    <row r="5104" ht="15" customHeight="1" s="16">
      <c r="A5104" s="14" t="inlineStr">
        <is>
          <t>https://vilmed.ru/catalog/?q=мрт&amp;submit=Найти</t>
        </is>
      </c>
      <c r="B5104" s="14" t="inlineStr">
        <is>
          <t>Мрт аппараты</t>
        </is>
      </c>
      <c r="C5104" s="14" t="inlineStr">
        <is>
          <t>Медицина катастроф</t>
        </is>
      </c>
      <c r="D5104" s="14" t="inlineStr">
        <is>
          <t>Носилки медицинские</t>
        </is>
      </c>
      <c r="E5104" s="14" t="inlineStr">
        <is>
          <t>('аппарат', 'мрт')</t>
        </is>
      </c>
    </row>
    <row r="5105" ht="15" customHeight="1" s="16">
      <c r="A5105" s="14" t="inlineStr">
        <is>
          <t>https://vilmed.ru/catalog/?q=мобильный+рециркулятор+&amp;submit=Найти</t>
        </is>
      </c>
      <c r="B5105" s="14" t="inlineStr">
        <is>
          <t>Мобильные рециркуляторы</t>
        </is>
      </c>
      <c r="C5105" s="14" t="inlineStr">
        <is>
          <t>Стерилизация и дезинфекция</t>
        </is>
      </c>
      <c r="D5105" s="14" t="inlineStr">
        <is>
          <t>Системы очистки воздуха Тион</t>
        </is>
      </c>
      <c r="E5105" s="14" t="inlineStr">
        <is>
          <t>('мобильный', 'рециркулятор')</t>
        </is>
      </c>
    </row>
    <row r="5106" ht="15" customHeight="1" s="16">
      <c r="A5106" s="14" t="inlineStr">
        <is>
          <t>https://vilmed.ru/catalog/?q=Хирургический+микроскоп&amp;submit=Найти</t>
        </is>
      </c>
      <c r="B5106" s="14" t="inlineStr">
        <is>
          <t>Хирургические микроскопы</t>
        </is>
      </c>
      <c r="C5106" s="14" t="inlineStr">
        <is>
          <t>Микроскопы</t>
        </is>
      </c>
      <c r="D5106" s="14" t="inlineStr">
        <is>
          <t>Офтальмологические микроскопы</t>
        </is>
      </c>
      <c r="E5106" s="14" t="inlineStr">
        <is>
          <t>('микроскоп', 'хирургический')</t>
        </is>
      </c>
    </row>
    <row r="5107" ht="15" customHeight="1" s="16">
      <c r="A5107" s="14" t="inlineStr">
        <is>
          <t>https://vilmed.ru/catalog/?q=Секторный+датчик&amp;submit=Найти</t>
        </is>
      </c>
      <c r="B5107" s="14" t="inlineStr">
        <is>
          <t>Секторные датчики</t>
        </is>
      </c>
      <c r="C5107" s="14" t="inlineStr">
        <is>
          <t>УЗИ сканеры</t>
        </is>
      </c>
      <c r="D5107" s="14" t="inlineStr">
        <is>
          <t>Ультразвуковые сканеры SonoScape</t>
        </is>
      </c>
      <c r="E5107" s="14" t="inlineStr">
        <is>
          <t>('датчик', 'секторный')</t>
        </is>
      </c>
    </row>
    <row r="5108" ht="15" customHeight="1" s="16">
      <c r="A5108" s="14" t="inlineStr">
        <is>
          <t>https://vilmed.ru/catalog/?q=Heine+&amp;submit=Найти</t>
        </is>
      </c>
      <c r="B5108" s="14" t="inlineStr">
        <is>
          <t>Heine Optotechnik</t>
        </is>
      </c>
      <c r="C5108" s="14" t="inlineStr">
        <is>
          <t>Офтальмология</t>
        </is>
      </c>
      <c r="D5108" s="14" t="inlineStr">
        <is>
          <t>Офтальмоскопы Heine K180 (прямой)</t>
        </is>
      </c>
      <c r="E5108" s="14" t="inlineStr">
        <is>
          <t>('heine', 'optotechnik')</t>
        </is>
      </c>
    </row>
    <row r="5109" ht="15" customHeight="1" s="16">
      <c r="A5109" s="14" t="inlineStr">
        <is>
          <t>https://vilmed.ru/catalog/?q=ph+метр+hanna&amp;submit=Найти</t>
        </is>
      </c>
      <c r="B5109" s="14" t="inlineStr">
        <is>
          <t>PH-метры Hanna Instruments</t>
        </is>
      </c>
      <c r="C5109" s="14" t="inlineStr">
        <is>
          <t>Лабораторное оборудование</t>
        </is>
      </c>
      <c r="D5109" s="14" t="inlineStr">
        <is>
          <t>Лабораторные PH метры</t>
        </is>
      </c>
      <c r="E5109" s="14" t="inlineStr">
        <is>
          <t>('hanna', 'instruments', 'метр')</t>
        </is>
      </c>
    </row>
    <row r="5110" ht="15" customHeight="1" s="16">
      <c r="A5110" s="14" t="inlineStr">
        <is>
          <t>https://vilmed.ru/catalog/?q=cpap+bipap&amp;submit=Найти</t>
        </is>
      </c>
      <c r="B5110" s="14" t="inlineStr">
        <is>
          <t>Cpap bipap аппараты</t>
        </is>
      </c>
      <c r="C5110" s="14" t="inlineStr">
        <is>
          <t>Анестезиология</t>
        </is>
      </c>
      <c r="D5110" s="14" t="inlineStr">
        <is>
          <t>Аппараты для неинвазивной вентиляции лёгких</t>
        </is>
      </c>
      <c r="E5110" s="14" t="inlineStr">
        <is>
          <t>('bipap', 'cpap', 'аппарат')</t>
        </is>
      </c>
    </row>
    <row r="5111" ht="15" customHeight="1" s="16">
      <c r="A5111" s="14" t="inlineStr">
        <is>
          <t>https://vilmed.ru/catalog/?q=светильник&amp;submit=Найти</t>
        </is>
      </c>
      <c r="B5111" s="14" t="inlineStr">
        <is>
          <t>Источники освещения</t>
        </is>
      </c>
      <c r="C5111" s="14" t="inlineStr">
        <is>
          <t>Лабораторное оборудование</t>
        </is>
      </c>
      <c r="D5111" s="14" t="inlineStr">
        <is>
          <t>Вытяжные шкафы с мойкой</t>
        </is>
      </c>
      <c r="E5111" s="14" t="inlineStr">
        <is>
          <t>('источник', 'освещение')</t>
        </is>
      </c>
    </row>
    <row r="5112" ht="15" customHeight="1" s="16">
      <c r="A5112" s="14" t="inlineStr">
        <is>
          <t>https://vilmed.ru/catalog/?q=укладка+специальной+одежды&amp;submit=Найти</t>
        </is>
      </c>
      <c r="B5112" s="14" t="inlineStr">
        <is>
          <t>Комплекты специальной одежды</t>
        </is>
      </c>
      <c r="C5112" s="14" t="inlineStr">
        <is>
          <t>Мебель медицинская</t>
        </is>
      </c>
      <c r="D5112" s="14" t="inlineStr">
        <is>
          <t>Эпидемиологические медицинские укладки</t>
        </is>
      </c>
      <c r="E5112" s="14" t="inlineStr">
        <is>
          <t>('комплект', 'одежда', 'специальный')</t>
        </is>
      </c>
    </row>
    <row r="5113" ht="15" customHeight="1" s="16">
      <c r="A5113" s="14" t="inlineStr">
        <is>
          <t>https://vilmed.ru/catalog/?q=аппарат+для+промывания&amp;submit=Найти</t>
        </is>
      </c>
      <c r="B5113" s="14" t="inlineStr">
        <is>
          <t>ЛОР аппараты для промывания</t>
        </is>
      </c>
      <c r="C5113" s="14" t="inlineStr">
        <is>
          <t>ЛОР оборудование, инструменты</t>
        </is>
      </c>
      <c r="D5113" s="14" t="inlineStr">
        <is>
          <t>Процедурные ЛОР приборы</t>
        </is>
      </c>
      <c r="E5113" s="14" t="inlineStr">
        <is>
          <t>('аппарат', 'лор', 'промывание')</t>
        </is>
      </c>
    </row>
    <row r="5114" ht="15" customHeight="1" s="16">
      <c r="A5114" s="14" t="inlineStr">
        <is>
          <t>https://vilmed.ru/catalog/?q=стетофонендоскоп+неонатальный&amp;submit=Найти</t>
        </is>
      </c>
      <c r="B5114" s="14" t="inlineStr">
        <is>
          <t>Стетофонендоскоп неонатальный</t>
        </is>
      </c>
      <c r="C5114" s="14" t="inlineStr">
        <is>
          <t>Стетоскопы и фонендоскопы</t>
        </is>
      </c>
      <c r="D5114" s="14" t="inlineStr">
        <is>
          <t>Стетофонендоскоп Бэби-Престиж KaWe неонатальный</t>
        </is>
      </c>
      <c r="E5114" s="14" t="inlineStr">
        <is>
          <t>('неонатальный', 'стетофонендоскоп')</t>
        </is>
      </c>
    </row>
    <row r="5115" ht="15" customHeight="1" s="16">
      <c r="A5115" s="14" t="inlineStr">
        <is>
          <t>https://vilmed.ru/catalog/?q=анализ&amp;submit=Найти</t>
        </is>
      </c>
      <c r="B5115" s="14" t="inlineStr">
        <is>
          <t>Для анализов</t>
        </is>
      </c>
      <c r="C5115" s="14" t="inlineStr">
        <is>
          <t>Физиотерапия</t>
        </is>
      </c>
      <c r="D5115" s="14" t="inlineStr">
        <is>
          <t>Аппараты серии МИЛТА-Ф-8-01</t>
        </is>
      </c>
      <c r="E5115" s="14" t="inlineStr">
        <is>
          <t>('анализ',)</t>
        </is>
      </c>
    </row>
    <row r="5116" ht="15" customHeight="1" s="16">
      <c r="A5116" s="14" t="inlineStr">
        <is>
          <t>https://vilmed.ru/catalog/?q=денситометр&amp;submit=Найти</t>
        </is>
      </c>
      <c r="B5116" s="14" t="inlineStr">
        <is>
          <t>Денситометры</t>
        </is>
      </c>
      <c r="C5116" s="14" t="inlineStr">
        <is>
          <t>Ортопедия и травматология</t>
        </is>
      </c>
      <c r="D5116" s="14" t="inlineStr">
        <is>
          <t>Остеоденситометры</t>
        </is>
      </c>
      <c r="E5116" s="14" t="inlineStr">
        <is>
          <t>('денситометр',)</t>
        </is>
      </c>
    </row>
    <row r="5117" ht="15" customHeight="1" s="16">
      <c r="A5117" s="14" t="inlineStr">
        <is>
          <t>https://vilmed.ru/catalog/?q=ходунки&amp;submit=Найти</t>
        </is>
      </c>
      <c r="B5117" s="14" t="inlineStr">
        <is>
          <t>Ходунки</t>
        </is>
      </c>
      <c r="C5117" s="14" t="inlineStr">
        <is>
          <t>Оборудование для инвалидов</t>
        </is>
      </c>
      <c r="D5117" s="14" t="inlineStr">
        <is>
          <t>Ходунки для инвалидов и пожилых</t>
        </is>
      </c>
      <c r="E5117" s="14" t="inlineStr">
        <is>
          <t>('ходунок',)</t>
        </is>
      </c>
    </row>
    <row r="5118" ht="15" customHeight="1" s="16">
      <c r="A5118" s="14" t="inlineStr">
        <is>
          <t>https://vilmed.ru/catalog/?q=Аппарат+сомнологической+коррекции&amp;submit=Найти</t>
        </is>
      </c>
      <c r="B5118" s="14" t="inlineStr">
        <is>
          <t>Аппараты сомнологической коррекции</t>
        </is>
      </c>
      <c r="C5118" s="14" t="inlineStr">
        <is>
          <t>Физиотерапия</t>
        </is>
      </c>
      <c r="D5118" s="14" t="inlineStr">
        <is>
          <t>Светолечение</t>
        </is>
      </c>
      <c r="E5118" s="14" t="inlineStr">
        <is>
          <t>('аппарат', 'коррекция', 'сомнологический')</t>
        </is>
      </c>
    </row>
    <row r="5119" ht="15" customHeight="1" s="16">
      <c r="A5119" s="14" t="inlineStr">
        <is>
          <t>https://vilmed.ru/catalog/?q=колоноскопы&amp;submit=Найти</t>
        </is>
      </c>
      <c r="B5119" s="14" t="inlineStr">
        <is>
          <t>Колоноскопы</t>
        </is>
      </c>
      <c r="C5119" s="14" t="inlineStr">
        <is>
          <t>Эндоскопия</t>
        </is>
      </c>
      <c r="D5119" s="14" t="inlineStr">
        <is>
          <t>Видеоэндоскопы</t>
        </is>
      </c>
      <c r="E5119" s="14" t="inlineStr">
        <is>
          <t>('колоноскоп',)</t>
        </is>
      </c>
    </row>
    <row r="5120" ht="15" customHeight="1" s="16">
      <c r="A5120" s="14" t="inlineStr">
        <is>
          <t>https://vilmed.ru/catalog/?q=бор&amp;submit=Найти</t>
        </is>
      </c>
      <c r="B5120" s="14" t="inlineStr">
        <is>
          <t>Зубные боры</t>
        </is>
      </c>
      <c r="C5120" s="14" t="inlineStr">
        <is>
          <t>Неонатология и педиатрия</t>
        </is>
      </c>
      <c r="D5120" s="14" t="inlineStr">
        <is>
          <t>Столы для санитарной обработки новорожденных</t>
        </is>
      </c>
      <c r="E5120" s="14" t="inlineStr">
        <is>
          <t>('бора', 'зубной')</t>
        </is>
      </c>
    </row>
    <row r="5121" ht="15" customHeight="1" s="16">
      <c r="A5121" s="14" t="inlineStr">
        <is>
          <t>https://vilmed.ru/catalog/?q=зажимы&amp;submit=Найти</t>
        </is>
      </c>
      <c r="B5121" s="14" t="inlineStr">
        <is>
          <t>Зажимы медицинские</t>
        </is>
      </c>
      <c r="C5121" s="14" t="inlineStr">
        <is>
          <t>Ветеринария</t>
        </is>
      </c>
      <c r="D5121" s="14" t="inlineStr">
        <is>
          <t>Хирургические ветеринарные наборы</t>
        </is>
      </c>
      <c r="E5121" s="14" t="inlineStr">
        <is>
          <t>('зажим', 'медицинский')</t>
        </is>
      </c>
    </row>
    <row r="5122" ht="15" customHeight="1" s="16">
      <c r="A5122" s="14" t="inlineStr">
        <is>
          <t>https://vilmed.ru/catalog/?q=пакеты+из+крафт-бумаги&amp;submit=Найти</t>
        </is>
      </c>
      <c r="B5122" s="14" t="inlineStr">
        <is>
          <t>Пакеты из крафт-бумаги</t>
        </is>
      </c>
      <c r="C5122" s="14" t="inlineStr">
        <is>
          <t>Расходные материалы</t>
        </is>
      </c>
      <c r="D5122" s="14" t="inlineStr">
        <is>
          <t>Стерилизация</t>
        </is>
      </c>
      <c r="E5122" s="14" t="inlineStr">
        <is>
          <t>('бумага', 'крафт', 'пакет')</t>
        </is>
      </c>
    </row>
    <row r="5123" ht="15" customHeight="1" s="16">
      <c r="A5123" s="14" t="inlineStr">
        <is>
          <t>https://vilmed.ru/catalog/?q=Ультразвуковой+хирургический+аппарат&amp;submit=Найти</t>
        </is>
      </c>
      <c r="B5123" s="14" t="inlineStr">
        <is>
          <t>Ультразвуковые хирургические аппараты</t>
        </is>
      </c>
      <c r="C5123" s="14" t="inlineStr">
        <is>
          <t>ЛОР оборудование, инструменты</t>
        </is>
      </c>
      <c r="D5123" s="14" t="inlineStr">
        <is>
          <t>Хирургические ЛОР аппараты</t>
        </is>
      </c>
      <c r="E5123" s="14" t="inlineStr">
        <is>
          <t>('аппарат', 'ультразвуковой', 'хирургический')</t>
        </is>
      </c>
    </row>
    <row r="5124" ht="15" customHeight="1" s="16">
      <c r="A5124" s="14" t="inlineStr">
        <is>
          <t>https://vilmed.ru/catalog/?q=вагиноскоп+richard+wolf+&amp;submit=Найти</t>
        </is>
      </c>
      <c r="B5124" s="14" t="inlineStr">
        <is>
          <t xml:space="preserve">Вагиноскопы richard wolf </t>
        </is>
      </c>
      <c r="C5124" s="14" t="inlineStr">
        <is>
          <t>Эндоскопия</t>
        </is>
      </c>
      <c r="D5124" s="14" t="inlineStr">
        <is>
          <t>Вагиноскопы</t>
        </is>
      </c>
      <c r="E5124" s="14" t="inlineStr">
        <is>
          <t>('richard', 'wolf', 'вагиноскоп')</t>
        </is>
      </c>
    </row>
    <row r="5125" ht="15" customHeight="1" s="16">
      <c r="A5125" s="14" t="inlineStr">
        <is>
          <t>https://vilmed.ru/catalog/?q=миостимулятор&amp;submit=Найти</t>
        </is>
      </c>
      <c r="B5125" s="14" t="inlineStr">
        <is>
          <t>Миостимуляторы</t>
        </is>
      </c>
      <c r="C5125" s="14" t="inlineStr">
        <is>
          <t>Косметология</t>
        </is>
      </c>
      <c r="D5125" s="14" t="inlineStr">
        <is>
          <t>Аппараты для миостимуляции</t>
        </is>
      </c>
      <c r="E5125" s="14" t="inlineStr">
        <is>
          <t>('миостимулятор',)</t>
        </is>
      </c>
    </row>
    <row r="5126" ht="15" customHeight="1" s="16">
      <c r="A5126" s="14" t="inlineStr">
        <is>
          <t>https://vilmed.ru/catalog/?q=ультразвуковой+пилинг+скраб&amp;submit=Найти</t>
        </is>
      </c>
      <c r="B5126" s="14" t="inlineStr">
        <is>
          <t>Ультразвуковой пилинг скраб</t>
        </is>
      </c>
      <c r="C5126" s="14" t="inlineStr">
        <is>
          <t>Косметология</t>
        </is>
      </c>
      <c r="D5126" s="14" t="inlineStr">
        <is>
          <t>УЗ-Аппараты</t>
        </is>
      </c>
      <c r="E5126" s="14" t="inlineStr">
        <is>
          <t>('пилинг', 'скраб', 'ультразвуковой')</t>
        </is>
      </c>
    </row>
    <row r="5127" ht="15" customHeight="1" s="16">
      <c r="A5127" s="14" t="inlineStr">
        <is>
          <t>https://vilmed.ru/catalog/?q=Аппарат+коррекции+зрения&amp;submit=Найти</t>
        </is>
      </c>
      <c r="B5127" s="14" t="inlineStr">
        <is>
          <t>Аппараты коррекции зрения</t>
        </is>
      </c>
      <c r="C5127" s="14" t="inlineStr">
        <is>
          <t>Офтальмология</t>
        </is>
      </c>
      <c r="D5127" s="14" t="inlineStr">
        <is>
          <t>Авторефрактометры, Авторефкератометры</t>
        </is>
      </c>
      <c r="E5127" s="14" t="inlineStr">
        <is>
          <t>('аппарат', 'зрение', 'коррекция')</t>
        </is>
      </c>
    </row>
    <row r="5128" ht="15" customHeight="1" s="16">
      <c r="A5128" s="14" t="inlineStr">
        <is>
          <t>https://vilmed.ru/catalog/?q=аппарат+для+лимфодренажа&amp;submit=Найти</t>
        </is>
      </c>
      <c r="B5128" s="14" t="inlineStr">
        <is>
          <t>Аппараты для лимфодренажа</t>
        </is>
      </c>
      <c r="C5128" s="14" t="inlineStr">
        <is>
          <t>Физиотерапия</t>
        </is>
      </c>
      <c r="D5128" s="14" t="inlineStr">
        <is>
          <t>Лазерная терапия</t>
        </is>
      </c>
      <c r="E5128" s="14" t="inlineStr">
        <is>
          <t>('аппарат', 'лимфодренаж')</t>
        </is>
      </c>
    </row>
    <row r="5129" ht="15" customHeight="1" s="16">
      <c r="A5129" s="14" t="inlineStr">
        <is>
          <t>https://vilmed.ru/catalog/?q=медицинская+техника&amp;submit=Найти</t>
        </is>
      </c>
      <c r="B5129" s="14" t="inlineStr">
        <is>
          <t>Медицинская техника</t>
        </is>
      </c>
      <c r="C5129" s="14" t="inlineStr">
        <is>
          <t>Функциональная диагностика</t>
        </is>
      </c>
      <c r="D5129" s="14" t="inlineStr">
        <is>
          <t>Динамометры</t>
        </is>
      </c>
      <c r="E5129" s="14" t="inlineStr">
        <is>
          <t>('медицинский', 'техника')</t>
        </is>
      </c>
    </row>
    <row r="5130" ht="15" customHeight="1" s="16">
      <c r="A5130" s="14" t="inlineStr">
        <is>
          <t>https://vilmed.ru/catalog/?q=Открытая+реанимационная+система&amp;submit=Найти</t>
        </is>
      </c>
      <c r="B5130" s="14" t="inlineStr">
        <is>
          <t>Открытые реанимационные системы</t>
        </is>
      </c>
      <c r="C5130" s="14" t="inlineStr">
        <is>
          <t>Неонатология и педиатрия</t>
        </is>
      </c>
      <c r="D5130" s="14" t="inlineStr">
        <is>
          <t>Реанимационные системы для новорожденных</t>
        </is>
      </c>
      <c r="E5130" s="14" t="inlineStr">
        <is>
          <t>('открытый', 'реанимационный', 'система')</t>
        </is>
      </c>
    </row>
    <row r="5131" ht="15" customHeight="1" s="16">
      <c r="A5131" s="14" t="inlineStr">
        <is>
          <t>https://vilmed.ru/catalog/?q=крючок&amp;submit=Найти</t>
        </is>
      </c>
      <c r="B5131" s="14" t="inlineStr">
        <is>
          <t>Крючки</t>
        </is>
      </c>
      <c r="C5131" s="14" t="inlineStr">
        <is>
          <t>Ветеринария</t>
        </is>
      </c>
      <c r="D5131" s="14" t="inlineStr">
        <is>
          <t>Ветеринарный коагулятор</t>
        </is>
      </c>
      <c r="E5131" s="14" t="inlineStr">
        <is>
          <t>('крючок',)</t>
        </is>
      </c>
    </row>
    <row r="5132" ht="15" customHeight="1" s="16">
      <c r="A5132" s="14" t="inlineStr">
        <is>
          <t>https://vilmed.ru/catalog/?q=лезвия+хирургические&amp;submit=Найти</t>
        </is>
      </c>
      <c r="B5132" s="14" t="inlineStr">
        <is>
          <t>Лезвия хирургические</t>
        </is>
      </c>
      <c r="C5132" s="14" t="inlineStr">
        <is>
          <t>Расходные материалы</t>
        </is>
      </c>
      <c r="D5132" s="14" t="inlineStr">
        <is>
          <t>Лезвия хирургические одноразовые Beroblade</t>
        </is>
      </c>
      <c r="E5132" s="14" t="inlineStr">
        <is>
          <t>('лезвие', 'хирургический')</t>
        </is>
      </c>
    </row>
    <row r="5133" ht="15" customHeight="1" s="16">
      <c r="A5133" s="14" t="inlineStr">
        <is>
          <t>https://vilmed.ru/catalog/?q=из+карбида+вольфрама&amp;submit=Найти</t>
        </is>
      </c>
      <c r="B5133" s="14" t="inlineStr">
        <is>
          <t>Инструменты со вставками из карбида вольфрама</t>
        </is>
      </c>
      <c r="C5133" s="14" t="inlineStr">
        <is>
          <t>Хирургическое оборудование</t>
        </is>
      </c>
      <c r="D5133" s="14" t="inlineStr">
        <is>
          <t>Иглодержатели ПТО Медтехника (Казань, Россия)</t>
        </is>
      </c>
      <c r="E5133" s="14" t="inlineStr">
        <is>
          <t>('вольфрам', 'вставка', 'инструмент', 'карбид')</t>
        </is>
      </c>
    </row>
    <row r="5134" ht="15" customHeight="1" s="16">
      <c r="A5134" s="14" t="inlineStr">
        <is>
          <t>https://vilmed.ru/catalog/?q=кюретка&amp;submit=Найти</t>
        </is>
      </c>
      <c r="B5134" s="14" t="inlineStr">
        <is>
          <t>Кюретки</t>
        </is>
      </c>
      <c r="C5134" s="14" t="inlineStr">
        <is>
          <t>Хирургическое оборудование</t>
        </is>
      </c>
      <c r="D5134" s="14" t="inlineStr">
        <is>
          <t>Акушерство и гинекология (Ворсма)</t>
        </is>
      </c>
      <c r="E5134" s="14" t="inlineStr">
        <is>
          <t>('кюретка',)</t>
        </is>
      </c>
    </row>
    <row r="5135" ht="15" customHeight="1" s="16">
      <c r="A5135" s="14" t="inlineStr">
        <is>
          <t>https://vilmed.ru/catalog/?q=монитор+пациента+dixion&amp;submit=Найти</t>
        </is>
      </c>
      <c r="B5135" s="14" t="inlineStr">
        <is>
          <t>Монитор пациента dixion</t>
        </is>
      </c>
      <c r="C5135" s="14" t="inlineStr">
        <is>
          <t>Неонатология и педиатрия</t>
        </is>
      </c>
      <c r="D5135" s="14" t="inlineStr">
        <is>
          <t>Реанимационные системы для новорожденных</t>
        </is>
      </c>
      <c r="E5135" s="14" t="inlineStr">
        <is>
          <t>('dixion', 'монитор', 'пациент')</t>
        </is>
      </c>
    </row>
    <row r="5136" ht="15" customHeight="1" s="16">
      <c r="A5136" s="14" t="inlineStr">
        <is>
          <t>https://vilmed.ru/catalog/?q=медицинские+столы&amp;submit=Найти</t>
        </is>
      </c>
      <c r="B5136" s="14" t="inlineStr">
        <is>
          <t>Медицинские столы</t>
        </is>
      </c>
      <c r="C5136" s="14" t="inlineStr">
        <is>
          <t>Медицина катастроф</t>
        </is>
      </c>
      <c r="D5136" s="14" t="inlineStr">
        <is>
          <t>Матрас иммобилизационный вакуумный</t>
        </is>
      </c>
      <c r="E5136" s="14" t="inlineStr">
        <is>
          <t>('медицинский', 'стол')</t>
        </is>
      </c>
    </row>
    <row r="5137" ht="15" customHeight="1" s="16">
      <c r="A5137" s="14" t="inlineStr">
        <is>
          <t>https://vilmed.ru/catalog/?q=ножницы+для+снятия+швов&amp;submit=Найти</t>
        </is>
      </c>
      <c r="B5137" s="14" t="inlineStr">
        <is>
          <t>Ножницы для снятия швов</t>
        </is>
      </c>
      <c r="C5137" s="14" t="inlineStr">
        <is>
          <t>Хирургическое оборудование</t>
        </is>
      </c>
      <c r="D5137" s="14" t="inlineStr">
        <is>
          <t>Офтальмология (Surgicon, Пакистан)</t>
        </is>
      </c>
      <c r="E5137" s="14" t="inlineStr">
        <is>
          <t>('ножницы', 'снятие', 'шов')</t>
        </is>
      </c>
    </row>
    <row r="5138" ht="15" customHeight="1" s="16">
      <c r="A5138" s="14" t="inlineStr">
        <is>
          <t>https://vilmed.ru/catalog/?q=Ворсма&amp;submit=Найти</t>
        </is>
      </c>
      <c r="B5138" s="14" t="inlineStr">
        <is>
          <t>Ворсма</t>
        </is>
      </c>
      <c r="C5138" s="14" t="inlineStr">
        <is>
          <t>Хирургическое оборудование</t>
        </is>
      </c>
      <c r="D5138" s="14" t="inlineStr">
        <is>
          <t>Общая хирургия (Ворсма)</t>
        </is>
      </c>
      <c r="E5138" s="14" t="inlineStr">
        <is>
          <t>('ворсма',)</t>
        </is>
      </c>
    </row>
    <row r="5139" ht="15" customHeight="1" s="16">
      <c r="A5139" s="14" t="inlineStr">
        <is>
          <t>https://vilmed.ru/catalog/?q=аппарат+для+вытяжения+и+лечения+грыжи+позвоночника&amp;submit=Найти</t>
        </is>
      </c>
      <c r="B5139" s="14" t="inlineStr">
        <is>
          <t>Аппараты для вытяжения и лечения грыжи позвоночника</t>
        </is>
      </c>
      <c r="C5139" s="14" t="inlineStr">
        <is>
          <t>Оборудование для инвалидов</t>
        </is>
      </c>
      <c r="D5139" s="14" t="inlineStr">
        <is>
          <t>Средства для реабилитации</t>
        </is>
      </c>
      <c r="E5139" s="14" t="inlineStr">
        <is>
          <t>('аппарат', 'вытяжение', 'грыжа', 'лечение', 'позвоночник')</t>
        </is>
      </c>
    </row>
    <row r="5140" ht="15" customHeight="1" s="16">
      <c r="A5140" s="14" t="inlineStr">
        <is>
          <t>https://vilmed.ru/catalog/?q=косметические&amp;submit=Найти</t>
        </is>
      </c>
      <c r="B5140" s="14" t="inlineStr">
        <is>
          <t>Косметические инструменты</t>
        </is>
      </c>
      <c r="C5140" s="14" t="inlineStr">
        <is>
          <t>Косметология</t>
        </is>
      </c>
      <c r="D5140" s="14" t="inlineStr">
        <is>
          <t>Анализаторы состава тела InBody</t>
        </is>
      </c>
      <c r="E5140" s="14" t="inlineStr">
        <is>
          <t>('инструмент', 'косметический')</t>
        </is>
      </c>
    </row>
    <row r="5141" ht="15" customHeight="1" s="16">
      <c r="A5141" s="14" t="inlineStr">
        <is>
          <t>https://vilmed.ru/catalog/?q=реагенты&amp;submit=Найти</t>
        </is>
      </c>
      <c r="B5141" s="14" t="inlineStr">
        <is>
          <t>Химические реагенты</t>
        </is>
      </c>
      <c r="C5141" s="14" t="inlineStr">
        <is>
          <t>Неонатология и педиатрия</t>
        </is>
      </c>
      <c r="D5141" s="14" t="inlineStr">
        <is>
          <t>Билирубинометры</t>
        </is>
      </c>
      <c r="E5141" s="14" t="inlineStr">
        <is>
          <t>('реагент', 'химический')</t>
        </is>
      </c>
    </row>
    <row r="5142" ht="15" customHeight="1" s="16">
      <c r="A5142" s="14" t="inlineStr">
        <is>
          <t>https://vilmed.ru/catalog/?q=инъекционные+иглы&amp;submit=Найти</t>
        </is>
      </c>
      <c r="B5142" s="14" t="inlineStr">
        <is>
          <t>Иглы для инъекций</t>
        </is>
      </c>
      <c r="C5142" s="14" t="inlineStr">
        <is>
          <t>Расходные материалы</t>
        </is>
      </c>
      <c r="D5142" s="14" t="inlineStr">
        <is>
          <t>Иглы инъекционные SFM</t>
        </is>
      </c>
      <c r="E5142" s="14" t="inlineStr">
        <is>
          <t>('игла', 'инъекция')</t>
        </is>
      </c>
    </row>
    <row r="5143" ht="15" customHeight="1" s="16">
      <c r="A5143" s="14" t="inlineStr">
        <is>
          <t>https://vilmed.ru/catalog/?q=датчики+узи&amp;submit=Найти</t>
        </is>
      </c>
      <c r="B5143" s="14" t="inlineStr">
        <is>
          <t>Медицинские датчики узи</t>
        </is>
      </c>
      <c r="C5143" s="14" t="inlineStr">
        <is>
          <t>Расходные материалы</t>
        </is>
      </c>
      <c r="D5143" s="14" t="inlineStr">
        <is>
          <t>Гели для УЗИ</t>
        </is>
      </c>
      <c r="E5143" s="14" t="inlineStr">
        <is>
          <t>('датчик', 'медицинский', 'узи')</t>
        </is>
      </c>
    </row>
    <row r="5144" ht="15" customHeight="1" s="16">
      <c r="A5144" s="14" t="inlineStr">
        <is>
          <t>https://vilmed.ru/catalog/?q=ФОТЕК&amp;submit=Найти</t>
        </is>
      </c>
      <c r="B5144" s="14" t="inlineStr">
        <is>
          <t>Электрохирургические аппараты ФОТЕК, Россия</t>
        </is>
      </c>
      <c r="C5144" s="14" t="inlineStr">
        <is>
          <t>Ветеринария</t>
        </is>
      </c>
      <c r="D5144" s="14" t="inlineStr">
        <is>
          <t>Ветеринарный коагулятор</t>
        </is>
      </c>
      <c r="E5144" s="14" t="inlineStr">
        <is>
          <t>('аппарат', 'россия', 'фотечь', 'электрохирургический')</t>
        </is>
      </c>
    </row>
    <row r="5145" ht="15" customHeight="1" s="16">
      <c r="A5145" s="14" t="inlineStr">
        <is>
          <t>https://vilmed.ru/catalog/?q=little+doctor&amp;submit=Найти</t>
        </is>
      </c>
      <c r="B5145" s="14" t="inlineStr">
        <is>
          <t>Little Doctor</t>
        </is>
      </c>
      <c r="C5145" s="14" t="inlineStr">
        <is>
          <t>Стетоскопы и фонендоскопы</t>
        </is>
      </c>
      <c r="D5145" s="14" t="inlineStr">
        <is>
          <t>Стетоскопы Little Doctor</t>
        </is>
      </c>
      <c r="E5145" s="14" t="inlineStr">
        <is>
          <t>('doctor', 'little')</t>
        </is>
      </c>
    </row>
    <row r="5146" ht="15" customHeight="1" s="16">
      <c r="A5146" s="14" t="inlineStr">
        <is>
          <t>https://vilmed.ru/catalog/?q=инсуффлятор+MGB&amp;submit=Найти</t>
        </is>
      </c>
      <c r="B5146" s="14" t="inlineStr">
        <is>
          <t>Инсуффляторы MGB (Германия)</t>
        </is>
      </c>
      <c r="C5146" s="14" t="inlineStr">
        <is>
          <t>Эндоскопия</t>
        </is>
      </c>
      <c r="D5146" s="14" t="inlineStr">
        <is>
          <t>Инсуффляторы и ирригаторы MGB</t>
        </is>
      </c>
      <c r="E5146" s="14" t="inlineStr">
        <is>
          <t>('mgb', 'германия', 'инсуффлятор')</t>
        </is>
      </c>
    </row>
    <row r="5147" ht="15" customHeight="1" s="16">
      <c r="A5147" s="14" t="inlineStr">
        <is>
          <t>https://vilmed.ru/catalog/?q=футляр+для+ларингоскопов&amp;submit=Найти</t>
        </is>
      </c>
      <c r="B5147" s="14" t="inlineStr">
        <is>
          <t>Футляры для ларингоскопов</t>
        </is>
      </c>
      <c r="C5147" s="14" t="inlineStr">
        <is>
          <t>Ларингоскопы</t>
        </is>
      </c>
      <c r="D5147" s="14" t="inlineStr">
        <is>
          <t>Дополнительные принадлежности для ларингоскопов Riester</t>
        </is>
      </c>
      <c r="E5147" s="14" t="inlineStr">
        <is>
          <t>('ларингоскоп', 'футляр')</t>
        </is>
      </c>
    </row>
    <row r="5148" ht="15" customHeight="1" s="16">
      <c r="A5148" s="14" t="inlineStr">
        <is>
          <t>https://vilmed.ru/catalog/?q=стойка+инфузионная&amp;submit=Найти</t>
        </is>
      </c>
      <c r="B5148" s="14" t="inlineStr">
        <is>
          <t>Штативы / держатели</t>
        </is>
      </c>
      <c r="C5148" s="14" t="inlineStr">
        <is>
          <t>Мебель медицинская</t>
        </is>
      </c>
      <c r="D5148" s="14" t="inlineStr">
        <is>
          <t>Штативы медицинские</t>
        </is>
      </c>
      <c r="E5148" s="14" t="inlineStr">
        <is>
          <t>('держатель', 'штатив')</t>
        </is>
      </c>
    </row>
    <row r="5149" ht="15" customHeight="1" s="16">
      <c r="A5149" s="14" t="inlineStr">
        <is>
          <t>https://vilmed.ru/catalog/?q=кабель+для+передачи+света+оптимед&amp;submit=Найти</t>
        </is>
      </c>
      <c r="B5149" s="14" t="inlineStr">
        <is>
          <t>Кабель для передачи света</t>
        </is>
      </c>
      <c r="C5149" s="14" t="inlineStr">
        <is>
          <t>Эндоскопия</t>
        </is>
      </c>
      <c r="D5149" s="14" t="inlineStr">
        <is>
          <t>Источники света для эндоскопов</t>
        </is>
      </c>
      <c r="E5149" s="14" t="inlineStr">
        <is>
          <t>('кабель', 'передача', 'свет')</t>
        </is>
      </c>
    </row>
    <row r="5150" ht="15" customHeight="1" s="16">
      <c r="A5150" s="14" t="inlineStr">
        <is>
          <t>https://vilmed.ru/catalog/?q=неинвазивные+ивл+аппараты&amp;submit=Найти</t>
        </is>
      </c>
      <c r="B5150" s="14" t="inlineStr">
        <is>
          <t>Нивл аппараты</t>
        </is>
      </c>
      <c r="C5150" s="14" t="inlineStr">
        <is>
          <t>Анестезиология</t>
        </is>
      </c>
      <c r="D5150" s="14" t="inlineStr">
        <is>
          <t>Портативные аппараты ИВЛ, Россия</t>
        </is>
      </c>
      <c r="E5150" s="14" t="inlineStr">
        <is>
          <t>('аппарат', 'нивть')</t>
        </is>
      </c>
    </row>
    <row r="5151" ht="15" customHeight="1" s="16">
      <c r="A5151" s="14" t="inlineStr">
        <is>
          <t>https://vilmed.ru/catalog/?q=фороптер&amp;submit=Найти</t>
        </is>
      </c>
      <c r="B5151" s="14" t="inlineStr">
        <is>
          <t>Фороптеры</t>
        </is>
      </c>
      <c r="C5151" s="14" t="inlineStr">
        <is>
          <t>Офтальмология</t>
        </is>
      </c>
      <c r="D5151" s="14" t="inlineStr">
        <is>
          <t>Форопторы</t>
        </is>
      </c>
      <c r="E5151" s="14" t="inlineStr">
        <is>
          <t>('фороптер',)</t>
        </is>
      </c>
    </row>
    <row r="5152" ht="15" customHeight="1" s="16">
      <c r="A5152" s="14" t="inlineStr">
        <is>
          <t>https://vilmed.ru/catalog/?q=тренажеры+для+реабилитации&amp;submit=Найти</t>
        </is>
      </c>
      <c r="B5152" s="14" t="inlineStr">
        <is>
          <t>Тренажеры для реабилитации</t>
        </is>
      </c>
      <c r="C5152" s="14" t="inlineStr">
        <is>
          <t>Оборудование для инвалидов</t>
        </is>
      </c>
      <c r="D5152" s="14" t="inlineStr">
        <is>
          <t>Тренажеры Орторент</t>
        </is>
      </c>
      <c r="E5152" s="14" t="inlineStr">
        <is>
          <t>('реабилитация', 'тренажёр')</t>
        </is>
      </c>
    </row>
    <row r="5153" ht="15" customHeight="1" s="16">
      <c r="A5153" s="14" t="inlineStr">
        <is>
          <t>https://vilmed.ru/catalog/?q=кусачки&amp;submit=Найти</t>
        </is>
      </c>
      <c r="B5153" s="14" t="inlineStr">
        <is>
          <t>Кусачки</t>
        </is>
      </c>
      <c r="C5153" s="14" t="inlineStr">
        <is>
          <t>Хирургическое оборудование</t>
        </is>
      </c>
      <c r="D5153" s="14" t="inlineStr">
        <is>
          <t>Общая хирургия (Ворсма)</t>
        </is>
      </c>
      <c r="E5153" s="14" t="inlineStr">
        <is>
          <t>('кусачки',)</t>
        </is>
      </c>
    </row>
    <row r="5154" ht="15" customHeight="1" s="16">
      <c r="A5154" s="14" t="inlineStr">
        <is>
          <t>https://vilmed.ru/catalog/?q=видеосистема&amp;submit=Найти</t>
        </is>
      </c>
      <c r="B5154" s="14" t="inlineStr">
        <is>
          <t>Видеосистемы</t>
        </is>
      </c>
      <c r="C5154" s="14" t="inlineStr">
        <is>
          <t>Офтальмология</t>
        </is>
      </c>
      <c r="D5154" s="14" t="inlineStr">
        <is>
          <t>Щелевые лампы Dixion</t>
        </is>
      </c>
      <c r="E5154" s="14" t="inlineStr">
        <is>
          <t>('видеосистема',)</t>
        </is>
      </c>
    </row>
    <row r="5155" ht="15" customHeight="1" s="16">
      <c r="A5155" s="14" t="inlineStr">
        <is>
          <t>https://vilmed.ru/catalog/?q=жидкое+мыло&amp;amp;submit=Найти&amp;submit=Найти</t>
        </is>
      </c>
      <c r="B5155" s="14" t="inlineStr">
        <is>
          <t>Жидкое мыло для рук</t>
        </is>
      </c>
      <c r="C5155" s="14" t="inlineStr">
        <is>
          <t>Расходные материалы</t>
        </is>
      </c>
      <c r="D5155" s="14" t="inlineStr">
        <is>
          <t>Дезинфекция</t>
        </is>
      </c>
      <c r="E5155" s="14" t="inlineStr">
        <is>
          <t>('жидкий', 'мыло', 'рука')</t>
        </is>
      </c>
    </row>
    <row r="5156" ht="15" customHeight="1" s="16">
      <c r="A5156" s="14" t="inlineStr">
        <is>
          <t>https://vilmed.ru/catalog/?q=хирургический+набор&amp;submit=Найти</t>
        </is>
      </c>
      <c r="B5156" s="14" t="inlineStr">
        <is>
          <t>Хирургические наборы</t>
        </is>
      </c>
      <c r="C5156" s="14" t="inlineStr">
        <is>
          <t>Ветеринария</t>
        </is>
      </c>
      <c r="D5156" s="14" t="inlineStr">
        <is>
          <t>Хирургические ветеринарные наборы</t>
        </is>
      </c>
      <c r="E5156" s="14" t="inlineStr">
        <is>
          <t>('набор', 'хирургический')</t>
        </is>
      </c>
    </row>
    <row r="5157" ht="15" customHeight="1" s="16">
      <c r="A5157" s="14" t="inlineStr">
        <is>
          <t>https://vilmed.ru/catalog/?q=мобильный+штатив&amp;submit=Найти</t>
        </is>
      </c>
      <c r="B5157" s="14" t="inlineStr">
        <is>
          <t>Мобильные штативы</t>
        </is>
      </c>
      <c r="C5157" s="14" t="inlineStr">
        <is>
          <t>Анестезиологическое и реанимационное оборудование</t>
        </is>
      </c>
      <c r="D5157" s="14" t="inlineStr">
        <is>
          <t>Прикроватные мониторы других производителей</t>
        </is>
      </c>
      <c r="E5157" s="14" t="inlineStr">
        <is>
          <t>('мобильный', 'штатив')</t>
        </is>
      </c>
    </row>
    <row r="5158" ht="15" customHeight="1" s="16">
      <c r="A5158" s="14" t="inlineStr">
        <is>
          <t>https://vilmed.ru/catalog/?q=нож&amp;submit=Найти</t>
        </is>
      </c>
      <c r="B5158" s="14" t="inlineStr">
        <is>
          <t>Медицинские ножи</t>
        </is>
      </c>
      <c r="C5158" s="14" t="inlineStr">
        <is>
          <t>Физиотерапия</t>
        </is>
      </c>
      <c r="D5158" s="14" t="inlineStr">
        <is>
          <t>Лазерная терапия</t>
        </is>
      </c>
      <c r="E5158" s="14" t="inlineStr">
        <is>
          <t>('медицинский', 'нож')</t>
        </is>
      </c>
    </row>
    <row r="5159" ht="15" customHeight="1" s="16">
      <c r="A5159" s="14" t="inlineStr">
        <is>
          <t>https://vilmed.ru/catalog/?q=Крючок+микрохирургический%2C+круглая+ручка&amp;submit=Найти</t>
        </is>
      </c>
      <c r="B5159" s="14" t="inlineStr">
        <is>
          <t>Крючок микрохирургический, круглая ручка</t>
        </is>
      </c>
      <c r="C5159" s="14" t="inlineStr">
        <is>
          <t>Хирургическое оборудование</t>
        </is>
      </c>
      <c r="D5159" s="14" t="inlineStr">
        <is>
          <t>Микроинструменты для сосудистой хирургии ПТО Медтехника, Россия</t>
        </is>
      </c>
      <c r="E5159" s="14" t="inlineStr">
        <is>
          <t>('круглый', 'крючок', 'микрохирургический', 'ручка')</t>
        </is>
      </c>
    </row>
    <row r="5160" ht="15" customHeight="1" s="16">
      <c r="A5160" s="14" t="inlineStr">
        <is>
          <t>https://vilmed.ru/catalog/?q=термометр+ушной+braun&amp;submit=Найти</t>
        </is>
      </c>
      <c r="B5160" s="14" t="inlineStr">
        <is>
          <t>Термометр ушной Braun</t>
        </is>
      </c>
      <c r="C5160" s="14" t="inlineStr">
        <is>
          <t>Функциональная диагностика</t>
        </is>
      </c>
      <c r="D5160" s="14" t="inlineStr">
        <is>
          <t>Бесконтактные термометры Welch Allyn, США</t>
        </is>
      </c>
      <c r="E5160" s="14" t="inlineStr">
        <is>
          <t>('braun', 'термометр', 'ушной')</t>
        </is>
      </c>
    </row>
    <row r="5161" ht="15" customHeight="1" s="16">
      <c r="A5161" s="14" t="inlineStr">
        <is>
          <t>https://vilmed.ru/catalog/?q=жидкое+мыло&amp;submit=Найти</t>
        </is>
      </c>
      <c r="B5161" s="14" t="inlineStr">
        <is>
          <t>Жидкое мыло</t>
        </is>
      </c>
      <c r="C5161" s="14" t="inlineStr">
        <is>
          <t>Расходные материалы</t>
        </is>
      </c>
      <c r="D5161" s="14" t="inlineStr">
        <is>
          <t>Дезинфекция</t>
        </is>
      </c>
      <c r="E5161" s="14" t="inlineStr">
        <is>
          <t>('жидкий', 'мыло')</t>
        </is>
      </c>
    </row>
    <row r="5162" ht="15" customHeight="1" s="16">
      <c r="A5162" s="14" t="inlineStr">
        <is>
          <t>https://vilmed.ru/catalog/?q=кресла+медицинские&amp;submit=Найти</t>
        </is>
      </c>
      <c r="B5162" s="14" t="inlineStr">
        <is>
          <t>Кресла медицинские</t>
        </is>
      </c>
      <c r="C5162" s="14" t="inlineStr">
        <is>
          <t>Офтальмология</t>
        </is>
      </c>
      <c r="D5162" s="14" t="inlineStr">
        <is>
          <t>Рабочее место офтальмолога, Япония</t>
        </is>
      </c>
      <c r="E5162" s="14" t="inlineStr">
        <is>
          <t>('кресло', 'медицинский')</t>
        </is>
      </c>
    </row>
    <row r="5163" ht="15" customHeight="1" s="16">
      <c r="A5163" s="14" t="inlineStr">
        <is>
          <t>https://vilmed.ru/catalog/?q=массажная+кушетка&amp;submit=Найти</t>
        </is>
      </c>
      <c r="B5163" s="14" t="inlineStr">
        <is>
          <t>Массажные кушетки</t>
        </is>
      </c>
      <c r="C5163" s="14" t="inlineStr">
        <is>
          <t>Мебель медицинская</t>
        </is>
      </c>
      <c r="E5163" s="14" t="inlineStr">
        <is>
          <t>('кушетка', 'массажный')</t>
        </is>
      </c>
    </row>
    <row r="5164" ht="15" customHeight="1" s="16">
      <c r="A5164" s="14" t="inlineStr">
        <is>
          <t>https://vilmed.ru/catalog/?q=центральная+станция+мониторинга&amp;submit=Найти</t>
        </is>
      </c>
      <c r="B5164" s="14" t="inlineStr">
        <is>
          <t>Центральные станции мониторинга</t>
        </is>
      </c>
      <c r="C5164" s="14" t="inlineStr">
        <is>
          <t>Гинекология</t>
        </is>
      </c>
      <c r="D5164" s="14" t="inlineStr">
        <is>
          <t>Фетальные мониторы Kernel</t>
        </is>
      </c>
      <c r="E5164" s="14" t="inlineStr">
        <is>
          <t>('мониторинг', 'станция', 'центральный')</t>
        </is>
      </c>
    </row>
    <row r="5165" ht="15" customHeight="1" s="16">
      <c r="A5165" s="14" t="inlineStr">
        <is>
          <t>https://vilmed.ru/catalog/?q=фотоадаптер+canon&amp;submit=Найти</t>
        </is>
      </c>
      <c r="B5165" s="14" t="inlineStr">
        <is>
          <t>Фотоадаптер Canon</t>
        </is>
      </c>
      <c r="C5165" s="14" t="inlineStr">
        <is>
          <t>Дерматология</t>
        </is>
      </c>
      <c r="D5165" s="14" t="inlineStr">
        <is>
          <t>Инструменты и принадлежности для дерматоскопов Heine</t>
        </is>
      </c>
      <c r="E5165" s="14" t="inlineStr">
        <is>
          <t>('canon', 'фотоадаптер')</t>
        </is>
      </c>
    </row>
    <row r="5166" ht="15" customHeight="1" s="16">
      <c r="A5166" s="14" t="inlineStr">
        <is>
          <t>https://vilmed.ru/catalog/?q=корректор+для+пальцев+ног&amp;submit=Найти</t>
        </is>
      </c>
      <c r="B5166" s="14" t="inlineStr">
        <is>
          <t>Корректор для пальцев ног</t>
        </is>
      </c>
      <c r="C5166" s="14" t="inlineStr">
        <is>
          <t>Ортопедия и травматология</t>
        </is>
      </c>
      <c r="D5166" s="14" t="inlineStr">
        <is>
          <t>Фиксаторы ортопедические (шины)</t>
        </is>
      </c>
      <c r="E5166" s="14" t="inlineStr">
        <is>
          <t>('корректор', 'нога', 'палец')</t>
        </is>
      </c>
    </row>
    <row r="5167" ht="15" customHeight="1" s="16">
      <c r="A5167" s="14" t="inlineStr">
        <is>
          <t>https://vilmed.ru/catalog/?q=аппарат+электрохирургический&amp;submit=Найти</t>
        </is>
      </c>
      <c r="B5167" s="14" t="inlineStr">
        <is>
          <t>Аппараты ЭХВЧ</t>
        </is>
      </c>
      <c r="C5167" s="14" t="inlineStr">
        <is>
          <t>Ветеринария</t>
        </is>
      </c>
      <c r="D5167" s="14" t="inlineStr">
        <is>
          <t>Ветеринарный коагулятор</t>
        </is>
      </c>
      <c r="E5167" s="14" t="inlineStr">
        <is>
          <t>('аппарат', 'эхвч')</t>
        </is>
      </c>
    </row>
    <row r="5168" ht="15" customHeight="1" s="16">
      <c r="A5168" s="14" t="inlineStr">
        <is>
          <t>https://vilmed.ru/catalog/?q=ортопедические+матрасы&amp;submit=Найти</t>
        </is>
      </c>
      <c r="B5168" s="14" t="inlineStr">
        <is>
          <t>Медицинские ортопедические матрасы</t>
        </is>
      </c>
      <c r="C5168" s="14" t="inlineStr">
        <is>
          <t>Медицина катастроф</t>
        </is>
      </c>
      <c r="D5168" s="14" t="inlineStr">
        <is>
          <t>Носилки медицинские</t>
        </is>
      </c>
      <c r="E5168" s="14" t="inlineStr">
        <is>
          <t>('матрас', 'медицинский', 'ортопедический')</t>
        </is>
      </c>
    </row>
    <row r="5169" ht="15" customHeight="1" s="16">
      <c r="A5169" s="14" t="inlineStr">
        <is>
          <t>https://vilmed.ru/catalog/?q=Дефибриллятор+&amp;submit=Найти</t>
        </is>
      </c>
      <c r="B5169" s="14" t="inlineStr">
        <is>
          <t>Дефибрилляторы инфузионные</t>
        </is>
      </c>
      <c r="C5169" s="14" t="inlineStr">
        <is>
          <t>Анестезиологическое и реанимационное оборудование</t>
        </is>
      </c>
      <c r="D5169" s="14" t="inlineStr">
        <is>
          <t>Дефибрилляторы Philips</t>
        </is>
      </c>
      <c r="E5169" s="14" t="inlineStr">
        <is>
          <t>('дефибриллятор', 'инфузионный')</t>
        </is>
      </c>
    </row>
    <row r="5170" ht="15" customHeight="1" s="16">
      <c r="A5170" s="14" t="inlineStr">
        <is>
          <t>https://vilmed.ru/catalog/?q=Lojer&amp;submit=Найти</t>
        </is>
      </c>
      <c r="B5170" s="14" t="inlineStr">
        <is>
          <t>Lojer</t>
        </is>
      </c>
      <c r="C5170" s="14" t="inlineStr">
        <is>
          <t>Косметология</t>
        </is>
      </c>
      <c r="D5170" s="14" t="inlineStr">
        <is>
          <t>Кресла пациента LOJER OY</t>
        </is>
      </c>
      <c r="E5170" s="14" t="inlineStr">
        <is>
          <t>('lojer',)</t>
        </is>
      </c>
    </row>
    <row r="5171" ht="15" customHeight="1" s="16">
      <c r="A5171" s="14" t="inlineStr">
        <is>
          <t>https://vilmed.ru/catalog/?q=детские+ходунки&amp;submit=Найти</t>
        </is>
      </c>
      <c r="B5171" s="14" t="inlineStr">
        <is>
          <t>Ходунки для детей инвалидов и детей с ДЦП</t>
        </is>
      </c>
      <c r="C5171" s="14" t="inlineStr">
        <is>
          <t>Оборудование для инвалидов</t>
        </is>
      </c>
      <c r="D5171" s="14" t="inlineStr">
        <is>
          <t>Ходунки для инвалидов и пожилых</t>
        </is>
      </c>
      <c r="E5171" s="14" t="inlineStr">
        <is>
          <t>('дцп', 'инвалид', 'ребёнок', 'ребёнок', 'ходунок')</t>
        </is>
      </c>
    </row>
    <row r="5172" ht="15" customHeight="1" s="16">
      <c r="A5172" s="14" t="inlineStr">
        <is>
          <t>https://vilmed.ru/catalog/?q=Пинцет+для+дробления+хрусталика&amp;submit=Найти</t>
        </is>
      </c>
      <c r="B5172" s="14" t="inlineStr">
        <is>
          <t>Пинцеты для дробления хрусталика</t>
        </is>
      </c>
      <c r="C5172" s="14" t="inlineStr">
        <is>
          <t>Хирургическое оборудование</t>
        </is>
      </c>
      <c r="D5172" s="14" t="inlineStr">
        <is>
          <t>Пинцеты для халазиона, для хрусталика и пречопперы ПТО Медтехника (Казань, Россия)</t>
        </is>
      </c>
      <c r="E5172" s="14" t="inlineStr">
        <is>
          <t>('дробление', 'пинцет', 'хрусталик')</t>
        </is>
      </c>
    </row>
    <row r="5173" ht="15" customHeight="1" s="16">
      <c r="A5173" s="14" t="inlineStr">
        <is>
          <t>https://vilmed.ru/catalog/?q=scientific&amp;submit=Найти</t>
        </is>
      </c>
      <c r="B5173" s="14" t="inlineStr">
        <is>
          <t>Оборудование для лаборатории Scientific</t>
        </is>
      </c>
      <c r="C5173" s="14" t="inlineStr">
        <is>
          <t>Лабораторное оборудование</t>
        </is>
      </c>
      <c r="D5173" s="14" t="inlineStr">
        <is>
          <t>Ламинарные боксы</t>
        </is>
      </c>
      <c r="E5173" s="14" t="inlineStr">
        <is>
          <t>('scientific', 'лаборатория', 'оборудование')</t>
        </is>
      </c>
    </row>
    <row r="5174" ht="15" customHeight="1" s="16">
      <c r="A5174" s="14" t="inlineStr">
        <is>
          <t>https://vilmed.ru/catalog/?q=аспирационный+катетер+с+вакуум+контролем&amp;submit=Найти</t>
        </is>
      </c>
      <c r="B5174" s="14" t="inlineStr">
        <is>
          <t>Катетеры с вакуум контролем</t>
        </is>
      </c>
      <c r="C5174" s="14" t="inlineStr">
        <is>
          <t>Расходные материалы</t>
        </is>
      </c>
      <c r="D5174" s="14" t="inlineStr">
        <is>
          <t>Аспирационные катетеры, Sumi</t>
        </is>
      </c>
      <c r="E5174" s="14" t="inlineStr">
        <is>
          <t>('вакуум', 'катетер', 'контроль')</t>
        </is>
      </c>
    </row>
    <row r="5175" ht="15" customHeight="1" s="16">
      <c r="A5175" s="14" t="inlineStr">
        <is>
          <t>https://vilmed.ru/catalog/?q=торговые+весы&amp;submit=Найти</t>
        </is>
      </c>
      <c r="B5175" s="14" t="inlineStr">
        <is>
          <t>Торговые весы</t>
        </is>
      </c>
      <c r="C5175" s="14" t="inlineStr">
        <is>
          <t>Ветеринария</t>
        </is>
      </c>
      <c r="D5175" s="14" t="inlineStr">
        <is>
          <t>Весы Гулливер 15 (торговые)</t>
        </is>
      </c>
      <c r="E5175" s="14" t="inlineStr">
        <is>
          <t>('весы', 'торговый')</t>
        </is>
      </c>
    </row>
    <row r="5176" ht="15" customHeight="1" s="16">
      <c r="A5176" s="14" t="inlineStr">
        <is>
          <t>https://vilmed.ru/catalog/?q=центрифужные+пробирки&amp;submit=Найти</t>
        </is>
      </c>
      <c r="B5176" s="14" t="inlineStr">
        <is>
          <t>Центрифужные пробирки</t>
        </is>
      </c>
      <c r="C5176" s="14" t="inlineStr">
        <is>
          <t>Лабораторное оборудование</t>
        </is>
      </c>
      <c r="D5176" s="14" t="inlineStr">
        <is>
          <t>Пробирки лабораторные</t>
        </is>
      </c>
      <c r="E5176" s="14" t="inlineStr">
        <is>
          <t>('пробирка', 'центрифужный')</t>
        </is>
      </c>
    </row>
    <row r="5177" ht="15" customHeight="1" s="16">
      <c r="A5177" s="14" t="inlineStr">
        <is>
          <t>https://vilmed.ru/catalog/?q=reichert&amp;submit=Найти</t>
        </is>
      </c>
      <c r="B5177" s="14" t="inlineStr">
        <is>
          <t>Reichert</t>
        </is>
      </c>
      <c r="C5177" s="14" t="inlineStr">
        <is>
          <t>Офтальмология</t>
        </is>
      </c>
      <c r="D5177" s="14" t="inlineStr">
        <is>
          <t>Щелевые лампы Reicher</t>
        </is>
      </c>
      <c r="E5177" s="14" t="inlineStr">
        <is>
          <t>('reichert',)</t>
        </is>
      </c>
    </row>
    <row r="5178" ht="15" customHeight="1" s="16">
      <c r="A5178" s="14" t="inlineStr">
        <is>
          <t>https://vilmed.ru/catalog/?q=аппликатор+ляпко+&amp;submit=Найти</t>
        </is>
      </c>
      <c r="B5178" s="14" t="inlineStr">
        <is>
          <t>Массажные коврики-аппликаторы Ляпко</t>
        </is>
      </c>
      <c r="C5178" s="14" t="inlineStr">
        <is>
          <t>Косметология</t>
        </is>
      </c>
      <c r="D5178" s="14" t="inlineStr">
        <is>
          <t>Аппараты для домашнего использования</t>
        </is>
      </c>
      <c r="E5178" s="14" t="inlineStr">
        <is>
          <t>('аппликатор', 'коврик', 'ляпко', 'массажный')</t>
        </is>
      </c>
    </row>
    <row r="5179" ht="15" customHeight="1" s="16">
      <c r="A5179" s="14" t="inlineStr">
        <is>
          <t>https://vilmed.ru/catalog/?q=мобильный+томограф&amp;submit=Найти</t>
        </is>
      </c>
      <c r="B5179" s="14" t="inlineStr">
        <is>
          <t>Мобильное оборудование для томографии</t>
        </is>
      </c>
      <c r="C5179" s="14" t="inlineStr">
        <is>
          <t>Рентгенология</t>
        </is>
      </c>
      <c r="D5179" s="14" t="inlineStr">
        <is>
          <t>Томографы</t>
        </is>
      </c>
      <c r="E5179" s="14" t="inlineStr">
        <is>
          <t>('мобильный', 'оборудование', 'томография')</t>
        </is>
      </c>
    </row>
    <row r="5180" ht="15" customHeight="1" s="16">
      <c r="A5180" s="14" t="inlineStr">
        <is>
          <t>https://vilmed.ru/catalog/?q=Дозиметр&amp;submit=Найти+&amp;submit=Найти</t>
        </is>
      </c>
      <c r="B5180" s="14" t="inlineStr">
        <is>
          <t>Дозиметры</t>
        </is>
      </c>
      <c r="C5180" s="14" t="inlineStr">
        <is>
          <t>Лабораторное оборудование</t>
        </is>
      </c>
      <c r="E5180" s="14" t="inlineStr">
        <is>
          <t>('дозиметр',)</t>
        </is>
      </c>
    </row>
    <row r="5181" ht="15" customHeight="1" s="16">
      <c r="A5181" s="14" t="inlineStr">
        <is>
          <t>https://vilmed.ru/catalog/?q=рабочая+станция&amp;submit=Найти</t>
        </is>
      </c>
      <c r="B5181" s="14" t="inlineStr">
        <is>
          <t>Рабочие станции</t>
        </is>
      </c>
      <c r="C5181" s="14" t="inlineStr">
        <is>
          <t>Неонатология и педиатрия</t>
        </is>
      </c>
      <c r="D5181" s="14" t="inlineStr">
        <is>
          <t>Реанимационные системы для новорожденных</t>
        </is>
      </c>
      <c r="E5181" s="14" t="inlineStr">
        <is>
          <t>('рабочий', 'станция')</t>
        </is>
      </c>
    </row>
    <row r="5182" ht="15" customHeight="1" s="16">
      <c r="A5182" s="14" t="inlineStr">
        <is>
          <t>https://vilmed.ru/catalog/?q=стол+манипуляционный&amp;submit=Найти</t>
        </is>
      </c>
      <c r="B5182" s="14" t="inlineStr">
        <is>
          <t>Столы манипуляционные</t>
        </is>
      </c>
      <c r="C5182" s="14" t="inlineStr">
        <is>
          <t>Мебель медицинская</t>
        </is>
      </c>
      <c r="D5182" s="14" t="inlineStr">
        <is>
          <t>Стол манипуляционный медицинский с выдвижными ящиками</t>
        </is>
      </c>
      <c r="E5182" s="14" t="inlineStr">
        <is>
          <t>('манипуляционный', 'стол')</t>
        </is>
      </c>
    </row>
    <row r="5183" ht="15" customHeight="1" s="16">
      <c r="A5183" s="14" t="inlineStr">
        <is>
          <t>https://vilmed.ru/catalog/?q=фильтр+дыхательного+контура&amp;submit=Найти</t>
        </is>
      </c>
      <c r="B5183" s="14" t="inlineStr">
        <is>
          <t>Фильтр дыхательного контура</t>
        </is>
      </c>
      <c r="C5183" s="14" t="inlineStr">
        <is>
          <t>Расходные материалы</t>
        </is>
      </c>
      <c r="D5183" s="14" t="inlineStr">
        <is>
          <t>Фильтры вирусобактериальные дыхательные</t>
        </is>
      </c>
      <c r="E5183" s="14" t="inlineStr">
        <is>
          <t>('дыхательный', 'контур', 'фильтр')</t>
        </is>
      </c>
    </row>
    <row r="5184" ht="15" customHeight="1" s="16">
      <c r="A5184" s="14" t="inlineStr">
        <is>
          <t>https://vilmed.ru/catalog/?q=томограф&amp;submit=Найти</t>
        </is>
      </c>
      <c r="B5184" s="14" t="inlineStr">
        <is>
          <t>Аппараты для томографии</t>
        </is>
      </c>
      <c r="C5184" s="14" t="inlineStr">
        <is>
          <t>Офтальмология</t>
        </is>
      </c>
      <c r="D5184" s="14" t="inlineStr">
        <is>
          <t>Оптические томографы Topcon</t>
        </is>
      </c>
      <c r="E5184" s="14" t="inlineStr">
        <is>
          <t>('аппарат', 'томография')</t>
        </is>
      </c>
    </row>
    <row r="5185" ht="15" customHeight="1" s="16">
      <c r="A5185" s="14" t="inlineStr">
        <is>
          <t>https://vilmed.ru/catalog/?q=ножницы+для+стрижки+волос&amp;submit=Найти</t>
        </is>
      </c>
      <c r="B5185" s="14" t="inlineStr">
        <is>
          <t>Ножницы для стрижки волос</t>
        </is>
      </c>
      <c r="C5185" s="14" t="inlineStr">
        <is>
          <t>Хирургическое оборудование</t>
        </is>
      </c>
      <c r="D5185" s="14" t="inlineStr">
        <is>
          <t>Общая хирургия (Тумботино)</t>
        </is>
      </c>
      <c r="E5185" s="14" t="inlineStr">
        <is>
          <t>('волос', 'ножницы', 'стрижка')</t>
        </is>
      </c>
    </row>
    <row r="5186" ht="15" customHeight="1" s="16">
      <c r="A5186" s="14" t="inlineStr">
        <is>
          <t>https://vilmed.ru/catalog/?q=видеокапсула+olympus&amp;submit=Найти</t>
        </is>
      </c>
      <c r="B5186" s="14" t="inlineStr">
        <is>
          <t>Видеокапсула Olympus</t>
        </is>
      </c>
      <c r="C5186" s="14" t="inlineStr">
        <is>
          <t>Эндоскопия</t>
        </is>
      </c>
      <c r="D5186" s="14" t="inlineStr">
        <is>
          <t>Капсульная эндоскопия</t>
        </is>
      </c>
      <c r="E5186" s="14" t="inlineStr">
        <is>
          <t>('olympus', 'видеокапсула')</t>
        </is>
      </c>
    </row>
    <row r="5187" ht="15" customHeight="1" s="16">
      <c r="A5187" s="14" t="inlineStr">
        <is>
          <t>https://vilmed.ru/catalog/?q=аппарат+ударно+волновой+терапии+btl&amp;submit=Найти</t>
        </is>
      </c>
      <c r="B5187" s="14" t="inlineStr">
        <is>
          <t>Аппараты ударно-волновой терапии BTL</t>
        </is>
      </c>
      <c r="C5187" s="14" t="inlineStr">
        <is>
          <t>Ортопедия и травматология</t>
        </is>
      </c>
      <c r="D5187" s="14" t="inlineStr">
        <is>
          <t>Травматологическое оборудование</t>
        </is>
      </c>
      <c r="E5187" s="14" t="inlineStr">
        <is>
          <t>('btl', 'аппарат', 'волновой', 'терапия', 'ударно')</t>
        </is>
      </c>
    </row>
    <row r="5188" ht="15" customHeight="1" s="16">
      <c r="A5188" s="14" t="inlineStr">
        <is>
          <t>https://vilmed.ru/catalog/?q=жидкое+мыло&amp;submit=Найти</t>
        </is>
      </c>
      <c r="B5188" s="14" t="inlineStr">
        <is>
          <t>Медицинское жидкое мыло</t>
        </is>
      </c>
      <c r="C5188" s="14" t="inlineStr">
        <is>
          <t>Расходные материалы</t>
        </is>
      </c>
      <c r="D5188" s="14" t="inlineStr">
        <is>
          <t>Дезинфекция</t>
        </is>
      </c>
      <c r="E5188" s="14" t="inlineStr">
        <is>
          <t>('жидкий', 'медицинский', 'мыло')</t>
        </is>
      </c>
    </row>
    <row r="5189" ht="15" customHeight="1" s="16">
      <c r="A5189" s="14" t="inlineStr">
        <is>
          <t>https://vilmed.ru/catalog/?q=элфор-проф&amp;submit=Найти</t>
        </is>
      </c>
      <c r="B5189" s="14" t="inlineStr">
        <is>
          <t>Аппарат физиотерапии ЭЛФОР-проф</t>
        </is>
      </c>
      <c r="C5189" s="14" t="inlineStr">
        <is>
          <t>Косметология</t>
        </is>
      </c>
      <c r="D5189" s="14" t="inlineStr">
        <is>
          <t>Дополнительные принадлежности к аппаратам для гальванизации и электрофореза</t>
        </is>
      </c>
      <c r="E5189" s="14" t="inlineStr">
        <is>
          <t>('аппарат', 'проф', 'физиотерапия', 'элфора')</t>
        </is>
      </c>
    </row>
    <row r="5190" ht="15" customHeight="1" s="16">
      <c r="A5190" s="14" t="inlineStr">
        <is>
          <t>https://vilmed.ru/catalog/?q=лезвия+хирургические&amp;submit=Найти</t>
        </is>
      </c>
      <c r="B5190" s="14" t="inlineStr">
        <is>
          <t>Лезвия хирургические одноразовые</t>
        </is>
      </c>
      <c r="C5190" s="14" t="inlineStr">
        <is>
          <t>Расходные материалы</t>
        </is>
      </c>
      <c r="D5190" s="14" t="inlineStr">
        <is>
          <t>Лезвия хирургические одноразовые Beroblade</t>
        </is>
      </c>
      <c r="E5190" s="14" t="inlineStr">
        <is>
          <t>('лезвие', 'одноразовый', 'хирургический')</t>
        </is>
      </c>
    </row>
    <row r="5191" ht="15" customHeight="1" s="16">
      <c r="A5191" s="14" t="inlineStr">
        <is>
          <t>https://vilmed.ru/catalog/?q=ММИЗ&amp;submit=Найти</t>
        </is>
      </c>
      <c r="B5191" s="14" t="inlineStr">
        <is>
          <t>ММИЗ, Россия</t>
        </is>
      </c>
      <c r="C5191" s="14" t="inlineStr">
        <is>
          <t>Хирургическое оборудование</t>
        </is>
      </c>
      <c r="D5191" s="14" t="inlineStr">
        <is>
          <t>Акушерство и гинекология (Можайск)</t>
        </is>
      </c>
      <c r="E5191" s="14" t="inlineStr">
        <is>
          <t>('ммиза', 'россия')</t>
        </is>
      </c>
    </row>
    <row r="5192" ht="15" customHeight="1" s="16">
      <c r="A5192" s="14" t="inlineStr">
        <is>
          <t>https://vilmed.ru/catalog/?q=Датчики+к+УЗИ&amp;submit=Найти</t>
        </is>
      </c>
      <c r="B5192" s="14" t="inlineStr">
        <is>
          <t>Датчики УЗИ</t>
        </is>
      </c>
      <c r="C5192" s="14" t="inlineStr">
        <is>
          <t>Расходные материалы</t>
        </is>
      </c>
      <c r="D5192" s="14" t="inlineStr">
        <is>
          <t>Гели для УЗИ</t>
        </is>
      </c>
      <c r="E5192" s="14" t="inlineStr">
        <is>
          <t>('датчик', 'узи')</t>
        </is>
      </c>
    </row>
    <row r="5193" ht="15" customHeight="1" s="16">
      <c r="A5193" s="14" t="inlineStr">
        <is>
          <t>https://vilmed.ru/catalog/?q=одноразовые+воронки&amp;submit=Найти</t>
        </is>
      </c>
      <c r="B5193" s="14" t="inlineStr">
        <is>
          <t>Одноразовые воронки отоскопа</t>
        </is>
      </c>
      <c r="C5193" s="14" t="inlineStr">
        <is>
          <t>ЛОР оборудование, инструменты</t>
        </is>
      </c>
      <c r="D5193" s="14" t="inlineStr">
        <is>
          <t>Отоскопы серии EUROLIGHT KaWe</t>
        </is>
      </c>
      <c r="E5193" s="14" t="inlineStr">
        <is>
          <t>('воронка', 'одноразовый', 'отоскоп')</t>
        </is>
      </c>
    </row>
    <row r="5194" ht="15" customHeight="1" s="16">
      <c r="A5194" s="14" t="inlineStr">
        <is>
          <t>https://vilmed.ru/catalog/?q=катетеры&amp;submit=Найти</t>
        </is>
      </c>
      <c r="B5194" s="14" t="inlineStr">
        <is>
          <t>Медицинские катетеры одноразовые</t>
        </is>
      </c>
      <c r="C5194" s="14" t="inlineStr">
        <is>
          <t>Расходные материалы</t>
        </is>
      </c>
      <c r="D5194" s="14" t="inlineStr">
        <is>
          <t>Катетеры внутривенные</t>
        </is>
      </c>
      <c r="E5194" s="14" t="inlineStr">
        <is>
          <t>('катетер', 'медицинский', 'одноразовый')</t>
        </is>
      </c>
    </row>
    <row r="5195" ht="15" customHeight="1" s="16">
      <c r="A5195" s="14" t="inlineStr">
        <is>
          <t>https://vilmed.ru/catalog/?q=иглодержатель+по+барракеру&amp;submit=Найти</t>
        </is>
      </c>
      <c r="B5195" s="14" t="inlineStr">
        <is>
          <t>Иглодержатель по барракеру</t>
        </is>
      </c>
      <c r="C5195" s="14" t="inlineStr">
        <is>
          <t>Хирургическое оборудование</t>
        </is>
      </c>
      <c r="D5195" s="14" t="inlineStr">
        <is>
          <t>Иглодержатели ПТО Медтехника (Казань, Россия)</t>
        </is>
      </c>
      <c r="E5195" s="14" t="inlineStr">
        <is>
          <t>('барракер', 'иглодержатель')</t>
        </is>
      </c>
    </row>
    <row r="5196" ht="15" customHeight="1" s="16">
      <c r="A5196" s="14" t="inlineStr">
        <is>
          <t>https://vilmed.ru/catalog/?q=пакеты+для+утилизации&amp;submit=Найти</t>
        </is>
      </c>
      <c r="B5196" s="14" t="inlineStr">
        <is>
          <t>Пакеты для утилизации</t>
        </is>
      </c>
      <c r="C5196" s="14" t="inlineStr">
        <is>
          <t>Расходные материалы</t>
        </is>
      </c>
      <c r="D5196" s="14" t="inlineStr">
        <is>
          <t>Пакеты-мешки для мед. отходов класс Б</t>
        </is>
      </c>
      <c r="E5196" s="14" t="inlineStr">
        <is>
          <t>('пакет', 'утилизация')</t>
        </is>
      </c>
    </row>
    <row r="5197" ht="15" customHeight="1" s="16">
      <c r="A5197" s="14" t="inlineStr">
        <is>
          <t>https://vilmed.ru/catalog/?q=маски+защитные&amp;submit=Найти</t>
        </is>
      </c>
      <c r="B5197" s="14" t="inlineStr">
        <is>
          <t>Маски защитные</t>
        </is>
      </c>
      <c r="C5197" s="14" t="inlineStr">
        <is>
          <t>Медицина катастроф</t>
        </is>
      </c>
      <c r="D5197" s="14" t="inlineStr">
        <is>
          <t>Противоэпидемические костюмы</t>
        </is>
      </c>
      <c r="E5197" s="14" t="inlineStr">
        <is>
          <t>('защитный', 'маска')</t>
        </is>
      </c>
    </row>
    <row r="5198" ht="15" customHeight="1" s="16">
      <c r="A5198" s="14" t="inlineStr">
        <is>
          <t>https://vilmed.ru/catalog/?q=держатель+полотенец&amp;submit=Найти</t>
        </is>
      </c>
      <c r="B5198" s="14" t="inlineStr">
        <is>
          <t>Держатели полотенец</t>
        </is>
      </c>
      <c r="C5198" s="14" t="inlineStr">
        <is>
          <t>Гинекология</t>
        </is>
      </c>
      <c r="D5198" s="14" t="inlineStr">
        <is>
          <t>Кресла гинекологические Clear</t>
        </is>
      </c>
      <c r="E5198" s="14" t="inlineStr">
        <is>
          <t>('держатель', 'полотенце')</t>
        </is>
      </c>
    </row>
    <row r="5199" ht="15" customHeight="1" s="16">
      <c r="A5199" s="14" t="inlineStr">
        <is>
          <t>https://vilmed.ru/catalog/?q=ватные+диски&amp;submit=Найти</t>
        </is>
      </c>
      <c r="B5199" s="14" t="inlineStr">
        <is>
          <t>Ватные диски</t>
        </is>
      </c>
      <c r="C5199" s="14" t="inlineStr">
        <is>
          <t>Расходные материалы</t>
        </is>
      </c>
      <c r="D5199" s="14" t="inlineStr">
        <is>
          <t>Изделия из ваты</t>
        </is>
      </c>
      <c r="E5199" s="14" t="inlineStr">
        <is>
          <t>('ватный', 'диск')</t>
        </is>
      </c>
    </row>
    <row r="5200" ht="15" customHeight="1" s="16">
      <c r="A5200" s="14" t="inlineStr">
        <is>
          <t>https://vilmed.ru/catalog/?q=лампочка&amp;submit=Найти</t>
        </is>
      </c>
      <c r="B5200" s="14" t="inlineStr">
        <is>
          <t>Лампочки</t>
        </is>
      </c>
      <c r="C5200" s="14" t="inlineStr">
        <is>
          <t>Офтальмология</t>
        </is>
      </c>
      <c r="D5200" s="14" t="inlineStr">
        <is>
          <t>Офтальмологические тонометры и индикаторы</t>
        </is>
      </c>
      <c r="E5200" s="14" t="inlineStr">
        <is>
          <t>('лампочка',)</t>
        </is>
      </c>
    </row>
    <row r="5201" ht="15" customHeight="1" s="16">
      <c r="A5201" s="14" t="inlineStr">
        <is>
          <t>https://vilmed.ru/catalog/?q=Компрессорный+ингалятор&amp;submit=Найти</t>
        </is>
      </c>
      <c r="B5201" s="14" t="inlineStr">
        <is>
          <t>Компрессорный ингалятор (компрессорный небулайзер)</t>
        </is>
      </c>
      <c r="C5201" s="14" t="inlineStr">
        <is>
          <t>Физиотерапия</t>
        </is>
      </c>
      <c r="D5201" s="14" t="inlineStr">
        <is>
          <t>Ингаляторы и небулайзеры</t>
        </is>
      </c>
      <c r="E5201" s="14" t="inlineStr">
        <is>
          <t>('ингалятор', 'компрессорный', 'компрессорный', 'небулайзер')</t>
        </is>
      </c>
    </row>
    <row r="5202" ht="15" customHeight="1" s="16">
      <c r="A5202" s="14" t="inlineStr">
        <is>
          <t>https://vilmed.ru/catalog/?q=игла+спинальная&amp;submit=Найти</t>
        </is>
      </c>
      <c r="B5202" s="14" t="inlineStr">
        <is>
          <t>Иглы спинальные</t>
        </is>
      </c>
      <c r="C5202" s="14" t="inlineStr">
        <is>
          <t>Расходные материалы</t>
        </is>
      </c>
      <c r="D5202" s="14" t="inlineStr">
        <is>
          <t>Иглы и комплекты для спинальной анестезии</t>
        </is>
      </c>
      <c r="E5202" s="14" t="inlineStr">
        <is>
          <t>('игла', 'спинальный')</t>
        </is>
      </c>
    </row>
    <row r="5203" ht="15" customHeight="1" s="16">
      <c r="A5203" s="14" t="inlineStr">
        <is>
          <t>https://vilmed.ru/catalog/?q=Зубной+элеватор&amp;submit=Найти+&amp;submit=Найти</t>
        </is>
      </c>
      <c r="B5203" s="14" t="inlineStr">
        <is>
          <t>Зубные элеваторы</t>
        </is>
      </c>
      <c r="C5203" s="14" t="inlineStr">
        <is>
          <t>Хирургическое оборудование</t>
        </is>
      </c>
      <c r="D5203" s="14" t="inlineStr">
        <is>
          <t>Стоматология (Surgicon, Пакистан)</t>
        </is>
      </c>
      <c r="E5203" s="14" t="inlineStr">
        <is>
          <t>('зубной', 'элеватор')</t>
        </is>
      </c>
    </row>
    <row r="5204" ht="15" customHeight="1" s="16">
      <c r="A5204" s="14" t="inlineStr">
        <is>
          <t>https://vilmed.ru/catalog/?q=Катетер+уретральный+мужской&amp;submit=Найти</t>
        </is>
      </c>
      <c r="B5204" s="14" t="inlineStr">
        <is>
          <t>Катетер уретральный мужской</t>
        </is>
      </c>
      <c r="C5204" s="14" t="inlineStr">
        <is>
          <t>Хирургическое оборудование</t>
        </is>
      </c>
      <c r="D5204" s="14" t="inlineStr">
        <is>
          <t>Урология (Тумботино)</t>
        </is>
      </c>
      <c r="E5204" s="14" t="inlineStr">
        <is>
          <t>('катетер', 'мужской', 'уретральный')</t>
        </is>
      </c>
    </row>
    <row r="5205" ht="15" customHeight="1" s="16">
      <c r="A5205" s="14" t="inlineStr">
        <is>
          <t>https://vilmed.ru/catalog/?q=Комплекс+подачи+медицинских+газов&amp;submit=Найти</t>
        </is>
      </c>
      <c r="B5205" s="14" t="inlineStr">
        <is>
          <t>Комплексы подачи медицинских газов</t>
        </is>
      </c>
      <c r="C5205" s="14" t="inlineStr">
        <is>
          <t>Анестезиология</t>
        </is>
      </c>
      <c r="D5205" s="14" t="inlineStr">
        <is>
          <t>Аппараты для искусственной вентиляции легких</t>
        </is>
      </c>
      <c r="E5205" s="14" t="inlineStr">
        <is>
          <t>('газ', 'комплекс', 'медицинский', 'подача')</t>
        </is>
      </c>
    </row>
    <row r="5206" ht="15" customHeight="1" s="16">
      <c r="A5206" s="14" t="inlineStr">
        <is>
          <t>https://vilmed.ru/catalog/?q=перчатки+смотровые&amp;submit=Найти</t>
        </is>
      </c>
      <c r="B5206" s="14" t="inlineStr">
        <is>
          <t>Перчатки смотровые одноразовые</t>
        </is>
      </c>
      <c r="C5206" s="14" t="inlineStr">
        <is>
          <t>Перчатки медицинские</t>
        </is>
      </c>
      <c r="D5206" s="14" t="inlineStr">
        <is>
          <t>Перчатки нитриловые</t>
        </is>
      </c>
      <c r="E5206" s="14" t="inlineStr">
        <is>
          <t>('одноразовый', 'перчатка', 'смотровой')</t>
        </is>
      </c>
    </row>
    <row r="5207" ht="15" customHeight="1" s="16">
      <c r="A5207" s="14" t="inlineStr">
        <is>
          <t>https://vilmed.ru/catalog/?q=манипуляционные+столики&amp;submit=Найти</t>
        </is>
      </c>
      <c r="B5207" s="14" t="inlineStr">
        <is>
          <t>Манипуляционные столики</t>
        </is>
      </c>
      <c r="C5207" s="14" t="inlineStr">
        <is>
          <t>Косметология</t>
        </is>
      </c>
      <c r="D5207" s="14" t="inlineStr">
        <is>
          <t>Дарсонваль</t>
        </is>
      </c>
      <c r="E5207" s="14" t="inlineStr">
        <is>
          <t>('манипуляционный', 'столик')</t>
        </is>
      </c>
    </row>
    <row r="5208" ht="15" customHeight="1" s="16">
      <c r="A5208" s="14" t="inlineStr">
        <is>
          <t>https://vilmed.ru/catalog/?q=чаша&amp;submit=Найти</t>
        </is>
      </c>
      <c r="B5208" s="14" t="inlineStr">
        <is>
          <t>Чаши лабораторные</t>
        </is>
      </c>
      <c r="C5208" s="14" t="inlineStr">
        <is>
          <t>Лабораторное оборудование</t>
        </is>
      </c>
      <c r="D5208" s="14" t="inlineStr">
        <is>
          <t>Весы лабораторные</t>
        </is>
      </c>
      <c r="E5208" s="14" t="inlineStr">
        <is>
          <t>('лабораторный', 'чаша')</t>
        </is>
      </c>
    </row>
    <row r="5209" ht="15" customHeight="1" s="16">
      <c r="A5209" s="14" t="inlineStr">
        <is>
          <t>https://vilmed.ru/catalog/?q=складные+ходунки&amp;submit=Найти</t>
        </is>
      </c>
      <c r="B5209" s="14" t="inlineStr">
        <is>
          <t>Складные ходунки</t>
        </is>
      </c>
      <c r="C5209" s="14" t="inlineStr">
        <is>
          <t>Оборудование для инвалидов</t>
        </is>
      </c>
      <c r="D5209" s="14" t="inlineStr">
        <is>
          <t>Ходунки для инвалидов и пожилых</t>
        </is>
      </c>
      <c r="E5209" s="14" t="inlineStr">
        <is>
          <t>('складный', 'ходунок')</t>
        </is>
      </c>
    </row>
    <row r="5210" ht="15" customHeight="1" s="16">
      <c r="A5210" s="14" t="inlineStr">
        <is>
          <t>https://vilmed.ru/catalog/?q=Контрольный+материал&amp;submit=Найти</t>
        </is>
      </c>
      <c r="B5210" s="14" t="inlineStr">
        <is>
          <t>Контрольные материалы</t>
        </is>
      </c>
      <c r="C5210" s="14" t="inlineStr">
        <is>
          <t>Лабораторное оборудование</t>
        </is>
      </c>
      <c r="D5210" s="14" t="inlineStr">
        <is>
          <t>Комплектующие для анализатора COBAS Н232 Roche Diagnostics</t>
        </is>
      </c>
      <c r="E5210" s="14" t="inlineStr">
        <is>
          <t>('контрольный', 'материал')</t>
        </is>
      </c>
    </row>
    <row r="5211" ht="15" customHeight="1" s="16">
      <c r="A5211" s="14" t="inlineStr">
        <is>
          <t>https://vilmed.ru/catalog/?q=кюретка+для+удаления+плодного+яйца&amp;submit=Найти</t>
        </is>
      </c>
      <c r="B5211" s="14" t="inlineStr">
        <is>
          <t>Кюретки для удаления остатков плодного яйца</t>
        </is>
      </c>
      <c r="C5211" s="14" t="inlineStr">
        <is>
          <t>Гинекология</t>
        </is>
      </c>
      <c r="D5211" s="14" t="inlineStr">
        <is>
          <t>Кюретки гинекологические</t>
        </is>
      </c>
      <c r="E5211" s="14" t="inlineStr">
        <is>
          <t>('кюретка', 'остаток', 'плодный', 'удаление', 'яйцо')</t>
        </is>
      </c>
    </row>
    <row r="5212" ht="15" customHeight="1" s="16">
      <c r="A5212" s="14" t="inlineStr">
        <is>
          <t>https://vilmed.ru/catalog/?q=мойки+эндоскопов&amp;submit=Найти</t>
        </is>
      </c>
      <c r="B5212" s="14" t="inlineStr">
        <is>
          <t>Оборудование для мойки эндоскопов</t>
        </is>
      </c>
      <c r="C5212" s="14" t="inlineStr">
        <is>
          <t>Стерилизация и дезинфекция</t>
        </is>
      </c>
      <c r="D5212" s="14" t="inlineStr">
        <is>
          <t>Дезинфекционно-моечные машины, Швейцария</t>
        </is>
      </c>
      <c r="E5212" s="14" t="inlineStr">
        <is>
          <t>('мойка', 'оборудование', 'эндоскоп')</t>
        </is>
      </c>
    </row>
    <row r="5213" ht="15" customHeight="1" s="16">
      <c r="A5213" s="14" t="inlineStr">
        <is>
          <t>https://vilmed.ru/catalog/?q=Подъемник+для+ванны+Bellavita+Drive+Medical&amp;submit=Найти</t>
        </is>
      </c>
      <c r="B5213" s="14" t="inlineStr">
        <is>
          <t>Подъемники для ванны Bellavita Drive Medical</t>
        </is>
      </c>
      <c r="C5213" s="14" t="inlineStr">
        <is>
          <t>Оборудование для инвалидов</t>
        </is>
      </c>
      <c r="D5213" s="14" t="inlineStr">
        <is>
          <t>Вертикальные подъемники для инвалидов</t>
        </is>
      </c>
      <c r="E5213" s="14" t="inlineStr">
        <is>
          <t>('bellavita', 'drive', 'medical', 'ванна', 'подъёмник')</t>
        </is>
      </c>
    </row>
    <row r="5214" ht="15" customHeight="1" s="16">
      <c r="A5214" s="14" t="inlineStr">
        <is>
          <t>https://vilmed.ru/catalog/?q=Мониторная+станция&amp;submit=Найти</t>
        </is>
      </c>
      <c r="B5214" s="14" t="inlineStr">
        <is>
          <t>Мониторные станции</t>
        </is>
      </c>
      <c r="C5214" s="14" t="inlineStr">
        <is>
          <t>Анестезиология</t>
        </is>
      </c>
      <c r="D5214" s="14" t="inlineStr">
        <is>
          <t>Прикроватные мониторы других производителей</t>
        </is>
      </c>
      <c r="E5214" s="14" t="inlineStr">
        <is>
          <t>('мониторный', 'станция')</t>
        </is>
      </c>
    </row>
    <row r="5215" ht="15" customHeight="1" s="16">
      <c r="A5215" s="14" t="inlineStr">
        <is>
          <t>https://vilmed.ru/catalog/?q=Эндоскопическая+стойка&amp;submit=Найти</t>
        </is>
      </c>
      <c r="B5215" s="14" t="inlineStr">
        <is>
          <t>Эндоскопические стойки</t>
        </is>
      </c>
      <c r="C5215" s="14" t="inlineStr">
        <is>
          <t>Эндоскопия</t>
        </is>
      </c>
      <c r="D5215" s="14" t="inlineStr">
        <is>
          <t>Стойки эндоскопические на 5 полок (высота 1.7 м)</t>
        </is>
      </c>
      <c r="E5215" s="14" t="inlineStr">
        <is>
          <t>('стойка', 'эндоскопический')</t>
        </is>
      </c>
    </row>
    <row r="5216" ht="15" customHeight="1" s="16">
      <c r="A5216" s="14" t="inlineStr">
        <is>
          <t>https://vilmed.ru/catalog/?q=Подъемник+для+ванны+Aquatec+Orca&amp;submit=Найти</t>
        </is>
      </c>
      <c r="B5216" s="14" t="inlineStr">
        <is>
          <t>Подъемники для ванны Aquatec Orca</t>
        </is>
      </c>
      <c r="C5216" s="14" t="inlineStr">
        <is>
          <t>Реабилитационное оборудование</t>
        </is>
      </c>
      <c r="D5216" s="14" t="inlineStr">
        <is>
          <t>Подъемники для ванны</t>
        </is>
      </c>
      <c r="E5216" s="14" t="inlineStr">
        <is>
          <t>('aquatec', 'orca', 'ванна', 'подъёмник')</t>
        </is>
      </c>
    </row>
    <row r="5217" ht="15" customHeight="1" s="16">
      <c r="A5217" s="14" t="inlineStr">
        <is>
          <t>https://vilmed.ru/catalog/?q=Акушерская+кровать&amp;submit=Найти</t>
        </is>
      </c>
      <c r="B5217" s="14" t="inlineStr">
        <is>
          <t>Акушерские кровати</t>
        </is>
      </c>
      <c r="C5217" s="14" t="inlineStr">
        <is>
          <t>Гинекология</t>
        </is>
      </c>
      <c r="D5217" s="14" t="inlineStr">
        <is>
          <t>Кресла гинекологические</t>
        </is>
      </c>
      <c r="E5217" s="14" t="inlineStr">
        <is>
          <t>('акушерский', 'кровать')</t>
        </is>
      </c>
    </row>
    <row r="5218" ht="15" customHeight="1" s="16">
      <c r="A5218" s="14" t="inlineStr">
        <is>
          <t>https://vilmed.ru/catalog/?q=плоскогубцы&amp;submit=Найти</t>
        </is>
      </c>
      <c r="B5218" s="14" t="inlineStr">
        <is>
          <t>Плоскогубцы</t>
        </is>
      </c>
      <c r="C5218" s="14" t="inlineStr">
        <is>
          <t>Хирургическое оборудование</t>
        </is>
      </c>
      <c r="D5218" s="14" t="inlineStr">
        <is>
          <t>Специальный инструмент для Остеосинтеза, Россия</t>
        </is>
      </c>
      <c r="E5218" s="14" t="inlineStr">
        <is>
          <t>('плоскогубцы',)</t>
        </is>
      </c>
    </row>
    <row r="5219" ht="15" customHeight="1" s="16">
      <c r="A5219" s="14" t="inlineStr">
        <is>
          <t>https://vilmed.ru/catalog/?q=троакар&amp;submit=Найти</t>
        </is>
      </c>
      <c r="B5219" s="14" t="inlineStr">
        <is>
          <t>Троакары</t>
        </is>
      </c>
      <c r="C5219" s="14" t="inlineStr">
        <is>
          <t>Урология</t>
        </is>
      </c>
      <c r="D5219" s="14" t="inlineStr">
        <is>
          <t>Дополнительные принадлежности к биопсийным пистолетам</t>
        </is>
      </c>
      <c r="E5219" s="14" t="inlineStr">
        <is>
          <t>('троакар',)</t>
        </is>
      </c>
    </row>
    <row r="5220" ht="15" customHeight="1" s="16">
      <c r="A5220" s="14" t="inlineStr">
        <is>
          <t>https://vilmed.ru/catalog/?q=перевязочный+пакет&amp;submit=Найти</t>
        </is>
      </c>
      <c r="B5220" s="14" t="inlineStr">
        <is>
          <t>Пакеты перевязочные</t>
        </is>
      </c>
      <c r="C5220" s="14" t="inlineStr">
        <is>
          <t>Расходные материалы</t>
        </is>
      </c>
      <c r="D5220" s="14" t="inlineStr">
        <is>
          <t>Средства для скорой помощи</t>
        </is>
      </c>
      <c r="E5220" s="14" t="inlineStr">
        <is>
          <t>('пакет', 'перевязочный')</t>
        </is>
      </c>
    </row>
    <row r="5221" ht="15" customHeight="1" s="16">
      <c r="A5221" s="14" t="inlineStr">
        <is>
          <t>https://vilmed.ru/catalog/?q=отвертка+для+винтов&amp;submit=Найти</t>
        </is>
      </c>
      <c r="B5221" s="14" t="inlineStr">
        <is>
          <t>Отвертки для винтов</t>
        </is>
      </c>
      <c r="C5221" s="14" t="inlineStr">
        <is>
          <t>Хирургическое оборудование</t>
        </is>
      </c>
      <c r="D5221" s="14" t="inlineStr">
        <is>
          <t>Отвертки Ворсма, Россия</t>
        </is>
      </c>
      <c r="E5221" s="14" t="inlineStr">
        <is>
          <t>('винт', 'отвёртка')</t>
        </is>
      </c>
    </row>
    <row r="5222" ht="15" customHeight="1" s="16">
      <c r="A5222" s="14" t="inlineStr">
        <is>
          <t>https://vilmed.ru/catalog/?q=нож+резекционный&amp;submit=Найти</t>
        </is>
      </c>
      <c r="B5222" s="14" t="inlineStr">
        <is>
          <t>Ножи резекционные</t>
        </is>
      </c>
      <c r="C5222" s="14" t="inlineStr">
        <is>
          <t>Хирургическое оборудование</t>
        </is>
      </c>
      <c r="D5222" s="14" t="inlineStr">
        <is>
          <t>Общая хирургия (Surgicon, Пакистан)</t>
        </is>
      </c>
      <c r="E5222" s="14" t="inlineStr">
        <is>
          <t>('нож', 'резекционный')</t>
        </is>
      </c>
    </row>
    <row r="5223" ht="15" customHeight="1" s="16">
      <c r="A5223" s="14" t="inlineStr">
        <is>
          <t>https://vilmed.ru/catalog/?q=Стол+для+механотерапии+верхних+конечностей&amp;submit=Найти</t>
        </is>
      </c>
      <c r="B5223" s="14" t="inlineStr">
        <is>
          <t>Столы для механотерапии верхних конечностей</t>
        </is>
      </c>
      <c r="C5223" s="14" t="inlineStr">
        <is>
          <t>Оборудование для инвалидов</t>
        </is>
      </c>
      <c r="D5223" s="14" t="inlineStr">
        <is>
          <t>Оборудование для реабилитации</t>
        </is>
      </c>
      <c r="E5223" s="14" t="inlineStr">
        <is>
          <t>('верхний', 'конечность', 'механотерапия', 'стол')</t>
        </is>
      </c>
    </row>
    <row r="5224" ht="15" customHeight="1" s="16">
      <c r="A5224" s="14" t="inlineStr">
        <is>
          <t>https://vilmed.ru/catalog/?q=ручка+для+скальпеля&amp;submit=Найти</t>
        </is>
      </c>
      <c r="B5224" s="14" t="inlineStr">
        <is>
          <t>Ручки для скальпелей</t>
        </is>
      </c>
      <c r="C5224" s="14" t="inlineStr">
        <is>
          <t>Хирургическое оборудование</t>
        </is>
      </c>
      <c r="D5224" s="14" t="inlineStr">
        <is>
          <t>Общая хирургия Sammar, Пакистан</t>
        </is>
      </c>
      <c r="E5224" s="14" t="inlineStr">
        <is>
          <t>('ручка', 'скальпель')</t>
        </is>
      </c>
    </row>
    <row r="5225" ht="15" customHeight="1" s="16">
      <c r="A5225" s="14" t="inlineStr">
        <is>
          <t>https://vilmed.ru/catalog/?q=неонатальная+маска&amp;submit=Найти</t>
        </is>
      </c>
      <c r="B5225" s="14" t="inlineStr">
        <is>
          <t>Неонатальные маски</t>
        </is>
      </c>
      <c r="C5225" s="14" t="inlineStr">
        <is>
          <t>Расходные материалы</t>
        </is>
      </c>
      <c r="D5225" s="14" t="inlineStr">
        <is>
          <t>Маски анестезиологические</t>
        </is>
      </c>
      <c r="E5225" s="14" t="inlineStr">
        <is>
          <t>('маска', 'неонатальный')</t>
        </is>
      </c>
    </row>
    <row r="5226" ht="15" customHeight="1" s="16">
      <c r="A5226" s="14" t="inlineStr">
        <is>
          <t>https://vilmed.ru/catalog/?q=настольная+центрифуга&amp;submit=Найти</t>
        </is>
      </c>
      <c r="B5226" s="14" t="inlineStr">
        <is>
          <t>Настольная центрифуга</t>
        </is>
      </c>
      <c r="C5226" s="14" t="inlineStr">
        <is>
          <t>Лабораторное оборудование</t>
        </is>
      </c>
      <c r="D5226" s="14" t="inlineStr">
        <is>
          <t>Лабораторные центрифуги</t>
        </is>
      </c>
      <c r="E5226" s="14" t="inlineStr">
        <is>
          <t>('настольный', 'центрифуга')</t>
        </is>
      </c>
    </row>
    <row r="5227" ht="15" customHeight="1" s="16">
      <c r="A5227" s="14" t="inlineStr">
        <is>
          <t>https://vilmed.ru/catalog/?q=ортопедические+носилки&amp;submit=Найти</t>
        </is>
      </c>
      <c r="B5227" s="14" t="inlineStr">
        <is>
          <t>Ортопедические носилки</t>
        </is>
      </c>
      <c r="C5227" s="14" t="inlineStr">
        <is>
          <t>Медицина катастроф</t>
        </is>
      </c>
      <c r="D5227" s="14" t="inlineStr">
        <is>
          <t>Носилки медицинские</t>
        </is>
      </c>
      <c r="E5227" s="14" t="inlineStr">
        <is>
          <t>('носилки', 'ортопедический')</t>
        </is>
      </c>
    </row>
    <row r="5228" ht="15" customHeight="1" s="16">
      <c r="A5228" s="14" t="inlineStr">
        <is>
          <t>https://vilmed.ru/catalog/?q=KLS+Martin&amp;submit=Найти</t>
        </is>
      </c>
      <c r="B5228" s="14" t="inlineStr">
        <is>
          <t>KLS Martin, Германия</t>
        </is>
      </c>
      <c r="C5228" s="14" t="inlineStr">
        <is>
          <t>Хирургическое оборудование</t>
        </is>
      </c>
      <c r="D5228" s="14" t="inlineStr">
        <is>
          <t>Общая хирургия KLS Martin, Германия</t>
        </is>
      </c>
      <c r="E5228" s="14" t="inlineStr">
        <is>
          <t>('kls', 'martin', 'германия')</t>
        </is>
      </c>
    </row>
    <row r="5229" ht="15" customHeight="1" s="16">
      <c r="A5229" s="14" t="inlineStr">
        <is>
          <t>https://vilmed.ru/catalog/?q=иглодержатели&amp;submit=Найти</t>
        </is>
      </c>
      <c r="B5229" s="14" t="inlineStr">
        <is>
          <t>Хирургические иглодержатели</t>
        </is>
      </c>
      <c r="C5229" s="14" t="inlineStr">
        <is>
          <t>Хирургическое оборудование</t>
        </is>
      </c>
      <c r="D5229" s="14" t="inlineStr">
        <is>
          <t>Общая хирургия (Тумботино)</t>
        </is>
      </c>
      <c r="E5229" s="14" t="inlineStr">
        <is>
          <t>('иглодержатель', 'хирургический')</t>
        </is>
      </c>
    </row>
    <row r="5230" ht="15" customHeight="1" s="16">
      <c r="A5230" s="14" t="inlineStr">
        <is>
          <t>https://vilmed.ru/catalog/?q=щипцы+костные&amp;submit=Найти</t>
        </is>
      </c>
      <c r="B5230" s="14" t="inlineStr">
        <is>
          <t>Медицинские щипцы костные</t>
        </is>
      </c>
      <c r="C5230" s="14" t="inlineStr">
        <is>
          <t>Хирургическое оборудование</t>
        </is>
      </c>
      <c r="D5230" s="14" t="inlineStr">
        <is>
          <t>Общая хирургия (Surgicon, Пакистан)</t>
        </is>
      </c>
      <c r="E5230" s="14" t="inlineStr">
        <is>
          <t>('костный', 'медицинский', 'щипец')</t>
        </is>
      </c>
    </row>
    <row r="5231" ht="15" customHeight="1" s="16">
      <c r="A5231" s="14" t="inlineStr">
        <is>
          <t>https://vilmed.ru/catalog/?q=Нож+роговичный&amp;submit=Найти</t>
        </is>
      </c>
      <c r="B5231" s="14" t="inlineStr">
        <is>
          <t>Нож роговичный</t>
        </is>
      </c>
      <c r="C5231" s="14" t="inlineStr">
        <is>
          <t>Хирургическое оборудование</t>
        </is>
      </c>
      <c r="D5231" s="14" t="inlineStr">
        <is>
          <t>Офтальмология (Ворсма)</t>
        </is>
      </c>
      <c r="E5231" s="14" t="inlineStr">
        <is>
          <t>('нож', 'роговичный')</t>
        </is>
      </c>
    </row>
    <row r="5232" ht="15" customHeight="1" s="16">
      <c r="A5232" s="14" t="inlineStr">
        <is>
          <t>https://vilmed.ru/catalog/?q=биполярный+электрод&amp;submit=Найти</t>
        </is>
      </c>
      <c r="B5232" s="14" t="inlineStr">
        <is>
          <t>Биполярные электроды</t>
        </is>
      </c>
      <c r="C5232" s="14" t="inlineStr">
        <is>
          <t>Анестезиология</t>
        </is>
      </c>
      <c r="D5232" s="14" t="inlineStr">
        <is>
          <t>Дефибрилляторы УОМЗ</t>
        </is>
      </c>
      <c r="E5232" s="14" t="inlineStr">
        <is>
          <t>('биполярный', 'электрод')</t>
        </is>
      </c>
    </row>
    <row r="5233" ht="15" customHeight="1" s="16">
      <c r="A5233" s="14" t="inlineStr">
        <is>
          <t>https://vilmed.ru/catalog/?q=шприц+для+инъекций&amp;submit=Найти</t>
        </is>
      </c>
      <c r="B5233" s="14" t="inlineStr">
        <is>
          <t>Шприцы для инъекций</t>
        </is>
      </c>
      <c r="C5233" s="14" t="inlineStr">
        <is>
          <t>Косметология</t>
        </is>
      </c>
      <c r="D5233" s="14" t="inlineStr">
        <is>
          <t>Иглы, шприцы, мезонити</t>
        </is>
      </c>
      <c r="E5233" s="14" t="inlineStr">
        <is>
          <t>('инъекция', 'шприц')</t>
        </is>
      </c>
    </row>
    <row r="5234" ht="15" customHeight="1" s="16">
      <c r="A5234" s="14" t="inlineStr">
        <is>
          <t>https://vilmed.ru/catalog/?q=склянка&amp;submit=Найти</t>
        </is>
      </c>
      <c r="B5234" s="14" t="inlineStr">
        <is>
          <t>Склянки</t>
        </is>
      </c>
      <c r="C5234" s="14" t="inlineStr">
        <is>
          <t>Лабораторное оборудование</t>
        </is>
      </c>
      <c r="D5234" s="14" t="inlineStr">
        <is>
          <t>Лабораторное стекло</t>
        </is>
      </c>
      <c r="E5234" s="14" t="inlineStr">
        <is>
          <t>('склянка',)</t>
        </is>
      </c>
    </row>
    <row r="5235" ht="15" customHeight="1" s="16">
      <c r="A5235" s="14" t="inlineStr">
        <is>
          <t>https://vilmed.ru/catalog/?q=Светильник+хирургический&amp;submit=Найти</t>
        </is>
      </c>
      <c r="B5235" s="14" t="inlineStr">
        <is>
          <t>Светильники хирургические</t>
        </is>
      </c>
      <c r="C5235" s="14" t="inlineStr">
        <is>
          <t>Светильники медицинские</t>
        </is>
      </c>
      <c r="D5235" s="14" t="inlineStr">
        <is>
          <t>Светодиодные хирургические светильники Аксима-СД</t>
        </is>
      </c>
      <c r="E5235" s="14" t="inlineStr">
        <is>
          <t>('светильник', 'хирургический')</t>
        </is>
      </c>
    </row>
    <row r="5236" ht="15" customHeight="1" s="16">
      <c r="A5236" s="14" t="inlineStr">
        <is>
          <t>https://vilmed.ru/catalog/?q=стол+для+щелевой+лампы&amp;submit=Найти</t>
        </is>
      </c>
      <c r="B5236" s="14" t="inlineStr">
        <is>
          <t>Столы для щелевых ламп</t>
        </is>
      </c>
      <c r="C5236" s="14" t="inlineStr">
        <is>
          <t>Офтальмология</t>
        </is>
      </c>
      <c r="D5236" s="14" t="inlineStr">
        <is>
          <t>Щелевые лампы</t>
        </is>
      </c>
      <c r="E5236" s="14" t="inlineStr">
        <is>
          <t>('лампа', 'стол', 'щелевой')</t>
        </is>
      </c>
    </row>
    <row r="5237" ht="15" customHeight="1" s="16">
      <c r="A5237" s="14" t="inlineStr">
        <is>
          <t>https://vilmed.ru/catalog/?q=комплект+деталей+для+аппарата+илизарова&amp;submit=Найти</t>
        </is>
      </c>
      <c r="B5237" s="14" t="inlineStr">
        <is>
          <t>Комплект деталей для аппарата Илизарова</t>
        </is>
      </c>
      <c r="C5237" s="14" t="inlineStr">
        <is>
          <t>Хирургическое оборудование</t>
        </is>
      </c>
      <c r="D5237" s="14" t="inlineStr">
        <is>
          <t>Наборы для травматологии</t>
        </is>
      </c>
      <c r="E5237" s="14" t="inlineStr">
        <is>
          <t>('аппарат', 'деталь', 'илизаров', 'комплект')</t>
        </is>
      </c>
    </row>
    <row r="5238" ht="15" customHeight="1" s="16">
      <c r="A5238" s="14" t="inlineStr">
        <is>
          <t>https://vilmed.ru/catalog/?q=dixion&amp;submit=Найти</t>
        </is>
      </c>
      <c r="B5238" s="14" t="inlineStr">
        <is>
          <t>Dixion</t>
        </is>
      </c>
      <c r="C5238" s="14" t="inlineStr">
        <is>
          <t>Неонатология и педиатрия</t>
        </is>
      </c>
      <c r="D5238" s="14" t="inlineStr">
        <is>
          <t>Инкубаторы для новорожденных</t>
        </is>
      </c>
      <c r="E5238" s="14" t="inlineStr">
        <is>
          <t>('dixion',)</t>
        </is>
      </c>
    </row>
    <row r="5239" ht="15" customHeight="1" s="16">
      <c r="A5239" s="14" t="inlineStr">
        <is>
          <t>https://vilmed.ru/catalog/?q=зонд+урогенитальный&amp;submit=Найти</t>
        </is>
      </c>
      <c r="B5239" s="14" t="inlineStr">
        <is>
          <t>Зонд урогенитальный</t>
        </is>
      </c>
      <c r="C5239" s="14" t="inlineStr">
        <is>
          <t>Гинекология</t>
        </is>
      </c>
      <c r="D5239" s="14" t="inlineStr">
        <is>
          <t>Зонд</t>
        </is>
      </c>
      <c r="E5239" s="14" t="inlineStr">
        <is>
          <t>('зонд', 'урогенитальный')</t>
        </is>
      </c>
    </row>
    <row r="5240" ht="15" customHeight="1" s="16">
      <c r="A5240" s="14" t="inlineStr">
        <is>
          <t>https://vilmed.ru/catalog/?q=детские+ходунки&amp;submit=Найти</t>
        </is>
      </c>
      <c r="B5240" s="14" t="inlineStr">
        <is>
          <t>Детские ходунки</t>
        </is>
      </c>
      <c r="C5240" s="14" t="inlineStr">
        <is>
          <t>Оборудование для инвалидов</t>
        </is>
      </c>
      <c r="D5240" s="14" t="inlineStr">
        <is>
          <t>Ходунки для инвалидов и пожилых</t>
        </is>
      </c>
      <c r="E5240" s="14" t="inlineStr">
        <is>
          <t>('детский', 'ходунок')</t>
        </is>
      </c>
    </row>
    <row r="5241" ht="15" customHeight="1" s="16">
      <c r="A5241" s="14" t="inlineStr">
        <is>
          <t>https://vilmed.ru/catalog/?q=канюли&amp;submit=Найти</t>
        </is>
      </c>
      <c r="B5241" s="14" t="inlineStr">
        <is>
          <t>Канюли</t>
        </is>
      </c>
      <c r="C5241" s="14" t="inlineStr">
        <is>
          <t>Ортопедия и травматология</t>
        </is>
      </c>
      <c r="D5241" s="14" t="inlineStr">
        <is>
          <t>Силовое оборудование</t>
        </is>
      </c>
      <c r="E5241" s="14" t="inlineStr">
        <is>
          <t>('канюля',)</t>
        </is>
      </c>
    </row>
    <row r="5242" ht="15" customHeight="1" s="16">
      <c r="A5242" s="14" t="inlineStr">
        <is>
          <t>https://vilmed.ru/catalog/?q=canon&amp;submit=Найти</t>
        </is>
      </c>
      <c r="B5242" s="14" t="inlineStr">
        <is>
          <t>Canon</t>
        </is>
      </c>
      <c r="C5242" s="14" t="inlineStr">
        <is>
          <t>Офтальмология</t>
        </is>
      </c>
      <c r="D5242" s="14" t="inlineStr">
        <is>
          <t>Щелевые лампы</t>
        </is>
      </c>
      <c r="E5242" s="14" t="inlineStr">
        <is>
          <t>('canon',)</t>
        </is>
      </c>
    </row>
    <row r="5243" ht="15" customHeight="1" s="16">
      <c r="A5243" s="14" t="inlineStr">
        <is>
          <t>https://vilmed.ru/catalog/?q=стол+смотровой&amp;submit=Найти</t>
        </is>
      </c>
      <c r="B5243" s="14" t="inlineStr">
        <is>
          <t>Столы для осмотра</t>
        </is>
      </c>
      <c r="C5243" s="14" t="inlineStr">
        <is>
          <t>Ветеринария</t>
        </is>
      </c>
      <c r="D5243" s="14" t="inlineStr">
        <is>
          <t>Ветеринарные столы</t>
        </is>
      </c>
      <c r="E5243" s="14" t="inlineStr">
        <is>
          <t>('осмотр', 'стол')</t>
        </is>
      </c>
    </row>
    <row r="5244" ht="15" customHeight="1" s="16">
      <c r="A5244" s="14" t="inlineStr">
        <is>
          <t>https://vilmed.ru/catalog/?q=Гидромассажная+ванна&amp;submit=Найти</t>
        </is>
      </c>
      <c r="B5244" s="14" t="inlineStr">
        <is>
          <t>Гидромассажные ванны (ванны для подводного массажа)</t>
        </is>
      </c>
      <c r="C5244" s="14" t="inlineStr">
        <is>
          <t>Оборудование для инвалидов</t>
        </is>
      </c>
      <c r="D5244" s="14" t="inlineStr">
        <is>
          <t>Установки и аппараты Ормед</t>
        </is>
      </c>
      <c r="E5244" s="14" t="inlineStr">
        <is>
          <t>('ванна', 'ванна', 'гидромассажный', 'массаж', 'подводный')</t>
        </is>
      </c>
    </row>
    <row r="5245" ht="15" customHeight="1" s="16">
      <c r="A5245" s="14" t="inlineStr">
        <is>
          <t>https://vilmed.ru/catalog/?q=протез&amp;submit=Найти</t>
        </is>
      </c>
      <c r="B5245" s="14" t="inlineStr">
        <is>
          <t>Протезы</t>
        </is>
      </c>
      <c r="C5245" s="14" t="inlineStr">
        <is>
          <t>Шовный материал</t>
        </is>
      </c>
      <c r="D5245" s="14" t="inlineStr">
        <is>
          <t>ПОЛИПРОПИЛЕН МОНО 5/0</t>
        </is>
      </c>
      <c r="E5245" s="14" t="inlineStr">
        <is>
          <t>('протез',)</t>
        </is>
      </c>
    </row>
    <row r="5246" ht="15" customHeight="1" s="16">
      <c r="A5246" s="14" t="inlineStr">
        <is>
          <t>https://vilmed.ru/catalog/?q=Магнитно-резонансный+томограф+Hitachi&amp;submit=Найти</t>
        </is>
      </c>
      <c r="B5246" s="14" t="inlineStr">
        <is>
          <t>Магнитно-резонансные томографы Hitachi</t>
        </is>
      </c>
      <c r="C5246" s="14" t="inlineStr">
        <is>
          <t>Рентгенология</t>
        </is>
      </c>
      <c r="D5246" s="14" t="inlineStr">
        <is>
          <t>Томографы магнитно-резонансные</t>
        </is>
      </c>
      <c r="E5246" s="14" t="inlineStr">
        <is>
          <t>('hitachi', 'магнитный', 'резонансный', 'томограф')</t>
        </is>
      </c>
    </row>
    <row r="5247" ht="15" customHeight="1" s="16">
      <c r="A5247" s="14" t="inlineStr">
        <is>
          <t>https://vilmed.ru/catalog/?q=транспортная+тележка&amp;submit=Найти</t>
        </is>
      </c>
      <c r="B5247" s="14" t="inlineStr">
        <is>
          <t>Транспортные тележки</t>
        </is>
      </c>
      <c r="C5247" s="14" t="inlineStr">
        <is>
          <t>Оборудование для инвалидов</t>
        </is>
      </c>
      <c r="D5247" s="14" t="inlineStr">
        <is>
          <t>Аппараты для пассивной разработки суставов, Ормед</t>
        </is>
      </c>
      <c r="E5247" s="14" t="inlineStr">
        <is>
          <t>('тележка', 'транспортный')</t>
        </is>
      </c>
    </row>
    <row r="5248" ht="15" customHeight="1" s="16">
      <c r="A5248" s="14" t="inlineStr">
        <is>
          <t>https://vilmed.ru/catalog/?q=крем&amp;submit=Найти</t>
        </is>
      </c>
      <c r="B5248" s="14" t="inlineStr">
        <is>
          <t>Защитный крем</t>
        </is>
      </c>
      <c r="C5248" s="14" t="inlineStr">
        <is>
          <t>Гинекология</t>
        </is>
      </c>
      <c r="D5248" s="14" t="inlineStr">
        <is>
          <t>Щипцы гинекологические многоразовые</t>
        </is>
      </c>
      <c r="E5248" s="14" t="inlineStr">
        <is>
          <t>('защитный', 'крем')</t>
        </is>
      </c>
    </row>
    <row r="5249" ht="15" customHeight="1" s="16">
      <c r="A5249" s="14" t="inlineStr">
        <is>
          <t>https://vilmed.ru/catalog/?q=прецизионные+весы&amp;submit=Найти</t>
        </is>
      </c>
      <c r="B5249" s="14" t="inlineStr">
        <is>
          <t>Прецизионные весы</t>
        </is>
      </c>
      <c r="C5249" s="14" t="inlineStr">
        <is>
          <t>Лабораторное оборудование</t>
        </is>
      </c>
      <c r="D5249" s="14" t="inlineStr">
        <is>
          <t>Весы лабораторные</t>
        </is>
      </c>
      <c r="E5249" s="14" t="inlineStr">
        <is>
          <t>('весы', 'прецизионный')</t>
        </is>
      </c>
    </row>
    <row r="5250" ht="15" customHeight="1" s="16">
      <c r="A5250" s="14" t="inlineStr">
        <is>
          <t>https://vilmed.ru/catalog/?q=установка+для+мойки+эндоскопов&amp;submit=Найти</t>
        </is>
      </c>
      <c r="B5250" s="14" t="inlineStr">
        <is>
          <t>Установки для мойки эндоскопов</t>
        </is>
      </c>
      <c r="C5250" s="14" t="inlineStr">
        <is>
          <t>Стерилизация и дезинфекция</t>
        </is>
      </c>
      <c r="D5250" s="14" t="inlineStr">
        <is>
          <t>Дезинфекционно-моечные машины, Китай</t>
        </is>
      </c>
      <c r="E5250" s="14" t="inlineStr">
        <is>
          <t>('мойка', 'установка', 'эндоскоп')</t>
        </is>
      </c>
    </row>
    <row r="5251" ht="15" customHeight="1" s="16">
      <c r="A5251" s="14" t="inlineStr">
        <is>
          <t>https://vilmed.ru/catalog/?q=щеточка+для+окрашивания+ресниц&amp;submit=Найти</t>
        </is>
      </c>
      <c r="B5251" s="14" t="inlineStr">
        <is>
          <t>Кисть для макияжа ресниц</t>
        </is>
      </c>
      <c r="C5251" s="14" t="inlineStr">
        <is>
          <t>Косметология</t>
        </is>
      </c>
      <c r="D5251" s="14" t="inlineStr">
        <is>
          <t>Косметологические кисти</t>
        </is>
      </c>
      <c r="E5251" s="14" t="inlineStr">
        <is>
          <t>('кисть', 'макияж', 'ресница')</t>
        </is>
      </c>
    </row>
    <row r="5252" ht="15" customHeight="1" s="16">
      <c r="A5252" s="14" t="inlineStr">
        <is>
          <t>https://vilmed.ru/catalog/?q=Аппарат+дарсонвализации&amp;submit=Найти</t>
        </is>
      </c>
      <c r="B5252" s="14" t="inlineStr">
        <is>
          <t>Аппараты дарсонвализации</t>
        </is>
      </c>
      <c r="C5252" s="14" t="inlineStr">
        <is>
          <t>Офтальмология</t>
        </is>
      </c>
      <c r="D5252" s="14" t="inlineStr">
        <is>
          <t>Физиотерапевтические аппараты и приставки</t>
        </is>
      </c>
      <c r="E5252" s="14" t="inlineStr">
        <is>
          <t>('аппарат', 'дарсонвализация')</t>
        </is>
      </c>
    </row>
    <row r="5253" ht="15" customHeight="1" s="16">
      <c r="A5253" s="14" t="inlineStr">
        <is>
          <t>https://vilmed.ru/catalog/?q=бандаж+&amp;submit=Найти</t>
        </is>
      </c>
      <c r="B5253" s="14" t="inlineStr">
        <is>
          <t>Бандажи, ортезы</t>
        </is>
      </c>
      <c r="C5253" s="14" t="inlineStr">
        <is>
          <t>Ортопедия и травматология</t>
        </is>
      </c>
      <c r="D5253" s="14" t="inlineStr">
        <is>
          <t>Бандажи эластичные послеоперационные</t>
        </is>
      </c>
      <c r="E5253" s="14" t="inlineStr">
        <is>
          <t>('бандаж', 'ортеза')</t>
        </is>
      </c>
    </row>
    <row r="5254" ht="15" customHeight="1" s="16">
      <c r="A5254" s="14" t="inlineStr">
        <is>
          <t>https://vilmed.ru/catalog/?q=лабораторная+серологическая+баня&amp;submit=Найти</t>
        </is>
      </c>
      <c r="B5254" s="14" t="inlineStr">
        <is>
          <t>Лабораторные серологические бани</t>
        </is>
      </c>
      <c r="C5254" s="14" t="inlineStr">
        <is>
          <t>Лабораторное оборудование</t>
        </is>
      </c>
      <c r="D5254" s="14" t="inlineStr">
        <is>
          <t>Водяные бани</t>
        </is>
      </c>
      <c r="E5254" s="14" t="inlineStr">
        <is>
          <t>('баня', 'лабораторный', 'серологический')</t>
        </is>
      </c>
    </row>
    <row r="5255" ht="15" customHeight="1" s="16">
      <c r="A5255" s="14" t="inlineStr">
        <is>
          <t>https://vilmed.ru/catalog/?q=Центральная+станция&amp;submit=Найти</t>
        </is>
      </c>
      <c r="B5255" s="14" t="inlineStr">
        <is>
          <t>Центральные рабочие станции</t>
        </is>
      </c>
      <c r="C5255" s="14" t="inlineStr">
        <is>
          <t>Анестезиологическое и реанимационное оборудование</t>
        </is>
      </c>
      <c r="D5255" s="14" t="inlineStr">
        <is>
          <t>Прикроватные мониторы пациента</t>
        </is>
      </c>
      <c r="E5255" s="14" t="inlineStr">
        <is>
          <t>('рабочий', 'станция', 'центральный')</t>
        </is>
      </c>
    </row>
    <row r="5256" ht="15" customHeight="1" s="16">
      <c r="A5256" s="14" t="inlineStr">
        <is>
          <t>https://vilmed.ru/catalog/?q=прямой+клинок+ларингоскопа&amp;submit=Найти</t>
        </is>
      </c>
      <c r="B5256" s="14" t="inlineStr">
        <is>
          <t>Прямые клинки ларингоскопа</t>
        </is>
      </c>
      <c r="C5256" s="14" t="inlineStr">
        <is>
          <t>Ларингоскопы</t>
        </is>
      </c>
      <c r="D5256" s="14" t="inlineStr">
        <is>
          <t>Одноразовые ларингоскопические клинки XP Heine</t>
        </is>
      </c>
      <c r="E5256" s="14" t="inlineStr">
        <is>
          <t>('клинок', 'ларингоскоп', 'прямой')</t>
        </is>
      </c>
    </row>
    <row r="5257" ht="15" customHeight="1" s="16">
      <c r="A5257" s="14" t="inlineStr">
        <is>
          <t>https://vilmed.ru/catalog/?q=мешки+для+медицинских+отходов&amp;submit=Найти</t>
        </is>
      </c>
      <c r="B5257" s="14" t="inlineStr">
        <is>
          <t>Мешки для медицинских отходов</t>
        </is>
      </c>
      <c r="C5257" s="14" t="inlineStr">
        <is>
          <t>Расходные материалы</t>
        </is>
      </c>
      <c r="D5257" s="14" t="inlineStr">
        <is>
          <t>Пакеты-мешки для мед. отходов класс Б</t>
        </is>
      </c>
      <c r="E5257" s="14" t="inlineStr">
        <is>
          <t>('медицинский', 'мешок', 'отход')</t>
        </is>
      </c>
    </row>
    <row r="5258" ht="15" customHeight="1" s="16">
      <c r="A5258" s="14" t="inlineStr">
        <is>
          <t>https://vilmed.ru/catalog/?q=alba&amp;submit=Найти</t>
        </is>
      </c>
      <c r="B5258" s="14" t="inlineStr">
        <is>
          <t>Оборудование бренда Alba</t>
        </is>
      </c>
      <c r="C5258" s="14" t="inlineStr">
        <is>
          <t>Лабораторное оборудование</t>
        </is>
      </c>
      <c r="D5258" s="14" t="inlineStr">
        <is>
          <t>Анализаторы мочи</t>
        </is>
      </c>
      <c r="E5258" s="14" t="inlineStr">
        <is>
          <t>('alba', 'бренд', 'оборудование')</t>
        </is>
      </c>
    </row>
    <row r="5259" ht="15" customHeight="1" s="16">
      <c r="A5259" s="14" t="inlineStr">
        <is>
          <t>https://vilmed.ru/catalog/?q=ножницы+микрохирургические&amp;submit=Найти</t>
        </is>
      </c>
      <c r="B5259" s="14" t="inlineStr">
        <is>
          <t>Ножницы микрохирургические</t>
        </is>
      </c>
      <c r="C5259" s="14" t="inlineStr">
        <is>
          <t>Хирургическое оборудование</t>
        </is>
      </c>
      <c r="D5259" s="14" t="inlineStr">
        <is>
          <t>Офтальмология (Можайск)</t>
        </is>
      </c>
      <c r="E5259" s="14" t="inlineStr">
        <is>
          <t>('микрохирургический', 'ножницы')</t>
        </is>
      </c>
    </row>
    <row r="5260" ht="15" customHeight="1" s="16">
      <c r="A5260" s="14" t="inlineStr">
        <is>
          <t>https://vilmed.ru/catalog/?q=детские+ходунки&amp;submit=Найти</t>
        </is>
      </c>
      <c r="B5260" s="14" t="inlineStr">
        <is>
          <t>Ходунки для детей</t>
        </is>
      </c>
      <c r="C5260" s="14" t="inlineStr">
        <is>
          <t>Оборудование для инвалидов</t>
        </is>
      </c>
      <c r="D5260" s="14" t="inlineStr">
        <is>
          <t>Ходунки для инвалидов и пожилых</t>
        </is>
      </c>
      <c r="E5260" s="14" t="inlineStr">
        <is>
          <t>('ребёнок', 'ходунок')</t>
        </is>
      </c>
    </row>
    <row r="5261" ht="15" customHeight="1" s="16">
      <c r="A5261" s="14" t="inlineStr">
        <is>
          <t>https://vilmed.ru/catalog/?q=светильник+настольный&amp;submit=Найти</t>
        </is>
      </c>
      <c r="B5261" s="14" t="inlineStr">
        <is>
          <t>Настольные осветители</t>
        </is>
      </c>
      <c r="C5261" s="14" t="inlineStr">
        <is>
          <t>Косметология</t>
        </is>
      </c>
      <c r="D5261" s="14" t="inlineStr">
        <is>
          <t>Настольная лампа лупа на струбцине</t>
        </is>
      </c>
      <c r="E5261" s="14" t="inlineStr">
        <is>
          <t>('настольный', 'осветитель')</t>
        </is>
      </c>
    </row>
    <row r="5262" ht="15" customHeight="1" s="16">
      <c r="A5262" s="14" t="inlineStr">
        <is>
          <t>https://vilmed.ru/catalog/?q=huger&amp;submit=Найти</t>
        </is>
      </c>
      <c r="B5262" s="14" t="inlineStr">
        <is>
          <t>Huger</t>
        </is>
      </c>
      <c r="C5262" s="14" t="inlineStr">
        <is>
          <t>Эндоскопия</t>
        </is>
      </c>
      <c r="D5262" s="14" t="inlineStr">
        <is>
          <t>Видеоэндоскопические системы</t>
        </is>
      </c>
      <c r="E5262" s="14" t="inlineStr">
        <is>
          <t>('huger',)</t>
        </is>
      </c>
    </row>
    <row r="5263" ht="15" customHeight="1" s="16">
      <c r="A5263" s="14" t="inlineStr">
        <is>
          <t>https://vilmed.ru/catalog/?q=масло+для+дерматоскопии&amp;submit=Найти</t>
        </is>
      </c>
      <c r="B5263" s="14" t="inlineStr">
        <is>
          <t>Масло для дерматоскопии</t>
        </is>
      </c>
      <c r="C5263" s="14" t="inlineStr">
        <is>
          <t>Дерматология</t>
        </is>
      </c>
      <c r="D5263" s="14" t="inlineStr">
        <is>
          <t>Heine DELTA 20 (T) цифровые дерматоскопы</t>
        </is>
      </c>
      <c r="E5263" s="14" t="inlineStr">
        <is>
          <t>('дерматоскопия', 'масло')</t>
        </is>
      </c>
    </row>
    <row r="5264" ht="15" customHeight="1" s="16">
      <c r="A5264" s="14" t="inlineStr">
        <is>
          <t>https://vilmed.ru/catalog/?q=процедурная+ванночка&amp;submit=Найти</t>
        </is>
      </c>
      <c r="B5264" s="14" t="inlineStr">
        <is>
          <t>Процедурные ванночки</t>
        </is>
      </c>
      <c r="C5264" s="14" t="inlineStr">
        <is>
          <t>Косметология</t>
        </is>
      </c>
      <c r="D5264" s="14" t="inlineStr">
        <is>
          <t>Универсальные аппараты  (косметологические комбайны)</t>
        </is>
      </c>
      <c r="E5264" s="14" t="inlineStr">
        <is>
          <t>('ванночка', 'процедурный')</t>
        </is>
      </c>
    </row>
    <row r="5265" ht="15" customHeight="1" s="16">
      <c r="A5265" s="14" t="inlineStr">
        <is>
          <t>https://vilmed.ru/catalog/?q=ножницы+для+ногтей&amp;submit=Найти</t>
        </is>
      </c>
      <c r="B5265" s="14" t="inlineStr">
        <is>
          <t>Ножницы для ногтей</t>
        </is>
      </c>
      <c r="C5265" s="14" t="inlineStr">
        <is>
          <t>Косметология</t>
        </is>
      </c>
      <c r="D5265" s="14" t="inlineStr">
        <is>
          <t>Косметологические инструменты Metzger</t>
        </is>
      </c>
      <c r="E5265" s="14" t="inlineStr">
        <is>
          <t>('ноготь', 'ножницы')</t>
        </is>
      </c>
    </row>
    <row r="5266" ht="15" customHeight="1" s="16">
      <c r="A5266" s="14" t="inlineStr">
        <is>
          <t>https://vilmed.ru/catalog/?q=мойки+для+эндоскопов&amp;submit=Найти</t>
        </is>
      </c>
      <c r="B5266" s="14" t="inlineStr">
        <is>
          <t>Медицинские мойки для эндоскопов</t>
        </is>
      </c>
      <c r="C5266" s="14" t="inlineStr">
        <is>
          <t>Стерилизация и дезинфекция</t>
        </is>
      </c>
      <c r="D5266" s="14" t="inlineStr">
        <is>
          <t>Дезинфекционно-моечные машины, Швейцария</t>
        </is>
      </c>
      <c r="E5266" s="14" t="inlineStr">
        <is>
          <t>('медицинский', 'мойка', 'эндоскоп')</t>
        </is>
      </c>
    </row>
    <row r="5267" ht="15" customHeight="1" s="16">
      <c r="A5267" s="14" t="inlineStr">
        <is>
          <t>https://vilmed.ru/catalog/?q=bionet&amp;submit=Найти</t>
        </is>
      </c>
      <c r="B5267" s="14" t="inlineStr">
        <is>
          <t>Bionet</t>
        </is>
      </c>
      <c r="C5267" s="14" t="inlineStr">
        <is>
          <t>Гинекология</t>
        </is>
      </c>
      <c r="D5267" s="14" t="inlineStr">
        <is>
          <t>Фетальный допплер</t>
        </is>
      </c>
      <c r="E5267" s="14" t="inlineStr">
        <is>
          <t>('bionet',)</t>
        </is>
      </c>
    </row>
    <row r="5268" ht="15" customHeight="1" s="16">
      <c r="A5268" s="14" t="inlineStr">
        <is>
          <t>https://vilmed.ru/catalog/?q=Topcon&amp;submit=Найти</t>
        </is>
      </c>
      <c r="B5268" s="14" t="inlineStr">
        <is>
          <t>Topcon</t>
        </is>
      </c>
      <c r="C5268" s="14" t="inlineStr">
        <is>
          <t>Офтальмология</t>
        </is>
      </c>
      <c r="D5268" s="14" t="inlineStr">
        <is>
          <t>Кераторефрактометры Topcon</t>
        </is>
      </c>
      <c r="E5268" s="14" t="inlineStr">
        <is>
          <t>('topcon',)</t>
        </is>
      </c>
    </row>
    <row r="5269" ht="15" customHeight="1" s="16">
      <c r="A5269" s="14" t="inlineStr">
        <is>
          <t>https://vilmed.ru/catalog/?q=бумага+для+видеопринтеров+sony&amp;submit=Найти</t>
        </is>
      </c>
      <c r="B5269" s="14" t="inlineStr">
        <is>
          <t>Бумага для видеопринтеров Sony</t>
        </is>
      </c>
      <c r="C5269" s="14" t="inlineStr">
        <is>
          <t>Расходные материалы</t>
        </is>
      </c>
      <c r="D5269" s="14" t="inlineStr">
        <is>
          <t>Бумага для видеопринтеров</t>
        </is>
      </c>
      <c r="E5269" s="14" t="inlineStr">
        <is>
          <t>('sony', 'бумага', 'видеопринтер')</t>
        </is>
      </c>
    </row>
    <row r="5270" ht="15" customHeight="1" s="16">
      <c r="A5270" s="14" t="inlineStr">
        <is>
          <t>https://vilmed.ru/catalog/?q=бинт+марлевый&amp;submit=Найти</t>
        </is>
      </c>
      <c r="B5270" s="14" t="inlineStr">
        <is>
          <t>Перевязочные бинты из марли</t>
        </is>
      </c>
      <c r="C5270" s="14" t="inlineStr">
        <is>
          <t>Расходные материалы</t>
        </is>
      </c>
      <c r="D5270" s="14" t="inlineStr">
        <is>
          <t>Бинты стерильные</t>
        </is>
      </c>
      <c r="E5270" s="14" t="inlineStr">
        <is>
          <t>('бинт', 'марля', 'перевязочный')</t>
        </is>
      </c>
    </row>
    <row r="5271" ht="15" customHeight="1" s="16">
      <c r="A5271" s="14" t="inlineStr">
        <is>
          <t>https://vilmed.ru/catalog/?q=Стоматологический+пинцет&amp;submit=Найти</t>
        </is>
      </c>
      <c r="B5271" s="14" t="inlineStr">
        <is>
          <t>Стоматологический пинцет</t>
        </is>
      </c>
      <c r="C5271" s="14" t="inlineStr">
        <is>
          <t>Хирургическое оборудование</t>
        </is>
      </c>
      <c r="D5271" s="14" t="inlineStr">
        <is>
          <t>Стоматология (Surgicon, Пакистан)</t>
        </is>
      </c>
      <c r="E5271" s="14" t="inlineStr">
        <is>
          <t>('пинцет', 'стоматологический')</t>
        </is>
      </c>
    </row>
    <row r="5272" ht="15" customHeight="1" s="16">
      <c r="A5272" s="14" t="inlineStr">
        <is>
          <t>https://vilmed.ru/catalog/?q=латексные+кольца+для+лигатора&amp;submit=Найти</t>
        </is>
      </c>
      <c r="B5272" s="14" t="inlineStr">
        <is>
          <t>Латексные кольца для лигатора</t>
        </is>
      </c>
      <c r="C5272" s="14" t="inlineStr">
        <is>
          <t>Эндоскопия</t>
        </is>
      </c>
      <c r="D5272" s="14" t="inlineStr">
        <is>
          <t>Эндоскопы для проктологии</t>
        </is>
      </c>
      <c r="E5272" s="14" t="inlineStr">
        <is>
          <t>('кольцо', 'латексный', 'лигатор')</t>
        </is>
      </c>
    </row>
    <row r="5273" ht="15" customHeight="1" s="16">
      <c r="A5273" s="14" t="inlineStr">
        <is>
          <t>https://vilmed.ru/catalog/?q=косметологическая+кисть&amp;submit=Найти</t>
        </is>
      </c>
      <c r="B5273" s="14" t="inlineStr">
        <is>
          <t>Кисти для нанесения косметики</t>
        </is>
      </c>
      <c r="C5273" s="14" t="inlineStr">
        <is>
          <t>Косметология</t>
        </is>
      </c>
      <c r="D5273" s="14" t="inlineStr">
        <is>
          <t>Косметологические кисти</t>
        </is>
      </c>
      <c r="E5273" s="14" t="inlineStr">
        <is>
          <t>('кисть', 'косметика', 'нанесение')</t>
        </is>
      </c>
    </row>
    <row r="5274" ht="15" customHeight="1" s="16">
      <c r="A5274" s="14" t="inlineStr">
        <is>
          <t>https://vilmed.ru/catalog/?q=крем+для+рук&amp;submit=Найти</t>
        </is>
      </c>
      <c r="B5274" s="14" t="inlineStr">
        <is>
          <t>Крем для рук</t>
        </is>
      </c>
      <c r="C5274" s="14" t="inlineStr">
        <is>
          <t>Урология</t>
        </is>
      </c>
      <c r="D5274" s="14" t="inlineStr">
        <is>
          <t>Аппараты для литотрипсии</t>
        </is>
      </c>
      <c r="E5274" s="14" t="inlineStr">
        <is>
          <t>('крем', 'рука')</t>
        </is>
      </c>
    </row>
    <row r="5275" ht="15" customHeight="1" s="16">
      <c r="A5275" s="14" t="inlineStr">
        <is>
          <t>https://vilmed.ru/catalog/?q=титановые+клипсы&amp;submit=Найти</t>
        </is>
      </c>
      <c r="B5275" s="14" t="inlineStr">
        <is>
          <t>Титановые клипсы</t>
        </is>
      </c>
      <c r="C5275" s="14" t="inlineStr">
        <is>
          <t>Хирургическое оборудование</t>
        </is>
      </c>
      <c r="D5275" s="14" t="inlineStr">
        <is>
          <t>Клипсы и клипаппликаторы для эндоскопических операций Ligaclip Ethicon, Бельгия США</t>
        </is>
      </c>
      <c r="E5275" s="14" t="inlineStr">
        <is>
          <t>('клипса', 'титановый')</t>
        </is>
      </c>
    </row>
    <row r="5276" ht="15" customHeight="1" s="16">
      <c r="A5276" s="14" t="inlineStr">
        <is>
          <t>https://vilmed.ru/catalog/?q=Cardioline&amp;submit=Найти</t>
        </is>
      </c>
      <c r="B5276" s="14" t="inlineStr">
        <is>
          <t>Cardioline, Италия</t>
        </is>
      </c>
      <c r="C5276" s="14" t="inlineStr">
        <is>
          <t>Функциональная диагностика</t>
        </is>
      </c>
      <c r="D5276" s="14" t="inlineStr">
        <is>
          <t>Холтеры CARDIOLINE, Италия</t>
        </is>
      </c>
      <c r="E5276" s="14" t="inlineStr">
        <is>
          <t>('cardioline', 'италия')</t>
        </is>
      </c>
    </row>
    <row r="5277" ht="15" customHeight="1" s="16">
      <c r="A5277" s="14" t="inlineStr">
        <is>
          <t>https://vilmed.ru/catalog/?q=Шарнирный+пинцет&amp;submit=Найти</t>
        </is>
      </c>
      <c r="B5277" s="14" t="inlineStr">
        <is>
          <t>Шарнирный пинцет</t>
        </is>
      </c>
      <c r="C5277" s="14" t="inlineStr">
        <is>
          <t>Хирургическое оборудование</t>
        </is>
      </c>
      <c r="D5277" s="14" t="inlineStr">
        <is>
          <t>Офтальмология (Можайск)</t>
        </is>
      </c>
      <c r="E5277" s="14" t="inlineStr">
        <is>
          <t>('пинцет', 'шарнирный')</t>
        </is>
      </c>
    </row>
    <row r="5278" ht="15" customHeight="1" s="16">
      <c r="A5278" s="14" t="inlineStr">
        <is>
          <t>https://vilmed.ru/catalog/?q=Тележка&amp;submit=Найти</t>
        </is>
      </c>
      <c r="B5278" s="14" t="inlineStr">
        <is>
          <t>Тележка</t>
        </is>
      </c>
      <c r="C5278" s="14" t="inlineStr">
        <is>
          <t>Мебель медицинская</t>
        </is>
      </c>
      <c r="D5278" s="14" t="inlineStr">
        <is>
          <t>Тележки для перевозки больных</t>
        </is>
      </c>
      <c r="E5278" s="14" t="inlineStr">
        <is>
          <t>('тележка',)</t>
        </is>
      </c>
    </row>
    <row r="5279" ht="15" customHeight="1" s="16">
      <c r="A5279" s="14" t="inlineStr">
        <is>
          <t>https://vilmed.ru/catalog/?q=бальнеологическая+ванна&amp;submit=Найти</t>
        </is>
      </c>
      <c r="B5279" s="14" t="inlineStr">
        <is>
          <t>Бальнеологические ванны</t>
        </is>
      </c>
      <c r="C5279" s="14" t="inlineStr">
        <is>
          <t>Физиотерапия</t>
        </is>
      </c>
      <c r="D5279" s="14" t="inlineStr">
        <is>
          <t>Ванны водолечебные (бальнеологические)</t>
        </is>
      </c>
      <c r="E5279" s="14" t="inlineStr">
        <is>
          <t>('бальнеологический', 'ванна')</t>
        </is>
      </c>
    </row>
    <row r="5280" ht="15" customHeight="1" s="16">
      <c r="A5280" s="14" t="inlineStr">
        <is>
          <t>https://vilmed.ru/catalog/?q=Лазерный+душ&amp;submit=Найти+&amp;submit=Найти</t>
        </is>
      </c>
      <c r="B5280" s="14" t="inlineStr">
        <is>
          <t>Лазерный душ</t>
        </is>
      </c>
      <c r="C5280" s="14" t="inlineStr">
        <is>
          <t>Ветеринария</t>
        </is>
      </c>
      <c r="D5280" s="14" t="inlineStr">
        <is>
          <t>Дополнительное оборудование для физиотерапевтических аппаратов для животных</t>
        </is>
      </c>
      <c r="E5280" s="14" t="inlineStr">
        <is>
          <t>('душа', 'лазерный')</t>
        </is>
      </c>
    </row>
    <row r="5281" ht="15" customHeight="1" s="16">
      <c r="A5281" s="14" t="inlineStr">
        <is>
          <t>https://vilmed.ru/catalog/?q=зарядная+станция&amp;submit=Найти</t>
        </is>
      </c>
      <c r="B5281" s="14" t="inlineStr">
        <is>
          <t>Зарядные станции</t>
        </is>
      </c>
      <c r="C5281" s="14" t="inlineStr">
        <is>
          <t>Офтальмология</t>
        </is>
      </c>
      <c r="D5281" s="14" t="inlineStr">
        <is>
          <t>Диафаноскоп (трансиллюминатор)</t>
        </is>
      </c>
      <c r="E5281" s="14" t="inlineStr">
        <is>
          <t>('зарядный', 'станция')</t>
        </is>
      </c>
    </row>
    <row r="5282" ht="15" customHeight="1" s="16">
      <c r="A5282" s="14" t="inlineStr">
        <is>
          <t>https://vilmed.ru/catalog/?q=простыни&amp;submit=Найти</t>
        </is>
      </c>
      <c r="B5282" s="14" t="inlineStr">
        <is>
          <t>Простыни</t>
        </is>
      </c>
      <c r="C5282" s="14" t="inlineStr">
        <is>
          <t>Расходные материалы</t>
        </is>
      </c>
      <c r="D5282" s="14" t="inlineStr">
        <is>
          <t>Рулоны гигиенические, Россия</t>
        </is>
      </c>
      <c r="E5282" s="14" t="inlineStr">
        <is>
          <t>('простыня',)</t>
        </is>
      </c>
    </row>
    <row r="5283" ht="15" customHeight="1" s="16">
      <c r="A5283" s="14" t="inlineStr">
        <is>
          <t>https://vilmed.ru/catalog/?q=расческа&amp;submit=Найти</t>
        </is>
      </c>
      <c r="B5283" s="14" t="inlineStr">
        <is>
          <t>Расчески</t>
        </is>
      </c>
      <c r="C5283" s="14" t="inlineStr">
        <is>
          <t>Косметология</t>
        </is>
      </c>
      <c r="D5283" s="14" t="inlineStr">
        <is>
          <t>Дарсонваль</t>
        </is>
      </c>
      <c r="E5283" s="14" t="inlineStr">
        <is>
          <t>('расчёска',)</t>
        </is>
      </c>
    </row>
    <row r="5284" ht="15" customHeight="1" s="16">
      <c r="A5284" s="14" t="inlineStr">
        <is>
          <t>https://vilmed.ru/catalog/?q=аппликатор+ляпко&amp;submit=Найти</t>
        </is>
      </c>
      <c r="B5284" s="14" t="inlineStr">
        <is>
          <t>Аппликаторы Ляпко (коврики)</t>
        </is>
      </c>
      <c r="C5284" s="14" t="inlineStr">
        <is>
          <t>Косметология</t>
        </is>
      </c>
      <c r="D5284" s="14" t="inlineStr">
        <is>
          <t>Аппараты для домашнего использования</t>
        </is>
      </c>
      <c r="E5284" s="14" t="inlineStr">
        <is>
          <t>('аппликатор', 'коврик', 'ляпко')</t>
        </is>
      </c>
    </row>
    <row r="5285" ht="15" customHeight="1" s="16">
      <c r="A5285" s="14" t="inlineStr">
        <is>
          <t>https://vilmed.ru/catalog/?q=Цветотест&amp;submit=Найти</t>
        </is>
      </c>
      <c r="B5285" s="14" t="inlineStr">
        <is>
          <t>Цветотест</t>
        </is>
      </c>
      <c r="C5285" s="14" t="inlineStr">
        <is>
          <t>Офтальмология</t>
        </is>
      </c>
      <c r="D5285" s="14" t="inlineStr">
        <is>
          <t>Проекторы знаков</t>
        </is>
      </c>
      <c r="E5285" s="14" t="inlineStr">
        <is>
          <t>('цветотест',)</t>
        </is>
      </c>
    </row>
    <row r="5286" ht="15" customHeight="1" s="16">
      <c r="A5286" s="14" t="inlineStr">
        <is>
          <t>https://vilmed.ru/catalog/?q=медицинские+матрасы&amp;submit=Найти</t>
        </is>
      </c>
      <c r="B5286" s="14" t="inlineStr">
        <is>
          <t>Медицинские матрасы</t>
        </is>
      </c>
      <c r="C5286" s="14" t="inlineStr">
        <is>
          <t>Медицина катастроф</t>
        </is>
      </c>
      <c r="D5286" s="14" t="inlineStr">
        <is>
          <t>Матрас иммобилизационный вакуумный</t>
        </is>
      </c>
      <c r="E5286" s="14" t="inlineStr">
        <is>
          <t>('матрас', 'медицинский')</t>
        </is>
      </c>
    </row>
    <row r="5287" ht="15" customHeight="1" s="16">
      <c r="A5287" s="14" t="inlineStr">
        <is>
          <t>https://vilmed.ru/catalog/?q=наборы+по+пр&amp;submit=Найти</t>
        </is>
      </c>
      <c r="B5287" s="14" t="inlineStr">
        <is>
          <t>Медицинские наборы по приказу</t>
        </is>
      </c>
      <c r="C5287" s="14" t="inlineStr">
        <is>
          <t>Шовный материал</t>
        </is>
      </c>
      <c r="D5287" s="14" t="inlineStr">
        <is>
          <t>Шовный материал ЭТИБОНД ЭКСЕЛ 5/0</t>
        </is>
      </c>
      <c r="E5287" s="14" t="inlineStr">
        <is>
          <t>('медицинский', 'набор', 'приказ')</t>
        </is>
      </c>
    </row>
    <row r="5288" ht="15" customHeight="1" s="16">
      <c r="A5288" s="14" t="inlineStr">
        <is>
          <t>https://vilmed.ru/catalog/?q=ножницы+для+тенотомии&amp;submit=Найти</t>
        </is>
      </c>
      <c r="B5288" s="14" t="inlineStr">
        <is>
          <t>Ножницы для тенотомии</t>
        </is>
      </c>
      <c r="C5288" s="14" t="inlineStr">
        <is>
          <t>Хирургическое оборудование</t>
        </is>
      </c>
      <c r="D5288" s="14" t="inlineStr">
        <is>
          <t>Ножницы глазные ПТО Медтехника (Казань, Россия)</t>
        </is>
      </c>
      <c r="E5288" s="14" t="inlineStr">
        <is>
          <t>('ножницы', 'тенотомия')</t>
        </is>
      </c>
    </row>
    <row r="5289" ht="15" customHeight="1" s="16">
      <c r="A5289" s="14" t="inlineStr">
        <is>
          <t>https://vilmed.ru/catalog/?q=подставка&amp;submit=Найти</t>
        </is>
      </c>
      <c r="B5289" s="14" t="inlineStr">
        <is>
          <t>Подставки</t>
        </is>
      </c>
      <c r="C5289" s="14" t="inlineStr">
        <is>
          <t>Гинекология</t>
        </is>
      </c>
      <c r="D5289" s="14" t="inlineStr">
        <is>
          <t>Кресла гинекологические ДЗМО</t>
        </is>
      </c>
      <c r="E5289" s="14" t="inlineStr">
        <is>
          <t>('подставка',)</t>
        </is>
      </c>
    </row>
    <row r="5290" ht="15" customHeight="1" s="16">
      <c r="A5290" s="14" t="inlineStr">
        <is>
          <t>https://vilmed.ru/catalog/?q=неонатальный+стол+&amp;submit=Найти</t>
        </is>
      </c>
      <c r="B5290" s="14" t="inlineStr">
        <is>
          <t>Неонатальные столы</t>
        </is>
      </c>
      <c r="C5290" s="14" t="inlineStr">
        <is>
          <t>Неонатология и педиатрия</t>
        </is>
      </c>
      <c r="D5290" s="14" t="inlineStr">
        <is>
          <t>Столы для санитарной обработки новорожденных</t>
        </is>
      </c>
      <c r="E5290" s="14" t="inlineStr">
        <is>
          <t>('неонатальный', 'стол')</t>
        </is>
      </c>
    </row>
    <row r="5291" ht="15" customHeight="1" s="16">
      <c r="A5291" s="14" t="inlineStr">
        <is>
          <t>https://vilmed.ru/catalog/?q=весы+аналитические&amp;submit=Найти</t>
        </is>
      </c>
      <c r="B5291" s="14" t="inlineStr">
        <is>
          <t>Лабораторные аналитические весы</t>
        </is>
      </c>
      <c r="C5291" s="14" t="inlineStr">
        <is>
          <t>Лабораторное оборудование</t>
        </is>
      </c>
      <c r="D5291" s="14" t="inlineStr">
        <is>
          <t>Весы лабораторные</t>
        </is>
      </c>
      <c r="E5291" s="14" t="inlineStr">
        <is>
          <t>('аналитический', 'весы', 'лабораторный')</t>
        </is>
      </c>
    </row>
    <row r="5292" ht="15" customHeight="1" s="16">
      <c r="A5292" s="14" t="inlineStr">
        <is>
          <t>https://vilmed.ru/catalog/?q=Устройство+для+обогрева+животного&amp;submit=Найти</t>
        </is>
      </c>
      <c r="B5292" s="14" t="inlineStr">
        <is>
          <t>Устройства для обогрева животного</t>
        </is>
      </c>
      <c r="C5292" s="14" t="inlineStr">
        <is>
          <t>Ветеринария</t>
        </is>
      </c>
      <c r="D5292" s="14" t="inlineStr">
        <is>
          <t>Прочие товары</t>
        </is>
      </c>
      <c r="E5292" s="14" t="inlineStr">
        <is>
          <t>('животное', 'обогрев', 'устройство')</t>
        </is>
      </c>
    </row>
    <row r="5293" ht="15" customHeight="1" s="16">
      <c r="A5293" s="14" t="inlineStr">
        <is>
          <t>https://vilmed.ru/catalog/?q=система+мониторинга+во+время+мрт&amp;submit=Найти</t>
        </is>
      </c>
      <c r="B5293" s="14" t="inlineStr">
        <is>
          <t>Система мониторинга во время МРТ</t>
        </is>
      </c>
      <c r="C5293" s="14" t="inlineStr">
        <is>
          <t>Анестезиология</t>
        </is>
      </c>
      <c r="D5293" s="14" t="inlineStr">
        <is>
          <t>Прикроватные мониторы других производителей</t>
        </is>
      </c>
      <c r="E5293" s="14" t="inlineStr">
        <is>
          <t>('время', 'мониторинг', 'мрт', 'система')</t>
        </is>
      </c>
    </row>
    <row r="5294" ht="15" customHeight="1" s="16">
      <c r="A5294" s="14" t="inlineStr">
        <is>
          <t>https://vilmed.ru/catalog/?q=массажер+омоложение+лица&amp;submit=Найти</t>
        </is>
      </c>
      <c r="B5294" s="14" t="inlineStr">
        <is>
          <t>Массажер от морщин</t>
        </is>
      </c>
      <c r="C5294" s="14" t="inlineStr">
        <is>
          <t>Косметология</t>
        </is>
      </c>
      <c r="D5294" s="14" t="inlineStr">
        <is>
          <t>Аппараты для домашнего использования</t>
        </is>
      </c>
      <c r="E5294" s="14" t="inlineStr">
        <is>
          <t>('массажёр', 'морщина')</t>
        </is>
      </c>
    </row>
    <row r="5295" ht="15" customHeight="1" s="16">
      <c r="A5295" s="14" t="inlineStr">
        <is>
          <t>https://vilmed.ru/catalog/?q=шапочка&amp;submit=Найти</t>
        </is>
      </c>
      <c r="B5295" s="14" t="inlineStr">
        <is>
          <t>Шапочки для головы одноразовые</t>
        </is>
      </c>
      <c r="C5295" s="14" t="inlineStr">
        <is>
          <t>Расходные материалы</t>
        </is>
      </c>
      <c r="D5295" s="14" t="inlineStr">
        <is>
          <t>Шапочки медицинские</t>
        </is>
      </c>
      <c r="E5295" s="14" t="inlineStr">
        <is>
          <t>('голова', 'одноразовый', 'шапочка')</t>
        </is>
      </c>
    </row>
    <row r="5296" ht="15" customHeight="1" s="16">
      <c r="A5296" s="14" t="inlineStr">
        <is>
          <t>https://vilmed.ru/catalog/?q=шабер&amp;submit=Найти</t>
        </is>
      </c>
      <c r="B5296" s="14" t="inlineStr">
        <is>
          <t>Шаберы</t>
        </is>
      </c>
      <c r="C5296" s="14" t="inlineStr">
        <is>
          <t>Косметология</t>
        </is>
      </c>
      <c r="D5296" s="14" t="inlineStr">
        <is>
          <t>Косметологические инструменты Metzger</t>
        </is>
      </c>
      <c r="E5296" s="14" t="inlineStr">
        <is>
          <t>('шабер',)</t>
        </is>
      </c>
    </row>
    <row r="5297" ht="15" customHeight="1" s="16">
      <c r="A5297" s="14" t="inlineStr">
        <is>
          <t>https://vilmed.ru/catalog/?q=Gezatone&amp;submit=Найти+&amp;submit=Найти</t>
        </is>
      </c>
      <c r="B5297" s="14" t="inlineStr">
        <is>
          <t>Gezatone</t>
        </is>
      </c>
      <c r="C5297" s="14" t="inlineStr">
        <is>
          <t>Косметология</t>
        </is>
      </c>
      <c r="D5297" s="14" t="inlineStr">
        <is>
          <t>Аппараты для домашнего использования</t>
        </is>
      </c>
      <c r="E5297" s="14" t="inlineStr">
        <is>
          <t>('gezatone',)</t>
        </is>
      </c>
    </row>
    <row r="5298" ht="15" customHeight="1" s="16">
      <c r="A5298" s="14" t="inlineStr">
        <is>
          <t>https://vilmed.ru/catalog/?q=смотровое+кресло+&amp;submit=Найти</t>
        </is>
      </c>
      <c r="B5298" s="14" t="inlineStr">
        <is>
          <t>Смотровые кресла</t>
        </is>
      </c>
      <c r="C5298" s="14" t="inlineStr">
        <is>
          <t>Гинекология</t>
        </is>
      </c>
      <c r="D5298" s="14" t="inlineStr">
        <is>
          <t>Кресла гинекологические</t>
        </is>
      </c>
      <c r="E5298" s="14" t="inlineStr">
        <is>
          <t>('кресло', 'смотровой')</t>
        </is>
      </c>
    </row>
    <row r="5299" ht="15" customHeight="1" s="16">
      <c r="A5299" s="14" t="inlineStr">
        <is>
          <t>https://vilmed.ru/catalog/?q=томограф+hitachi&amp;submit=Найти</t>
        </is>
      </c>
      <c r="B5299" s="14" t="inlineStr">
        <is>
          <t>МРТ hitachi</t>
        </is>
      </c>
      <c r="C5299" s="14" t="inlineStr">
        <is>
          <t>Рентгенология</t>
        </is>
      </c>
      <c r="D5299" s="14" t="inlineStr">
        <is>
          <t>Томографы магнитно-резонансные</t>
        </is>
      </c>
      <c r="E5299" s="14" t="inlineStr">
        <is>
          <t>('hitachi', 'мрт')</t>
        </is>
      </c>
    </row>
    <row r="5300" ht="15" customHeight="1" s="16">
      <c r="A5300" s="14" t="inlineStr">
        <is>
          <t>https://vilmed.ru/catalog/?q=перезаряжаемая+рукоятка&amp;submit=Найти</t>
        </is>
      </c>
      <c r="B5300" s="14" t="inlineStr">
        <is>
          <t>Перезаряжаемые рукоятки ларингоскопа</t>
        </is>
      </c>
      <c r="C5300" s="14" t="inlineStr">
        <is>
          <t>Ларингоскопы</t>
        </is>
      </c>
      <c r="D5300" s="14" t="inlineStr">
        <is>
          <t>Дополнительные принадлежности для ларингоскопов Riester</t>
        </is>
      </c>
      <c r="E5300" s="14" t="inlineStr">
        <is>
          <t>('ларингоскоп', 'перезаряжать', 'рукоятка')</t>
        </is>
      </c>
    </row>
    <row r="5301" ht="15" customHeight="1" s="16">
      <c r="A5301" s="14" t="inlineStr">
        <is>
          <t>https://vilmed.ru/catalog/?q=Huvitz&amp;submit=Найти</t>
        </is>
      </c>
      <c r="B5301" s="14" t="inlineStr">
        <is>
          <t>Huvitz, Южная Корея</t>
        </is>
      </c>
      <c r="C5301" s="14" t="inlineStr">
        <is>
          <t>Офтальмология</t>
        </is>
      </c>
      <c r="D5301" s="14" t="inlineStr">
        <is>
          <t>Авторефкератометры Huvitz</t>
        </is>
      </c>
      <c r="E5301" s="14" t="inlineStr">
        <is>
          <t>('huvitz', 'корея', 'южный')</t>
        </is>
      </c>
    </row>
    <row r="5302" ht="15" customHeight="1" s="16">
      <c r="A5302" s="14" t="inlineStr">
        <is>
          <t>https://vilmed.ru/catalog/?q=повязка+&amp;submit=Найти</t>
        </is>
      </c>
      <c r="B5302" s="14" t="inlineStr">
        <is>
          <t>Повязки</t>
        </is>
      </c>
      <c r="C5302" s="14" t="inlineStr">
        <is>
          <t>Ортопедия и травматология</t>
        </is>
      </c>
      <c r="D5302" s="14" t="inlineStr">
        <is>
          <t>Бандажи фиксирующие плечевые</t>
        </is>
      </c>
      <c r="E5302" s="14" t="inlineStr">
        <is>
          <t>('повязка',)</t>
        </is>
      </c>
    </row>
    <row r="5303" ht="15" customHeight="1" s="16">
      <c r="A5303" s="14" t="inlineStr">
        <is>
          <t>https://vilmed.ru/catalog/?q=одноразовые+салфетки&amp;submit=Найти</t>
        </is>
      </c>
      <c r="B5303" s="14" t="inlineStr">
        <is>
          <t>Одноразовые салфетки</t>
        </is>
      </c>
      <c r="C5303" s="14" t="inlineStr">
        <is>
          <t>Мебель медицинская</t>
        </is>
      </c>
      <c r="D5303" s="14" t="inlineStr">
        <is>
          <t>Акушерские укладки и наборы</t>
        </is>
      </c>
      <c r="E5303" s="14" t="inlineStr">
        <is>
          <t>('одноразовый', 'салфетка')</t>
        </is>
      </c>
    </row>
    <row r="5304" ht="15" customHeight="1" s="16">
      <c r="A5304" s="14" t="inlineStr">
        <is>
          <t>https://vilmed.ru/catalog/?q=bpap&amp;submit=Найти</t>
        </is>
      </c>
      <c r="B5304" s="14" t="inlineStr">
        <is>
          <t>БиПап</t>
        </is>
      </c>
      <c r="C5304" s="14" t="inlineStr">
        <is>
          <t>Анестезиологическое и реанимационное оборудование</t>
        </is>
      </c>
      <c r="D5304" s="14" t="inlineStr">
        <is>
          <t>Аппараты для неинвазивной вентиляции лёгких</t>
        </is>
      </c>
      <c r="E5304" s="14" t="inlineStr">
        <is>
          <t>('бипапа',)</t>
        </is>
      </c>
    </row>
    <row r="5305" ht="15" customHeight="1" s="16">
      <c r="A5305" s="14" t="inlineStr">
        <is>
          <t>https://vilmed.ru/catalog/?q=неврологический&amp;submit=Найти</t>
        </is>
      </c>
      <c r="B5305" s="14" t="inlineStr">
        <is>
          <t>Молоток неврологический</t>
        </is>
      </c>
      <c r="C5305" s="14" t="inlineStr">
        <is>
          <t>Функциональная диагностика</t>
        </is>
      </c>
      <c r="D5305" s="14" t="inlineStr">
        <is>
          <t>Серия «Колорфлекс»</t>
        </is>
      </c>
      <c r="E5305" s="14" t="inlineStr">
        <is>
          <t>('молоток', 'неврологический')</t>
        </is>
      </c>
    </row>
    <row r="5306" ht="15" customHeight="1" s="16">
      <c r="A5306" s="14" t="inlineStr">
        <is>
          <t>https://vilmed.ru/catalog/?q=центральная+станция+мониторинга&amp;submit=Найти</t>
        </is>
      </c>
      <c r="B5306" s="14" t="inlineStr">
        <is>
          <t>Центральные станции мониторирования</t>
        </is>
      </c>
      <c r="C5306" s="14" t="inlineStr">
        <is>
          <t>Гинекология</t>
        </is>
      </c>
      <c r="D5306" s="14" t="inlineStr">
        <is>
          <t>Фетальные мониторы Kernel</t>
        </is>
      </c>
      <c r="E5306" s="14" t="inlineStr">
        <is>
          <t>('мониторирование', 'станция', 'центральный')</t>
        </is>
      </c>
    </row>
    <row r="5307" ht="15" customHeight="1" s="16">
      <c r="A5307" s="14" t="inlineStr">
        <is>
          <t>https://vilmed.ru/catalog/?q=Катетер+Фолея&amp;submit=Найти</t>
        </is>
      </c>
      <c r="B5307" s="14" t="inlineStr">
        <is>
          <t>Катетеры Фолея</t>
        </is>
      </c>
      <c r="C5307" s="14" t="inlineStr">
        <is>
          <t>Расходные материалы</t>
        </is>
      </c>
      <c r="D5307" s="14" t="inlineStr">
        <is>
          <t>Катетеры Нинбо Гритмед, Китай</t>
        </is>
      </c>
      <c r="E5307" s="14" t="inlineStr">
        <is>
          <t>('катетер', 'фолей')</t>
        </is>
      </c>
    </row>
    <row r="5308" ht="15" customHeight="1" s="16">
      <c r="A5308" s="14" t="inlineStr">
        <is>
          <t>https://vilmed.ru/catalog/?q=Ножницы+остроконечные&amp;submit=Найти</t>
        </is>
      </c>
      <c r="B5308" s="14" t="inlineStr">
        <is>
          <t>Ножницы остроконечные</t>
        </is>
      </c>
      <c r="C5308" s="14" t="inlineStr">
        <is>
          <t>Хирургическое оборудование</t>
        </is>
      </c>
      <c r="D5308" s="14" t="inlineStr">
        <is>
          <t>Общая хирургия (Тумботино)</t>
        </is>
      </c>
      <c r="E5308" s="14" t="inlineStr">
        <is>
          <t>('ножницы', 'остроконечный')</t>
        </is>
      </c>
    </row>
    <row r="5309" ht="15" customHeight="1" s="16">
      <c r="A5309" s="14" t="inlineStr">
        <is>
          <t>https://vilmed.ru/catalog/?q=костный+воск&amp;submit=Найти</t>
        </is>
      </c>
      <c r="B5309" s="14" t="inlineStr">
        <is>
          <t>Костный воск</t>
        </is>
      </c>
      <c r="C5309" s="14" t="inlineStr">
        <is>
          <t>Расходные материалы</t>
        </is>
      </c>
      <c r="D5309" s="14" t="inlineStr">
        <is>
          <t>Расходные материалы для хирургии</t>
        </is>
      </c>
      <c r="E5309" s="14" t="inlineStr">
        <is>
          <t>('воск', 'костный')</t>
        </is>
      </c>
    </row>
    <row r="5310" ht="15" customHeight="1" s="16">
      <c r="A5310" s="14" t="inlineStr">
        <is>
          <t>https://vilmed.ru/catalog/?q=климатические+камеры&amp;submit=Найти</t>
        </is>
      </c>
      <c r="B5310" s="14" t="inlineStr">
        <is>
          <t>Климатические камеры</t>
        </is>
      </c>
      <c r="C5310" s="14" t="inlineStr">
        <is>
          <t>Лабораторное оборудование</t>
        </is>
      </c>
      <c r="D5310" s="14" t="inlineStr">
        <is>
          <t>Муфельные печи Электроприбор</t>
        </is>
      </c>
      <c r="E5310" s="14" t="inlineStr">
        <is>
          <t>('камера', 'климатический')</t>
        </is>
      </c>
    </row>
    <row r="5311" ht="15" customHeight="1" s="16">
      <c r="A5311" s="14" t="inlineStr">
        <is>
          <t>https://vilmed.ru/catalog/?q=морозильник&amp;submit=Найти</t>
        </is>
      </c>
      <c r="B5311" s="14" t="inlineStr">
        <is>
          <t>Морозильники</t>
        </is>
      </c>
      <c r="C5311" s="14" t="inlineStr">
        <is>
          <t>Лабораторное оборудование</t>
        </is>
      </c>
      <c r="D5311" s="14" t="inlineStr">
        <is>
          <t>Холодильники фармацевтические Pozis</t>
        </is>
      </c>
      <c r="E5311" s="14" t="inlineStr">
        <is>
          <t>('морозильник',)</t>
        </is>
      </c>
    </row>
    <row r="5312" ht="15" customHeight="1" s="16">
      <c r="A5312" s="14" t="inlineStr">
        <is>
          <t>https://vilmed.ru/catalog/?q=антибактериальный+матрас&amp;submit=Найти</t>
        </is>
      </c>
      <c r="B5312" s="14" t="inlineStr">
        <is>
          <t>Антибактериальные матрасы</t>
        </is>
      </c>
      <c r="C5312" s="14" t="inlineStr">
        <is>
          <t>Оборудование для инвалидов</t>
        </is>
      </c>
      <c r="D5312" s="14" t="inlineStr">
        <is>
          <t>Противопролежневые матрасы и системы</t>
        </is>
      </c>
      <c r="E5312" s="14" t="inlineStr">
        <is>
          <t>('антибактериальный', 'матрас')</t>
        </is>
      </c>
    </row>
    <row r="5313" ht="15" customHeight="1" s="16">
      <c r="A5313" s="14" t="inlineStr">
        <is>
          <t>https://vilmed.ru/catalog/?q=Little+Doctor&amp;submit=Найти</t>
        </is>
      </c>
      <c r="B5313" s="14" t="inlineStr">
        <is>
          <t>Аппараты Little Doctor</t>
        </is>
      </c>
      <c r="C5313" s="14" t="inlineStr">
        <is>
          <t>Стетоскопы и фонендоскопы</t>
        </is>
      </c>
      <c r="D5313" s="14" t="inlineStr">
        <is>
          <t>Стетоскопы Little Doctor</t>
        </is>
      </c>
      <c r="E5313" s="14" t="inlineStr">
        <is>
          <t>('doctor', 'little', 'аппарат')</t>
        </is>
      </c>
    </row>
    <row r="5314" ht="15" customHeight="1" s="16">
      <c r="A5314" s="14" t="inlineStr">
        <is>
          <t>https://vilmed.ru/catalog/?q=полотенце+спанлейс&amp;submit=Найти</t>
        </is>
      </c>
      <c r="B5314" s="14" t="inlineStr">
        <is>
          <t>Полотенца спанлейс</t>
        </is>
      </c>
      <c r="C5314" s="14" t="inlineStr">
        <is>
          <t>Косметология</t>
        </is>
      </c>
      <c r="D5314" s="14" t="inlineStr">
        <is>
          <t>Полотенце одноразовое</t>
        </is>
      </c>
      <c r="E5314" s="14" t="inlineStr">
        <is>
          <t>('полотенце', 'спанлейс')</t>
        </is>
      </c>
    </row>
    <row r="5315" ht="15" customHeight="1" s="16">
      <c r="A5315" s="14" t="inlineStr">
        <is>
          <t>https://vilmed.ru/catalog/?q=подставка+передвижная&amp;submit=Найти</t>
        </is>
      </c>
      <c r="B5315" s="14" t="inlineStr">
        <is>
          <t>Подставки передвижные</t>
        </is>
      </c>
      <c r="C5315" s="14" t="inlineStr">
        <is>
          <t>Стерилизация и дезинфекция</t>
        </is>
      </c>
      <c r="D5315" s="14" t="inlineStr">
        <is>
          <t>Ультрафиолетовые очистители воздуха РЭМО</t>
        </is>
      </c>
      <c r="E5315" s="14" t="inlineStr">
        <is>
          <t>('передвижной', 'подставка')</t>
        </is>
      </c>
    </row>
    <row r="5316" ht="15" customHeight="1" s="16">
      <c r="A5316" s="14" t="inlineStr">
        <is>
          <t>https://vilmed.ru/catalog/?q=Стетоскоп+для+детей&amp;submit=Найти+&amp;submit=Найти</t>
        </is>
      </c>
      <c r="B5316" s="14" t="inlineStr">
        <is>
          <t>Стетоскопы для детей</t>
        </is>
      </c>
      <c r="C5316" s="14" t="inlineStr">
        <is>
          <t>Стетоскопы и фонендоскопы</t>
        </is>
      </c>
      <c r="D5316" s="14" t="inlineStr">
        <is>
          <t>Стетофонендоскопы Riester</t>
        </is>
      </c>
      <c r="E5316" s="14" t="inlineStr">
        <is>
          <t>('ребёнок', 'стетоскоп')</t>
        </is>
      </c>
    </row>
    <row r="5317" ht="15" customHeight="1" s="16">
      <c r="A5317" s="14" t="inlineStr">
        <is>
          <t>https://vilmed.ru/catalog/?q=коляски+трости&amp;submit=Найти</t>
        </is>
      </c>
      <c r="B5317" s="14" t="inlineStr">
        <is>
          <t>Коляски трости</t>
        </is>
      </c>
      <c r="C5317" s="14" t="inlineStr">
        <is>
          <t>Оборудование для инвалидов</t>
        </is>
      </c>
      <c r="D5317" s="14" t="inlineStr">
        <is>
          <t>Коляски для детей с ДЦП</t>
        </is>
      </c>
      <c r="E5317" s="14" t="inlineStr">
        <is>
          <t>('коляска', 'трость')</t>
        </is>
      </c>
    </row>
    <row r="5318" ht="15" customHeight="1" s="16">
      <c r="A5318" s="14" t="inlineStr">
        <is>
          <t>https://vilmed.ru/catalog/?q=Mindray&amp;submit=Найти</t>
        </is>
      </c>
      <c r="B5318" s="14" t="inlineStr">
        <is>
          <t>Mindray</t>
        </is>
      </c>
      <c r="C5318" s="14" t="inlineStr">
        <is>
          <t>Ветеринария</t>
        </is>
      </c>
      <c r="D5318" s="14" t="inlineStr">
        <is>
          <t>Кардиографы для ветеринарии</t>
        </is>
      </c>
      <c r="E5318" s="14" t="inlineStr">
        <is>
          <t>('mindray',)</t>
        </is>
      </c>
    </row>
    <row r="5319" ht="15" customHeight="1" s="16">
      <c r="A5319" s="14" t="inlineStr">
        <is>
          <t>https://vilmed.ru/catalog/?q=иглодержатель+твердосплавный&amp;submit=Найти</t>
        </is>
      </c>
      <c r="B5319" s="14" t="inlineStr">
        <is>
          <t>Иглодержатели твердосплавные</t>
        </is>
      </c>
      <c r="C5319" s="14" t="inlineStr">
        <is>
          <t>Хирургическое оборудование</t>
        </is>
      </c>
      <c r="D5319" s="14" t="inlineStr">
        <is>
          <t>Общая хирургия (Тумботино)</t>
        </is>
      </c>
      <c r="E5319" s="14" t="inlineStr">
        <is>
          <t>('иглодержатель', 'твердосплавный')</t>
        </is>
      </c>
    </row>
    <row r="5320" ht="15" customHeight="1" s="16">
      <c r="A5320" s="14" t="inlineStr">
        <is>
          <t>https://vilmed.ru/catalog/?q=скальпели&amp;submit=Найти</t>
        </is>
      </c>
      <c r="B5320" s="14" t="inlineStr">
        <is>
          <t>Хирургические скальпели</t>
        </is>
      </c>
      <c r="C5320" s="14" t="inlineStr">
        <is>
          <t>Ветеринария</t>
        </is>
      </c>
      <c r="D5320" s="14" t="inlineStr">
        <is>
          <t>Хирургические ветеринарные наборы</t>
        </is>
      </c>
      <c r="E5320" s="14" t="inlineStr">
        <is>
          <t>('скальпель', 'хирургический')</t>
        </is>
      </c>
    </row>
    <row r="5321" ht="15" customHeight="1" s="16">
      <c r="A5321" s="14" t="inlineStr">
        <is>
          <t>https://vilmed.ru/catalog/?q=Налобный+рефлектор&amp;submit=Найти</t>
        </is>
      </c>
      <c r="B5321" s="14" t="inlineStr">
        <is>
          <t>Налобный рефлектор</t>
        </is>
      </c>
      <c r="C5321" s="14" t="inlineStr">
        <is>
          <t>Светильники медицинские</t>
        </is>
      </c>
      <c r="D5321" s="14" t="inlineStr">
        <is>
          <t>Запасные части к налобным осветителям Riester</t>
        </is>
      </c>
      <c r="E5321" s="14" t="inlineStr">
        <is>
          <t>('налобный', 'рефлектор')</t>
        </is>
      </c>
    </row>
    <row r="5322" ht="15" customHeight="1" s="16">
      <c r="A5322" s="14" t="inlineStr">
        <is>
          <t>https://vilmed.ru/catalog/?q=Richard+Wolf&amp;submit=Найти</t>
        </is>
      </c>
      <c r="B5322" s="14" t="inlineStr">
        <is>
          <t>Richard Wolf</t>
        </is>
      </c>
      <c r="C5322" s="14" t="inlineStr">
        <is>
          <t>Эндоскопия</t>
        </is>
      </c>
      <c r="D5322" s="14" t="inlineStr">
        <is>
          <t>Вагиноскопы</t>
        </is>
      </c>
      <c r="E5322" s="14" t="inlineStr">
        <is>
          <t>('richard', 'wolf')</t>
        </is>
      </c>
    </row>
    <row r="5323" ht="15" customHeight="1" s="16">
      <c r="A5323" s="14" t="inlineStr">
        <is>
          <t>https://vilmed.ru/catalog/?q=электрокардиограф&amp;submit=Найти</t>
        </is>
      </c>
      <c r="B5323" s="14" t="inlineStr">
        <is>
          <t>Электрокардиографы ЭКГ</t>
        </is>
      </c>
      <c r="C5323" s="14" t="inlineStr">
        <is>
          <t>Ветеринария</t>
        </is>
      </c>
      <c r="D5323" s="14" t="inlineStr">
        <is>
          <t>Кардиографы для ветеринарии</t>
        </is>
      </c>
      <c r="E5323" s="14" t="inlineStr">
        <is>
          <t>('экг', 'электрокардиограф')</t>
        </is>
      </c>
    </row>
    <row r="5324" ht="15" customHeight="1" s="16">
      <c r="A5324" s="14" t="inlineStr">
        <is>
          <t>https://vilmed.ru/catalog/?q=мрт+открытого+типа&amp;submit=Найти</t>
        </is>
      </c>
      <c r="B5324" s="14" t="inlineStr">
        <is>
          <t>МРТ открытого типа</t>
        </is>
      </c>
      <c r="C5324" s="14" t="inlineStr">
        <is>
          <t>Рентгенология</t>
        </is>
      </c>
      <c r="D5324" s="14" t="inlineStr">
        <is>
          <t>Томографы</t>
        </is>
      </c>
      <c r="E5324" s="14" t="inlineStr">
        <is>
          <t>('мрт', 'открытый', 'тип')</t>
        </is>
      </c>
    </row>
    <row r="5325" ht="15" customHeight="1" s="16">
      <c r="A5325" s="14" t="inlineStr">
        <is>
          <t>https://vilmed.ru/catalog/?q=держатель+иглы&amp;submit=Найти</t>
        </is>
      </c>
      <c r="B5325" s="14" t="inlineStr">
        <is>
          <t>Держатель иглы</t>
        </is>
      </c>
      <c r="C5325" s="14" t="inlineStr">
        <is>
          <t>Ветеринария</t>
        </is>
      </c>
      <c r="D5325" s="14" t="inlineStr">
        <is>
          <t>Хирургические ветеринарные наборы</t>
        </is>
      </c>
      <c r="E5325" s="14" t="inlineStr">
        <is>
          <t>('держатель', 'игла')</t>
        </is>
      </c>
    </row>
    <row r="5326" ht="15" customHeight="1" s="16">
      <c r="A5326" s="14" t="inlineStr">
        <is>
          <t>https://vilmed.ru/catalog/?q=кусачки+для+кутикулы&amp;submit=Найти</t>
        </is>
      </c>
      <c r="B5326" s="14" t="inlineStr">
        <is>
          <t>Кусачки для кутикулы</t>
        </is>
      </c>
      <c r="C5326" s="14" t="inlineStr">
        <is>
          <t>Хирургическое оборудование</t>
        </is>
      </c>
      <c r="D5326" s="14" t="inlineStr">
        <is>
          <t>Общая хирургия (Тумботино)</t>
        </is>
      </c>
      <c r="E5326" s="14" t="inlineStr">
        <is>
          <t>('кусачки', 'кутикула')</t>
        </is>
      </c>
    </row>
    <row r="5327" ht="15" customHeight="1" s="16">
      <c r="A5327" s="14" t="inlineStr">
        <is>
          <t>https://vilmed.ru/catalog/?q=крючки+по+фарабефу&amp;submit=Найти</t>
        </is>
      </c>
      <c r="B5327" s="14" t="inlineStr">
        <is>
          <t>Крючки по Фарабефу</t>
        </is>
      </c>
      <c r="C5327" s="14" t="inlineStr">
        <is>
          <t>Хирургическое оборудование</t>
        </is>
      </c>
      <c r="D5327" s="14" t="inlineStr">
        <is>
          <t>Общая хирургия (Surgicon, Пакистан)</t>
        </is>
      </c>
      <c r="E5327" s="14" t="inlineStr">
        <is>
          <t>('крючок', 'фарабефа')</t>
        </is>
      </c>
    </row>
    <row r="5328" ht="15" customHeight="1" s="16">
      <c r="A5328" s="14" t="inlineStr">
        <is>
          <t>https://vilmed.ru/catalog/?q=Армед+&amp;submit=Найти</t>
        </is>
      </c>
      <c r="B5328" s="14" t="inlineStr">
        <is>
          <t>Армед</t>
        </is>
      </c>
      <c r="C5328" s="14" t="inlineStr">
        <is>
          <t>Анестезиология</t>
        </is>
      </c>
      <c r="D5328" s="14" t="inlineStr">
        <is>
          <t>Прикроватные мониторы пациента Армед</t>
        </is>
      </c>
      <c r="E5328" s="14" t="inlineStr">
        <is>
          <t>('армёд',)</t>
        </is>
      </c>
    </row>
    <row r="5329" ht="15" customHeight="1" s="16">
      <c r="A5329" s="14" t="inlineStr">
        <is>
          <t>https://vilmed.ru/catalog/?q=ушные+вкладыши&amp;submit=Найти</t>
        </is>
      </c>
      <c r="B5329" s="14" t="inlineStr">
        <is>
          <t>Ушные вкладыши</t>
        </is>
      </c>
      <c r="C5329" s="14" t="inlineStr">
        <is>
          <t>ЛОР оборудование, инструменты</t>
        </is>
      </c>
      <c r="D5329" s="14" t="inlineStr">
        <is>
          <t>Расходные материалы к тимпанометрам Interacoustics</t>
        </is>
      </c>
      <c r="E5329" s="14" t="inlineStr">
        <is>
          <t>('вкладыш', 'ушной')</t>
        </is>
      </c>
    </row>
    <row r="5330" ht="15" customHeight="1" s="16">
      <c r="A5330" s="14" t="inlineStr">
        <is>
          <t>https://vilmed.ru/catalog/?q=взрывобезопасные+весы&amp;submit=Найти</t>
        </is>
      </c>
      <c r="B5330" s="14" t="inlineStr">
        <is>
          <t>Взрывобезопасные весы</t>
        </is>
      </c>
      <c r="C5330" s="14" t="inlineStr">
        <is>
          <t>Лабораторное оборудование</t>
        </is>
      </c>
      <c r="D5330" s="14" t="inlineStr">
        <is>
          <t>Весы лабораторные</t>
        </is>
      </c>
      <c r="E5330" s="14" t="inlineStr">
        <is>
          <t>('весы', 'взрывобезопасный')</t>
        </is>
      </c>
    </row>
    <row r="5331" ht="15" customHeight="1" s="16">
      <c r="A5331" s="14" t="inlineStr">
        <is>
          <t>https://vilmed.ru/catalog/?q=стойка+эндоскопическая+аппаратная&amp;submit=Найти</t>
        </is>
      </c>
      <c r="B5331" s="14" t="inlineStr">
        <is>
          <t>Передвижные аппаратные подставки</t>
        </is>
      </c>
      <c r="C5331" s="14" t="inlineStr">
        <is>
          <t>Эндоскопия</t>
        </is>
      </c>
      <c r="D5331" s="14" t="inlineStr">
        <is>
          <t>Стойки эндоскопические на 5 полок (высота 1.7 м)</t>
        </is>
      </c>
      <c r="E5331" s="14" t="inlineStr">
        <is>
          <t>('аппаратный', 'передвижной', 'подставка')</t>
        </is>
      </c>
    </row>
    <row r="5332" ht="15" customHeight="1" s="16">
      <c r="A5332" s="14" t="inlineStr">
        <is>
          <t>https://vilmed.ru/catalog/?q=ResMed&amp;submit=Найти</t>
        </is>
      </c>
      <c r="B5332" s="14" t="inlineStr">
        <is>
          <t>ResMed</t>
        </is>
      </c>
      <c r="C5332" s="14" t="inlineStr">
        <is>
          <t>Анестезиологическое и реанимационное оборудование</t>
        </is>
      </c>
      <c r="D5332" s="14" t="inlineStr">
        <is>
          <t>CPAP / BPAP - Приборы для терапии ночного апноэ</t>
        </is>
      </c>
      <c r="E5332" s="14" t="inlineStr">
        <is>
          <t>('resmed',)</t>
        </is>
      </c>
    </row>
    <row r="5333" ht="15" customHeight="1" s="16">
      <c r="A5333" s="14" t="inlineStr">
        <is>
          <t>https://vilmed.ru/catalog/?q=часы+песочные+стеклянные&amp;submit=Найти</t>
        </is>
      </c>
      <c r="B5333" s="14" t="inlineStr">
        <is>
          <t>Часы песочные стеклянные</t>
        </is>
      </c>
      <c r="C5333" s="14" t="inlineStr">
        <is>
          <t>Лабораторное оборудование</t>
        </is>
      </c>
      <c r="D5333" s="14" t="inlineStr">
        <is>
          <t>Часы песочные</t>
        </is>
      </c>
      <c r="E5333" s="14" t="inlineStr">
        <is>
          <t>('песочный', 'стеклянный', 'часы')</t>
        </is>
      </c>
    </row>
    <row r="5334" ht="15" customHeight="1" s="16">
      <c r="A5334" s="14" t="inlineStr">
        <is>
          <t>https://vilmed.ru/catalog/?q=марлевый+бинт&amp;submit=Найти</t>
        </is>
      </c>
      <c r="B5334" s="14" t="inlineStr">
        <is>
          <t>Марлевые бинты</t>
        </is>
      </c>
      <c r="C5334" s="14" t="inlineStr">
        <is>
          <t>Расходные материалы</t>
        </is>
      </c>
      <c r="D5334" s="14" t="inlineStr">
        <is>
          <t>Бинты стерильные</t>
        </is>
      </c>
      <c r="E5334" s="14" t="inlineStr">
        <is>
          <t>('бинт', 'марлевый')</t>
        </is>
      </c>
    </row>
    <row r="5335" ht="15" customHeight="1" s="16">
      <c r="A5335" s="14" t="inlineStr">
        <is>
          <t>https://vilmed.ru/catalog/?q=бандаж+на+грудную+клетку&amp;submit=Найти</t>
        </is>
      </c>
      <c r="B5335" s="14" t="inlineStr">
        <is>
          <t>Бандажи на грудную клетку</t>
        </is>
      </c>
      <c r="C5335" s="14" t="inlineStr">
        <is>
          <t>Ортопедия и травматология</t>
        </is>
      </c>
      <c r="D5335" s="14" t="inlineStr">
        <is>
          <t>Бандаж на грудную клетку Ecoten</t>
        </is>
      </c>
      <c r="E5335" s="14" t="inlineStr">
        <is>
          <t>('бандаж', 'грудной', 'клетка')</t>
        </is>
      </c>
    </row>
    <row r="5336" ht="15" customHeight="1" s="16">
      <c r="A5336" s="14" t="inlineStr">
        <is>
          <t>https://vilmed.ru/catalog/?q=лопатки&amp;submit=Найти</t>
        </is>
      </c>
      <c r="B5336" s="14" t="inlineStr">
        <is>
          <t>Лопатки</t>
        </is>
      </c>
      <c r="C5336" s="14" t="inlineStr">
        <is>
          <t>Хирургическое оборудование</t>
        </is>
      </c>
      <c r="D5336" s="14" t="inlineStr">
        <is>
          <t>Общая хирургия (Тумботино)</t>
        </is>
      </c>
      <c r="E5336" s="14" t="inlineStr">
        <is>
          <t>('лопатка',)</t>
        </is>
      </c>
    </row>
    <row r="5337" ht="15" customHeight="1" s="16">
      <c r="A5337" s="14" t="inlineStr">
        <is>
          <t>https://vilmed.ru/catalog/?q=зубная+паста&amp;submit=Найти</t>
        </is>
      </c>
      <c r="B5337" s="14" t="inlineStr">
        <is>
          <t>Зубная паста</t>
        </is>
      </c>
      <c r="C5337" s="14" t="inlineStr">
        <is>
          <t>Стоматология</t>
        </is>
      </c>
      <c r="E5337" s="14" t="inlineStr">
        <is>
          <t>('зубной', 'паста')</t>
        </is>
      </c>
    </row>
    <row r="5338" ht="15" customHeight="1" s="16">
      <c r="A5338" s="14" t="inlineStr">
        <is>
          <t>https://vilmed.ru/catalog/?q=щипцы+гортанные&amp;submit=Найти</t>
        </is>
      </c>
      <c r="B5338" s="14" t="inlineStr">
        <is>
          <t>Щипцы гортанные</t>
        </is>
      </c>
      <c r="C5338" s="14" t="inlineStr">
        <is>
          <t>Хирургическое оборудование</t>
        </is>
      </c>
      <c r="D5338" s="14" t="inlineStr">
        <is>
          <t>Оториноларингология (Ворсма)</t>
        </is>
      </c>
      <c r="E5338" s="14" t="inlineStr">
        <is>
          <t>('гортанный', 'щипец')</t>
        </is>
      </c>
    </row>
    <row r="5339" ht="15" customHeight="1" s="16">
      <c r="A5339" s="14" t="inlineStr">
        <is>
          <t>https://vilmed.ru/catalog/?q=Скальпель+брюшистый&amp;submit=Найти</t>
        </is>
      </c>
      <c r="B5339" s="14" t="inlineStr">
        <is>
          <t>Скальпель брюшистый</t>
        </is>
      </c>
      <c r="C5339" s="14" t="inlineStr">
        <is>
          <t>Хирургическое оборудование</t>
        </is>
      </c>
      <c r="D5339" s="14" t="inlineStr">
        <is>
          <t>Общая хирургия (Ворсма)</t>
        </is>
      </c>
      <c r="E5339" s="14" t="inlineStr">
        <is>
          <t>('брюшистый', 'скальпель')</t>
        </is>
      </c>
    </row>
    <row r="5340" ht="15" customHeight="1" s="16">
      <c r="A5340" s="14" t="inlineStr">
        <is>
          <t>https://vilmed.ru/catalog/?q=жесткая+эндоскопия&amp;submit=Найти</t>
        </is>
      </c>
      <c r="B5340" s="14" t="inlineStr">
        <is>
          <t>Жесткая эндоскопия</t>
        </is>
      </c>
      <c r="C5340" s="14" t="inlineStr">
        <is>
          <t>УЗИ сканеры</t>
        </is>
      </c>
      <c r="D5340" s="14" t="inlineStr">
        <is>
          <t>УЗИ сканеры РуСкан</t>
        </is>
      </c>
      <c r="E5340" s="14" t="inlineStr">
        <is>
          <t>('жёсткий', 'эндоскопия')</t>
        </is>
      </c>
    </row>
    <row r="5341" ht="15" customHeight="1" s="16">
      <c r="A5341" s="14" t="inlineStr">
        <is>
          <t>https://vilmed.ru/catalog/?q=оливы&amp;submit=Найти</t>
        </is>
      </c>
      <c r="B5341" s="14" t="inlineStr">
        <is>
          <t>Оливы для стетоскопа</t>
        </is>
      </c>
      <c r="C5341" s="14" t="inlineStr">
        <is>
          <t>ЛОР оборудование, инструменты</t>
        </is>
      </c>
      <c r="D5341" s="14" t="inlineStr">
        <is>
          <t>Оливы оториноларингологические</t>
        </is>
      </c>
      <c r="E5341" s="14" t="inlineStr">
        <is>
          <t>('олива', 'стетоскоп')</t>
        </is>
      </c>
    </row>
    <row r="5342" ht="15" customHeight="1" s="16">
      <c r="A5342" s="14" t="inlineStr">
        <is>
          <t>https://vilmed.ru/catalog/?q=защитные+колпачки&amp;submit=Найти</t>
        </is>
      </c>
      <c r="B5342" s="14" t="inlineStr">
        <is>
          <t>Защитные колпачки</t>
        </is>
      </c>
      <c r="C5342" s="14" t="inlineStr">
        <is>
          <t>Косметология</t>
        </is>
      </c>
      <c r="D5342" s="14" t="inlineStr">
        <is>
          <t>Косметологические инструменты Metzger</t>
        </is>
      </c>
      <c r="E5342" s="14" t="inlineStr">
        <is>
          <t>('защитный', 'колпачок')</t>
        </is>
      </c>
    </row>
    <row r="5343" ht="15" customHeight="1" s="16">
      <c r="A5343" s="14" t="inlineStr">
        <is>
          <t>https://vilmed.ru/catalog/?q=холтеровская+система+BTL+&amp;submit=Найти</t>
        </is>
      </c>
      <c r="B5343" s="14" t="inlineStr">
        <is>
          <t>BTL CardioPoint</t>
        </is>
      </c>
      <c r="C5343" s="14" t="inlineStr">
        <is>
          <t>Функциональная диагностика</t>
        </is>
      </c>
      <c r="D5343" s="14" t="inlineStr">
        <is>
          <t>Холтеры BTL, Великобритания</t>
        </is>
      </c>
      <c r="E5343" s="14" t="inlineStr">
        <is>
          <t>('btl', 'cardiopoint')</t>
        </is>
      </c>
    </row>
    <row r="5344" ht="15" customHeight="1" s="16">
      <c r="A5344" s="14" t="inlineStr">
        <is>
          <t>https://vilmed.ru/catalog/?q=игла+для+анестезии&amp;submit=Найти</t>
        </is>
      </c>
      <c r="B5344" s="14" t="inlineStr">
        <is>
          <t>Иглы для анестезии</t>
        </is>
      </c>
      <c r="C5344" s="14" t="inlineStr">
        <is>
          <t>Расходные материалы</t>
        </is>
      </c>
      <c r="D5344" s="14" t="inlineStr">
        <is>
          <t>Комплекты для эпидуральной анестезии малые, Balton</t>
        </is>
      </c>
      <c r="E5344" s="14" t="inlineStr">
        <is>
          <t>('анестезия', 'игла')</t>
        </is>
      </c>
    </row>
    <row r="5345" ht="15" customHeight="1" s="16">
      <c r="A5345" s="14" t="inlineStr">
        <is>
          <t>https://vilmed.ru/catalog/?q=укладки+медицинские&amp;submit=Найти</t>
        </is>
      </c>
      <c r="B5345" s="14" t="inlineStr">
        <is>
          <t>Укладки медицинские</t>
        </is>
      </c>
      <c r="C5345" s="14" t="inlineStr">
        <is>
          <t>Медицина катастроф</t>
        </is>
      </c>
      <c r="D5345" s="14" t="inlineStr">
        <is>
          <t>Матрас иммобилизационный вакуумный</t>
        </is>
      </c>
      <c r="E5345" s="14" t="inlineStr">
        <is>
          <t>('медицинский', 'укладка')</t>
        </is>
      </c>
    </row>
    <row r="5346" ht="15" customHeight="1" s="16">
      <c r="A5346" s="14" t="inlineStr">
        <is>
          <t>https://vilmed.ru/catalog/?q=офтальмоскоп&amp;submit=Найти</t>
        </is>
      </c>
      <c r="B5346" s="14" t="inlineStr">
        <is>
          <t>Приборы для диагностики глаз</t>
        </is>
      </c>
      <c r="C5346" s="14" t="inlineStr">
        <is>
          <t>Офтальмология</t>
        </is>
      </c>
      <c r="D5346" s="14" t="inlineStr">
        <is>
          <t>Офтальмоскопы Heine K180 (прямой)</t>
        </is>
      </c>
      <c r="E5346" s="14" t="inlineStr">
        <is>
          <t>('глаз', 'диагностика', 'прибор')</t>
        </is>
      </c>
    </row>
    <row r="5347" ht="15" customHeight="1" s="16">
      <c r="A5347" s="14" t="inlineStr">
        <is>
          <t>https://vilmed.ru/catalog/?q=Ножницы+гильотинные&amp;submit=Найти</t>
        </is>
      </c>
      <c r="B5347" s="14" t="inlineStr">
        <is>
          <t>Ножницы гильотинные</t>
        </is>
      </c>
      <c r="C5347" s="14" t="inlineStr">
        <is>
          <t>Хирургическое оборудование</t>
        </is>
      </c>
      <c r="D5347" s="14" t="inlineStr">
        <is>
          <t>Общая хирургия (Ворсма)</t>
        </is>
      </c>
      <c r="E5347" s="14" t="inlineStr">
        <is>
          <t>('гильотинный', 'ножницы')</t>
        </is>
      </c>
    </row>
    <row r="5348" ht="15" customHeight="1" s="16">
      <c r="A5348" s="14" t="inlineStr">
        <is>
          <t>https://vilmed.ru/catalog/?q=ларингоскопические+клинки&amp;submit=Найти</t>
        </is>
      </c>
      <c r="B5348" s="14" t="inlineStr">
        <is>
          <t>Ларингоскопические клинки</t>
        </is>
      </c>
      <c r="C5348" s="14" t="inlineStr">
        <is>
          <t>Ларингоскопы</t>
        </is>
      </c>
      <c r="D5348" s="14" t="inlineStr">
        <is>
          <t>Фиброоптические клинки FlexTip+ Heine</t>
        </is>
      </c>
      <c r="E5348" s="14" t="inlineStr">
        <is>
          <t>('клинок', 'ларингоскопический')</t>
        </is>
      </c>
    </row>
    <row r="5349" ht="15" customHeight="1" s="16">
      <c r="A5349" s="14" t="inlineStr">
        <is>
          <t>https://vilmed.ru/catalog/?q=пробирки&amp;submit=Найти</t>
        </is>
      </c>
      <c r="B5349" s="14" t="inlineStr">
        <is>
          <t>Пробирки цилиндрические</t>
        </is>
      </c>
      <c r="C5349" s="14" t="inlineStr">
        <is>
          <t>Лабораторное оборудование</t>
        </is>
      </c>
      <c r="D5349" s="14" t="inlineStr">
        <is>
          <t>Пробирки для крови</t>
        </is>
      </c>
      <c r="E5349" s="14" t="inlineStr">
        <is>
          <t>('пробирка', 'цилиндрический')</t>
        </is>
      </c>
    </row>
    <row r="5350" ht="15" customHeight="1" s="16">
      <c r="A5350" s="14" t="inlineStr">
        <is>
          <t>https://vilmed.ru/catalog/?q=медицинский+монитор&amp;submit=Найти</t>
        </is>
      </c>
      <c r="B5350" s="14" t="inlineStr">
        <is>
          <t>Медицинские мониторы</t>
        </is>
      </c>
      <c r="C5350" s="14" t="inlineStr">
        <is>
          <t>Лабораторное оборудование</t>
        </is>
      </c>
      <c r="D5350" s="14" t="inlineStr">
        <is>
          <t>Анализаторы биохимические автоматические, Япония</t>
        </is>
      </c>
      <c r="E5350" s="14" t="inlineStr">
        <is>
          <t>('медицинский', 'монитор')</t>
        </is>
      </c>
    </row>
    <row r="5351" ht="15" customHeight="1" s="16">
      <c r="A5351" s="14" t="inlineStr">
        <is>
          <t>https://vilmed.ru/catalog/?q=спектрофотометры&amp;submit=Найти</t>
        </is>
      </c>
      <c r="B5351" s="14" t="inlineStr">
        <is>
          <t>Спектрофотометры фотометры</t>
        </is>
      </c>
      <c r="C5351" s="14" t="inlineStr">
        <is>
          <t>Лабораторное оборудование</t>
        </is>
      </c>
      <c r="D5351" s="14" t="inlineStr">
        <is>
          <t>Биохимические анализаторы</t>
        </is>
      </c>
      <c r="E5351" s="14" t="inlineStr">
        <is>
          <t>('спектрофотометр', 'фотометр')</t>
        </is>
      </c>
    </row>
    <row r="5352" ht="15" customHeight="1" s="16">
      <c r="A5352" s="14" t="inlineStr">
        <is>
          <t>https://vilmed.ru/catalog/?q=инфузомат&amp;submit=Найти</t>
        </is>
      </c>
      <c r="B5352" s="14" t="inlineStr">
        <is>
          <t>Инфузоматы</t>
        </is>
      </c>
      <c r="C5352" s="14" t="inlineStr">
        <is>
          <t>Мебель медицинская</t>
        </is>
      </c>
      <c r="D5352" s="14" t="inlineStr">
        <is>
          <t>Штативы медицинские</t>
        </is>
      </c>
      <c r="E5352" s="14" t="inlineStr">
        <is>
          <t>('инфузомат',)</t>
        </is>
      </c>
    </row>
    <row r="5353" ht="15" customHeight="1" s="16">
      <c r="A5353" s="14" t="inlineStr">
        <is>
          <t>https://vilmed.ru/catalog/?q=высокочастотный+рентген&amp;submit=Найти</t>
        </is>
      </c>
      <c r="B5353" s="14" t="inlineStr">
        <is>
          <t>Высокочастотный рентген</t>
        </is>
      </c>
      <c r="C5353" s="14" t="inlineStr">
        <is>
          <t>Стоматология</t>
        </is>
      </c>
      <c r="D5353" s="14" t="inlineStr">
        <is>
          <t>Портативный рентген для стоматологии</t>
        </is>
      </c>
      <c r="E5353" s="14" t="inlineStr">
        <is>
          <t>('высокочастотный', 'рентген')</t>
        </is>
      </c>
    </row>
    <row r="5354" ht="15" customHeight="1" s="16">
      <c r="A5354" s="14" t="inlineStr">
        <is>
          <t>https://vilmed.ru/catalog/?q=катетеры&amp;submit=Найти</t>
        </is>
      </c>
      <c r="B5354" s="14" t="inlineStr">
        <is>
          <t>Медицинские	катетеры</t>
        </is>
      </c>
      <c r="C5354" s="14" t="inlineStr">
        <is>
          <t>Расходные материалы</t>
        </is>
      </c>
      <c r="D5354" s="14" t="inlineStr">
        <is>
          <t>Катетеры внутривенные</t>
        </is>
      </c>
      <c r="E5354" s="14" t="inlineStr">
        <is>
          <t>('катетер', 'медицинский')</t>
        </is>
      </c>
    </row>
    <row r="5355" ht="15" customHeight="1" s="16">
      <c r="A5355" s="14" t="inlineStr">
        <is>
          <t>https://vilmed.ru/catalog/?q=Кусачки+костные+для+операций+на+позвоночнике&amp;submit=Найти</t>
        </is>
      </c>
      <c r="B5355" s="14" t="inlineStr">
        <is>
          <t>Кусачки костные для операций на позвоночнике</t>
        </is>
      </c>
      <c r="C5355" s="14" t="inlineStr">
        <is>
          <t>Хирургическое оборудование</t>
        </is>
      </c>
      <c r="D5355" s="14" t="inlineStr">
        <is>
          <t>Общая хирургия (Тумботино)</t>
        </is>
      </c>
      <c r="E5355" s="14" t="inlineStr">
        <is>
          <t>('костный', 'кусачки', 'операция', 'позвоночник')</t>
        </is>
      </c>
    </row>
    <row r="5356" ht="15" customHeight="1" s="16">
      <c r="A5356" s="14" t="inlineStr">
        <is>
          <t>https://vilmed.ru/catalog/?q=салфетки&amp;submit=Найти</t>
        </is>
      </c>
      <c r="B5356" s="14" t="inlineStr">
        <is>
          <t>Медицинские салфетки одноразовые</t>
        </is>
      </c>
      <c r="C5356" s="14" t="inlineStr">
        <is>
          <t>Расходные материалы</t>
        </is>
      </c>
      <c r="D5356" s="14" t="inlineStr">
        <is>
          <t>Расходные материалы для стоматологии</t>
        </is>
      </c>
      <c r="E5356" s="14" t="inlineStr">
        <is>
          <t>('медицинский', 'одноразовый', 'салфетка')</t>
        </is>
      </c>
    </row>
    <row r="5357" ht="15" customHeight="1" s="16">
      <c r="A5357" s="14" t="inlineStr">
        <is>
          <t>https://vilmed.ru/catalog/?q=опоры-ходунки&amp;submit=Найти</t>
        </is>
      </c>
      <c r="B5357" s="14" t="inlineStr">
        <is>
          <t>Опоры ходунки</t>
        </is>
      </c>
      <c r="C5357" s="14" t="inlineStr">
        <is>
          <t>Оборудование для инвалидов</t>
        </is>
      </c>
      <c r="D5357" s="14" t="inlineStr">
        <is>
          <t>Ходунки для инвалидов и пожилых</t>
        </is>
      </c>
      <c r="E5357" s="14" t="inlineStr">
        <is>
          <t>('опора', 'ходунок')</t>
        </is>
      </c>
    </row>
    <row r="5358" ht="15" customHeight="1" s="16">
      <c r="A5358" s="14" t="inlineStr">
        <is>
          <t>https://vilmed.ru/catalog/?q=ножницы+для+стрижки&amp;submit=Найти</t>
        </is>
      </c>
      <c r="B5358" s="14" t="inlineStr">
        <is>
          <t>Ножницы для стрижки</t>
        </is>
      </c>
      <c r="C5358" s="14" t="inlineStr">
        <is>
          <t>Хирургическое оборудование</t>
        </is>
      </c>
      <c r="D5358" s="14" t="inlineStr">
        <is>
          <t>Общая хирургия (Тумботино)</t>
        </is>
      </c>
      <c r="E5358" s="14" t="inlineStr">
        <is>
          <t>('ножницы', 'стрижка')</t>
        </is>
      </c>
    </row>
    <row r="5359" ht="15" customHeight="1" s="16">
      <c r="A5359" s="14" t="inlineStr">
        <is>
          <t>https://vilmed.ru/catalog/?q=поляриметр-сахариметр&amp;submit=Найти</t>
        </is>
      </c>
      <c r="B5359" s="14" t="inlineStr">
        <is>
          <t>Поляриметры сахариметры</t>
        </is>
      </c>
      <c r="C5359" s="14" t="inlineStr">
        <is>
          <t>Лабораторное оборудование</t>
        </is>
      </c>
      <c r="D5359" s="14" t="inlineStr">
        <is>
          <t>Поляриметры</t>
        </is>
      </c>
      <c r="E5359" s="14" t="inlineStr">
        <is>
          <t>('поляриметр', 'сахариметр')</t>
        </is>
      </c>
    </row>
    <row r="5360" ht="15" customHeight="1" s="16">
      <c r="A5360" s="14" t="inlineStr">
        <is>
          <t>https://vilmed.ru/catalog/?q=укладка+специальной+одежды&amp;submit=Найти</t>
        </is>
      </c>
      <c r="B5360" s="14" t="inlineStr">
        <is>
          <t>Комплекты одежды для персонала</t>
        </is>
      </c>
      <c r="C5360" s="14" t="inlineStr">
        <is>
          <t>Мебель медицинская</t>
        </is>
      </c>
      <c r="D5360" s="14" t="inlineStr">
        <is>
          <t>Эпидемиологические медицинские укладки</t>
        </is>
      </c>
      <c r="E5360" s="14" t="inlineStr">
        <is>
          <t>('комплект', 'одежда', 'персонал')</t>
        </is>
      </c>
    </row>
    <row r="5361" ht="15" customHeight="1" s="16">
      <c r="A5361" s="14" t="inlineStr">
        <is>
          <t>https://vilmed.ru/catalog/?q=кюретка&amp;submit=Найти</t>
        </is>
      </c>
      <c r="B5361" s="14" t="inlineStr">
        <is>
          <t>Кюретки для извлечения вросших ногтей</t>
        </is>
      </c>
      <c r="C5361" s="14" t="inlineStr">
        <is>
          <t>Хирургическое оборудование</t>
        </is>
      </c>
      <c r="D5361" s="14" t="inlineStr">
        <is>
          <t>Акушерство и гинекология (Ворсма)</t>
        </is>
      </c>
      <c r="E5361" s="14" t="inlineStr">
        <is>
          <t>('врасти', 'извлечение', 'кюретка', 'ноготь')</t>
        </is>
      </c>
    </row>
    <row r="5362" ht="15" customHeight="1" s="16">
      <c r="A5362" s="14" t="inlineStr">
        <is>
          <t>https://vilmed.ru/catalog/?q=магистраль&amp;submit=Найти</t>
        </is>
      </c>
      <c r="B5362" s="14" t="inlineStr">
        <is>
          <t>Магистраль</t>
        </is>
      </c>
      <c r="C5362" s="14" t="inlineStr">
        <is>
          <t>Шовный материал</t>
        </is>
      </c>
      <c r="D5362" s="14" t="inlineStr">
        <is>
          <t>Шовный материал ПРОЛЕН 5/0</t>
        </is>
      </c>
      <c r="E5362" s="14" t="inlineStr">
        <is>
          <t>('магистраль',)</t>
        </is>
      </c>
    </row>
    <row r="5363" ht="15" customHeight="1" s="16">
      <c r="A5363" s="14" t="inlineStr">
        <is>
          <t>https://vilmed.ru/catalog/?q=загубник&amp;submit=Найти</t>
        </is>
      </c>
      <c r="B5363" s="14" t="inlineStr">
        <is>
          <t>Загубники</t>
        </is>
      </c>
      <c r="C5363" s="14" t="inlineStr">
        <is>
          <t>Физиотерапия</t>
        </is>
      </c>
      <c r="D5363" s="14" t="inlineStr">
        <is>
          <t>Профессиональные ингаляторы</t>
        </is>
      </c>
      <c r="E5363" s="14" t="inlineStr">
        <is>
          <t>('загубник',)</t>
        </is>
      </c>
    </row>
    <row r="5364" ht="15" customHeight="1" s="16">
      <c r="A5364" s="14" t="inlineStr">
        <is>
          <t>https://vilmed.ru/catalog/?q=Zeiss+Lumera&amp;submit=Найти</t>
        </is>
      </c>
      <c r="B5364" s="14" t="inlineStr">
        <is>
          <t>Микроскопы Carl Zeiss Lumera</t>
        </is>
      </c>
      <c r="C5364" s="14" t="inlineStr">
        <is>
          <t>Офтальмология</t>
        </is>
      </c>
      <c r="D5364" s="14" t="inlineStr">
        <is>
          <t>Офтальмологические микроскопы</t>
        </is>
      </c>
      <c r="E5364" s="14" t="inlineStr">
        <is>
          <t>('carl', 'lumera', 'zeiss', 'микроскоп')</t>
        </is>
      </c>
    </row>
    <row r="5365" ht="15" customHeight="1" s="16">
      <c r="A5365" s="14" t="inlineStr">
        <is>
          <t>https://vilmed.ru/catalog/?q=Стойка+эндоскопическая+аппаратная&amp;submit=Найти</t>
        </is>
      </c>
      <c r="B5365" s="14" t="inlineStr">
        <is>
          <t>Стойки эндоскопические аппаратные</t>
        </is>
      </c>
      <c r="C5365" s="14" t="inlineStr">
        <is>
          <t>Эндоскопия</t>
        </is>
      </c>
      <c r="D5365" s="14" t="inlineStr">
        <is>
          <t>Стойки эндоскопические на 5 полок (высота 1.7 м)</t>
        </is>
      </c>
      <c r="E5365" s="14" t="inlineStr">
        <is>
          <t>('аппаратный', 'стойка', 'эндоскопический')</t>
        </is>
      </c>
    </row>
    <row r="5366" ht="15" customHeight="1" s="16">
      <c r="A5366" s="14" t="inlineStr">
        <is>
          <t>https://vilmed.ru/catalog/?q=Sensitec&amp;submit=Найти</t>
        </is>
      </c>
      <c r="B5366" s="14" t="inlineStr">
        <is>
          <t>Sensitec</t>
        </is>
      </c>
      <c r="C5366" s="14" t="inlineStr">
        <is>
          <t>Гинекология</t>
        </is>
      </c>
      <c r="D5366" s="14" t="inlineStr">
        <is>
          <t>Кольпоскопы</t>
        </is>
      </c>
      <c r="E5366" s="14" t="inlineStr">
        <is>
          <t>('sensitec',)</t>
        </is>
      </c>
    </row>
    <row r="5367" ht="15" customHeight="1" s="16">
      <c r="A5367" s="14" t="inlineStr">
        <is>
          <t>https://vilmed.ru/catalog/?q=Бином-микро&amp;submit=Найти</t>
        </is>
      </c>
      <c r="B5367" s="14" t="inlineStr">
        <is>
          <t>Бином-Микро</t>
        </is>
      </c>
      <c r="C5367" s="14" t="inlineStr">
        <is>
          <t>Физиотерапия</t>
        </is>
      </c>
      <c r="D5367" s="14" t="inlineStr">
        <is>
          <t>Лазерная терапия</t>
        </is>
      </c>
      <c r="E5367" s="14" t="inlineStr">
        <is>
          <t>('бином', 'микро')</t>
        </is>
      </c>
    </row>
    <row r="5368" ht="15" customHeight="1" s="16">
      <c r="A5368" s="14" t="inlineStr">
        <is>
          <t>https://vilmed.ru/catalog/?q=хирургические+наборы&amp;submit=Найти</t>
        </is>
      </c>
      <c r="B5368" s="14" t="inlineStr">
        <is>
          <t>Медицинские хирургические наборы</t>
        </is>
      </c>
      <c r="C5368" s="14" t="inlineStr">
        <is>
          <t>Хирургическое оборудование</t>
        </is>
      </c>
      <c r="D5368" s="14" t="inlineStr">
        <is>
          <t>Общая хирургия (Тумботино)</t>
        </is>
      </c>
      <c r="E5368" s="14" t="inlineStr">
        <is>
          <t>('медицинский', 'набор', 'хирургический')</t>
        </is>
      </c>
    </row>
    <row r="5369" ht="15" customHeight="1" s="16">
      <c r="A5369" s="14" t="inlineStr">
        <is>
          <t>https://vilmed.ru/catalog/?q=электроды+для+МРТ&amp;submit=Найти</t>
        </is>
      </c>
      <c r="B5369" s="14" t="inlineStr">
        <is>
          <t>Электроды для МРТ</t>
        </is>
      </c>
      <c r="C5369" s="14" t="inlineStr">
        <is>
          <t>Расходные материалы</t>
        </is>
      </c>
      <c r="D5369" s="14" t="inlineStr">
        <is>
          <t>Электроды одноразовые, Италия</t>
        </is>
      </c>
      <c r="E5369" s="14" t="inlineStr">
        <is>
          <t>('мрт', 'электрод')</t>
        </is>
      </c>
    </row>
    <row r="5370" ht="15" customHeight="1" s="16">
      <c r="A5370" s="14" t="inlineStr">
        <is>
          <t>https://vilmed.ru/catalog/?q=капнограф&amp;submit=Найти</t>
        </is>
      </c>
      <c r="B5370" s="14" t="inlineStr">
        <is>
          <t>Капнограф</t>
        </is>
      </c>
      <c r="C5370" s="14" t="inlineStr">
        <is>
          <t>Анестезиологическое и реанимационное оборудование</t>
        </is>
      </c>
      <c r="D5370" s="14" t="inlineStr">
        <is>
          <t>Прикроватные мониторы других производителей</t>
        </is>
      </c>
      <c r="E5370" s="14" t="inlineStr">
        <is>
          <t>('капнограф',)</t>
        </is>
      </c>
    </row>
    <row r="5371" ht="15" customHeight="1" s="16">
      <c r="A5371" s="14" t="inlineStr">
        <is>
          <t>https://vilmed.ru/catalog/?q=одноразовые+нестерильные+перчатки&amp;submit=Найти</t>
        </is>
      </c>
      <c r="B5371" s="14" t="inlineStr">
        <is>
          <t>Одноразовые нестерильные перчатки</t>
        </is>
      </c>
      <c r="C5371" s="14" t="inlineStr">
        <is>
          <t>Перчатки медицинские</t>
        </is>
      </c>
      <c r="D5371" s="14" t="inlineStr">
        <is>
          <t>Перчатки нитриловые</t>
        </is>
      </c>
      <c r="E5371" s="14" t="inlineStr">
        <is>
          <t>('нестерильный', 'одноразовый', 'перчатка')</t>
        </is>
      </c>
    </row>
    <row r="5372" ht="15" customHeight="1" s="16">
      <c r="A5372" s="14" t="inlineStr">
        <is>
          <t>https://vilmed.ru/catalog/?q=система+визуализации+глазного+дна+zeiss&amp;submit=Найти</t>
        </is>
      </c>
      <c r="B5372" s="14" t="inlineStr">
        <is>
          <t>Система визуализации глазного дна Zeiss</t>
        </is>
      </c>
      <c r="C5372" s="14" t="inlineStr">
        <is>
          <t>Офтальмология</t>
        </is>
      </c>
      <c r="D5372" s="14" t="inlineStr">
        <is>
          <t>Офтальмологические микроскопы</t>
        </is>
      </c>
      <c r="E5372" s="14" t="inlineStr">
        <is>
          <t>('zeiss', 'визуализация', 'глазной', 'дно', 'система')</t>
        </is>
      </c>
    </row>
    <row r="5373" ht="15" customHeight="1" s="16">
      <c r="A5373" s="14" t="inlineStr">
        <is>
          <t>https://vilmed.ru/catalog/?q=Пинцет+для+радужной+оболочки&amp;submit=Найти</t>
        </is>
      </c>
      <c r="B5373" s="14" t="inlineStr">
        <is>
          <t>Пинцеты для радужной оболочки</t>
        </is>
      </c>
      <c r="C5373" s="14" t="inlineStr">
        <is>
          <t>Хирургическое оборудование</t>
        </is>
      </c>
      <c r="D5373" s="14" t="inlineStr">
        <is>
          <t>Офтальмология (Можайск)</t>
        </is>
      </c>
      <c r="E5373" s="14" t="inlineStr">
        <is>
          <t>('оболочка', 'пинцет', 'радужный')</t>
        </is>
      </c>
    </row>
    <row r="5374" ht="15" customHeight="1" s="16">
      <c r="A5374" s="14" t="inlineStr">
        <is>
          <t>https://vilmed.ru/catalog/?q=бумажные+фартуки+в+рулонах&amp;submit=Найти</t>
        </is>
      </c>
      <c r="B5374" s="14" t="inlineStr">
        <is>
          <t>Фартуки из бумаги в рулонах</t>
        </is>
      </c>
      <c r="C5374" s="14" t="inlineStr">
        <is>
          <t>Расходные материалы</t>
        </is>
      </c>
      <c r="D5374" s="14" t="inlineStr">
        <is>
          <t>Расходные материалы для стоматологии</t>
        </is>
      </c>
      <c r="E5374" s="14" t="inlineStr">
        <is>
          <t>('бумага', 'рулон', 'фартук')</t>
        </is>
      </c>
    </row>
    <row r="5375" ht="15" customHeight="1" s="16">
      <c r="A5375" s="14" t="inlineStr">
        <is>
          <t>https://vilmed.ru/catalog/?q=кусачки+кутикульные&amp;submit=Найти</t>
        </is>
      </c>
      <c r="B5375" s="14" t="inlineStr">
        <is>
          <t>Кусачки кутикульные</t>
        </is>
      </c>
      <c r="C5375" s="14" t="inlineStr">
        <is>
          <t>Косметология</t>
        </is>
      </c>
      <c r="D5375" s="14" t="inlineStr">
        <is>
          <t>Косметологические инструменты Metzger</t>
        </is>
      </c>
      <c r="E5375" s="14" t="inlineStr">
        <is>
          <t>('кусачки', 'кутикульный')</t>
        </is>
      </c>
    </row>
    <row r="5376" ht="15" customHeight="1" s="16">
      <c r="A5376" s="14" t="inlineStr">
        <is>
          <t>https://vilmed.ru/catalog/?q=колбы+конические&amp;submit=Найти</t>
        </is>
      </c>
      <c r="B5376" s="14" t="inlineStr">
        <is>
          <t>Колбы конические</t>
        </is>
      </c>
      <c r="C5376" s="14" t="inlineStr">
        <is>
          <t>Лабораторное оборудование</t>
        </is>
      </c>
      <c r="D5376" s="14" t="inlineStr">
        <is>
          <t>Шейкеры лабораторные</t>
        </is>
      </c>
      <c r="E5376" s="14" t="inlineStr">
        <is>
          <t>('колба', 'конический')</t>
        </is>
      </c>
    </row>
    <row r="5377" ht="15" customHeight="1" s="16">
      <c r="A5377" s="14" t="inlineStr">
        <is>
          <t>https://vilmed.ru/catalog/?q=инструмент+для+дизайна+ногтей&amp;submit=Найти</t>
        </is>
      </c>
      <c r="B5377" s="14" t="inlineStr">
        <is>
          <t>Аксессуары для дизайна ногтей</t>
        </is>
      </c>
      <c r="C5377" s="14" t="inlineStr">
        <is>
          <t>Косметология</t>
        </is>
      </c>
      <c r="D5377" s="14" t="inlineStr">
        <is>
          <t>Косметологические инструменты Metzger</t>
        </is>
      </c>
      <c r="E5377" s="14" t="inlineStr">
        <is>
          <t>('аксессуар', 'дизайн', 'ноготь')</t>
        </is>
      </c>
    </row>
    <row r="5378" ht="15" customHeight="1" s="16">
      <c r="A5378" s="14" t="inlineStr">
        <is>
          <t>https://vilmed.ru/catalog/?q=керамическая+муфельная+печь&amp;submit=Найти</t>
        </is>
      </c>
      <c r="B5378" s="14" t="inlineStr">
        <is>
          <t>Керамические муфельные печи</t>
        </is>
      </c>
      <c r="C5378" s="14" t="inlineStr">
        <is>
          <t>Лабораторное оборудование</t>
        </is>
      </c>
      <c r="D5378" s="14" t="inlineStr">
        <is>
          <t>Муфельные печи СНОЛ</t>
        </is>
      </c>
      <c r="E5378" s="14" t="inlineStr">
        <is>
          <t>('керамический', 'муфельный', 'печь')</t>
        </is>
      </c>
    </row>
    <row r="5379" ht="15" customHeight="1" s="16">
      <c r="A5379" s="14" t="inlineStr">
        <is>
          <t>https://vilmed.ru/catalog/?q=ЭХВЧ&amp;submit=Найти</t>
        </is>
      </c>
      <c r="B5379" s="14" t="inlineStr">
        <is>
          <t>Электрохирургические аппараты (ЭХВЧ)</t>
        </is>
      </c>
      <c r="C5379" s="14" t="inlineStr">
        <is>
          <t>Ветеринария</t>
        </is>
      </c>
      <c r="D5379" s="14" t="inlineStr">
        <is>
          <t>Ветеринарный коагулятор</t>
        </is>
      </c>
      <c r="E5379" s="14" t="inlineStr">
        <is>
          <t>('аппарат', 'электрохирургический', 'эхвч')</t>
        </is>
      </c>
    </row>
    <row r="5380" ht="15" customHeight="1" s="16">
      <c r="A5380" s="14" t="inlineStr">
        <is>
          <t>https://vilmed.ru/catalog/?q=весы+гулливер&amp;submit=Найти</t>
        </is>
      </c>
      <c r="B5380" s="14" t="inlineStr">
        <is>
          <t>Весы Гулливер</t>
        </is>
      </c>
      <c r="C5380" s="14" t="inlineStr">
        <is>
          <t>Ветеринария</t>
        </is>
      </c>
      <c r="D5380" s="14" t="inlineStr">
        <is>
          <t>Весы Гулливер 15 (торговые)</t>
        </is>
      </c>
      <c r="E5380" s="14" t="inlineStr">
        <is>
          <t>('весы', 'гулливер')</t>
        </is>
      </c>
    </row>
    <row r="5381" ht="15" customHeight="1" s="16">
      <c r="A5381" s="14" t="inlineStr">
        <is>
          <t>https://vilmed.ru/catalog/?q=Электрическая+коляска+&amp;submit=Найти</t>
        </is>
      </c>
      <c r="B5381" s="14" t="inlineStr">
        <is>
          <t>Электроколяски для людей с ограниченными возможностями</t>
        </is>
      </c>
      <c r="C5381" s="14" t="inlineStr">
        <is>
          <t>Оборудование для инвалидов</t>
        </is>
      </c>
      <c r="D5381" s="14" t="inlineStr">
        <is>
          <t>Коляски с электроприводом</t>
        </is>
      </c>
      <c r="E5381" s="14" t="inlineStr">
        <is>
          <t>('возможность', 'ограниченный', 'человек', 'электроколяска')</t>
        </is>
      </c>
    </row>
    <row r="5382" ht="15" customHeight="1" s="16">
      <c r="A5382" s="14" t="inlineStr">
        <is>
          <t>https://vilmed.ru/catalog/?q=весы+механические&amp;submit=Найти</t>
        </is>
      </c>
      <c r="B5382" s="14" t="inlineStr">
        <is>
          <t>Весы механические</t>
        </is>
      </c>
      <c r="C5382" s="14" t="inlineStr">
        <is>
          <t>Функциональная диагностика</t>
        </is>
      </c>
      <c r="D5382" s="14" t="inlineStr">
        <is>
          <t>Весы колонного типа SECA, Германия</t>
        </is>
      </c>
      <c r="E5382" s="14" t="inlineStr">
        <is>
          <t>('весы', 'механический')</t>
        </is>
      </c>
    </row>
    <row r="5383" ht="15" customHeight="1" s="16">
      <c r="A5383" s="14" t="inlineStr">
        <is>
          <t>https://vilmed.ru/catalog/?q=стул&amp;submit=Найти</t>
        </is>
      </c>
      <c r="B5383" s="14" t="inlineStr">
        <is>
          <t>Стулья для врачей и пациентов</t>
        </is>
      </c>
      <c r="C5383" s="14" t="inlineStr">
        <is>
          <t>Мебель медицинская</t>
        </is>
      </c>
      <c r="E5383" s="14" t="inlineStr">
        <is>
          <t>('врач', 'пациент', 'стул')</t>
        </is>
      </c>
    </row>
    <row r="5384" ht="15" customHeight="1" s="16">
      <c r="A5384" s="14" t="inlineStr">
        <is>
          <t>https://vilmed.ru/catalog/?q=кусачки+нейрохирургические&amp;submit=Найти</t>
        </is>
      </c>
      <c r="B5384" s="14" t="inlineStr">
        <is>
          <t>Кусачки нейрохирургические</t>
        </is>
      </c>
      <c r="C5384" s="14" t="inlineStr">
        <is>
          <t>Хирургическое оборудование</t>
        </is>
      </c>
      <c r="D5384" s="14" t="inlineStr">
        <is>
          <t>Нейрохирургия (Ворсма)</t>
        </is>
      </c>
      <c r="E5384" s="14" t="inlineStr">
        <is>
          <t>('кусачки', 'нейрохирургический')</t>
        </is>
      </c>
    </row>
    <row r="5385" ht="15" customHeight="1" s="16">
      <c r="A5385" s="14" t="inlineStr">
        <is>
          <t>https://vilmed.ru/catalog/?q=процедурный+столик&amp;submit=Найти</t>
        </is>
      </c>
      <c r="B5385" s="14" t="inlineStr">
        <is>
          <t>Процедурные столики</t>
        </is>
      </c>
      <c r="C5385" s="14" t="inlineStr">
        <is>
          <t>Мебель медицинская</t>
        </is>
      </c>
      <c r="D5385" s="14" t="inlineStr">
        <is>
          <t>Стол медицинский металлический</t>
        </is>
      </c>
      <c r="E5385" s="14" t="inlineStr">
        <is>
          <t>('процедурный', 'столик')</t>
        </is>
      </c>
    </row>
    <row r="5386" ht="15" customHeight="1" s="16">
      <c r="A5386" s="14" t="inlineStr">
        <is>
          <t>https://vilmed.ru/catalog/?q=Mindray&amp;submit=Найти</t>
        </is>
      </c>
      <c r="B5386" s="14" t="inlineStr">
        <is>
          <t>Mindray, Китай</t>
        </is>
      </c>
      <c r="C5386" s="14" t="inlineStr">
        <is>
          <t>Ветеринария</t>
        </is>
      </c>
      <c r="D5386" s="14" t="inlineStr">
        <is>
          <t>Кардиографы для ветеринарии</t>
        </is>
      </c>
      <c r="E5386" s="14" t="inlineStr">
        <is>
          <t>('mindray', 'китай')</t>
        </is>
      </c>
    </row>
    <row r="5387" ht="15" customHeight="1" s="16">
      <c r="A5387" s="14" t="inlineStr">
        <is>
          <t>https://vilmed.ru/catalog/?q=линза+гольдмана&amp;submit=Найти</t>
        </is>
      </c>
      <c r="B5387" s="14" t="inlineStr">
        <is>
          <t>Линзы Голдьмана</t>
        </is>
      </c>
      <c r="C5387" s="14" t="inlineStr">
        <is>
          <t>Офтальмология</t>
        </is>
      </c>
      <c r="D5387" s="14" t="inlineStr">
        <is>
          <t>Линзы офтальмологические ﻿</t>
        </is>
      </c>
      <c r="E5387" s="14" t="inlineStr">
        <is>
          <t>('голдьмана', 'линза')</t>
        </is>
      </c>
    </row>
    <row r="5388" ht="15" customHeight="1" s="16">
      <c r="A5388" s="14" t="inlineStr">
        <is>
          <t>https://vilmed.ru/catalog/?q=щипцы+биопсийные&amp;submit=Найти</t>
        </is>
      </c>
      <c r="B5388" s="14" t="inlineStr">
        <is>
          <t>Медицинские щипцы биопсийные</t>
        </is>
      </c>
      <c r="C5388" s="14" t="inlineStr">
        <is>
          <t>Эндоскопия</t>
        </is>
      </c>
      <c r="D5388" s="14" t="inlineStr">
        <is>
          <t>Ø 5 мм, длина 330 мм, 360 мм, 450 мм</t>
        </is>
      </c>
      <c r="E5388" s="14" t="inlineStr">
        <is>
          <t>('биопсийный', 'медицинский', 'щипец')</t>
        </is>
      </c>
    </row>
    <row r="5389" ht="15" customHeight="1" s="16">
      <c r="A5389" s="14" t="inlineStr">
        <is>
          <t>https://vilmed.ru/catalog/?q=штатив+для+пробирок&amp;submit=Найти</t>
        </is>
      </c>
      <c r="B5389" s="14" t="inlineStr">
        <is>
          <t>Штативы для пробирок</t>
        </is>
      </c>
      <c r="C5389" s="14" t="inlineStr">
        <is>
          <t>Лабораторное оборудование</t>
        </is>
      </c>
      <c r="D5389" s="14" t="inlineStr">
        <is>
          <t>Штативы для пробирок и предметных стекол</t>
        </is>
      </c>
      <c r="E5389" s="14" t="inlineStr">
        <is>
          <t>('пробирка', 'штатив')</t>
        </is>
      </c>
    </row>
    <row r="5390" ht="15" customHeight="1" s="16">
      <c r="A5390" s="14" t="inlineStr">
        <is>
          <t>https://vilmed.ru/catalog/?q=мешалки&amp;submit=Найти</t>
        </is>
      </c>
      <c r="B5390" s="14" t="inlineStr">
        <is>
          <t>Верхнеприводные мешалки</t>
        </is>
      </c>
      <c r="C5390" s="14" t="inlineStr">
        <is>
          <t>Лабораторное оборудование</t>
        </is>
      </c>
      <c r="D5390" s="14" t="inlineStr">
        <is>
          <t>Магнитные мешалки</t>
        </is>
      </c>
      <c r="E5390" s="14" t="inlineStr">
        <is>
          <t>('верхнеприводной', 'мешалка')</t>
        </is>
      </c>
    </row>
    <row r="5391" ht="15" customHeight="1" s="16">
      <c r="A5391" s="14" t="inlineStr">
        <is>
          <t>https://vilmed.ru/catalog/?q=журнал+учета&amp;submit=Найти</t>
        </is>
      </c>
      <c r="B5391" s="14" t="inlineStr">
        <is>
          <t>Журналы учета</t>
        </is>
      </c>
      <c r="C5391" s="14" t="inlineStr">
        <is>
          <t>Расходные материалы</t>
        </is>
      </c>
      <c r="D5391" s="14" t="inlineStr">
        <is>
          <t>Журналы</t>
        </is>
      </c>
      <c r="E5391" s="14" t="inlineStr">
        <is>
          <t>('журнал', 'учёт')</t>
        </is>
      </c>
    </row>
    <row r="5392" ht="15" customHeight="1" s="16">
      <c r="A5392" s="14" t="inlineStr">
        <is>
          <t>https://vilmed.ru/catalog/?q=массажные+вакуумные+банки&amp;submit=Найти</t>
        </is>
      </c>
      <c r="B5392" s="14" t="inlineStr">
        <is>
          <t>Массажные вакуумные банки</t>
        </is>
      </c>
      <c r="C5392" s="14" t="inlineStr">
        <is>
          <t>Косметология</t>
        </is>
      </c>
      <c r="D5392" s="14" t="inlineStr">
        <is>
          <t>Аппараты для похудения  и борьбы с целлюлитом</t>
        </is>
      </c>
      <c r="E5392" s="14" t="inlineStr">
        <is>
          <t>('банк', 'вакуумный', 'массажный')</t>
        </is>
      </c>
    </row>
    <row r="5393" ht="15" customHeight="1" s="16">
      <c r="A5393" s="14" t="inlineStr">
        <is>
          <t>https://vilmed.ru/catalog/?q=Microlife&amp;submit=Найти</t>
        </is>
      </c>
      <c r="B5393" s="14" t="inlineStr">
        <is>
          <t>Microlife</t>
        </is>
      </c>
      <c r="C5393" s="14" t="inlineStr">
        <is>
          <t>Стетоскопы и фонендоскопы</t>
        </is>
      </c>
      <c r="D5393" s="14" t="inlineStr">
        <is>
          <t>Стетоскопы Microlife</t>
        </is>
      </c>
      <c r="E5393" s="14" t="inlineStr">
        <is>
          <t>('microlife',)</t>
        </is>
      </c>
    </row>
    <row r="5394" ht="15" customHeight="1" s="16">
      <c r="A5394" s="14" t="inlineStr">
        <is>
          <t>https://vilmed.ru/catalog/?q=магнитно-резонансный+томограф+открытого+типа&amp;submit=Найти</t>
        </is>
      </c>
      <c r="B5394" s="14" t="inlineStr">
        <is>
          <t>Магнитно-резонансные томографы открытого типа</t>
        </is>
      </c>
      <c r="C5394" s="14" t="inlineStr">
        <is>
          <t>Рентгенология</t>
        </is>
      </c>
      <c r="D5394" s="14" t="inlineStr">
        <is>
          <t>Томографы</t>
        </is>
      </c>
      <c r="E5394" s="14" t="inlineStr">
        <is>
          <t>('магнитный', 'открытый', 'резонансный', 'тип', 'томограф')</t>
        </is>
      </c>
    </row>
    <row r="5395" ht="15" customHeight="1" s="16">
      <c r="A5395" s="14" t="inlineStr">
        <is>
          <t>https://vilmed.ru/catalog/?q=когерентный+томограф&amp;submit=Найти</t>
        </is>
      </c>
      <c r="B5395" s="14" t="inlineStr">
        <is>
          <t>Когерентные томографы</t>
        </is>
      </c>
      <c r="C5395" s="14" t="inlineStr">
        <is>
          <t>Офтальмология</t>
        </is>
      </c>
      <c r="D5395" s="14" t="inlineStr">
        <is>
          <t>Оптические томографы Topcon</t>
        </is>
      </c>
      <c r="E5395" s="14" t="inlineStr">
        <is>
          <t>('когерентный', 'томограф')</t>
        </is>
      </c>
    </row>
    <row r="5396" ht="15" customHeight="1" s="16">
      <c r="A5396" s="14" t="inlineStr">
        <is>
          <t>https://vilmed.ru/catalog/?q=простыня+хирургическая&amp;submit=Найти</t>
        </is>
      </c>
      <c r="B5396" s="14" t="inlineStr">
        <is>
          <t>Одноразовые простыни хирургические</t>
        </is>
      </c>
      <c r="C5396" s="14" t="inlineStr">
        <is>
          <t>Расходные материалы</t>
        </is>
      </c>
      <c r="D5396" s="14" t="inlineStr">
        <is>
          <t>Салфетки и простыни</t>
        </is>
      </c>
      <c r="E5396" s="14" t="inlineStr">
        <is>
          <t>('одноразовый', 'простыня', 'хирургический')</t>
        </is>
      </c>
    </row>
    <row r="5397" ht="15" customHeight="1" s="16">
      <c r="A5397" s="14" t="inlineStr">
        <is>
          <t>https://vilmed.ru/catalog/?q=аппарат+ингаляционного+наркоза&amp;submit=Найти</t>
        </is>
      </c>
      <c r="B5397" s="14" t="inlineStr">
        <is>
          <t>Аппараты ингаляционного наркоза</t>
        </is>
      </c>
      <c r="C5397" s="14" t="inlineStr">
        <is>
          <t>Анестезиология</t>
        </is>
      </c>
      <c r="D5397" s="14" t="inlineStr">
        <is>
          <t>Аппараты для искусственной вентиляции легких</t>
        </is>
      </c>
      <c r="E5397" s="14" t="inlineStr">
        <is>
          <t>('аппарат', 'ингаляционный', 'наркоз')</t>
        </is>
      </c>
    </row>
    <row r="5398" ht="15" customHeight="1" s="16">
      <c r="A5398" s="14" t="inlineStr">
        <is>
          <t>https://vilmed.ru/catalog/?q=Ларингеальные+щипцы&amp;submit=Найти</t>
        </is>
      </c>
      <c r="B5398" s="14" t="inlineStr">
        <is>
          <t>Ларингеальные щипцы</t>
        </is>
      </c>
      <c r="C5398" s="14" t="inlineStr">
        <is>
          <t>Хирургическое оборудование</t>
        </is>
      </c>
      <c r="D5398" s="14" t="inlineStr">
        <is>
          <t>Общая хирургия KLS Martin, Германия</t>
        </is>
      </c>
      <c r="E5398" s="14" t="inlineStr">
        <is>
          <t>('ларингеальный', 'щипец')</t>
        </is>
      </c>
    </row>
    <row r="5399" ht="15" customHeight="1" s="16">
      <c r="A5399" s="14" t="inlineStr">
        <is>
          <t>https://vilmed.ru/catalog/?q=весы+Малыш&amp;submit=Найти</t>
        </is>
      </c>
      <c r="B5399" s="14" t="inlineStr">
        <is>
          <t>Весы "Малыш"</t>
        </is>
      </c>
      <c r="C5399" s="14" t="inlineStr">
        <is>
          <t>Функциональная диагностика</t>
        </is>
      </c>
      <c r="D5399" s="14" t="inlineStr">
        <is>
          <t>Весы для детей и новорожденных</t>
        </is>
      </c>
      <c r="E5399" s="14" t="inlineStr">
        <is>
          <t>('весы', 'малыш')</t>
        </is>
      </c>
    </row>
    <row r="5400" ht="15" customHeight="1" s="16">
      <c r="A5400" s="14" t="inlineStr">
        <is>
          <t>https://vilmed.ru/catalog/?q=анализатор+показателей&amp;submit=Найти</t>
        </is>
      </c>
      <c r="B5400" s="14" t="inlineStr">
        <is>
          <t>Анализатор показателей состава тела</t>
        </is>
      </c>
      <c r="C5400" s="14" t="inlineStr">
        <is>
          <t>Лабораторное оборудование</t>
        </is>
      </c>
      <c r="D5400" s="14" t="inlineStr">
        <is>
          <t>Анализаторы мочи</t>
        </is>
      </c>
      <c r="E5400" s="14" t="inlineStr">
        <is>
          <t>('анализатор', 'показатель', 'состав', 'тело')</t>
        </is>
      </c>
    </row>
    <row r="5401" ht="15" customHeight="1" s="16">
      <c r="A5401" s="14" t="inlineStr">
        <is>
          <t>https://vilmed.ru/catalog/?q=пакеты+из+крафт-бумаги&amp;submit=Найти</t>
        </is>
      </c>
      <c r="B5401" s="14" t="inlineStr">
        <is>
          <t>Крафт пакеты</t>
        </is>
      </c>
      <c r="C5401" s="14" t="inlineStr">
        <is>
          <t>Расходные материалы</t>
        </is>
      </c>
      <c r="D5401" s="14" t="inlineStr">
        <is>
          <t>Стерилизация</t>
        </is>
      </c>
      <c r="E5401" s="14" t="inlineStr">
        <is>
          <t>('крафт', 'пакет')</t>
        </is>
      </c>
    </row>
    <row r="5402" ht="15" customHeight="1" s="16">
      <c r="A5402" s="14" t="inlineStr">
        <is>
          <t>https://vilmed.ru/catalog/?q=педикюрный+аппарат&amp;submit=Найти</t>
        </is>
      </c>
      <c r="B5402" s="14" t="inlineStr">
        <is>
          <t>Педикюрные аппараты</t>
        </is>
      </c>
      <c r="C5402" s="14" t="inlineStr">
        <is>
          <t>Дерматология</t>
        </is>
      </c>
      <c r="D5402" s="14" t="inlineStr">
        <is>
          <t>Аппараты для педикюра</t>
        </is>
      </c>
      <c r="E5402" s="14" t="inlineStr">
        <is>
          <t>('аппарат', 'педикюрный')</t>
        </is>
      </c>
    </row>
    <row r="5403" ht="15" customHeight="1" s="16">
      <c r="A5403" s="14" t="inlineStr">
        <is>
          <t>https://vilmed.ru/catalog/?q=рентген+&amp;submit=Найти</t>
        </is>
      </c>
      <c r="B5403" s="14" t="inlineStr">
        <is>
          <t>Рентгеновское оборудование</t>
        </is>
      </c>
      <c r="C5403" s="14" t="inlineStr">
        <is>
          <t>Неонатология и педиатрия</t>
        </is>
      </c>
      <c r="D5403" s="14" t="inlineStr">
        <is>
          <t>Столы для санитарной обработки новорожденных</t>
        </is>
      </c>
      <c r="E5403" s="14" t="inlineStr">
        <is>
          <t>('оборудование', 'рентгеновский')</t>
        </is>
      </c>
    </row>
    <row r="5404" ht="15" customHeight="1" s="16">
      <c r="A5404" s="14" t="inlineStr">
        <is>
          <t>https://vilmed.ru/catalog/?q=Ворсма&amp;submit=Найти</t>
        </is>
      </c>
      <c r="B5404" s="14" t="inlineStr">
        <is>
          <t>Ворсма, Россия</t>
        </is>
      </c>
      <c r="C5404" s="14" t="inlineStr">
        <is>
          <t>Хирургическое оборудование</t>
        </is>
      </c>
      <c r="D5404" s="14" t="inlineStr">
        <is>
          <t>Общая хирургия (Ворсма)</t>
        </is>
      </c>
      <c r="E5404" s="14" t="inlineStr">
        <is>
          <t>('ворсма', 'россия')</t>
        </is>
      </c>
    </row>
    <row r="5405" ht="15" customHeight="1" s="16">
      <c r="A5405" s="14" t="inlineStr">
        <is>
          <t>https://vilmed.ru/catalog/?q=грелка&amp;submit=Найти</t>
        </is>
      </c>
      <c r="B5405" s="14" t="inlineStr">
        <is>
          <t>Грелки</t>
        </is>
      </c>
      <c r="C5405" s="14" t="inlineStr">
        <is>
          <t>Расходные материалы</t>
        </is>
      </c>
      <c r="D5405" s="14" t="inlineStr">
        <is>
          <t>Другие изделия из резины</t>
        </is>
      </c>
      <c r="E5405" s="14" t="inlineStr">
        <is>
          <t>('грелка',)</t>
        </is>
      </c>
    </row>
    <row r="5406" ht="15" customHeight="1" s="16">
      <c r="A5406" s="14" t="inlineStr">
        <is>
          <t>https://vilmed.ru/catalog/?q=Шовный+материал+Ethicon&amp;submit=Найти+&amp;submit=Найти</t>
        </is>
      </c>
      <c r="B5406" s="14" t="inlineStr">
        <is>
          <t>Шовный материал Ethicon, Бельгия</t>
        </is>
      </c>
      <c r="C5406" s="14" t="inlineStr">
        <is>
          <t>Шовный материал</t>
        </is>
      </c>
      <c r="D5406" s="14" t="inlineStr">
        <is>
          <t>Шовный материал ЭТИБОНД ЭКСЕЛ 2/0</t>
        </is>
      </c>
      <c r="E5406" s="14" t="inlineStr">
        <is>
          <t>('ethicon', 'бельгия', 'материал', 'шовный')</t>
        </is>
      </c>
    </row>
    <row r="5407" ht="15" customHeight="1" s="16">
      <c r="A5407" s="14" t="inlineStr">
        <is>
          <t>https://vilmed.ru/catalog/?q=щипцы+геморроидальные&amp;submit=Найти</t>
        </is>
      </c>
      <c r="B5407" s="14" t="inlineStr">
        <is>
          <t>Медицинские щипцы геморроидальные</t>
        </is>
      </c>
      <c r="C5407" s="14" t="inlineStr">
        <is>
          <t>Хирургическое оборудование</t>
        </is>
      </c>
      <c r="D5407" s="14" t="inlineStr">
        <is>
          <t>Общая хирургия (Тумботино)</t>
        </is>
      </c>
      <c r="E5407" s="14" t="inlineStr">
        <is>
          <t>('геморроидальный', 'медицинский', 'щипец')</t>
        </is>
      </c>
    </row>
    <row r="5408" ht="15" customHeight="1" s="16">
      <c r="A5408" s="14" t="inlineStr">
        <is>
          <t>https://vilmed.ru/catalog/?q=стол+пеленальный&amp;submit=Найти</t>
        </is>
      </c>
      <c r="B5408" s="14" t="inlineStr">
        <is>
          <t>Пеленальные столики</t>
        </is>
      </c>
      <c r="C5408" s="14" t="inlineStr">
        <is>
          <t>Неонатология и педиатрия</t>
        </is>
      </c>
      <c r="D5408" s="14" t="inlineStr">
        <is>
          <t>Столы для санитарной обработки новорожденных</t>
        </is>
      </c>
      <c r="E5408" s="14" t="inlineStr">
        <is>
          <t>('пеленальный', 'столик')</t>
        </is>
      </c>
    </row>
    <row r="5409" ht="15" customHeight="1" s="16">
      <c r="A5409" s="14" t="inlineStr">
        <is>
          <t>https://vilmed.ru/catalog/?q=щипцы+зуботехнические&amp;submit=Найти</t>
        </is>
      </c>
      <c r="B5409" s="14" t="inlineStr">
        <is>
          <t>Щипцы зуботехнические</t>
        </is>
      </c>
      <c r="C5409" s="14" t="inlineStr">
        <is>
          <t>Хирургическое оборудование</t>
        </is>
      </c>
      <c r="D5409" s="14" t="inlineStr">
        <is>
          <t>Стоматология Sammar, Пакистан</t>
        </is>
      </c>
      <c r="E5409" s="14" t="inlineStr">
        <is>
          <t>('зуботехнический', 'щипец')</t>
        </is>
      </c>
    </row>
    <row r="5410" ht="15" customHeight="1" s="16">
      <c r="A5410" s="14" t="inlineStr">
        <is>
          <t>https://vilmed.ru/catalog/?q=лабораторное+оборудование&amp;submit=Найти</t>
        </is>
      </c>
      <c r="B5410" s="14" t="inlineStr">
        <is>
          <t>Общелабораторное оборудование</t>
        </is>
      </c>
      <c r="C5410" s="14" t="inlineStr">
        <is>
          <t>Лабораторное оборудование</t>
        </is>
      </c>
      <c r="D5410" s="14" t="inlineStr">
        <is>
          <t>Дозаторы лабораторные</t>
        </is>
      </c>
      <c r="E5410" s="14" t="inlineStr">
        <is>
          <t>('оборудование', 'общелабораторный')</t>
        </is>
      </c>
    </row>
    <row r="5411" ht="15" customHeight="1" s="16">
      <c r="A5411" s="14" t="inlineStr">
        <is>
          <t>https://vilmed.ru/catalog/?q=чехол+для+кушетки&amp;submit=Найти</t>
        </is>
      </c>
      <c r="B5411" s="14" t="inlineStr">
        <is>
          <t>Чехлы для косметологических кушеток</t>
        </is>
      </c>
      <c r="C5411" s="14" t="inlineStr">
        <is>
          <t>Косметология</t>
        </is>
      </c>
      <c r="D5411" s="14" t="inlineStr">
        <is>
          <t>Дополнительное оснащение</t>
        </is>
      </c>
      <c r="E5411" s="14" t="inlineStr">
        <is>
          <t>('косметологический', 'кушетка', 'чехол')</t>
        </is>
      </c>
    </row>
    <row r="5412" ht="15" customHeight="1" s="16">
      <c r="A5412" s="14" t="inlineStr">
        <is>
          <t>https://vilmed.ru/catalog/?q=салфетки+стерильные&amp;submit=Найти</t>
        </is>
      </c>
      <c r="B5412" s="14" t="inlineStr">
        <is>
          <t>Антибактериальные салфетки</t>
        </is>
      </c>
      <c r="C5412" s="14" t="inlineStr">
        <is>
          <t>Расходные материалы</t>
        </is>
      </c>
      <c r="D5412" s="14" t="inlineStr">
        <is>
          <t>STERILUX ES - Салфетки из перевязочной марли, Германия</t>
        </is>
      </c>
      <c r="E5412" s="14" t="inlineStr">
        <is>
          <t>('антибактериальный', 'салфетка')</t>
        </is>
      </c>
    </row>
    <row r="5413" ht="15" customHeight="1" s="16">
      <c r="A5413" s="14" t="inlineStr">
        <is>
          <t>https://vilmed.ru/catalog/?q=кейс&amp;submit=Найти</t>
        </is>
      </c>
      <c r="B5413" s="14" t="inlineStr">
        <is>
          <t>Кейсы для хранения медтехники</t>
        </is>
      </c>
      <c r="C5413" s="14" t="inlineStr">
        <is>
          <t>Ветеринария</t>
        </is>
      </c>
      <c r="D5413" s="14" t="inlineStr">
        <is>
          <t>Ветеринарные рентгеновские аппараты</t>
        </is>
      </c>
      <c r="E5413" s="14" t="inlineStr">
        <is>
          <t>('кейс', 'медтехника', 'хранение')</t>
        </is>
      </c>
    </row>
    <row r="5414" ht="15" customHeight="1" s="16">
      <c r="A5414" s="14" t="inlineStr">
        <is>
          <t>https://vilmed.ru/catalog/?q=пакеты+из+крафт-бумаги&amp;submit=Найти</t>
        </is>
      </c>
      <c r="B5414" s="14" t="inlineStr">
        <is>
          <t>Стерилизационные пакеты из крафт бумаги</t>
        </is>
      </c>
      <c r="C5414" s="14" t="inlineStr">
        <is>
          <t>Расходные материалы</t>
        </is>
      </c>
      <c r="D5414" s="14" t="inlineStr">
        <is>
          <t>Стерилизация</t>
        </is>
      </c>
      <c r="E5414" s="14" t="inlineStr">
        <is>
          <t>('бумага', 'крафт', 'пакет', 'стерилизационный')</t>
        </is>
      </c>
    </row>
    <row r="5415" ht="15" customHeight="1" s="16">
      <c r="A5415" s="14" t="inlineStr">
        <is>
          <t>https://vilmed.ru/catalog/?q=зажим+для+губ&amp;submit=Найти</t>
        </is>
      </c>
      <c r="B5415" s="14" t="inlineStr">
        <is>
          <t>Зажим для щек и губ</t>
        </is>
      </c>
      <c r="C5415" s="14" t="inlineStr">
        <is>
          <t>Хирургическое оборудование</t>
        </is>
      </c>
      <c r="D5415" s="14" t="inlineStr">
        <is>
          <t>Наборы хирургических инструментов</t>
        </is>
      </c>
      <c r="E5415" s="14" t="inlineStr">
        <is>
          <t>('губа', 'зажим', 'щека')</t>
        </is>
      </c>
    </row>
    <row r="5416" ht="15" customHeight="1" s="16">
      <c r="A5416" s="14" t="inlineStr">
        <is>
          <t>https://vilmed.ru/catalog/?q=ларингоскопический+набор+&amp;submit=Найти</t>
        </is>
      </c>
      <c r="B5416" s="14" t="inlineStr">
        <is>
          <t>Ларингоскопические наборы</t>
        </is>
      </c>
      <c r="C5416" s="14" t="inlineStr">
        <is>
          <t>Ларингоскопы</t>
        </is>
      </c>
      <c r="D5416" s="14" t="inlineStr">
        <is>
          <t>Ларингоскопический набор с одноразовыми клинками XP Disposable+ Heine</t>
        </is>
      </c>
      <c r="E5416" s="14" t="inlineStr">
        <is>
          <t>('ларингоскопический', 'набор')</t>
        </is>
      </c>
    </row>
    <row r="5417" ht="15" customHeight="1" s="16">
      <c r="A5417" s="14" t="inlineStr">
        <is>
          <t>https://vilmed.ru/catalog/?q=BPAP+&amp;submit=Найти</t>
        </is>
      </c>
      <c r="B5417" s="14" t="inlineStr">
        <is>
          <t>Аппараты BPAP (БИПАП)</t>
        </is>
      </c>
      <c r="C5417" s="14" t="inlineStr">
        <is>
          <t>Анестезиологическое и реанимационное оборудование</t>
        </is>
      </c>
      <c r="D5417" s="14" t="inlineStr">
        <is>
          <t>Аппараты для неинвазивной вентиляции лёгких</t>
        </is>
      </c>
      <c r="E5417" s="14" t="inlineStr">
        <is>
          <t>('bpap', 'аппарат', 'бипапа')</t>
        </is>
      </c>
    </row>
    <row r="5418" ht="15" customHeight="1" s="16">
      <c r="A5418" s="14" t="inlineStr">
        <is>
          <t>https://vilmed.ru/catalog/?q=Вакуумный+массажер&amp;submit=Найти</t>
        </is>
      </c>
      <c r="B5418" s="14" t="inlineStr">
        <is>
          <t>Вакуумные массажеры</t>
        </is>
      </c>
      <c r="C5418" s="14" t="inlineStr">
        <is>
          <t>Физиотерапия</t>
        </is>
      </c>
      <c r="D5418" s="14" t="inlineStr">
        <is>
          <t>Многофункциональное физиотерапевтическое оборудование</t>
        </is>
      </c>
      <c r="E5418" s="14" t="inlineStr">
        <is>
          <t>('вакуумный', 'массажёр')</t>
        </is>
      </c>
    </row>
    <row r="5419" ht="15" customHeight="1" s="16">
      <c r="A5419" s="14" t="inlineStr">
        <is>
          <t>https://vilmed.ru/catalog/?q=иглодержатель&amp;submit=Найти</t>
        </is>
      </c>
      <c r="B5419" s="14" t="inlineStr">
        <is>
          <t>Иглодержатели</t>
        </is>
      </c>
      <c r="C5419" s="14" t="inlineStr">
        <is>
          <t>Ветеринария</t>
        </is>
      </c>
      <c r="D5419" s="14" t="inlineStr">
        <is>
          <t>Хирургические ветеринарные наборы</t>
        </is>
      </c>
      <c r="E5419" s="14" t="inlineStr">
        <is>
          <t>('иглодержатель',)</t>
        </is>
      </c>
    </row>
    <row r="5420" ht="15" customHeight="1" s="16">
      <c r="A5420" s="14" t="inlineStr">
        <is>
          <t>https://vilmed.ru/catalog/?q=топограф&amp;submit=Найти</t>
        </is>
      </c>
      <c r="B5420" s="14" t="inlineStr">
        <is>
          <t>Топографы</t>
        </is>
      </c>
      <c r="C5420" s="14" t="inlineStr">
        <is>
          <t>Офтальмология</t>
        </is>
      </c>
      <c r="D5420" s="14" t="inlineStr">
        <is>
          <t>Оптические томографы Topcon</t>
        </is>
      </c>
      <c r="E5420" s="14" t="inlineStr">
        <is>
          <t>('топограф',)</t>
        </is>
      </c>
    </row>
    <row r="5421" ht="15" customHeight="1" s="16">
      <c r="A5421" s="14" t="inlineStr">
        <is>
          <t>https://vilmed.ru/catalog/?q=сорбционная+повязка&amp;submit=Найти</t>
        </is>
      </c>
      <c r="B5421" s="14" t="inlineStr">
        <is>
          <t>Сорбционные наклейки</t>
        </is>
      </c>
      <c r="C5421" s="14" t="inlineStr">
        <is>
          <t>Расходные материалы</t>
        </is>
      </c>
      <c r="D5421" s="14" t="inlineStr">
        <is>
          <t>Расходные материалы для хирургии</t>
        </is>
      </c>
      <c r="E5421" s="14" t="inlineStr">
        <is>
          <t>('наклейка', 'сорбционный')</t>
        </is>
      </c>
    </row>
    <row r="5422" ht="15" customHeight="1" s="16">
      <c r="A5422" s="14" t="inlineStr">
        <is>
          <t>https://vilmed.ru/catalog/?q=Omron+&amp;submit=Найти</t>
        </is>
      </c>
      <c r="B5422" s="14" t="inlineStr">
        <is>
          <t>Omron</t>
        </is>
      </c>
      <c r="C5422" s="14" t="inlineStr">
        <is>
          <t>Физиотерапия</t>
        </is>
      </c>
      <c r="D5422" s="14" t="inlineStr">
        <is>
          <t>Ингаляторы и небулайзеры Omron серии CompAir</t>
        </is>
      </c>
      <c r="E5422" s="14" t="inlineStr">
        <is>
          <t>('omron',)</t>
        </is>
      </c>
    </row>
    <row r="5423" ht="15" customHeight="1" s="16">
      <c r="A5423" s="14" t="inlineStr">
        <is>
          <t>https://vilmed.ru/catalog/?q=лямка+для+вытяжения+позвоночника&amp;submit=Найти</t>
        </is>
      </c>
      <c r="B5423" s="14" t="inlineStr">
        <is>
          <t>Лямки для вытяжения позвоночника</t>
        </is>
      </c>
      <c r="C5423" s="14" t="inlineStr">
        <is>
          <t>Ортопедия и травматология</t>
        </is>
      </c>
      <c r="D5423" s="14" t="inlineStr">
        <is>
          <t>Изделия для скелетного вытяжения</t>
        </is>
      </c>
      <c r="E5423" s="14" t="inlineStr">
        <is>
          <t>('вытяжение', 'лямка', 'позвоночник')</t>
        </is>
      </c>
    </row>
    <row r="5424" ht="15" customHeight="1" s="16">
      <c r="A5424" s="14" t="inlineStr">
        <is>
          <t>https://vilmed.ru/catalog/?q=аппарат+для+маникюра+&amp;submit=Найти</t>
        </is>
      </c>
      <c r="B5424" s="14" t="inlineStr">
        <is>
          <t>Аппараты для педикюра и маникюра</t>
        </is>
      </c>
      <c r="C5424" s="14" t="inlineStr">
        <is>
          <t>Косметология</t>
        </is>
      </c>
      <c r="D5424" s="14" t="inlineStr">
        <is>
          <t>Универсальные аппараты  (косметологические комбайны)</t>
        </is>
      </c>
      <c r="E5424" s="14" t="inlineStr">
        <is>
          <t>('аппарат', 'маникюр', 'педикюр')</t>
        </is>
      </c>
    </row>
    <row r="5425" ht="15" customHeight="1" s="16">
      <c r="A5425" s="14" t="inlineStr">
        <is>
          <t>https://vilmed.ru/catalog/?q=Mederen&amp;submit=Найти</t>
        </is>
      </c>
      <c r="B5425" s="14" t="inlineStr">
        <is>
          <t>Mederen</t>
        </is>
      </c>
      <c r="C5425" s="14" t="inlineStr">
        <is>
          <t>Расходные материалы</t>
        </is>
      </c>
      <c r="D5425" s="14" t="inlineStr">
        <is>
          <t>Расходные материалы для кабинета педиатра</t>
        </is>
      </c>
      <c r="E5425" s="14" t="inlineStr">
        <is>
          <t>('mederen',)</t>
        </is>
      </c>
    </row>
    <row r="5426" ht="15" customHeight="1" s="16">
      <c r="A5426" s="14" t="inlineStr">
        <is>
          <t>https://vilmed.ru/catalog/?q=Schiller+Cardiovit&amp;submit=Найти</t>
        </is>
      </c>
      <c r="B5426" s="14" t="inlineStr">
        <is>
          <t>Schiller Cardiovit</t>
        </is>
      </c>
      <c r="C5426" s="14" t="inlineStr">
        <is>
          <t>Функциональная диагностика</t>
        </is>
      </c>
      <c r="D5426" s="14" t="inlineStr">
        <is>
          <t>Электрокардиографы SCHILLER</t>
        </is>
      </c>
      <c r="E5426" s="14" t="inlineStr">
        <is>
          <t>('cardiovit', 'schiller')</t>
        </is>
      </c>
    </row>
    <row r="5427" ht="15" customHeight="1" s="16">
      <c r="A5427" s="14" t="inlineStr">
        <is>
          <t>https://vilmed.ru/catalog/?q=система+мониторинга+экг&amp;submit=Найти</t>
        </is>
      </c>
      <c r="B5427" s="14" t="inlineStr">
        <is>
          <t>Система мониторинга ЭКГ</t>
        </is>
      </c>
      <c r="C5427" s="14" t="inlineStr">
        <is>
          <t>Функциональная диагностика</t>
        </is>
      </c>
      <c r="D5427" s="14" t="inlineStr">
        <is>
          <t>Холтеры CARDIOLINE, Италия</t>
        </is>
      </c>
      <c r="E5427" s="14" t="inlineStr">
        <is>
          <t>('мониторинг', 'система', 'экг')</t>
        </is>
      </c>
    </row>
    <row r="5428" ht="15" customHeight="1" s="16">
      <c r="A5428" s="14" t="inlineStr">
        <is>
          <t>https://vilmed.ru/catalog/?q=салфетки&amp;submit=Найти</t>
        </is>
      </c>
      <c r="B5428" s="14" t="inlineStr">
        <is>
          <t>Салфетки</t>
        </is>
      </c>
      <c r="C5428" s="14" t="inlineStr">
        <is>
          <t>Расходные материалы</t>
        </is>
      </c>
      <c r="D5428" s="14" t="inlineStr">
        <is>
          <t>Расходные материалы для стоматологии</t>
        </is>
      </c>
      <c r="E5428" s="14" t="inlineStr">
        <is>
          <t>('салфетка',)</t>
        </is>
      </c>
    </row>
    <row r="5429" ht="15" customHeight="1" s="16">
      <c r="A5429" s="14" t="inlineStr">
        <is>
          <t>https://vilmed.ru/catalog/?q=yag+лазер&amp;submit=Найти</t>
        </is>
      </c>
      <c r="B5429" s="14" t="inlineStr">
        <is>
          <t>YAG лазеры</t>
        </is>
      </c>
      <c r="C5429" s="14" t="inlineStr">
        <is>
          <t>Косметология</t>
        </is>
      </c>
      <c r="D5429" s="14" t="inlineStr">
        <is>
          <t>Диодные лазеры</t>
        </is>
      </c>
      <c r="E5429" s="14" t="inlineStr">
        <is>
          <t>('yag', 'лазер')</t>
        </is>
      </c>
    </row>
    <row r="5430" ht="15" customHeight="1" s="16">
      <c r="A5430" s="14" t="inlineStr">
        <is>
          <t>https://vilmed.ru/catalog/?q=трубка+оптическая&amp;submit=Найти</t>
        </is>
      </c>
      <c r="B5430" s="14" t="inlineStr">
        <is>
          <t>Трубки оптические</t>
        </is>
      </c>
      <c r="C5430" s="14" t="inlineStr">
        <is>
          <t>Эндоскопия</t>
        </is>
      </c>
      <c r="D5430" s="14" t="inlineStr">
        <is>
          <t>Эндоскопы для оториноларингологии</t>
        </is>
      </c>
      <c r="E5430" s="14" t="inlineStr">
        <is>
          <t>('оптический', 'трубка')</t>
        </is>
      </c>
    </row>
    <row r="5431" ht="15" customHeight="1" s="16">
      <c r="A5431" s="14" t="inlineStr">
        <is>
          <t>https://vilmed.ru/catalog/?q=кисть+для+масок&amp;submit=Найти</t>
        </is>
      </c>
      <c r="B5431" s="14" t="inlineStr">
        <is>
          <t>Кисти для нанесения масок</t>
        </is>
      </c>
      <c r="C5431" s="14" t="inlineStr">
        <is>
          <t>Косметология</t>
        </is>
      </c>
      <c r="D5431" s="14" t="inlineStr">
        <is>
          <t>Косметологические кисти</t>
        </is>
      </c>
      <c r="E5431" s="14" t="inlineStr">
        <is>
          <t>('кисть', 'маска', 'нанесение')</t>
        </is>
      </c>
    </row>
    <row r="5432" ht="15" customHeight="1" s="16">
      <c r="A5432" s="14" t="inlineStr">
        <is>
          <t>https://vilmed.ru/catalog/?q=ирригационная+канюля&amp;submit=Найти</t>
        </is>
      </c>
      <c r="B5432" s="14" t="inlineStr">
        <is>
          <t>Ирригационные канюли</t>
        </is>
      </c>
      <c r="C5432" s="14" t="inlineStr">
        <is>
          <t>Расходные материалы</t>
        </is>
      </c>
      <c r="D5432" s="14" t="inlineStr">
        <is>
          <t>Канюли стерильные</t>
        </is>
      </c>
      <c r="E5432" s="14" t="inlineStr">
        <is>
          <t>('ирригационный', 'канюля')</t>
        </is>
      </c>
    </row>
    <row r="5433" ht="15" customHeight="1" s="16">
      <c r="A5433" s="14" t="inlineStr">
        <is>
          <t>https://vilmed.ru/catalog/?q=настольные+весы&amp;submit=Найти</t>
        </is>
      </c>
      <c r="B5433" s="14" t="inlineStr">
        <is>
          <t>Настольные весы</t>
        </is>
      </c>
      <c r="C5433" s="14" t="inlineStr">
        <is>
          <t>Функциональная диагностика</t>
        </is>
      </c>
      <c r="D5433" s="14" t="inlineStr">
        <is>
          <t>Весы для детей и новорожденных</t>
        </is>
      </c>
      <c r="E5433" s="14" t="inlineStr">
        <is>
          <t>('весы', 'настольный')</t>
        </is>
      </c>
    </row>
    <row r="5434" ht="15" customHeight="1" s="16">
      <c r="A5434" s="14" t="inlineStr">
        <is>
          <t>https://vilmed.ru/catalog/?q=колбы+круглодонные&amp;submit=Найти</t>
        </is>
      </c>
      <c r="B5434" s="14" t="inlineStr">
        <is>
          <t>Колбы круглодонные</t>
        </is>
      </c>
      <c r="C5434" s="14" t="inlineStr">
        <is>
          <t>Лабораторное оборудование</t>
        </is>
      </c>
      <c r="D5434" s="14" t="inlineStr">
        <is>
          <t>Колбонагреватели лабораторные DAIHAN</t>
        </is>
      </c>
      <c r="E5434" s="14" t="inlineStr">
        <is>
          <t>('колба', 'круглодонный')</t>
        </is>
      </c>
    </row>
    <row r="5435" ht="15" customHeight="1" s="16">
      <c r="A5435" s="14" t="inlineStr">
        <is>
          <t>https://vilmed.ru/catalog/?q=катетеры&amp;submit=Найти</t>
        </is>
      </c>
      <c r="B5435" s="14" t="inlineStr">
        <is>
          <t>Медицинские хирургические катетеры</t>
        </is>
      </c>
      <c r="C5435" s="14" t="inlineStr">
        <is>
          <t>Расходные материалы</t>
        </is>
      </c>
      <c r="D5435" s="14" t="inlineStr">
        <is>
          <t>Катетеры внутривенные</t>
        </is>
      </c>
      <c r="E5435" s="14" t="inlineStr">
        <is>
          <t>('катетер', 'медицинский', 'хирургический')</t>
        </is>
      </c>
    </row>
    <row r="5436" ht="15" customHeight="1" s="16">
      <c r="A5436" s="14" t="inlineStr">
        <is>
          <t>https://vilmed.ru/catalog/?q=комплект+фильтров&amp;submit=Найти</t>
        </is>
      </c>
      <c r="B5436" s="14" t="inlineStr">
        <is>
          <t>Воздушные фильтры</t>
        </is>
      </c>
      <c r="C5436" s="14" t="inlineStr">
        <is>
          <t>Офтальмология</t>
        </is>
      </c>
      <c r="D5436" s="14" t="inlineStr">
        <is>
          <t>Щелевые лампы</t>
        </is>
      </c>
      <c r="E5436" s="14" t="inlineStr">
        <is>
          <t>('воздушный', 'фильтр')</t>
        </is>
      </c>
    </row>
    <row r="5437" ht="15" customHeight="1" s="16">
      <c r="A5437" s="14" t="inlineStr">
        <is>
          <t>https://vilmed.ru/catalog/?q=экспресс+тест&amp;submit=Найти</t>
        </is>
      </c>
      <c r="B5437" s="14" t="inlineStr">
        <is>
          <t>Медицинские экспресс тесты</t>
        </is>
      </c>
      <c r="C5437" s="14" t="inlineStr">
        <is>
          <t>Ветеринария</t>
        </is>
      </c>
      <c r="D5437" s="14" t="inlineStr">
        <is>
          <t>Ветеринарные экспресс-тесты Quicking test</t>
        </is>
      </c>
      <c r="E5437" s="14" t="inlineStr">
        <is>
          <t>('медицинский', 'тест', 'экспресс')</t>
        </is>
      </c>
    </row>
    <row r="5438" ht="15" customHeight="1" s="16">
      <c r="A5438" s="14" t="inlineStr">
        <is>
          <t>https://vilmed.ru/catalog/?q=эндоскопический+осветитель&amp;submit=Найти</t>
        </is>
      </c>
      <c r="B5438" s="14" t="inlineStr">
        <is>
          <t>Эндоскопические осветители</t>
        </is>
      </c>
      <c r="C5438" s="14" t="inlineStr">
        <is>
          <t>Проктология</t>
        </is>
      </c>
      <c r="D5438" s="14" t="inlineStr">
        <is>
          <t>Дополнительные принадлежности к ректоскопам, сигмоидоскопам</t>
        </is>
      </c>
      <c r="E5438" s="14" t="inlineStr">
        <is>
          <t>('осветитель', 'эндоскопический')</t>
        </is>
      </c>
    </row>
    <row r="5439" ht="15" customHeight="1" s="16">
      <c r="A5439" s="14" t="inlineStr">
        <is>
          <t>https://vilmed.ru/catalog/?q=детские+ходунки&amp;submit=Найти</t>
        </is>
      </c>
      <c r="B5439" s="14" t="inlineStr">
        <is>
          <t>Инвалидные детские ходунки</t>
        </is>
      </c>
      <c r="C5439" s="14" t="inlineStr">
        <is>
          <t>Оборудование для инвалидов</t>
        </is>
      </c>
      <c r="D5439" s="14" t="inlineStr">
        <is>
          <t>Ходунки для инвалидов и пожилых</t>
        </is>
      </c>
      <c r="E5439" s="14" t="inlineStr">
        <is>
          <t>('детский', 'инвалидный', 'ходунок')</t>
        </is>
      </c>
    </row>
    <row r="5440" ht="15" customHeight="1" s="16">
      <c r="A5440" s="14" t="inlineStr">
        <is>
          <t>https://vilmed.ru/catalog/?q=ёмкость-контейнер&amp;submit=Найти</t>
        </is>
      </c>
      <c r="B5440" s="14" t="inlineStr">
        <is>
          <t>Тары - контейнеры</t>
        </is>
      </c>
      <c r="C5440" s="14" t="inlineStr">
        <is>
          <t>Расходные материалы</t>
        </is>
      </c>
      <c r="D5440" s="14" t="inlineStr">
        <is>
          <t>Емкости для сбора медицинских отходов</t>
        </is>
      </c>
      <c r="E5440" s="14" t="inlineStr">
        <is>
          <t>('контейнер', 'тара')</t>
        </is>
      </c>
    </row>
    <row r="5441" ht="15" customHeight="1" s="16">
      <c r="A5441" s="14" t="inlineStr">
        <is>
          <t>https://vilmed.ru/catalog/?q=промывания+уха&amp;submit=Найти</t>
        </is>
      </c>
      <c r="B5441" s="14" t="inlineStr">
        <is>
          <t>Аппараты для промывания уха</t>
        </is>
      </c>
      <c r="C5441" s="14" t="inlineStr">
        <is>
          <t>ЛОР оборудование, инструменты</t>
        </is>
      </c>
      <c r="D5441" s="14" t="inlineStr">
        <is>
          <t>ЛОР комбайны Heinemann</t>
        </is>
      </c>
      <c r="E5441" s="14" t="inlineStr">
        <is>
          <t>('аппарат', 'промывание', 'ухо')</t>
        </is>
      </c>
    </row>
    <row r="5442" ht="15" customHeight="1" s="16">
      <c r="A5442" s="14" t="inlineStr">
        <is>
          <t>https://vilmed.ru/catalog/?q=шкаф+для+одежды&amp;submit=Найти</t>
        </is>
      </c>
      <c r="B5442" s="14" t="inlineStr">
        <is>
          <t>Шкафы для хранения одежды</t>
        </is>
      </c>
      <c r="C5442" s="14" t="inlineStr">
        <is>
          <t>Мебель медицинская</t>
        </is>
      </c>
      <c r="D5442" s="14" t="inlineStr">
        <is>
          <t>Медицинские шкафы для раздевалок</t>
        </is>
      </c>
      <c r="E5442" s="14" t="inlineStr">
        <is>
          <t>('одежда', 'хранение', 'шкаф')</t>
        </is>
      </c>
    </row>
    <row r="5443" ht="15" customHeight="1" s="16">
      <c r="A5443" s="14" t="inlineStr">
        <is>
          <t>https://vilmed.ru/catalog/?q=Расширитель+канала+шейки+матки&amp;submit=Найти</t>
        </is>
      </c>
      <c r="B5443" s="14" t="inlineStr">
        <is>
          <t>Расширитель канала шейки матки</t>
        </is>
      </c>
      <c r="C5443" s="14" t="inlineStr">
        <is>
          <t>Гинекология</t>
        </is>
      </c>
      <c r="D5443" s="14" t="inlineStr">
        <is>
          <t>Расширители гинекологические</t>
        </is>
      </c>
      <c r="E5443" s="14" t="inlineStr">
        <is>
          <t>('канал', 'матка', 'расширитель', 'шейка')</t>
        </is>
      </c>
    </row>
    <row r="5444" ht="15" customHeight="1" s="16">
      <c r="A5444" s="14" t="inlineStr">
        <is>
          <t>https://vilmed.ru/catalog/?q=игла+для+мезотерапии&amp;submit=Найти</t>
        </is>
      </c>
      <c r="B5444" s="14" t="inlineStr">
        <is>
          <t>Иглы для мезотерапии (алмазная заточка)</t>
        </is>
      </c>
      <c r="C5444" s="14" t="inlineStr">
        <is>
          <t>Косметология</t>
        </is>
      </c>
      <c r="D5444" s="14" t="inlineStr">
        <is>
          <t>Иглы, шприцы, мезонити</t>
        </is>
      </c>
      <c r="E5444" s="14" t="inlineStr">
        <is>
          <t>('алмазный', 'заточка', 'игла', 'мезотерапия')</t>
        </is>
      </c>
    </row>
    <row r="5445" ht="15" customHeight="1" s="16">
      <c r="A5445" s="14" t="inlineStr">
        <is>
          <t>https://vilmed.ru/catalog/?q=Sammar&amp;submit=Найти</t>
        </is>
      </c>
      <c r="B5445" s="14" t="inlineStr">
        <is>
          <t>Sammar</t>
        </is>
      </c>
      <c r="C5445" s="14" t="inlineStr">
        <is>
          <t>ЛОР оборудование, инструменты</t>
        </is>
      </c>
      <c r="D5445" s="14" t="inlineStr">
        <is>
          <t>Воронки ушные</t>
        </is>
      </c>
      <c r="E5445" s="14" t="inlineStr">
        <is>
          <t>('sammar',)</t>
        </is>
      </c>
    </row>
    <row r="5446" ht="15" customHeight="1" s="16">
      <c r="A5446" s="14" t="inlineStr">
        <is>
          <t>https://vilmed.ru/catalog/?q=кислородная+терапия&amp;submit=Найти</t>
        </is>
      </c>
      <c r="B5446" s="14" t="inlineStr">
        <is>
          <t>Кислородная терапия</t>
        </is>
      </c>
      <c r="C5446" s="14" t="inlineStr">
        <is>
          <t>Косметология</t>
        </is>
      </c>
      <c r="D5446" s="14" t="inlineStr">
        <is>
          <t>Оборудование кислородной мезотерапии (оксигенотерапии)</t>
        </is>
      </c>
      <c r="E5446" s="14" t="inlineStr">
        <is>
          <t>('кислородный', 'терапия')</t>
        </is>
      </c>
    </row>
    <row r="5447" ht="15" customHeight="1" s="16">
      <c r="A5447" s="14" t="inlineStr">
        <is>
          <t>https://vilmed.ru/catalog/?q=массажер+для+лица&amp;submit=Найти</t>
        </is>
      </c>
      <c r="B5447" s="14" t="inlineStr">
        <is>
          <t>Массажеры для лица</t>
        </is>
      </c>
      <c r="C5447" s="14" t="inlineStr">
        <is>
          <t>Косметология</t>
        </is>
      </c>
      <c r="D5447" s="14" t="inlineStr">
        <is>
          <t>Аппараты для домашнего использования</t>
        </is>
      </c>
      <c r="E5447" s="14" t="inlineStr">
        <is>
          <t>('лицо', 'массажёр')</t>
        </is>
      </c>
    </row>
    <row r="5448" ht="15" customHeight="1" s="16">
      <c r="A5448" s="14" t="inlineStr">
        <is>
          <t>https://vilmed.ru/catalog/?q=аппарат+радиоволновой&amp;submit=Найти</t>
        </is>
      </c>
      <c r="B5448" s="14" t="inlineStr">
        <is>
          <t>Аппарат хирургический высокочастотный радиоволновой</t>
        </is>
      </c>
      <c r="C5448" s="14" t="inlineStr">
        <is>
          <t>Косметология</t>
        </is>
      </c>
      <c r="D5448" s="14" t="inlineStr">
        <is>
          <t>Электрохирургическое оборудование</t>
        </is>
      </c>
      <c r="E5448" s="14" t="inlineStr">
        <is>
          <t>('аппарат', 'высокочастотный', 'радиоволновый', 'хирургический')</t>
        </is>
      </c>
    </row>
    <row r="5449" ht="15" customHeight="1" s="16">
      <c r="A5449" s="14" t="inlineStr">
        <is>
          <t>https://vilmed.ru/catalog/?q=стулья&amp;submit=Найти</t>
        </is>
      </c>
      <c r="B5449" s="14" t="inlineStr">
        <is>
          <t>Медицинские стулья</t>
        </is>
      </c>
      <c r="C5449" s="14" t="inlineStr">
        <is>
          <t>Медицина катастроф</t>
        </is>
      </c>
      <c r="D5449" s="14" t="inlineStr">
        <is>
          <t>Ковшовые носилки</t>
        </is>
      </c>
      <c r="E5449" s="14" t="inlineStr">
        <is>
          <t>('медицинский', 'стул')</t>
        </is>
      </c>
    </row>
    <row r="5450" ht="15" customHeight="1" s="16">
      <c r="A5450" s="14" t="inlineStr">
        <is>
          <t>https://vilmed.ru/catalog/?q=апельсиновые+палочки&amp;submit=Найти</t>
        </is>
      </c>
      <c r="B5450" s="14" t="inlineStr">
        <is>
          <t>Апельсиновые палочки</t>
        </is>
      </c>
      <c r="C5450" s="14" t="inlineStr">
        <is>
          <t>Косметология</t>
        </is>
      </c>
      <c r="D5450" s="14" t="inlineStr">
        <is>
          <t>Косметологические инструменты Metzger</t>
        </is>
      </c>
      <c r="E5450" s="14" t="inlineStr">
        <is>
          <t>('апельсиновый', 'палочка')</t>
        </is>
      </c>
    </row>
    <row r="5451" ht="15" customHeight="1" s="16">
      <c r="A5451" s="14" t="inlineStr">
        <is>
          <t>https://vilmed.ru/catalog/?q=Насос+инфузионный&amp;submit=Найти</t>
        </is>
      </c>
      <c r="B5451" s="14" t="inlineStr">
        <is>
          <t>Насос инфузионный</t>
        </is>
      </c>
      <c r="C5451" s="14" t="inlineStr">
        <is>
          <t>Анестезиологическое и реанимационное оборудование</t>
        </is>
      </c>
      <c r="D5451" s="14" t="inlineStr">
        <is>
          <t>Волюметрические насосы</t>
        </is>
      </c>
      <c r="E5451" s="14" t="inlineStr">
        <is>
          <t>('инфузионный', 'насос')</t>
        </is>
      </c>
    </row>
    <row r="5452" ht="15" customHeight="1" s="16">
      <c r="A5452" s="14" t="inlineStr">
        <is>
          <t>https://vilmed.ru/catalog/?q=магнитная+мешалка+scientific&amp;submit=Найти</t>
        </is>
      </c>
      <c r="B5452" s="14" t="inlineStr">
        <is>
          <t>Магнитные мешалки Scientific</t>
        </is>
      </c>
      <c r="C5452" s="14" t="inlineStr">
        <is>
          <t>Лабораторное оборудование</t>
        </is>
      </c>
      <c r="D5452" s="14" t="inlineStr">
        <is>
          <t>Магнитные мешалки</t>
        </is>
      </c>
      <c r="E5452" s="14" t="inlineStr">
        <is>
          <t>('scientific', 'магнитный', 'мешалка')</t>
        </is>
      </c>
    </row>
    <row r="5453" ht="15" customHeight="1" s="16">
      <c r="A5453" s="14" t="inlineStr">
        <is>
          <t>https://vilmed.ru/catalog/?q=cas&amp;submit=Найти</t>
        </is>
      </c>
      <c r="B5453" s="14" t="inlineStr">
        <is>
          <t>CAS</t>
        </is>
      </c>
      <c r="C5453" s="14" t="inlineStr">
        <is>
          <t>Анестезиология</t>
        </is>
      </c>
      <c r="D5453" s="14" t="inlineStr">
        <is>
          <t>Оборудование для сердечно-легочной реанимации</t>
        </is>
      </c>
      <c r="E5453" s="14" t="inlineStr">
        <is>
          <t>('cas',)</t>
        </is>
      </c>
    </row>
    <row r="5454" ht="15" customHeight="1" s="16">
      <c r="A5454" s="14" t="inlineStr">
        <is>
          <t>https://vilmed.ru/catalog/?q=Оккервиль&amp;submit=Найти</t>
        </is>
      </c>
      <c r="B5454" s="14" t="inlineStr">
        <is>
          <t>Ванна водолечебная "Оккервиль"</t>
        </is>
      </c>
      <c r="C5454" s="14" t="inlineStr">
        <is>
          <t>Физиотерапия</t>
        </is>
      </c>
      <c r="D5454" s="14" t="inlineStr">
        <is>
          <t>Ванны водолечебные (бальнеологические)</t>
        </is>
      </c>
      <c r="E5454" s="14" t="inlineStr">
        <is>
          <t>('ванна', 'водолечебный', 'оккервиль')</t>
        </is>
      </c>
    </row>
    <row r="5455" ht="15" customHeight="1" s="16">
      <c r="A5455" s="14" t="inlineStr">
        <is>
          <t>https://vilmed.ru/catalog/?q=ретрактор&amp;submit=Найти</t>
        </is>
      </c>
      <c r="B5455" s="14" t="inlineStr">
        <is>
          <t>Ретракторы(крючки)</t>
        </is>
      </c>
      <c r="C5455" s="14" t="inlineStr">
        <is>
          <t>Офтальмология</t>
        </is>
      </c>
      <c r="D5455" s="14" t="inlineStr">
        <is>
          <t>Офтальмологические инструменты Германия</t>
        </is>
      </c>
      <c r="E5455" s="14" t="inlineStr">
        <is>
          <t>('крючок', 'ретрактор')</t>
        </is>
      </c>
    </row>
    <row r="5456" ht="15" customHeight="1" s="16">
      <c r="A5456" s="14" t="inlineStr">
        <is>
          <t>https://vilmed.ru/catalog/?q=фонофорез&amp;submit=Найти</t>
        </is>
      </c>
      <c r="B5456" s="14" t="inlineStr">
        <is>
          <t>Оборудование для фонофореза</t>
        </is>
      </c>
      <c r="C5456" s="14" t="inlineStr">
        <is>
          <t>Дерматология</t>
        </is>
      </c>
      <c r="D5456" s="14" t="inlineStr">
        <is>
          <t>Аппараты для фонофореза</t>
        </is>
      </c>
      <c r="E5456" s="14" t="inlineStr">
        <is>
          <t>('оборудование', 'фонофорез')</t>
        </is>
      </c>
    </row>
    <row r="5457" ht="15" customHeight="1" s="16">
      <c r="A5457" s="14" t="inlineStr">
        <is>
          <t>https://vilmed.ru/catalog/?q=нож+для+операций+в+полости+рта&amp;submit=Найти</t>
        </is>
      </c>
      <c r="B5457" s="14" t="inlineStr">
        <is>
          <t>Скальпели для операций в полости рта</t>
        </is>
      </c>
      <c r="C5457" s="14" t="inlineStr">
        <is>
          <t>Хирургическое оборудование</t>
        </is>
      </c>
      <c r="D5457" s="14" t="inlineStr">
        <is>
          <t>Оториноларингология (Ворсма)</t>
        </is>
      </c>
      <c r="E5457" s="14" t="inlineStr">
        <is>
          <t>('операция', 'полость', 'рот', 'скальпель')</t>
        </is>
      </c>
    </row>
    <row r="5458" ht="15" customHeight="1" s="16">
      <c r="A5458" s="14" t="inlineStr">
        <is>
          <t>https://vilmed.ru/catalog/?q=тележка&amp;submit=Найти</t>
        </is>
      </c>
      <c r="B5458" s="14" t="inlineStr">
        <is>
          <t>Инструментальные тележки</t>
        </is>
      </c>
      <c r="C5458" s="14" t="inlineStr">
        <is>
          <t>Мебель медицинская</t>
        </is>
      </c>
      <c r="D5458" s="14" t="inlineStr">
        <is>
          <t>Тележки для перевозки больных</t>
        </is>
      </c>
      <c r="E5458" s="14" t="inlineStr">
        <is>
          <t>('инструментальный', 'тележка')</t>
        </is>
      </c>
    </row>
    <row r="5459" ht="15" customHeight="1" s="16">
      <c r="A5459" s="14" t="inlineStr">
        <is>
          <t>https://vilmed.ru/catalog/?q=Ножницы+для+рассечения+мягких+тканей&amp;submit=Найти</t>
        </is>
      </c>
      <c r="B5459" s="14" t="inlineStr">
        <is>
          <t>Ножницы для рассечения мягких тканей</t>
        </is>
      </c>
      <c r="C5459" s="14" t="inlineStr">
        <is>
          <t>Хирургическое оборудование</t>
        </is>
      </c>
      <c r="D5459" s="14" t="inlineStr">
        <is>
          <t>Общая хирургия (Тумботино)</t>
        </is>
      </c>
      <c r="E5459" s="14" t="inlineStr">
        <is>
          <t>('мягкий', 'ножницы', 'рассечение', 'ткань')</t>
        </is>
      </c>
    </row>
    <row r="5460" ht="15" customHeight="1" s="16">
      <c r="A5460" s="14" t="inlineStr">
        <is>
          <t>https://vilmed.ru/catalog/?q=Катетер+Нелатона&amp;submit=Найти</t>
        </is>
      </c>
      <c r="B5460" s="14" t="inlineStr">
        <is>
          <t>Катетер Нелатона</t>
        </is>
      </c>
      <c r="C5460" s="14" t="inlineStr">
        <is>
          <t>Расходные материалы</t>
        </is>
      </c>
      <c r="D5460" s="14" t="inlineStr">
        <is>
          <t>Катетеры для урологии</t>
        </is>
      </c>
      <c r="E5460" s="14" t="inlineStr">
        <is>
          <t>('катетер', 'нелатон')</t>
        </is>
      </c>
    </row>
    <row r="5461" ht="15" customHeight="1" s="16">
      <c r="A5461" s="14" t="inlineStr">
        <is>
          <t>https://vilmed.ru/catalog/?q=Surgicon&amp;submit=Найти</t>
        </is>
      </c>
      <c r="B5461" s="14" t="inlineStr">
        <is>
          <t>Surgicon</t>
        </is>
      </c>
      <c r="C5461" s="14" t="inlineStr">
        <is>
          <t>Хирургическое оборудование</t>
        </is>
      </c>
      <c r="D5461" s="14" t="inlineStr">
        <is>
          <t>Нейрохирургия (Surgicon, Пакистан)</t>
        </is>
      </c>
      <c r="E5461" s="14" t="inlineStr">
        <is>
          <t>('surgicon',)</t>
        </is>
      </c>
    </row>
    <row r="5462" ht="15" customHeight="1" s="16">
      <c r="A5462" s="14" t="inlineStr">
        <is>
          <t>https://vilmed.ru/catalog/?q=шины+для+конечностей&amp;submit=Найти</t>
        </is>
      </c>
      <c r="B5462" s="14" t="inlineStr">
        <is>
          <t>Шины для конечностей</t>
        </is>
      </c>
      <c r="C5462" s="14" t="inlineStr">
        <is>
          <t>Медицина катастроф</t>
        </is>
      </c>
      <c r="D5462" s="14" t="inlineStr">
        <is>
          <t>Иммобилизация</t>
        </is>
      </c>
      <c r="E5462" s="14" t="inlineStr">
        <is>
          <t>('конечность', 'шина')</t>
        </is>
      </c>
    </row>
    <row r="5463" ht="15" customHeight="1" s="16">
      <c r="A5463" s="14" t="inlineStr">
        <is>
          <t>https://vilmed.ru/catalog/?q=interacoustics&amp;submit=Найти</t>
        </is>
      </c>
      <c r="B5463" s="14" t="inlineStr">
        <is>
          <t>Interacoustics</t>
        </is>
      </c>
      <c r="C5463" s="14" t="inlineStr">
        <is>
          <t>ЛОР оборудование, инструменты</t>
        </is>
      </c>
      <c r="D5463" s="14" t="inlineStr">
        <is>
          <t>Тимпанометры и импедансометры (импедансные аудиометры)</t>
        </is>
      </c>
      <c r="E5463" s="14" t="inlineStr">
        <is>
          <t>('interacoustics',)</t>
        </is>
      </c>
    </row>
    <row r="5464" ht="15" customHeight="1" s="16">
      <c r="A5464" s="14" t="inlineStr">
        <is>
          <t>https://vilmed.ru/catalog/?q=Оптический+когерентный+томограф&amp;submit=Найти</t>
        </is>
      </c>
      <c r="B5464" s="14" t="inlineStr">
        <is>
          <t>Оптические когерентные томографы</t>
        </is>
      </c>
      <c r="C5464" s="14" t="inlineStr">
        <is>
          <t>Офтальмология</t>
        </is>
      </c>
      <c r="D5464" s="14" t="inlineStr">
        <is>
          <t>Оптические томографы Topcon</t>
        </is>
      </c>
      <c r="E5464" s="14" t="inlineStr">
        <is>
          <t>('когерентный', 'оптический', 'томограф')</t>
        </is>
      </c>
    </row>
    <row r="5465" ht="15" customHeight="1" s="16">
      <c r="A5465" s="14" t="inlineStr">
        <is>
          <t>https://vilmed.ru/catalog/?q=зуботехнические&amp;submit=Найти</t>
        </is>
      </c>
      <c r="B5465" s="14" t="inlineStr">
        <is>
          <t>Зуботехнические материалы</t>
        </is>
      </c>
      <c r="C5465" s="14" t="inlineStr">
        <is>
          <t>Хирургическое оборудование</t>
        </is>
      </c>
      <c r="D5465" s="14" t="inlineStr">
        <is>
          <t>Стоматология Sammar, Пакистан</t>
        </is>
      </c>
      <c r="E5465" s="14" t="inlineStr">
        <is>
          <t>('зуботехнический', 'материал')</t>
        </is>
      </c>
    </row>
    <row r="5466" ht="15" customHeight="1" s="16">
      <c r="A5466" s="14" t="inlineStr">
        <is>
          <t>https://vilmed.ru/catalog/?q=катетер+одноразовый&amp;submit=Найти</t>
        </is>
      </c>
      <c r="B5466" s="14" t="inlineStr">
        <is>
          <t>Одноразовые катетеры</t>
        </is>
      </c>
      <c r="C5466" s="14" t="inlineStr">
        <is>
          <t>ЛОР оборудование, инструменты</t>
        </is>
      </c>
      <c r="D5466" s="14" t="inlineStr">
        <is>
          <t>Шприцы жане одноразовые</t>
        </is>
      </c>
      <c r="E5466" s="14" t="inlineStr">
        <is>
          <t>('катетер', 'одноразовый')</t>
        </is>
      </c>
    </row>
    <row r="5467" ht="15" customHeight="1" s="16">
      <c r="A5467" s="14" t="inlineStr">
        <is>
          <t>https://vilmed.ru/catalog/?q=лоток+стоматологический&amp;submit=Найти</t>
        </is>
      </c>
      <c r="B5467" s="14" t="inlineStr">
        <is>
          <t>Лотки стоматологические</t>
        </is>
      </c>
      <c r="C5467" s="14" t="inlineStr">
        <is>
          <t>Хирургическое оборудование</t>
        </is>
      </c>
      <c r="D5467" s="14" t="inlineStr">
        <is>
          <t>Хирургические инструменты для стоматологии</t>
        </is>
      </c>
      <c r="E5467" s="14" t="inlineStr">
        <is>
          <t>('лоток', 'стоматологический')</t>
        </is>
      </c>
    </row>
    <row r="5468" ht="15" customHeight="1" s="16">
      <c r="A5468" s="14" t="inlineStr">
        <is>
          <t>https://vilmed.ru/catalog/?q=кусачки+ногтевые&amp;submit=Найти</t>
        </is>
      </c>
      <c r="B5468" s="14" t="inlineStr">
        <is>
          <t>Инструмент для ногтевой коррекции</t>
        </is>
      </c>
      <c r="C5468" s="14" t="inlineStr">
        <is>
          <t>Хирургическое оборудование</t>
        </is>
      </c>
      <c r="D5468" s="14" t="inlineStr">
        <is>
          <t>Общая хирургия (Тумботино)</t>
        </is>
      </c>
      <c r="E5468" s="14" t="inlineStr">
        <is>
          <t>('инструмент', 'коррекция', 'ногтевой')</t>
        </is>
      </c>
    </row>
    <row r="5469" ht="15" customHeight="1" s="16">
      <c r="A5469" s="14" t="inlineStr">
        <is>
          <t>https://vilmed.ru/catalog/?q=пластина+кровоостанавливающая&amp;submit=Найти</t>
        </is>
      </c>
      <c r="B5469" s="14" t="inlineStr">
        <is>
          <t>Кровоостанавливающие пластины</t>
        </is>
      </c>
      <c r="C5469" s="14" t="inlineStr">
        <is>
          <t>Расходные материалы</t>
        </is>
      </c>
      <c r="D5469" s="14" t="inlineStr">
        <is>
          <t>Губка гемостатическая</t>
        </is>
      </c>
      <c r="E5469" s="14" t="inlineStr">
        <is>
          <t>('кровоостанавливающий', 'пластина')</t>
        </is>
      </c>
    </row>
    <row r="5470" ht="15" customHeight="1" s="16">
      <c r="A5470" s="14" t="inlineStr">
        <is>
          <t>https://vilmed.ru/catalog/?q=установка+для+криотерапии&amp;submit=Найти</t>
        </is>
      </c>
      <c r="B5470" s="14" t="inlineStr">
        <is>
          <t>Установки для криотерапии</t>
        </is>
      </c>
      <c r="C5470" s="14" t="inlineStr">
        <is>
          <t>Косметология</t>
        </is>
      </c>
      <c r="D5470" s="14" t="inlineStr">
        <is>
          <t>Криоаппараты</t>
        </is>
      </c>
      <c r="E5470" s="14" t="inlineStr">
        <is>
          <t>('криотерапия', 'установка')</t>
        </is>
      </c>
    </row>
    <row r="5471" ht="15" customHeight="1" s="16">
      <c r="A5471" s="14" t="inlineStr">
        <is>
          <t>https://vilmed.ru/catalog/?q=дезинфекционная+установка&amp;submit=Найти</t>
        </is>
      </c>
      <c r="B5471" s="14" t="inlineStr">
        <is>
          <t>Дезинфекционные установки</t>
        </is>
      </c>
      <c r="C5471" s="14" t="inlineStr">
        <is>
          <t>Стерилизация и дезинфекция</t>
        </is>
      </c>
      <c r="D5471" s="14" t="inlineStr">
        <is>
          <t>Дезинфекционно-моечные машины</t>
        </is>
      </c>
      <c r="E5471" s="14" t="inlineStr">
        <is>
          <t>('дезинфекционный', 'установка')</t>
        </is>
      </c>
    </row>
    <row r="5472" ht="15" customHeight="1" s="16">
      <c r="A5472" s="14" t="inlineStr">
        <is>
          <t>https://vilmed.ru/catalog/?q=карбида+вольфрама&amp;submit=Найти</t>
        </is>
      </c>
      <c r="B5472" s="14" t="inlineStr">
        <is>
          <t>Инструменты из карбида вольфрама</t>
        </is>
      </c>
      <c r="C5472" s="14" t="inlineStr">
        <is>
          <t>Хирургическое оборудование</t>
        </is>
      </c>
      <c r="D5472" s="14" t="inlineStr">
        <is>
          <t>Иглодержатели ПТО Медтехника (Казань, Россия)</t>
        </is>
      </c>
      <c r="E5472" s="14" t="inlineStr">
        <is>
          <t>('вольфрам', 'инструмент', 'карбид')</t>
        </is>
      </c>
    </row>
    <row r="5473" ht="15" customHeight="1" s="16">
      <c r="A5473" s="14" t="inlineStr">
        <is>
          <t>https://vilmed.ru/catalog/?q=heine&amp;submit=Найти</t>
        </is>
      </c>
      <c r="B5473" s="14" t="inlineStr">
        <is>
          <t>Оборудование Heine</t>
        </is>
      </c>
      <c r="C5473" s="14" t="inlineStr">
        <is>
          <t>Офтальмология</t>
        </is>
      </c>
      <c r="D5473" s="14" t="inlineStr">
        <is>
          <t>Офтальмоскопы Heine K180 (прямой)</t>
        </is>
      </c>
      <c r="E5473" s="14" t="inlineStr">
        <is>
          <t>('heine', 'оборудование')</t>
        </is>
      </c>
    </row>
    <row r="5474" ht="15" customHeight="1" s="16">
      <c r="A5474" s="14" t="inlineStr">
        <is>
          <t>https://vilmed.ru/catalog/?q=Валента&amp;submit=Найти</t>
        </is>
      </c>
      <c r="B5474" s="14" t="inlineStr">
        <is>
          <t>Валента, Россия</t>
        </is>
      </c>
      <c r="C5474" s="14" t="inlineStr">
        <is>
          <t>Функциональная диагностика</t>
        </is>
      </c>
      <c r="D5474" s="14" t="inlineStr">
        <is>
          <t>Холтеры Валента</t>
        </is>
      </c>
      <c r="E5474" s="14" t="inlineStr">
        <is>
          <t>('валент', 'россия')</t>
        </is>
      </c>
    </row>
    <row r="5475" ht="15" customHeight="1" s="16">
      <c r="A5475" s="14" t="inlineStr">
        <is>
          <t>https://vilmed.ru/catalog/?q=pentax&amp;submit=Найти</t>
        </is>
      </c>
      <c r="B5475" s="14" t="inlineStr">
        <is>
          <t>Pentax</t>
        </is>
      </c>
      <c r="C5475" s="14" t="inlineStr">
        <is>
          <t>Эндоскопия</t>
        </is>
      </c>
      <c r="D5475" s="14" t="inlineStr">
        <is>
          <t>Колонофиброскопы Pentax</t>
        </is>
      </c>
      <c r="E5475" s="14" t="inlineStr">
        <is>
          <t>('pentax',)</t>
        </is>
      </c>
    </row>
    <row r="5476" ht="15" customHeight="1" s="16">
      <c r="A5476" s="14" t="inlineStr">
        <is>
          <t>https://vilmed.ru/catalog/?q=эндодонтический+инструмент&amp;submit=Найти</t>
        </is>
      </c>
      <c r="B5476" s="14" t="inlineStr">
        <is>
          <t>Эндодонтические инструменты</t>
        </is>
      </c>
      <c r="C5476" s="14" t="inlineStr">
        <is>
          <t>Хирургическое оборудование</t>
        </is>
      </c>
      <c r="D5476" s="14" t="inlineStr">
        <is>
          <t>Стоматология (Surgicon, Пакистан)</t>
        </is>
      </c>
      <c r="E5476" s="14" t="inlineStr">
        <is>
          <t>('инструмент', 'эндодонтический')</t>
        </is>
      </c>
    </row>
    <row r="5477" ht="15" customHeight="1" s="16">
      <c r="A5477" s="14" t="inlineStr">
        <is>
          <t>https://vilmed.ru/catalog/?q=пена+sinu+foam&amp;submit=Найти</t>
        </is>
      </c>
      <c r="B5477" s="14" t="inlineStr">
        <is>
          <t>Носовые тампоны-пена</t>
        </is>
      </c>
      <c r="C5477" s="14" t="inlineStr">
        <is>
          <t>ЛОР оборудование, инструменты</t>
        </is>
      </c>
      <c r="D5477" s="14" t="inlineStr">
        <is>
          <t>Носовые тампоны</t>
        </is>
      </c>
      <c r="E5477" s="14" t="inlineStr">
        <is>
          <t>('носовой', 'пена', 'тампон')</t>
        </is>
      </c>
    </row>
    <row r="5478" ht="15" customHeight="1" s="16">
      <c r="A5478" s="14" t="inlineStr">
        <is>
          <t>https://vilmed.ru/catalog/?q=иглы+для+мезотерапии&amp;submit=Найти</t>
        </is>
      </c>
      <c r="B5478" s="14" t="inlineStr">
        <is>
          <t>Иглы для мезотерапии</t>
        </is>
      </c>
      <c r="C5478" s="14" t="inlineStr">
        <is>
          <t>Косметология</t>
        </is>
      </c>
      <c r="D5478" s="14" t="inlineStr">
        <is>
          <t>Иглы, шприцы, мезонити</t>
        </is>
      </c>
      <c r="E5478" s="14" t="inlineStr">
        <is>
          <t>('игла', 'мезотерапия')</t>
        </is>
      </c>
    </row>
    <row r="5479" ht="15" customHeight="1" s="16">
      <c r="A5479" s="14" t="inlineStr">
        <is>
          <t>https://vilmed.ru/catalog/?q=Кюретка+для+выскабливания+слизистой+оболочки+матки&amp;submit=Найти</t>
        </is>
      </c>
      <c r="B5479" s="14" t="inlineStr">
        <is>
          <t>Кюретки для выскабливания слизистой оболочки матки</t>
        </is>
      </c>
      <c r="C5479" s="14" t="inlineStr">
        <is>
          <t>Хирургическое оборудование</t>
        </is>
      </c>
      <c r="D5479" s="14" t="inlineStr">
        <is>
          <t>Акушерство и гинекология (Ворсма)</t>
        </is>
      </c>
      <c r="E5479" s="14" t="inlineStr">
        <is>
          <t>('выскабливание', 'кюретка', 'матка', 'оболочка', 'слизистый')</t>
        </is>
      </c>
    </row>
    <row r="5480" ht="15" customHeight="1" s="16">
      <c r="A5480" s="14" t="inlineStr">
        <is>
          <t>https://vilmed.ru/catalog/?q=аналитические+весы&amp;submit=Найти</t>
        </is>
      </c>
      <c r="B5480" s="14" t="inlineStr">
        <is>
          <t>Аналитические весы</t>
        </is>
      </c>
      <c r="C5480" s="14" t="inlineStr">
        <is>
          <t>Лабораторное оборудование</t>
        </is>
      </c>
      <c r="D5480" s="14" t="inlineStr">
        <is>
          <t>Весы лабораторные</t>
        </is>
      </c>
      <c r="E5480" s="14" t="inlineStr">
        <is>
          <t>('аналитический', 'весы')</t>
        </is>
      </c>
    </row>
    <row r="5481" ht="15" customHeight="1" s="16">
      <c r="A5481" s="14" t="inlineStr">
        <is>
          <t>https://vilmed.ru/catalog/?q=FABRI&amp;submit=Найти</t>
        </is>
      </c>
      <c r="B5481" s="14" t="inlineStr">
        <is>
          <t>FABRI, Россия</t>
        </is>
      </c>
      <c r="C5481" s="14" t="inlineStr">
        <is>
          <t>Стоматология</t>
        </is>
      </c>
      <c r="D5481" s="14" t="inlineStr">
        <is>
          <t>Наборы техника FABRI</t>
        </is>
      </c>
      <c r="E5481" s="14" t="inlineStr">
        <is>
          <t>('fabri', 'россия')</t>
        </is>
      </c>
    </row>
    <row r="5482" ht="15" customHeight="1" s="16">
      <c r="A5482" s="14" t="inlineStr">
        <is>
          <t>https://vilmed.ru/catalog/?q=ортопедические+подушки&amp;submit=Найти</t>
        </is>
      </c>
      <c r="B5482" s="14" t="inlineStr">
        <is>
          <t>Детские ортопедические подушки</t>
        </is>
      </c>
      <c r="C5482" s="14" t="inlineStr">
        <is>
          <t>Медицина катастроф</t>
        </is>
      </c>
      <c r="D5482" s="14" t="inlineStr">
        <is>
          <t>Носилки медицинские</t>
        </is>
      </c>
      <c r="E5482" s="14" t="inlineStr">
        <is>
          <t>('детский', 'ортопедический', 'подушка')</t>
        </is>
      </c>
    </row>
    <row r="5483" ht="15" customHeight="1" s="16">
      <c r="A5483" s="14" t="inlineStr">
        <is>
          <t>https://vilmed.ru/catalog/?q=тубы+одноразовые&amp;submit=Найти</t>
        </is>
      </c>
      <c r="B5483" s="14" t="inlineStr">
        <is>
          <t>Проктологические тубы</t>
        </is>
      </c>
      <c r="C5483" s="14" t="inlineStr">
        <is>
          <t>Проктология</t>
        </is>
      </c>
      <c r="D5483" s="14" t="inlineStr">
        <is>
          <t>Проктологические наборы Heine</t>
        </is>
      </c>
      <c r="E5483" s="14" t="inlineStr">
        <is>
          <t>('проктологический', 'туба')</t>
        </is>
      </c>
    </row>
    <row r="5484" ht="15" customHeight="1" s="16">
      <c r="A5484" s="14" t="inlineStr">
        <is>
          <t>https://vilmed.ru/catalog/?q=диагностическая+мобильная+станция&amp;submit=Найти</t>
        </is>
      </c>
      <c r="B5484" s="14" t="inlineStr">
        <is>
          <t>Диагностические мобильные станции</t>
        </is>
      </c>
      <c r="C5484" s="14" t="inlineStr">
        <is>
          <t>ЛОР оборудование, инструменты</t>
        </is>
      </c>
      <c r="D5484" s="14" t="inlineStr">
        <is>
          <t>Диагностическая станция ri-former Riester</t>
        </is>
      </c>
      <c r="E5484" s="14" t="inlineStr">
        <is>
          <t>('диагностический', 'мобильный', 'станция')</t>
        </is>
      </c>
    </row>
    <row r="5485" ht="15" customHeight="1" s="16">
      <c r="A5485" s="14" t="inlineStr">
        <is>
          <t>https://vilmed.ru/catalog/?q=Лампа+Невотон&amp;submit=Найти</t>
        </is>
      </c>
      <c r="B5485" s="14" t="inlineStr">
        <is>
          <t>Лампа Невотон</t>
        </is>
      </c>
      <c r="C5485" s="14" t="inlineStr">
        <is>
          <t>Физиотерапия</t>
        </is>
      </c>
      <c r="D5485" s="14" t="inlineStr">
        <is>
          <t>Светолечение</t>
        </is>
      </c>
      <c r="E5485" s="14" t="inlineStr">
        <is>
          <t>('лампа', 'невотон')</t>
        </is>
      </c>
    </row>
    <row r="5486" ht="15" customHeight="1" s="16">
      <c r="A5486" s="14" t="inlineStr">
        <is>
          <t>https://vilmed.ru/catalog/?q=томограф&amp;submit=Найти</t>
        </is>
      </c>
      <c r="B5486" s="14" t="inlineStr">
        <is>
          <t>Оборудование для томографии</t>
        </is>
      </c>
      <c r="C5486" s="14" t="inlineStr">
        <is>
          <t>Офтальмология</t>
        </is>
      </c>
      <c r="D5486" s="14" t="inlineStr">
        <is>
          <t>Оптические томографы Topcon</t>
        </is>
      </c>
      <c r="E5486" s="14" t="inlineStr">
        <is>
          <t>('оборудование', 'томография')</t>
        </is>
      </c>
    </row>
    <row r="5487" ht="15" customHeight="1" s="16">
      <c r="A5487" s="14" t="inlineStr">
        <is>
          <t>https://vilmed.ru/catalog/?q=мобильная+тележка&amp;submit=Найти</t>
        </is>
      </c>
      <c r="B5487" s="14" t="inlineStr">
        <is>
          <t>Мобильные тележки</t>
        </is>
      </c>
      <c r="C5487" s="14" t="inlineStr">
        <is>
          <t>УЗИ сканеры</t>
        </is>
      </c>
      <c r="D5487" s="14" t="inlineStr">
        <is>
          <t>УЗИ аппараты экспертного класса</t>
        </is>
      </c>
      <c r="E5487" s="14" t="inlineStr">
        <is>
          <t>('мобильный', 'тележка')</t>
        </is>
      </c>
    </row>
    <row r="5488" ht="15" customHeight="1" s="16">
      <c r="A5488" s="14" t="inlineStr">
        <is>
          <t>https://vilmed.ru/catalog/?q=Welch+Allyn&amp;submit=Найти</t>
        </is>
      </c>
      <c r="B5488" s="14" t="inlineStr">
        <is>
          <t>Welch Allyn, США</t>
        </is>
      </c>
      <c r="C5488" s="14" t="inlineStr">
        <is>
          <t>ЛОР оборудование, инструменты</t>
        </is>
      </c>
      <c r="D5488" s="14" t="inlineStr">
        <is>
          <t>Риноскопы простые</t>
        </is>
      </c>
      <c r="E5488" s="14" t="inlineStr">
        <is>
          <t>('allyn', 'welch', 'сша')</t>
        </is>
      </c>
    </row>
    <row r="5489" ht="15" customHeight="1" s="16">
      <c r="A5489" s="14" t="inlineStr">
        <is>
          <t>https://vilmed.ru/catalog/?q=камеры+хранения+медицинских+отходов&amp;submit=Найти</t>
        </is>
      </c>
      <c r="B5489" s="14" t="inlineStr">
        <is>
          <t>Камеры хранения медицинских отходов</t>
        </is>
      </c>
      <c r="C5489" s="14" t="inlineStr">
        <is>
          <t>Лабораторное оборудование</t>
        </is>
      </c>
      <c r="D5489" s="14" t="inlineStr">
        <is>
          <t>Фармацевтические холодильники Кондор</t>
        </is>
      </c>
      <c r="E5489" s="14" t="inlineStr">
        <is>
          <t>('камера', 'медицинский', 'отход', 'хранение')</t>
        </is>
      </c>
    </row>
    <row r="5490" ht="15" customHeight="1" s="16">
      <c r="A5490" s="14" t="inlineStr">
        <is>
          <t>https://vilmed.ru/catalog/?q=Ладога&amp;submit=Найти</t>
        </is>
      </c>
      <c r="B5490" s="14" t="inlineStr">
        <is>
          <t>Ванна водолечебная "Ладога"</t>
        </is>
      </c>
      <c r="C5490" s="14" t="inlineStr">
        <is>
          <t>Физиотерапия</t>
        </is>
      </c>
      <c r="D5490" s="14" t="inlineStr">
        <is>
          <t>Ванны водолечебные (бальнеологические)</t>
        </is>
      </c>
      <c r="E5490" s="14" t="inlineStr">
        <is>
          <t>('ванна', 'водолечебный', 'ладога')</t>
        </is>
      </c>
    </row>
    <row r="5491" ht="15" customHeight="1" s="16">
      <c r="A5491" s="14" t="inlineStr">
        <is>
          <t>https://vilmed.ru/catalog/?q=Ножницы+тупоконечные&amp;submit=Найти</t>
        </is>
      </c>
      <c r="B5491" s="14" t="inlineStr">
        <is>
          <t>Ножницы тупоконечные</t>
        </is>
      </c>
      <c r="C5491" s="14" t="inlineStr">
        <is>
          <t>Хирургическое оборудование</t>
        </is>
      </c>
      <c r="D5491" s="14" t="inlineStr">
        <is>
          <t>Общая хирургия ПТО Медтехника, Россия</t>
        </is>
      </c>
      <c r="E5491" s="14" t="inlineStr">
        <is>
          <t>('ножницы', 'тупоконечный')</t>
        </is>
      </c>
    </row>
    <row r="5492" ht="15" customHeight="1" s="16">
      <c r="A5492" s="14" t="inlineStr">
        <is>
          <t>https://vilmed.ru/catalog/?q=Пинцет+для+экстракции+катаракты&amp;submit=Найти</t>
        </is>
      </c>
      <c r="B5492" s="14" t="inlineStr">
        <is>
          <t>Пинцеты для экстракции катаракты</t>
        </is>
      </c>
      <c r="C5492" s="14" t="inlineStr">
        <is>
          <t>Хирургическое оборудование</t>
        </is>
      </c>
      <c r="D5492" s="14" t="inlineStr">
        <is>
          <t>Офтальмология (Ворсма)</t>
        </is>
      </c>
      <c r="E5492" s="14" t="inlineStr">
        <is>
          <t>('катаракта', 'пинцет', 'экстракция')</t>
        </is>
      </c>
    </row>
    <row r="5493" ht="15" customHeight="1" s="16">
      <c r="A5493" s="14" t="inlineStr">
        <is>
          <t>https://vilmed.ru/catalog/?q=костыли+подмышечные&amp;submit=Найти</t>
        </is>
      </c>
      <c r="B5493" s="14" t="inlineStr">
        <is>
          <t>Костыли подмышечные</t>
        </is>
      </c>
      <c r="C5493" s="14" t="inlineStr">
        <is>
          <t>Оборудование для инвалидов</t>
        </is>
      </c>
      <c r="D5493" s="14" t="inlineStr">
        <is>
          <t>Костыли и трости</t>
        </is>
      </c>
      <c r="E5493" s="14" t="inlineStr">
        <is>
          <t>('костыль', 'подмышечный')</t>
        </is>
      </c>
    </row>
    <row r="5494" ht="15" customHeight="1" s="16">
      <c r="A5494" s="14" t="inlineStr">
        <is>
          <t>https://vilmed.ru/catalog/?q=Tomey&amp;submit=Найти</t>
        </is>
      </c>
      <c r="B5494" s="14" t="inlineStr">
        <is>
          <t>Tomey, Япония</t>
        </is>
      </c>
      <c r="C5494" s="14" t="inlineStr">
        <is>
          <t>Офтальмология</t>
        </is>
      </c>
      <c r="D5494" s="14" t="inlineStr">
        <is>
          <t>Оптические томографы Topcon</t>
        </is>
      </c>
      <c r="E5494" s="14" t="inlineStr">
        <is>
          <t>('tomey', 'япония')</t>
        </is>
      </c>
    </row>
    <row r="5495" ht="15" customHeight="1" s="16">
      <c r="A5495" s="14" t="inlineStr">
        <is>
          <t>https://vilmed.ru/catalog/?q=медицинские+стерильные+иглы&amp;submit=Найти</t>
        </is>
      </c>
      <c r="B5495" s="14" t="inlineStr">
        <is>
          <t>Медицинские стерильные иглы</t>
        </is>
      </c>
      <c r="C5495" s="14" t="inlineStr">
        <is>
          <t>Шовный материал</t>
        </is>
      </c>
      <c r="D5495" s="14" t="inlineStr">
        <is>
          <t>Шовный материал ШЕЛК плетеный 5/0</t>
        </is>
      </c>
      <c r="E5495" s="14" t="inlineStr">
        <is>
          <t>('игла', 'медицинский', 'стерильный')</t>
        </is>
      </c>
    </row>
    <row r="5496" ht="15" customHeight="1" s="16">
      <c r="A5496" s="14" t="inlineStr">
        <is>
          <t>https://vilmed.ru/catalog/?q=Щипцы+окончатые&amp;submit=Найти</t>
        </is>
      </c>
      <c r="B5496" s="14" t="inlineStr">
        <is>
          <t>Щипцы окончатые</t>
        </is>
      </c>
      <c r="C5496" s="14" t="inlineStr">
        <is>
          <t>Гинекология</t>
        </is>
      </c>
      <c r="D5496" s="14" t="inlineStr">
        <is>
          <t>Щипцы гинекологические многоразовые</t>
        </is>
      </c>
      <c r="E5496" s="14" t="inlineStr">
        <is>
          <t>('окончатый', 'щипец')</t>
        </is>
      </c>
    </row>
    <row r="5497" ht="15" customHeight="1" s="16">
      <c r="A5497" s="14" t="inlineStr">
        <is>
          <t>https://vilmed.ru/catalog/?q=щипцы+для+захватывания+плотных+тканей&amp;submit=Найти</t>
        </is>
      </c>
      <c r="B5497" s="14" t="inlineStr">
        <is>
          <t>Медицинские щипцы для захватывания плотных тканей</t>
        </is>
      </c>
      <c r="C5497" s="14" t="inlineStr">
        <is>
          <t>Хирургическое оборудование</t>
        </is>
      </c>
      <c r="D5497" s="14" t="inlineStr">
        <is>
          <t>Нейрохирургия (Ворсма)</t>
        </is>
      </c>
      <c r="E5497" s="14" t="inlineStr">
        <is>
          <t>('захватывание', 'медицинский', 'плотный', 'ткань', 'щипец')</t>
        </is>
      </c>
    </row>
    <row r="5498" ht="15" customHeight="1" s="16">
      <c r="A5498" s="14" t="inlineStr">
        <is>
          <t>https://vilmed.ru/catalog/?q=лабораторные+приборы&amp;submit=Найти</t>
        </is>
      </c>
      <c r="B5498" s="14" t="inlineStr">
        <is>
          <t>Лабораторные приборы</t>
        </is>
      </c>
      <c r="C5498" s="14" t="inlineStr">
        <is>
          <t>Лабораторное оборудование</t>
        </is>
      </c>
      <c r="D5498" s="14" t="inlineStr">
        <is>
          <t>Весы лабораторные</t>
        </is>
      </c>
      <c r="E5498" s="14" t="inlineStr">
        <is>
          <t>('лабораторный', 'прибор')</t>
        </is>
      </c>
    </row>
    <row r="5499" ht="15" customHeight="1" s="16">
      <c r="A5499" s="14" t="inlineStr">
        <is>
          <t>https://vilmed.ru/catalog/?q=Электроскутер+Vermeiren&amp;submit=Найти+&amp;submit=Найти</t>
        </is>
      </c>
      <c r="B5499" s="14" t="inlineStr">
        <is>
          <t>Электрические скутеры Vermeiren</t>
        </is>
      </c>
      <c r="C5499" s="14" t="inlineStr">
        <is>
          <t>Оборудование для инвалидов</t>
        </is>
      </c>
      <c r="D5499" s="14" t="inlineStr">
        <is>
          <t>Электроскутеры для инвалидов и пожилых людей</t>
        </is>
      </c>
      <c r="E5499" s="14" t="inlineStr">
        <is>
          <t>('vermeiren', 'скутер', 'электрический')</t>
        </is>
      </c>
    </row>
    <row r="5500" ht="15" customHeight="1" s="16">
      <c r="A5500" s="14" t="inlineStr">
        <is>
          <t>https://vilmed.ru/catalog/?q=Armed&amp;submit=Найти+&amp;submit=Найти</t>
        </is>
      </c>
      <c r="B5500" s="14" t="inlineStr">
        <is>
          <t>Armed</t>
        </is>
      </c>
      <c r="C5500" s="14" t="inlineStr">
        <is>
          <t>Функциональная диагностика</t>
        </is>
      </c>
      <c r="D5500" s="14" t="inlineStr">
        <is>
          <t>Пульсоксиметры Armed, Китай</t>
        </is>
      </c>
      <c r="E5500" s="14" t="inlineStr">
        <is>
          <t>('armed',)</t>
        </is>
      </c>
    </row>
    <row r="5501" ht="15" customHeight="1" s="16">
      <c r="A5501" s="14" t="inlineStr">
        <is>
          <t>https://vilmed.ru/catalog/?q=эвакуатор+дыма&amp;submit=Найти</t>
        </is>
      </c>
      <c r="B5501" s="14" t="inlineStr">
        <is>
          <t>Эвакуаторы дыма (вытяжки)</t>
        </is>
      </c>
      <c r="C5501" s="14" t="inlineStr">
        <is>
          <t>Косметология</t>
        </is>
      </c>
      <c r="E5501" s="14" t="inlineStr">
        <is>
          <t>('вытяжка', 'дым', 'эвакуатор')</t>
        </is>
      </c>
    </row>
    <row r="5502" ht="15" customHeight="1" s="16">
      <c r="A5502" s="14" t="inlineStr">
        <is>
          <t>https://vilmed.ru/catalog/?q=Канюля+для+промывания+слёзных+канальцев&amp;submit=Найти</t>
        </is>
      </c>
      <c r="B5502" s="14" t="inlineStr">
        <is>
          <t>Канюля для промывания слёзных канальцев</t>
        </is>
      </c>
      <c r="C5502" s="14" t="inlineStr">
        <is>
          <t>Хирургическое оборудование</t>
        </is>
      </c>
      <c r="D5502" s="14" t="inlineStr">
        <is>
          <t>Канюли ПТО Медтехника, Россия</t>
        </is>
      </c>
      <c r="E5502" s="14" t="inlineStr">
        <is>
          <t>('каналец', 'канюля', 'промывание', 'слёзный')</t>
        </is>
      </c>
    </row>
    <row r="5503" ht="15" customHeight="1" s="16">
      <c r="A5503" s="14" t="inlineStr">
        <is>
          <t>https://vilmed.ru/catalog/?q=Армед&amp;submit=Найти</t>
        </is>
      </c>
      <c r="B5503" s="14" t="inlineStr">
        <is>
          <t>Армед, Россия</t>
        </is>
      </c>
      <c r="C5503" s="14" t="inlineStr">
        <is>
          <t>Анестезиология</t>
        </is>
      </c>
      <c r="D5503" s="14" t="inlineStr">
        <is>
          <t>Прикроватные мониторы пациента Армед</t>
        </is>
      </c>
      <c r="E5503" s="14" t="inlineStr">
        <is>
          <t>('армёд', 'россия')</t>
        </is>
      </c>
    </row>
    <row r="5504" ht="15" customHeight="1" s="16">
      <c r="A5504" s="14" t="inlineStr">
        <is>
          <t>https://vilmed.ru/catalog/?q=пробирка+пластиковая&amp;submit=Найти</t>
        </is>
      </c>
      <c r="B5504" s="14" t="inlineStr">
        <is>
          <t>Пробирки пластиковые</t>
        </is>
      </c>
      <c r="C5504" s="14" t="inlineStr">
        <is>
          <t>Лабораторное оборудование</t>
        </is>
      </c>
      <c r="D5504" s="14" t="inlineStr">
        <is>
          <t>Пробирки для исследования сыворотки крови (биохимия, серология, бактериология, определение группы крови) c активатором свёртывания Pro-coagulation Tube</t>
        </is>
      </c>
      <c r="E5504" s="14" t="inlineStr">
        <is>
          <t>('пластиковый', 'пробирка')</t>
        </is>
      </c>
    </row>
    <row r="5505" ht="15" customHeight="1" s="16">
      <c r="A5505" s="14" t="inlineStr">
        <is>
          <t>https://vilmed.ru/catalog/?q=ремень+Rebotec+к+подъемнику+Арнольд+&amp;submit=Найти+&amp;submit=Найти</t>
        </is>
      </c>
      <c r="B5505" s="14" t="inlineStr">
        <is>
          <t>Туалетные ремни к подъемнику Rebotec Арнольд</t>
        </is>
      </c>
      <c r="C5505" s="14" t="inlineStr">
        <is>
          <t>Оборудование для инвалидов</t>
        </is>
      </c>
      <c r="D5505" s="14" t="inlineStr">
        <is>
          <t>Аксессуары для подъемников</t>
        </is>
      </c>
      <c r="E5505" s="14" t="inlineStr">
        <is>
          <t>('rebotec', 'арнольд', 'подъёмник', 'ремень', 'туалетный')</t>
        </is>
      </c>
    </row>
    <row r="5506" ht="15" customHeight="1" s="16">
      <c r="A5506" s="14" t="inlineStr">
        <is>
          <t>https://vilmed.ru/catalog/?q=держатель+электрода&amp;submit=Найти</t>
        </is>
      </c>
      <c r="B5506" s="14" t="inlineStr">
        <is>
          <t>Держатель электрода</t>
        </is>
      </c>
      <c r="C5506" s="14" t="inlineStr">
        <is>
          <t>Хирургическое оборудование</t>
        </is>
      </c>
      <c r="D5506" s="14" t="inlineStr">
        <is>
          <t>Дополнительные принадлежности к коагулятору 300 S</t>
        </is>
      </c>
      <c r="E5506" s="14" t="inlineStr">
        <is>
          <t>('держатель', 'электрод')</t>
        </is>
      </c>
    </row>
    <row r="5507" ht="15" customHeight="1" s="16">
      <c r="A5507" s="14" t="inlineStr">
        <is>
          <t>https://vilmed.ru/catalog/?q=Nagashima+Valiant&amp;submit=Найти</t>
        </is>
      </c>
      <c r="B5507" s="14" t="inlineStr">
        <is>
          <t>Nagashima Valiant</t>
        </is>
      </c>
      <c r="C5507" s="14" t="inlineStr">
        <is>
          <t>ЛОР оборудование, инструменты</t>
        </is>
      </c>
      <c r="D5507" s="14" t="inlineStr">
        <is>
          <t>ЛОР комбайны</t>
        </is>
      </c>
      <c r="E5507" s="14" t="inlineStr">
        <is>
          <t>('nagashima', 'valiant')</t>
        </is>
      </c>
    </row>
    <row r="5508" ht="15" customHeight="1" s="16">
      <c r="A5508" s="14" t="inlineStr">
        <is>
          <t>https://vilmed.ru/catalog/?q=ретракторы&amp;submit=Найти</t>
        </is>
      </c>
      <c r="B5508" s="14" t="inlineStr">
        <is>
          <t>Инструменты ретракторы</t>
        </is>
      </c>
      <c r="C5508" s="14" t="inlineStr">
        <is>
          <t>Урология</t>
        </is>
      </c>
      <c r="D5508" s="14" t="inlineStr">
        <is>
          <t>Эндовидеохирургические стойки</t>
        </is>
      </c>
      <c r="E5508" s="14" t="inlineStr">
        <is>
          <t>('инструмент', 'ретрактор')</t>
        </is>
      </c>
    </row>
    <row r="5509" ht="15" customHeight="1" s="16">
      <c r="A5509" s="14" t="inlineStr">
        <is>
          <t>https://vilmed.ru/catalog/?q=пакеты+для+стерилизации&amp;submit=Найти</t>
        </is>
      </c>
      <c r="B5509" s="14" t="inlineStr">
        <is>
          <t>Пакеты для стерилизации</t>
        </is>
      </c>
      <c r="C5509" s="14" t="inlineStr">
        <is>
          <t>Расходные материалы</t>
        </is>
      </c>
      <c r="D5509" s="14" t="inlineStr">
        <is>
          <t>Стерилизация</t>
        </is>
      </c>
      <c r="E5509" s="14" t="inlineStr">
        <is>
          <t>('пакет', 'стерилизация')</t>
        </is>
      </c>
    </row>
    <row r="5510" ht="15" customHeight="1" s="16">
      <c r="A5510" s="14" t="inlineStr">
        <is>
          <t>https://vilmed.ru/catalog/?q=Аппарат+локальной+криотерапии&amp;submit=Найти</t>
        </is>
      </c>
      <c r="B5510" s="14" t="inlineStr">
        <is>
          <t>Аппараты локальной криотерапии</t>
        </is>
      </c>
      <c r="C5510" s="14" t="inlineStr">
        <is>
          <t>Косметология</t>
        </is>
      </c>
      <c r="D5510" s="14" t="inlineStr">
        <is>
          <t>Криоаппараты</t>
        </is>
      </c>
      <c r="E5510" s="14" t="inlineStr">
        <is>
          <t>('аппарат', 'криотерапия', 'локальный')</t>
        </is>
      </c>
    </row>
    <row r="5511" ht="15" customHeight="1" s="16">
      <c r="A5511" s="14" t="inlineStr">
        <is>
          <t>https://vilmed.ru/catalog/?q=Нейрософт&amp;submit=Найти</t>
        </is>
      </c>
      <c r="B5511" s="14" t="inlineStr">
        <is>
          <t>Нейрософт, Россия</t>
        </is>
      </c>
      <c r="C5511" s="14" t="inlineStr">
        <is>
          <t>Функциональная диагностика</t>
        </is>
      </c>
      <c r="D5511" s="14" t="inlineStr">
        <is>
          <t>Интраоперационный нейромониторинг</t>
        </is>
      </c>
      <c r="E5511" s="14" t="inlineStr">
        <is>
          <t>('нейрософт', 'россия')</t>
        </is>
      </c>
    </row>
    <row r="5512" ht="15" customHeight="1" s="16">
      <c r="A5512" s="14" t="inlineStr">
        <is>
          <t>https://vilmed.ru/catalog/?q=парафинонагреватель&amp;submit=Найти</t>
        </is>
      </c>
      <c r="B5512" s="14" t="inlineStr">
        <is>
          <t>Нагреватели парафина</t>
        </is>
      </c>
      <c r="C5512" s="14" t="inlineStr">
        <is>
          <t>Физиотерапия</t>
        </is>
      </c>
      <c r="D5512" s="14" t="inlineStr">
        <is>
          <t>Парафинонагреватели КАСКАД, Россия</t>
        </is>
      </c>
      <c r="E5512" s="14" t="inlineStr">
        <is>
          <t>('нагреватель', 'парафин')</t>
        </is>
      </c>
    </row>
    <row r="5513" ht="15" customHeight="1" s="16">
      <c r="A5513" s="14" t="inlineStr">
        <is>
          <t>https://vilmed.ru/catalog/?q=синечувствительная+пленка&amp;submit=Найти</t>
        </is>
      </c>
      <c r="B5513" s="14" t="inlineStr">
        <is>
          <t>Синечувствительная рентгеновская пленка</t>
        </is>
      </c>
      <c r="C5513" s="14" t="inlineStr">
        <is>
          <t>Рентгенология</t>
        </is>
      </c>
      <c r="D5513" s="14" t="inlineStr">
        <is>
          <t>Рентгеновская плёнка</t>
        </is>
      </c>
      <c r="E5513" s="14" t="inlineStr">
        <is>
          <t>('плёнка', 'рентгеновский', 'синечувствительный')</t>
        </is>
      </c>
    </row>
    <row r="5514" ht="15" customHeight="1" s="16">
      <c r="A5514" s="14" t="inlineStr">
        <is>
          <t>https://vilmed.ru/catalog/?q=аноскопы+проктоскопы&amp;submit=Найти</t>
        </is>
      </c>
      <c r="B5514" s="14" t="inlineStr">
        <is>
          <t>Аноскопы проктоскопы</t>
        </is>
      </c>
      <c r="C5514" s="14" t="inlineStr">
        <is>
          <t>Проктология</t>
        </is>
      </c>
      <c r="D5514" s="14" t="inlineStr">
        <is>
          <t>Проктологические наборы Heine</t>
        </is>
      </c>
      <c r="E5514" s="14" t="inlineStr">
        <is>
          <t>('аноскоп', 'проктоскоп')</t>
        </is>
      </c>
    </row>
    <row r="5515" ht="15" customHeight="1" s="16">
      <c r="A5515" s="14" t="inlineStr">
        <is>
          <t>https://vilmed.ru/catalog/?q=ТВЕС&amp;submit=Найти</t>
        </is>
      </c>
      <c r="B5515" s="14" t="inlineStr">
        <is>
          <t>ТВЕС</t>
        </is>
      </c>
      <c r="C5515" s="14" t="inlineStr">
        <is>
          <t>Функциональная диагностика</t>
        </is>
      </c>
      <c r="D5515" s="14" t="inlineStr">
        <is>
          <t>Ростомеры</t>
        </is>
      </c>
      <c r="E5515" s="14" t="inlineStr">
        <is>
          <t>('твес',)</t>
        </is>
      </c>
    </row>
    <row r="5516" ht="15" customHeight="1" s="16">
      <c r="A5516" s="14" t="inlineStr">
        <is>
          <t>https://vilmed.ru/catalog/?q=Пинцет+по+Де+Бейки+VITCON&amp;submit=Найти</t>
        </is>
      </c>
      <c r="B5516" s="14" t="inlineStr">
        <is>
          <t>Пинцет по Де Бейки VITCON</t>
        </is>
      </c>
      <c r="C5516" s="14" t="inlineStr">
        <is>
          <t>Хирургическое оборудование</t>
        </is>
      </c>
      <c r="D5516" s="14" t="inlineStr">
        <is>
          <t>Микроинструменты для сосудистой хирургии ПТО Медтехника, Россия</t>
        </is>
      </c>
      <c r="E5516" s="14" t="inlineStr">
        <is>
          <t>('vitcon', 'бейка', 'пинцет')</t>
        </is>
      </c>
    </row>
    <row r="5517" ht="15" customHeight="1" s="16">
      <c r="A5517" s="14" t="inlineStr">
        <is>
          <t>https://vilmed.ru/catalog/?q=порционные+весы&amp;submit=Найти</t>
        </is>
      </c>
      <c r="B5517" s="14" t="inlineStr">
        <is>
          <t>Порционные весы</t>
        </is>
      </c>
      <c r="C5517" s="14" t="inlineStr">
        <is>
          <t>Лабораторное оборудование</t>
        </is>
      </c>
      <c r="D5517" s="14" t="inlineStr">
        <is>
          <t>Весы лабораторные</t>
        </is>
      </c>
      <c r="E5517" s="14" t="inlineStr">
        <is>
          <t>('весы', 'порционный')</t>
        </is>
      </c>
    </row>
    <row r="5518" ht="15" customHeight="1" s="16">
      <c r="A5518" s="14" t="inlineStr">
        <is>
          <t>https://vilmed.ru/catalog/?q=фреза+для+снятия+гипса&amp;submit=Найти</t>
        </is>
      </c>
      <c r="B5518" s="14" t="inlineStr">
        <is>
          <t>Фрезы для механического снятия гипса</t>
        </is>
      </c>
      <c r="C5518" s="14" t="inlineStr">
        <is>
          <t>Ортопедия и травматология</t>
        </is>
      </c>
      <c r="D5518" s="14" t="inlineStr">
        <is>
          <t>Силовое оборудование</t>
        </is>
      </c>
      <c r="E5518" s="14" t="inlineStr">
        <is>
          <t>('гипс', 'механический', 'снятие', 'фреза')</t>
        </is>
      </c>
    </row>
    <row r="5519" ht="15" customHeight="1" s="16">
      <c r="A5519" s="14" t="inlineStr">
        <is>
          <t>https://vilmed.ru/catalog/?q=Система+для+мониторинга+ЭКГ+по+Холтеру&amp;submit=Найти</t>
        </is>
      </c>
      <c r="B5519" s="14" t="inlineStr">
        <is>
          <t>Системы для мониторинга ЭКГ по Холтеру</t>
        </is>
      </c>
      <c r="C5519" s="14" t="inlineStr">
        <is>
          <t>Функциональная диагностика</t>
        </is>
      </c>
      <c r="D5519" s="14" t="inlineStr">
        <is>
          <t>Холтеры CARDIOLINE, Италия</t>
        </is>
      </c>
      <c r="E5519" s="14" t="inlineStr">
        <is>
          <t>('мониторинг', 'система', 'холтер', 'экг')</t>
        </is>
      </c>
    </row>
    <row r="5520" ht="15" customHeight="1" s="16">
      <c r="A5520" s="14" t="inlineStr">
        <is>
          <t>https://vilmed.ru/catalog/?q=маска+для+глаз&amp;submit=Найти</t>
        </is>
      </c>
      <c r="B5520" s="14" t="inlineStr">
        <is>
          <t>Маски для защиты глаз</t>
        </is>
      </c>
      <c r="C5520" s="14" t="inlineStr">
        <is>
          <t>Офтальмология</t>
        </is>
      </c>
      <c r="D5520" s="14" t="inlineStr">
        <is>
          <t>Аппараты терапевтические</t>
        </is>
      </c>
      <c r="E5520" s="14" t="inlineStr">
        <is>
          <t>('глаз', 'защита', 'маска')</t>
        </is>
      </c>
    </row>
    <row r="5521" ht="15" customHeight="1" s="16">
      <c r="A5521" s="14" t="inlineStr">
        <is>
          <t>https://vilmed.ru/catalog/?q=антисептик&amp;submit=Найти</t>
        </is>
      </c>
      <c r="B5521" s="14" t="inlineStr">
        <is>
          <t>Средства гигиены</t>
        </is>
      </c>
      <c r="C5521" s="14" t="inlineStr">
        <is>
          <t>Шовный материал</t>
        </is>
      </c>
      <c r="D5521" s="14" t="inlineStr">
        <is>
          <t>ПОЛИГЛИКОЛИД-КО-ЛАКТИД ХЛОРГЕКСИДИН (PGLA-CH) USP 2-0</t>
        </is>
      </c>
      <c r="E5521" s="14" t="inlineStr">
        <is>
          <t>('гигиена', 'средство')</t>
        </is>
      </c>
    </row>
    <row r="5522" ht="15" customHeight="1" s="16">
      <c r="A5522" s="14" t="inlineStr">
        <is>
          <t>https://vilmed.ru/catalog/?q=Рукоятка+скальпеля&amp;submit=Найти</t>
        </is>
      </c>
      <c r="B5522" s="14" t="inlineStr">
        <is>
          <t>Рукоятки для скальпеля</t>
        </is>
      </c>
      <c r="C5522" s="14" t="inlineStr">
        <is>
          <t>Хирургическое оборудование</t>
        </is>
      </c>
      <c r="D5522" s="14" t="inlineStr">
        <is>
          <t>Общая хирургия (Surgicon, Пакистан)</t>
        </is>
      </c>
      <c r="E5522" s="14" t="inlineStr">
        <is>
          <t>('рукоятка', 'скальпель')</t>
        </is>
      </c>
    </row>
    <row r="5523" ht="15" customHeight="1" s="16">
      <c r="A5523" s="14" t="inlineStr">
        <is>
          <t>https://vilmed.ru/catalog/?q=смотровой+стол+&amp;submit=Найти</t>
        </is>
      </c>
      <c r="B5523" s="14" t="inlineStr">
        <is>
          <t>Смотровые столы</t>
        </is>
      </c>
      <c r="C5523" s="14" t="inlineStr">
        <is>
          <t>Ветеринария</t>
        </is>
      </c>
      <c r="D5523" s="14" t="inlineStr">
        <is>
          <t>Ветеринарные столы</t>
        </is>
      </c>
      <c r="E5523" s="14" t="inlineStr">
        <is>
          <t>('смотровой', 'стол')</t>
        </is>
      </c>
    </row>
    <row r="5524" ht="15" customHeight="1" s="16">
      <c r="A5524" s="14" t="inlineStr">
        <is>
          <t>https://vilmed.ru/catalog/?q=инфракрасные+лампы&amp;submit=Найти</t>
        </is>
      </c>
      <c r="B5524" s="14" t="inlineStr">
        <is>
          <t>Инфракрасные лампы</t>
        </is>
      </c>
      <c r="C5524" s="14" t="inlineStr">
        <is>
          <t>Офтальмология</t>
        </is>
      </c>
      <c r="D5524" s="14" t="inlineStr">
        <is>
          <t>Офтальмоскоп All Pupil II бинокулярный непрямой</t>
        </is>
      </c>
      <c r="E5524" s="14" t="inlineStr">
        <is>
          <t>('инфракрасный', 'лампа')</t>
        </is>
      </c>
    </row>
    <row r="5525" ht="15" customHeight="1" s="16">
      <c r="A5525" s="14" t="inlineStr">
        <is>
          <t>https://vilmed.ru/catalog/?q=лоток&amp;submit=Найти</t>
        </is>
      </c>
      <c r="B5525" s="14" t="inlineStr">
        <is>
          <t>Лотки</t>
        </is>
      </c>
      <c r="C5525" s="14" t="inlineStr">
        <is>
          <t>Хирургическое оборудование</t>
        </is>
      </c>
      <c r="D5525" s="14" t="inlineStr">
        <is>
          <t>Общая хирургия (Можайск)</t>
        </is>
      </c>
      <c r="E5525" s="14" t="inlineStr">
        <is>
          <t>('лоток',)</t>
        </is>
      </c>
    </row>
    <row r="5526" ht="15" customHeight="1" s="16">
      <c r="A5526" s="14" t="inlineStr">
        <is>
          <t>https://vilmed.ru/catalog/?q=тумбы&amp;submit=Найти</t>
        </is>
      </c>
      <c r="B5526" s="14" t="inlineStr">
        <is>
          <t>Тумбы лабораторные</t>
        </is>
      </c>
      <c r="C5526" s="14" t="inlineStr">
        <is>
          <t>Лабораторное оборудование</t>
        </is>
      </c>
      <c r="D5526" s="14" t="inlineStr">
        <is>
          <t>Вытяжные шкафы</t>
        </is>
      </c>
      <c r="E5526" s="14" t="inlineStr">
        <is>
          <t>('лабораторный', 'тумба')</t>
        </is>
      </c>
    </row>
    <row r="5527" ht="15" customHeight="1" s="16">
      <c r="A5527" s="14" t="inlineStr">
        <is>
          <t>https://vilmed.ru/catalog/?q=датчик+монокристальный&amp;submit=Найти</t>
        </is>
      </c>
      <c r="B5527" s="14" t="inlineStr">
        <is>
          <t>Монокристальные датчики</t>
        </is>
      </c>
      <c r="C5527" s="14" t="inlineStr">
        <is>
          <t>УЗИ сканеры</t>
        </is>
      </c>
      <c r="D5527" s="14" t="inlineStr">
        <is>
          <t>УЗИ сканеры GE Healthcare</t>
        </is>
      </c>
      <c r="E5527" s="14" t="inlineStr">
        <is>
          <t>('датчик', 'монокристальный')</t>
        </is>
      </c>
    </row>
    <row r="5528" ht="15" customHeight="1" s="16">
      <c r="A5528" s="14" t="inlineStr">
        <is>
          <t>https://vilmed.ru/catalog/?q=Пинцет+общего+назначения&amp;submit=Найти+&amp;submit=Найти</t>
        </is>
      </c>
      <c r="B5528" s="14" t="inlineStr">
        <is>
          <t>Пинцет общего назначения</t>
        </is>
      </c>
      <c r="C5528" s="14" t="inlineStr">
        <is>
          <t>Хирургическое оборудование</t>
        </is>
      </c>
      <c r="D5528" s="14" t="inlineStr">
        <is>
          <t>Общая хирургия (Ворсма)</t>
        </is>
      </c>
      <c r="E5528" s="14" t="inlineStr">
        <is>
          <t>('назначение', 'общий', 'пинцет')</t>
        </is>
      </c>
    </row>
    <row r="5529" ht="15" customHeight="1" s="16">
      <c r="A5529" s="14" t="inlineStr">
        <is>
          <t>https://vilmed.ru/catalog/?q=мобильная+стойка&amp;submit=Найти</t>
        </is>
      </c>
      <c r="B5529" s="14" t="inlineStr">
        <is>
          <t>Мобильные стойки</t>
        </is>
      </c>
      <c r="C5529" s="14" t="inlineStr">
        <is>
          <t>Стоматология</t>
        </is>
      </c>
      <c r="D5529" s="14" t="inlineStr">
        <is>
          <t>Кронштейны для стоматологических установок</t>
        </is>
      </c>
      <c r="E5529" s="14" t="inlineStr">
        <is>
          <t>('мобильный', 'стойка')</t>
        </is>
      </c>
    </row>
    <row r="5530" ht="15" customHeight="1" s="16">
      <c r="A5530" s="14" t="inlineStr">
        <is>
          <t>https://vilmed.ru/catalog/?q=Вертикализатор+детский&amp;submit=Найти</t>
        </is>
      </c>
      <c r="B5530" s="14" t="inlineStr">
        <is>
          <t>Детские вертикализаторы для детей с дцп и детей-инвалидов</t>
        </is>
      </c>
      <c r="C5530" s="14" t="inlineStr">
        <is>
          <t>Оборудование для инвалидов</t>
        </is>
      </c>
      <c r="D5530" s="14" t="inlineStr">
        <is>
          <t>Вертикализаторы</t>
        </is>
      </c>
      <c r="E5530" s="14" t="inlineStr">
        <is>
          <t>('вертикализатор', 'детский', 'дцп', 'инвалид', 'ребёнок', 'ребёнок')</t>
        </is>
      </c>
    </row>
    <row r="5531" ht="15" customHeight="1" s="16">
      <c r="A5531" s="14" t="inlineStr">
        <is>
          <t>https://vilmed.ru/catalog/?q=BTL&amp;submit=Найти</t>
        </is>
      </c>
      <c r="B5531" s="14" t="inlineStr">
        <is>
          <t>BTL, Великобритания</t>
        </is>
      </c>
      <c r="C5531" s="14" t="inlineStr">
        <is>
          <t>Ортопедия и травматология</t>
        </is>
      </c>
      <c r="D5531" s="14" t="inlineStr">
        <is>
          <t>Травматологическое оборудование</t>
        </is>
      </c>
      <c r="E5531" s="14" t="inlineStr">
        <is>
          <t>('btl', 'великобритания')</t>
        </is>
      </c>
    </row>
    <row r="5532" ht="15" customHeight="1" s="16">
      <c r="A5532" s="14" t="inlineStr">
        <is>
          <t>https://vilmed.ru/catalog/?q=сосуд+для+музейных+препаратов&amp;submit=Найти</t>
        </is>
      </c>
      <c r="B5532" s="14" t="inlineStr">
        <is>
          <t>Баночки для музейных препаратов</t>
        </is>
      </c>
      <c r="C5532" s="14" t="inlineStr">
        <is>
          <t>Лабораторное оборудование</t>
        </is>
      </c>
      <c r="D5532" s="14" t="inlineStr">
        <is>
          <t>Лабораторные банки и склянки</t>
        </is>
      </c>
      <c r="E5532" s="14" t="inlineStr">
        <is>
          <t>('баночка', 'музейный', 'препарат')</t>
        </is>
      </c>
    </row>
    <row r="5533" ht="15" customHeight="1" s="16">
      <c r="A5533" s="14" t="inlineStr">
        <is>
          <t>https://vilmed.ru/catalog/?q=емкость+для+сбора+отходов&amp;submit=Найти</t>
        </is>
      </c>
      <c r="B5533" s="14" t="inlineStr">
        <is>
          <t>Одноразовые емкости для сбора мусора</t>
        </is>
      </c>
      <c r="C5533" s="14" t="inlineStr">
        <is>
          <t>Расходные материалы</t>
        </is>
      </c>
      <c r="D5533" s="14" t="inlineStr">
        <is>
          <t>Баки для медицинских отходов</t>
        </is>
      </c>
      <c r="E5533" s="14" t="inlineStr">
        <is>
          <t>('мусор', 'одноразовый', 'сбор', 'ёмкость')</t>
        </is>
      </c>
    </row>
    <row r="5534" ht="15" customHeight="1" s="16">
      <c r="A5534" s="14" t="inlineStr">
        <is>
          <t>https://vilmed.ru/catalog/?q=разделитель+полей+зрения&amp;submit=Найти</t>
        </is>
      </c>
      <c r="B5534" s="14" t="inlineStr">
        <is>
          <t>Разделители полей зрения</t>
        </is>
      </c>
      <c r="C5534" s="14" t="inlineStr">
        <is>
          <t>Офтальмология</t>
        </is>
      </c>
      <c r="D5534" s="14" t="inlineStr">
        <is>
          <t>Офтальмотренажеры</t>
        </is>
      </c>
      <c r="E5534" s="14" t="inlineStr">
        <is>
          <t>('зрение', 'поле', 'разделитель')</t>
        </is>
      </c>
    </row>
    <row r="5535" ht="15" customHeight="1" s="16">
      <c r="A5535" s="14" t="inlineStr">
        <is>
          <t>https://vilmed.ru/catalog/?q=аппарат+ударно+волновой+терапии+btl&amp;submit=Найти</t>
        </is>
      </c>
      <c r="B5535" s="14" t="inlineStr">
        <is>
          <t>Устройства ударно-волновой терапии BTL</t>
        </is>
      </c>
      <c r="C5535" s="14" t="inlineStr">
        <is>
          <t>Ортопедия и травматология</t>
        </is>
      </c>
      <c r="D5535" s="14" t="inlineStr">
        <is>
          <t>Травматологическое оборудование</t>
        </is>
      </c>
      <c r="E5535" s="14" t="inlineStr">
        <is>
          <t>('btl', 'волновой', 'терапия', 'ударно', 'устройство')</t>
        </is>
      </c>
    </row>
    <row r="5536" ht="15" customHeight="1" s="16">
      <c r="A5536" s="14" t="inlineStr">
        <is>
          <t>https://vilmed.ru/catalog/?q=облучатель+солнышко&amp;submit=Найти</t>
        </is>
      </c>
      <c r="B5536" s="14" t="inlineStr">
        <is>
          <t>Лампы-облучатели "солнышко"</t>
        </is>
      </c>
      <c r="C5536" s="14" t="inlineStr">
        <is>
          <t>Физиотерапия</t>
        </is>
      </c>
      <c r="D5536" s="14" t="inlineStr">
        <is>
          <t>Ультрафиолетовые облучатели</t>
        </is>
      </c>
      <c r="E5536" s="14" t="inlineStr">
        <is>
          <t>('лампа', 'облучатель', 'солнышко')</t>
        </is>
      </c>
    </row>
    <row r="5537" ht="15" customHeight="1" s="16">
      <c r="A5537" s="14" t="inlineStr">
        <is>
          <t>https://vilmed.ru/catalog/?q=инъекционные+иглы&amp;submit=Найти</t>
        </is>
      </c>
      <c r="B5537" s="14" t="inlineStr">
        <is>
          <t>Инъекционные иглы</t>
        </is>
      </c>
      <c r="C5537" s="14" t="inlineStr">
        <is>
          <t>Расходные материалы</t>
        </is>
      </c>
      <c r="D5537" s="14" t="inlineStr">
        <is>
          <t>Иглы инъекционные SFM</t>
        </is>
      </c>
      <c r="E5537" s="14" t="inlineStr">
        <is>
          <t>('игла', 'инъекционный')</t>
        </is>
      </c>
    </row>
    <row r="5538" ht="15" customHeight="1" s="16">
      <c r="A5538" s="14" t="inlineStr">
        <is>
          <t>https://vilmed.ru/catalog/?q=Ножницы+для+коронок&amp;submit=Найти</t>
        </is>
      </c>
      <c r="B5538" s="14" t="inlineStr">
        <is>
          <t>Ножницы для коронок</t>
        </is>
      </c>
      <c r="C5538" s="14" t="inlineStr">
        <is>
          <t>Хирургическое оборудование</t>
        </is>
      </c>
      <c r="D5538" s="14" t="inlineStr">
        <is>
          <t>Стоматология Sammar, Пакистан</t>
        </is>
      </c>
      <c r="E5538" s="14" t="inlineStr">
        <is>
          <t>('коронка', 'ножницы')</t>
        </is>
      </c>
    </row>
    <row r="5539" ht="15" customHeight="1" s="16">
      <c r="A5539" s="14" t="inlineStr">
        <is>
          <t>https://vilmed.ru/catalog/?q=монитор+пациента+kernel&amp;submit=Найти</t>
        </is>
      </c>
      <c r="B5539" s="14" t="inlineStr">
        <is>
          <t>Мониторы пациента Kernel</t>
        </is>
      </c>
      <c r="C5539" s="14" t="inlineStr">
        <is>
          <t>Гинекология</t>
        </is>
      </c>
      <c r="D5539" s="14" t="inlineStr">
        <is>
          <t>Кольпоскопы Kernel</t>
        </is>
      </c>
      <c r="E5539" s="14" t="inlineStr">
        <is>
          <t>('kernel', 'монитор', 'пациент')</t>
        </is>
      </c>
    </row>
    <row r="5540" ht="15" customHeight="1" s="16">
      <c r="A5540" s="14" t="inlineStr">
        <is>
          <t>https://vilmed.ru/catalog/?q=центрифуги+с+ротором&amp;submit=Найти</t>
        </is>
      </c>
      <c r="B5540" s="14" t="inlineStr">
        <is>
          <t>Центрифуги с ротором</t>
        </is>
      </c>
      <c r="C5540" s="14" t="inlineStr">
        <is>
          <t>Косметология</t>
        </is>
      </c>
      <c r="D5540" s="14" t="inlineStr">
        <is>
          <t>Центрифуги для плазмолифтинга</t>
        </is>
      </c>
      <c r="E5540" s="14" t="inlineStr">
        <is>
          <t>('ротор', 'центрифуга')</t>
        </is>
      </c>
    </row>
    <row r="5541" ht="15" customHeight="1" s="16">
      <c r="A5541" s="14" t="inlineStr">
        <is>
          <t>https://vilmed.ru/catalog/?q=Конвексный+датчик+УЗИ&amp;submit=Найти</t>
        </is>
      </c>
      <c r="B5541" s="14" t="inlineStr">
        <is>
          <t>Конвексный датчик УЗИ</t>
        </is>
      </c>
      <c r="C5541" s="14" t="inlineStr">
        <is>
          <t>УЗИ сканеры</t>
        </is>
      </c>
      <c r="D5541" s="14" t="inlineStr">
        <is>
          <t>УЗИ сканеры Mindray</t>
        </is>
      </c>
      <c r="E5541" s="14" t="inlineStr">
        <is>
          <t>('датчик', 'конвексный', 'узи')</t>
        </is>
      </c>
    </row>
    <row r="5542" ht="15" customHeight="1" s="16">
      <c r="A5542" s="14" t="inlineStr">
        <is>
          <t>https://vilmed.ru/catalog/?q=отоскоп&amp;submit=Найти</t>
        </is>
      </c>
      <c r="B5542" s="14" t="inlineStr">
        <is>
          <t>Медицинские отоскопы</t>
        </is>
      </c>
      <c r="C5542" s="14" t="inlineStr">
        <is>
          <t>ЛОР оборудование, инструменты</t>
        </is>
      </c>
      <c r="D5542" s="14" t="inlineStr">
        <is>
          <t>Отоскопы серии PICCOLIGHT KaWe</t>
        </is>
      </c>
      <c r="E5542" s="14" t="inlineStr">
        <is>
          <t>('медицинский', 'отоскоп')</t>
        </is>
      </c>
    </row>
    <row r="5543" ht="15" customHeight="1" s="16">
      <c r="A5543" s="14" t="inlineStr">
        <is>
          <t>https://vilmed.ru/catalog/?q=неодимовый+лазер&amp;submit=Найти</t>
        </is>
      </c>
      <c r="B5543" s="14" t="inlineStr">
        <is>
          <t>Неодимовые лазеры</t>
        </is>
      </c>
      <c r="C5543" s="14" t="inlineStr">
        <is>
          <t>Косметология</t>
        </is>
      </c>
      <c r="D5543" s="14" t="inlineStr">
        <is>
          <t>Лазерное оборудование для косметологии</t>
        </is>
      </c>
      <c r="E5543" s="14" t="inlineStr">
        <is>
          <t>('лазер', 'неодимовыя')</t>
        </is>
      </c>
    </row>
    <row r="5544" ht="15" customHeight="1" s="16">
      <c r="A5544" s="14" t="inlineStr">
        <is>
          <t>https://vilmed.ru/catalog/?q=drager&amp;submit=Найти</t>
        </is>
      </c>
      <c r="B5544" s="14" t="inlineStr">
        <is>
          <t>Drager</t>
        </is>
      </c>
      <c r="C5544" s="14" t="inlineStr">
        <is>
          <t>Анестезиологическое и реанимационное оборудование</t>
        </is>
      </c>
      <c r="D5544" s="14" t="inlineStr">
        <is>
          <t>Аппараты ИВЛ Draeger</t>
        </is>
      </c>
      <c r="E5544" s="14" t="inlineStr">
        <is>
          <t>('drager',)</t>
        </is>
      </c>
    </row>
    <row r="5545" ht="15" customHeight="1" s="16">
      <c r="A5545" s="14" t="inlineStr">
        <is>
          <t>https://vilmed.ru/catalog/?q=анатомический+молоток&amp;submit=Найти</t>
        </is>
      </c>
      <c r="B5545" s="14" t="inlineStr">
        <is>
          <t>Анатомические молотки</t>
        </is>
      </c>
      <c r="C5545" s="14" t="inlineStr">
        <is>
          <t>Хирургическое оборудование</t>
        </is>
      </c>
      <c r="D5545" s="14" t="inlineStr">
        <is>
          <t>Анатомия (Можайск)</t>
        </is>
      </c>
      <c r="E5545" s="14" t="inlineStr">
        <is>
          <t>('анатомический', 'молоток')</t>
        </is>
      </c>
    </row>
    <row r="5546" ht="15" customHeight="1" s="16">
      <c r="A5546" s="14" t="inlineStr">
        <is>
          <t>https://vilmed.ru/catalog/?q=очиститель+&amp;submit=Найти</t>
        </is>
      </c>
      <c r="B5546" s="14" t="inlineStr">
        <is>
          <t>Очистители</t>
        </is>
      </c>
      <c r="C5546" s="14" t="inlineStr">
        <is>
          <t>Лабораторное оборудование</t>
        </is>
      </c>
      <c r="D5546" s="14" t="inlineStr">
        <is>
          <t>Бидистилляторы УПВА</t>
        </is>
      </c>
      <c r="E5546" s="14" t="inlineStr">
        <is>
          <t>('очиститель',)</t>
        </is>
      </c>
    </row>
    <row r="5547" ht="15" customHeight="1" s="16">
      <c r="A5547" s="14" t="inlineStr">
        <is>
          <t>https://vilmed.ru/catalog/?q=коврик+с+подогревом&amp;submit=Найти</t>
        </is>
      </c>
      <c r="B5547" s="14" t="inlineStr">
        <is>
          <t>Коврики с подогревом</t>
        </is>
      </c>
      <c r="C5547" s="14" t="inlineStr">
        <is>
          <t>Ветеринария</t>
        </is>
      </c>
      <c r="D5547" s="14" t="inlineStr">
        <is>
          <t>Прочие товары</t>
        </is>
      </c>
      <c r="E5547" s="14" t="inlineStr">
        <is>
          <t>('коврик', 'подогрев')</t>
        </is>
      </c>
    </row>
    <row r="5548" ht="15" customHeight="1" s="16">
      <c r="A5548" s="14" t="inlineStr">
        <is>
          <t>https://vilmed.ru/catalog/?q=Магнитно-резонансный+томограф&amp;submit=Найти</t>
        </is>
      </c>
      <c r="B5548" s="14" t="inlineStr">
        <is>
          <t>Магнитно резонансные томографы (аппараты МРТ)</t>
        </is>
      </c>
      <c r="C5548" s="14" t="inlineStr">
        <is>
          <t>Рентгенология</t>
        </is>
      </c>
      <c r="D5548" s="14" t="inlineStr">
        <is>
          <t>Томографы</t>
        </is>
      </c>
      <c r="E5548" s="14" t="inlineStr">
        <is>
          <t>('аппарат', 'магнитный', 'мрт', 'резонансный', 'томограф')</t>
        </is>
      </c>
    </row>
    <row r="5549" ht="15" customHeight="1" s="16">
      <c r="A5549" s="14" t="inlineStr">
        <is>
          <t>https://vilmed.ru/catalog/?q=лосьоны&amp;submit=Найти</t>
        </is>
      </c>
      <c r="B5549" s="14" t="inlineStr">
        <is>
          <t>Лосьоны</t>
        </is>
      </c>
      <c r="C5549" s="14" t="inlineStr">
        <is>
          <t>Косметология</t>
        </is>
      </c>
      <c r="D5549" s="14" t="inlineStr">
        <is>
          <t>Косметологические кисти</t>
        </is>
      </c>
      <c r="E5549" s="14" t="inlineStr">
        <is>
          <t>('лосьон',)</t>
        </is>
      </c>
    </row>
    <row r="5550" ht="15" customHeight="1" s="16">
      <c r="A5550" s="14" t="inlineStr">
        <is>
          <t>https://vilmed.ru/catalog/?q=повязки&amp;submit=Найти</t>
        </is>
      </c>
      <c r="B5550" s="14" t="inlineStr">
        <is>
          <t>Повязки хирургические</t>
        </is>
      </c>
      <c r="C5550" s="14" t="inlineStr">
        <is>
          <t>Ортопедия и травматология</t>
        </is>
      </c>
      <c r="D5550" s="14" t="inlineStr">
        <is>
          <t>Бандажи для голеностопа</t>
        </is>
      </c>
      <c r="E5550" s="14" t="inlineStr">
        <is>
          <t>('повязка', 'хирургический')</t>
        </is>
      </c>
    </row>
    <row r="5551" ht="15" customHeight="1" s="16">
      <c r="A5551" s="14" t="inlineStr">
        <is>
          <t>https://vilmed.ru/catalog/?q=Lojer&amp;submit=Найти</t>
        </is>
      </c>
      <c r="B5551" s="14" t="inlineStr">
        <is>
          <t>Lojer, Финляндия</t>
        </is>
      </c>
      <c r="C5551" s="14" t="inlineStr">
        <is>
          <t>Косметология</t>
        </is>
      </c>
      <c r="D5551" s="14" t="inlineStr">
        <is>
          <t>Кресла пациента LOJER OY</t>
        </is>
      </c>
      <c r="E5551" s="14" t="inlineStr">
        <is>
          <t>('lojer', 'финляндия')</t>
        </is>
      </c>
    </row>
    <row r="5552" ht="15" customHeight="1" s="16">
      <c r="A5552" s="14" t="inlineStr">
        <is>
          <t>https://vilmed.ru/catalog/?q=ножницы+для+ногтей&amp;submit=Найти</t>
        </is>
      </c>
      <c r="B5552" s="14" t="inlineStr">
        <is>
          <t>Маникюрные ножницы</t>
        </is>
      </c>
      <c r="C5552" s="14" t="inlineStr">
        <is>
          <t>Косметология</t>
        </is>
      </c>
      <c r="D5552" s="14" t="inlineStr">
        <is>
          <t>Косметологические инструменты Metzger</t>
        </is>
      </c>
      <c r="E5552" s="14" t="inlineStr">
        <is>
          <t>('маникюрный', 'ножницы')</t>
        </is>
      </c>
    </row>
    <row r="5553" ht="15" customHeight="1" s="16">
      <c r="A5553" s="14" t="inlineStr">
        <is>
          <t>https://vilmed.ru/catalog/?q=пушер&amp;submit=Найти</t>
        </is>
      </c>
      <c r="B5553" s="14" t="inlineStr">
        <is>
          <t>Пушеры</t>
        </is>
      </c>
      <c r="C5553" s="14" t="inlineStr">
        <is>
          <t>Косметология</t>
        </is>
      </c>
      <c r="D5553" s="14" t="inlineStr">
        <is>
          <t>Косметологические инструменты Metzger</t>
        </is>
      </c>
      <c r="E5553" s="14" t="inlineStr">
        <is>
          <t>('пушер',)</t>
        </is>
      </c>
    </row>
    <row r="5554" ht="15" customHeight="1" s="16">
      <c r="A5554" s="14" t="inlineStr">
        <is>
          <t>https://vilmed.ru/catalog/?q=Shin+Nippon&amp;submit=Найти</t>
        </is>
      </c>
      <c r="B5554" s="14" t="inlineStr">
        <is>
          <t>Shin Nippon, Япония</t>
        </is>
      </c>
      <c r="C5554" s="14" t="inlineStr">
        <is>
          <t>Офтальмология</t>
        </is>
      </c>
      <c r="D5554" s="14" t="inlineStr">
        <is>
          <t>Авторефрактометры, Япония</t>
        </is>
      </c>
      <c r="E5554" s="14" t="inlineStr">
        <is>
          <t>('nippon', 'shin', 'япония')</t>
        </is>
      </c>
    </row>
    <row r="5555" ht="15" customHeight="1" s="16">
      <c r="A5555" s="14" t="inlineStr">
        <is>
          <t>https://vilmed.ru/catalog/?q=Система+визуализации+глазного+дна&amp;submit=Найти</t>
        </is>
      </c>
      <c r="B5555" s="14" t="inlineStr">
        <is>
          <t>Системы визуализации глазного дна</t>
        </is>
      </c>
      <c r="C5555" s="14" t="inlineStr">
        <is>
          <t>Офтальмология</t>
        </is>
      </c>
      <c r="D5555" s="14" t="inlineStr">
        <is>
          <t>Офтальмологические микроскопы</t>
        </is>
      </c>
      <c r="E5555" s="14" t="inlineStr">
        <is>
          <t>('визуализация', 'глазной', 'дно', 'система')</t>
        </is>
      </c>
    </row>
    <row r="5556" ht="15" customHeight="1" s="16">
      <c r="A5556" s="14" t="inlineStr">
        <is>
          <t>https://vilmed.ru/catalog/?q=кюретка+для+педикюра&amp;submit=Найти</t>
        </is>
      </c>
      <c r="B5556" s="14" t="inlineStr">
        <is>
          <t>Кюретки для работы с вросшими ногтями</t>
        </is>
      </c>
      <c r="C5556" s="14" t="inlineStr">
        <is>
          <t>Косметология</t>
        </is>
      </c>
      <c r="D5556" s="14" t="inlineStr">
        <is>
          <t>Косметологические инструменты Metzger</t>
        </is>
      </c>
      <c r="E5556" s="14" t="inlineStr">
        <is>
          <t>('врасти', 'кюретка', 'ноготь', 'работа')</t>
        </is>
      </c>
    </row>
    <row r="5557" ht="15" customHeight="1" s="16">
      <c r="A5557" s="14" t="inlineStr">
        <is>
          <t>https://vilmed.ru/catalog/?q=зубная+щетка+CS+Medic&amp;submit=Найти</t>
        </is>
      </c>
      <c r="B5557" s="14" t="inlineStr">
        <is>
          <t>Зубные щетки CS Medica</t>
        </is>
      </c>
      <c r="C5557" s="14" t="inlineStr">
        <is>
          <t>Стоматология</t>
        </is>
      </c>
      <c r="D5557" s="14" t="inlineStr">
        <is>
          <t>Зубные щетки для взрослых CS Меdica</t>
        </is>
      </c>
      <c r="E5557" s="14" t="inlineStr">
        <is>
          <t>('medica', 'зубной', 'щётка')</t>
        </is>
      </c>
    </row>
    <row r="5558" ht="15" customHeight="1" s="16">
      <c r="A5558" s="14" t="inlineStr">
        <is>
          <t>https://vilmed.ru/catalog/?q=CS+Medica&amp;submit=Найти</t>
        </is>
      </c>
      <c r="B5558" s="14" t="inlineStr">
        <is>
          <t>CS Medica</t>
        </is>
      </c>
      <c r="C5558" s="14" t="inlineStr">
        <is>
          <t>Стетоскопы и фонендоскопы</t>
        </is>
      </c>
      <c r="D5558" s="14" t="inlineStr">
        <is>
          <t>Фонендоскопы CS-Medica 404</t>
        </is>
      </c>
      <c r="E5558" s="14" t="inlineStr">
        <is>
          <t>('medica',)</t>
        </is>
      </c>
    </row>
    <row r="5559" ht="15" customHeight="1" s="16">
      <c r="A5559" s="14" t="inlineStr">
        <is>
          <t>https://vilmed.ru/catalog/?q=слюноотсос&amp;submit=Найти</t>
        </is>
      </c>
      <c r="B5559" s="14" t="inlineStr">
        <is>
          <t>Слюноотсосы</t>
        </is>
      </c>
      <c r="C5559" s="14" t="inlineStr">
        <is>
          <t>Ветеринария</t>
        </is>
      </c>
      <c r="D5559" s="14" t="inlineStr">
        <is>
          <t>Ветеринарные стоматологические установки</t>
        </is>
      </c>
      <c r="E5559" s="14" t="inlineStr">
        <is>
          <t>('слюноотсос',)</t>
        </is>
      </c>
    </row>
    <row r="5560" ht="15" customHeight="1" s="16">
      <c r="A5560" s="14" t="inlineStr">
        <is>
          <t>https://vilmed.ru/catalog/?q=Анестезиологический+вентилятор&amp;submit=Найти</t>
        </is>
      </c>
      <c r="B5560" s="14" t="inlineStr">
        <is>
          <t>Анестезиологические вентиляторы</t>
        </is>
      </c>
      <c r="C5560" s="14" t="inlineStr">
        <is>
          <t>Анестезиология</t>
        </is>
      </c>
      <c r="D5560" s="14" t="inlineStr">
        <is>
          <t>Наркозно-дыхательные аппараты Penlon</t>
        </is>
      </c>
      <c r="E5560" s="14" t="inlineStr">
        <is>
          <t>('анестезиологический', 'вентилятор')</t>
        </is>
      </c>
    </row>
    <row r="5561" ht="15" customHeight="1" s="16">
      <c r="A5561" s="14" t="inlineStr">
        <is>
          <t>https://vilmed.ru/catalog/?q=одноразовые+воронки&amp;submit=Найти</t>
        </is>
      </c>
      <c r="B5561" s="14" t="inlineStr">
        <is>
          <t>Одноразовые смотровые воронки</t>
        </is>
      </c>
      <c r="C5561" s="14" t="inlineStr">
        <is>
          <t>ЛОР оборудование, инструменты</t>
        </is>
      </c>
      <c r="D5561" s="14" t="inlineStr">
        <is>
          <t>Отоскопы серии EUROLIGHT KaWe</t>
        </is>
      </c>
      <c r="E5561" s="14" t="inlineStr">
        <is>
          <t>('воронка', 'одноразовый', 'смотровой')</t>
        </is>
      </c>
    </row>
    <row r="5562" ht="15" customHeight="1" s="16">
      <c r="A5562" s="14" t="inlineStr">
        <is>
          <t>https://vilmed.ru/catalog/?q=стол+для+врача+&amp;submit=Найти</t>
        </is>
      </c>
      <c r="B5562" s="14" t="inlineStr">
        <is>
          <t>Столы для врача</t>
        </is>
      </c>
      <c r="C5562" s="14" t="inlineStr">
        <is>
          <t>ЛОР оборудование, инструменты</t>
        </is>
      </c>
      <c r="D5562" s="14" t="inlineStr">
        <is>
          <t>ЛОР-установки Chammed</t>
        </is>
      </c>
      <c r="E5562" s="14" t="inlineStr">
        <is>
          <t>('врач', 'стол')</t>
        </is>
      </c>
    </row>
    <row r="5563" ht="15" customHeight="1" s="16">
      <c r="A5563" s="14" t="inlineStr">
        <is>
          <t>https://vilmed.ru/catalog/?q=устройство+для+печати+sony&amp;submit=Найти</t>
        </is>
      </c>
      <c r="B5563" s="14" t="inlineStr">
        <is>
          <t>Аппараты для печати Sony</t>
        </is>
      </c>
      <c r="C5563" s="14" t="inlineStr">
        <is>
          <t>Рентгенология</t>
        </is>
      </c>
      <c r="D5563" s="14" t="inlineStr">
        <is>
          <t>Медицинские принтеры</t>
        </is>
      </c>
      <c r="E5563" s="14" t="inlineStr">
        <is>
          <t>('sony', 'аппарат', 'печать')</t>
        </is>
      </c>
    </row>
    <row r="5564" ht="15" customHeight="1" s="16">
      <c r="A5564" s="14" t="inlineStr">
        <is>
          <t>https://vilmed.ru/catalog/?q=Изогнутые+ножницы&amp;submit=Найти</t>
        </is>
      </c>
      <c r="B5564" s="14" t="inlineStr">
        <is>
          <t>Изогнутые ножницы</t>
        </is>
      </c>
      <c r="C5564" s="14" t="inlineStr">
        <is>
          <t>Ветеринария</t>
        </is>
      </c>
      <c r="D5564" s="14" t="inlineStr">
        <is>
          <t>Хирургические ветеринарные наборы</t>
        </is>
      </c>
      <c r="E5564" s="14" t="inlineStr">
        <is>
          <t>('изогнутый', 'ножницы')</t>
        </is>
      </c>
    </row>
    <row r="5565" ht="15" customHeight="1" s="16">
      <c r="A5565" s="14" t="inlineStr">
        <is>
          <t>https://vilmed.ru/catalog/?q=ножницы+для+швов&amp;submit=Найти</t>
        </is>
      </c>
      <c r="B5565" s="14" t="inlineStr">
        <is>
          <t>Ножницы для швов</t>
        </is>
      </c>
      <c r="C5565" s="14" t="inlineStr">
        <is>
          <t>Хирургическое оборудование</t>
        </is>
      </c>
      <c r="D5565" s="14" t="inlineStr">
        <is>
          <t>Офтальмология (Surgicon, Пакистан)</t>
        </is>
      </c>
      <c r="E5565" s="14" t="inlineStr">
        <is>
          <t>('ножницы', 'шов')</t>
        </is>
      </c>
    </row>
    <row r="5566" ht="15" customHeight="1" s="16">
      <c r="A5566" s="14" t="inlineStr">
        <is>
          <t>https://vilmed.ru/catalog/?q=весы+платформенные&amp;submit=Найти</t>
        </is>
      </c>
      <c r="B5566" s="14" t="inlineStr">
        <is>
          <t>Платформенные весы</t>
        </is>
      </c>
      <c r="C5566" s="14" t="inlineStr">
        <is>
          <t>Ветеринария</t>
        </is>
      </c>
      <c r="D5566" s="14" t="inlineStr">
        <is>
          <t>Весы Гулливер 15 (торговые)</t>
        </is>
      </c>
      <c r="E5566" s="14" t="inlineStr">
        <is>
          <t>('весы', 'платформенный')</t>
        </is>
      </c>
    </row>
    <row r="5567" ht="15" customHeight="1" s="16">
      <c r="A5567" s="14" t="inlineStr">
        <is>
          <t>https://vilmed.ru/catalog/?q=шпатель+деревянный+стерильный&amp;submit=Найти</t>
        </is>
      </c>
      <c r="B5567" s="14" t="inlineStr">
        <is>
          <t>Шпатель деревянный стерильный</t>
        </is>
      </c>
      <c r="C5567" s="14" t="inlineStr">
        <is>
          <t>ЛОР оборудование, инструменты</t>
        </is>
      </c>
      <c r="D5567" s="14" t="inlineStr">
        <is>
          <t>Шпатели медицинские одноразовые</t>
        </is>
      </c>
      <c r="E5567" s="14" t="inlineStr">
        <is>
          <t>('деревянный', 'стерильный', 'шпатель')</t>
        </is>
      </c>
    </row>
    <row r="5568" ht="15" customHeight="1" s="16">
      <c r="A5568" s="14" t="inlineStr">
        <is>
          <t>https://vilmed.ru/catalog/?q=сиденье+для+душа&amp;submit=Найти</t>
        </is>
      </c>
      <c r="B5568" s="14" t="inlineStr">
        <is>
          <t>Сиденье для душа</t>
        </is>
      </c>
      <c r="C5568" s="14" t="inlineStr">
        <is>
          <t>Оборудование для инвалидов</t>
        </is>
      </c>
      <c r="D5568" s="14" t="inlineStr">
        <is>
          <t>Сиденья для ванны и туалета</t>
        </is>
      </c>
      <c r="E5568" s="14" t="inlineStr">
        <is>
          <t>('душа', 'сидение')</t>
        </is>
      </c>
    </row>
    <row r="5569" ht="15" customHeight="1" s="16">
      <c r="A5569" s="14" t="inlineStr">
        <is>
          <t>https://vilmed.ru/catalog/?q=B.Braun&amp;submit=Найти+&amp;submit=Найти</t>
        </is>
      </c>
      <c r="B5569" s="14" t="inlineStr">
        <is>
          <t>B.Braun, Германия</t>
        </is>
      </c>
      <c r="C5569" s="14" t="inlineStr">
        <is>
          <t>Анестезиологическое и реанимационное оборудование</t>
        </is>
      </c>
      <c r="D5569" s="14" t="inlineStr">
        <is>
          <t>Шприцевые и инфузионные насосы</t>
        </is>
      </c>
      <c r="E5569" s="14" t="inlineStr">
        <is>
          <t>('braun', 'германия')</t>
        </is>
      </c>
    </row>
    <row r="5570" ht="15" customHeight="1" s="16">
      <c r="A5570" s="14" t="inlineStr">
        <is>
          <t>https://vilmed.ru/catalog/?q=cpap+bipap&amp;submit=Найти</t>
        </is>
      </c>
      <c r="B5570" s="14" t="inlineStr">
        <is>
          <t>Cpap bipap</t>
        </is>
      </c>
      <c r="C5570" s="14" t="inlineStr">
        <is>
          <t>Анестезиология</t>
        </is>
      </c>
      <c r="D5570" s="14" t="inlineStr">
        <is>
          <t>Аппараты для неинвазивной вентиляции лёгких</t>
        </is>
      </c>
      <c r="E5570" s="14" t="inlineStr">
        <is>
          <t>('bipap', 'cpap')</t>
        </is>
      </c>
    </row>
    <row r="5571" ht="15" customHeight="1" s="16">
      <c r="A5571" s="14" t="inlineStr">
        <is>
          <t>https://vilmed.ru/catalog/?q=фиброоптический+клинок&amp;submit=Найти</t>
        </is>
      </c>
      <c r="B5571" s="14" t="inlineStr">
        <is>
          <t>Фиброоптические ларингоскопические клинки</t>
        </is>
      </c>
      <c r="C5571" s="14" t="inlineStr">
        <is>
          <t>Ларингоскопы</t>
        </is>
      </c>
      <c r="D5571" s="14" t="inlineStr">
        <is>
          <t>Ларингоскопы фиброоптические</t>
        </is>
      </c>
      <c r="E5571" s="14" t="inlineStr">
        <is>
          <t>('клинок', 'ларингоскопический', 'фиброоптический')</t>
        </is>
      </c>
    </row>
    <row r="5572" ht="15" customHeight="1" s="16">
      <c r="A5572" s="14" t="inlineStr">
        <is>
          <t>https://vilmed.ru/catalog/?q=ДДТ-50-8&amp;submit=Найти</t>
        </is>
      </c>
      <c r="B5572" s="14" t="inlineStr">
        <is>
          <t>Аппарат ДДТ-50-8 Тонус-1М</t>
        </is>
      </c>
      <c r="C5572" s="14" t="inlineStr">
        <is>
          <t>Офтальмология</t>
        </is>
      </c>
      <c r="D5572" s="14" t="inlineStr">
        <is>
          <t>Физиотерапевтические аппараты и приставки</t>
        </is>
      </c>
      <c r="E5572" s="14" t="inlineStr">
        <is>
          <t>('аппарат', 'ддт', 'тонус')</t>
        </is>
      </c>
    </row>
    <row r="5573" ht="15" customHeight="1" s="16">
      <c r="A5573" s="14" t="inlineStr">
        <is>
          <t>https://vilmed.ru/catalog/?q=Мед+ТеКо&amp;submit=Найти</t>
        </is>
      </c>
      <c r="B5573" s="14" t="inlineStr">
        <is>
          <t>Мед ТеКо</t>
        </is>
      </c>
      <c r="C5573" s="14" t="inlineStr">
        <is>
          <t>Офтальмология</t>
        </is>
      </c>
      <c r="D5573" s="14" t="inlineStr">
        <is>
          <t>Офтальмоскопы KaWe</t>
        </is>
      </c>
      <c r="E5573" s="14" t="inlineStr">
        <is>
          <t>('мёд', 'тёкий')</t>
        </is>
      </c>
    </row>
    <row r="5574" ht="15" customHeight="1" s="16">
      <c r="A5574" s="14" t="inlineStr">
        <is>
          <t>https://vilmed.ru/catalog/?q=твердосплавные+боры&amp;submit=Найти</t>
        </is>
      </c>
      <c r="B5574" s="14" t="inlineStr">
        <is>
          <t>Твердосплавные боры</t>
        </is>
      </c>
      <c r="C5574" s="14" t="inlineStr">
        <is>
          <t>Хирургическое оборудование</t>
        </is>
      </c>
      <c r="D5574" s="14" t="inlineStr">
        <is>
          <t>Стоматология КМИЗ, Казань</t>
        </is>
      </c>
      <c r="E5574" s="14" t="inlineStr">
        <is>
          <t>('бора', 'твердосплавный')</t>
        </is>
      </c>
    </row>
    <row r="5575" ht="15" customHeight="1" s="16">
      <c r="A5575" s="14" t="inlineStr">
        <is>
          <t>https://vilmed.ru/catalog/?q=кресло-стул+с+санитарным+оснащением&amp;submit=Найти</t>
        </is>
      </c>
      <c r="B5575" s="14" t="inlineStr">
        <is>
          <t>Кресло-стул с санитарным оснащением</t>
        </is>
      </c>
      <c r="C5575" s="14" t="inlineStr">
        <is>
          <t>Оборудование для инвалидов</t>
        </is>
      </c>
      <c r="D5575" s="14" t="inlineStr">
        <is>
          <t>Санитарное оборудование</t>
        </is>
      </c>
      <c r="E5575" s="14" t="inlineStr">
        <is>
          <t>('кресло', 'оснащение', 'санитарный', 'стул')</t>
        </is>
      </c>
    </row>
    <row r="5576" ht="15" customHeight="1" s="16">
      <c r="A5576" s="14" t="inlineStr">
        <is>
          <t>https://vilmed.ru/catalog/?q=монитор+пациента+comen&amp;submit=Найти</t>
        </is>
      </c>
      <c r="B5576" s="14" t="inlineStr">
        <is>
          <t>Монитор пациента comen</t>
        </is>
      </c>
      <c r="C5576" s="14" t="inlineStr">
        <is>
          <t>Анестезиология</t>
        </is>
      </c>
      <c r="D5576" s="14" t="inlineStr">
        <is>
          <t>Прикроватные мониторы пациента COMEN</t>
        </is>
      </c>
      <c r="E5576" s="14" t="inlineStr">
        <is>
          <t>('comen', 'монитор', 'пациент')</t>
        </is>
      </c>
    </row>
    <row r="5577" ht="15" customHeight="1" s="16">
      <c r="A5577" s="14" t="inlineStr">
        <is>
          <t>https://vilmed.ru/catalog/?q=пипетка&amp;submit=Найти</t>
        </is>
      </c>
      <c r="B5577" s="14" t="inlineStr">
        <is>
          <t>Пипетки</t>
        </is>
      </c>
      <c r="C5577" s="14" t="inlineStr">
        <is>
          <t>Лабораторное оборудование</t>
        </is>
      </c>
      <c r="D5577" s="14" t="inlineStr">
        <is>
          <t>Дозаторы лабораторные</t>
        </is>
      </c>
      <c r="E5577" s="14" t="inlineStr">
        <is>
          <t>('пипетка',)</t>
        </is>
      </c>
    </row>
    <row r="5578" ht="15" customHeight="1" s="16">
      <c r="A5578" s="14" t="inlineStr">
        <is>
          <t>https://vilmed.ru/catalog/?q=прибор+для+контроля+глюкозы&amp;submit=Найти</t>
        </is>
      </c>
      <c r="B5578" s="14" t="inlineStr">
        <is>
          <t>Оборудование для контроля глюкозы</t>
        </is>
      </c>
      <c r="C5578" s="14" t="inlineStr">
        <is>
          <t>Лабораторное оборудование</t>
        </is>
      </c>
      <c r="D5578" s="14" t="inlineStr">
        <is>
          <t>Глюкометры, анализаторы крови</t>
        </is>
      </c>
      <c r="E5578" s="14" t="inlineStr">
        <is>
          <t>('глюкоза', 'контроль', 'оборудование')</t>
        </is>
      </c>
    </row>
    <row r="5579" ht="15" customHeight="1" s="16">
      <c r="A5579" s="14" t="inlineStr">
        <is>
          <t>https://vilmed.ru/catalog/?q=нагревательные+элементы&amp;submit=Найти</t>
        </is>
      </c>
      <c r="B5579" s="14" t="inlineStr">
        <is>
          <t>Нагревательные элементы</t>
        </is>
      </c>
      <c r="C5579" s="14" t="inlineStr">
        <is>
          <t>Физиотерапия</t>
        </is>
      </c>
      <c r="D5579" s="14" t="inlineStr">
        <is>
          <t>Теплолечение</t>
        </is>
      </c>
      <c r="E5579" s="14" t="inlineStr">
        <is>
          <t>('нагревательный', 'элемент')</t>
        </is>
      </c>
    </row>
    <row r="5580" ht="15" customHeight="1" s="16">
      <c r="A5580" s="14" t="inlineStr">
        <is>
          <t>https://vilmed.ru/catalog/?q=Щипцы+секвестральные&amp;submit=Найти</t>
        </is>
      </c>
      <c r="B5580" s="14" t="inlineStr">
        <is>
          <t>Щипцы секвестральные</t>
        </is>
      </c>
      <c r="C5580" s="14" t="inlineStr">
        <is>
          <t>Хирургическое оборудование</t>
        </is>
      </c>
      <c r="D5580" s="14" t="inlineStr">
        <is>
          <t>Общая хирургия Surgiwell, Пакистан</t>
        </is>
      </c>
      <c r="E5580" s="14" t="inlineStr">
        <is>
          <t>('секвестральный', 'щипец')</t>
        </is>
      </c>
    </row>
    <row r="5581" ht="15" customHeight="1" s="16">
      <c r="A5581" s="14" t="inlineStr">
        <is>
          <t>https://vilmed.ru/catalog/?q=cardioline&amp;submit=Найти</t>
        </is>
      </c>
      <c r="B5581" s="14" t="inlineStr">
        <is>
          <t>Cardioline</t>
        </is>
      </c>
      <c r="C5581" s="14" t="inlineStr">
        <is>
          <t>Функциональная диагностика</t>
        </is>
      </c>
      <c r="D5581" s="14" t="inlineStr">
        <is>
          <t>Холтеры CARDIOLINE, Италия</t>
        </is>
      </c>
      <c r="E5581" s="14" t="inlineStr">
        <is>
          <t>('cardioline',)</t>
        </is>
      </c>
    </row>
    <row r="5582" ht="15" customHeight="1" s="16">
      <c r="A5582" s="14" t="inlineStr">
        <is>
          <t>https://vilmed.ru/catalog/?q=Sammar&amp;submit=Найти</t>
        </is>
      </c>
      <c r="B5582" s="14" t="inlineStr">
        <is>
          <t>Sammar, Пакистан</t>
        </is>
      </c>
      <c r="C5582" s="14" t="inlineStr">
        <is>
          <t>ЛОР оборудование, инструменты</t>
        </is>
      </c>
      <c r="D5582" s="14" t="inlineStr">
        <is>
          <t>Воронки ушные</t>
        </is>
      </c>
      <c r="E5582" s="14" t="inlineStr">
        <is>
          <t>('sammar', 'пакистан')</t>
        </is>
      </c>
    </row>
    <row r="5583" ht="15" customHeight="1" s="16">
      <c r="A5583" s="14" t="inlineStr">
        <is>
          <t>https://vilmed.ru/catalog/?q=аппарат+для+дарсонвализации&amp;submit=Найти</t>
        </is>
      </c>
      <c r="B5583" s="14" t="inlineStr">
        <is>
          <t>Аппараты для проведения дарсонвализации</t>
        </is>
      </c>
      <c r="C5583" s="14" t="inlineStr">
        <is>
          <t>Офтальмология</t>
        </is>
      </c>
      <c r="D5583" s="14" t="inlineStr">
        <is>
          <t>Физиотерапевтические аппараты и приставки</t>
        </is>
      </c>
      <c r="E5583" s="14" t="inlineStr">
        <is>
          <t>('аппарат', 'дарсонвализация', 'проведение')</t>
        </is>
      </c>
    </row>
    <row r="5584" ht="15" customHeight="1" s="16">
      <c r="A5584" s="14" t="inlineStr">
        <is>
          <t>https://vilmed.ru/catalog/?q=уродинамическая+модульная+система&amp;submit=Найти</t>
        </is>
      </c>
      <c r="B5584" s="14" t="inlineStr">
        <is>
          <t>Уродинамические модульные системы</t>
        </is>
      </c>
      <c r="C5584" s="14" t="inlineStr">
        <is>
          <t>Урология</t>
        </is>
      </c>
      <c r="D5584" s="14" t="inlineStr">
        <is>
          <t>Урофлоуметры﻿</t>
        </is>
      </c>
      <c r="E5584" s="14" t="inlineStr">
        <is>
          <t>('модульный', 'система', 'уродинамический')</t>
        </is>
      </c>
    </row>
    <row r="5585" ht="15" customHeight="1" s="16">
      <c r="A5585" s="14" t="inlineStr">
        <is>
          <t>https://vilmed.ru/catalog/?q=рефлектор&amp;submit=Найти</t>
        </is>
      </c>
      <c r="B5585" s="14" t="inlineStr">
        <is>
          <t>Светоотражающие рефлекторы для головы</t>
        </is>
      </c>
      <c r="C5585" s="14" t="inlineStr">
        <is>
          <t>Физиотерапия</t>
        </is>
      </c>
      <c r="D5585" s="14" t="inlineStr">
        <is>
          <t>Лазерная терапия</t>
        </is>
      </c>
      <c r="E5585" s="14" t="inlineStr">
        <is>
          <t>('голова', 'рефлектор', 'светоотражающий')</t>
        </is>
      </c>
    </row>
    <row r="5586" ht="15" customHeight="1" s="16">
      <c r="A5586" s="14" t="inlineStr">
        <is>
          <t>https://vilmed.ru/catalog/?q=топограф&amp;submit=Найти</t>
        </is>
      </c>
      <c r="B5586" s="14" t="inlineStr">
        <is>
          <t>Оптические томографы</t>
        </is>
      </c>
      <c r="C5586" s="14" t="inlineStr">
        <is>
          <t>Офтальмология</t>
        </is>
      </c>
      <c r="D5586" s="14" t="inlineStr">
        <is>
          <t>Оптические томографы Topcon</t>
        </is>
      </c>
      <c r="E5586" s="14" t="inlineStr">
        <is>
          <t>('оптический', 'томограф')</t>
        </is>
      </c>
    </row>
    <row r="5587" ht="15" customHeight="1" s="16">
      <c r="A5587" s="14" t="inlineStr">
        <is>
          <t>https://vilmed.ru/catalog/?q=скелетного+вытяжения&amp;submit=Найти+&amp;submit=Найти</t>
        </is>
      </c>
      <c r="B5587" s="14" t="inlineStr">
        <is>
          <t>Принадлежности для скелетного вытяжения</t>
        </is>
      </c>
      <c r="C5587" s="14" t="inlineStr">
        <is>
          <t>Хирургическое оборудование</t>
        </is>
      </c>
      <c r="D5587" s="14" t="inlineStr">
        <is>
          <t>Инструменты для травматологии и механотерапии Ворсма, Россия</t>
        </is>
      </c>
      <c r="E5587" s="14" t="inlineStr">
        <is>
          <t>('вытяжение', 'принадлежность', 'скелетный')</t>
        </is>
      </c>
    </row>
    <row r="5588" ht="15" customHeight="1" s="16">
      <c r="A5588" s="14" t="inlineStr">
        <is>
          <t>https://vilmed.ru/catalog/?q=Riester+Anestophon&amp;submit=Найти</t>
        </is>
      </c>
      <c r="B5588" s="14" t="inlineStr">
        <is>
          <t>Riester Anestophon</t>
        </is>
      </c>
      <c r="C5588" s="14" t="inlineStr">
        <is>
          <t>Стетоскопы и фонендоскопы</t>
        </is>
      </c>
      <c r="D5588" s="14" t="inlineStr">
        <is>
          <t>Стетофонендоскопы Riester</t>
        </is>
      </c>
      <c r="E5588" s="14" t="inlineStr">
        <is>
          <t>('anestophon', 'riester')</t>
        </is>
      </c>
    </row>
    <row r="5589" ht="15" customHeight="1" s="16">
      <c r="A5589" s="14" t="inlineStr">
        <is>
          <t>https://vilmed.ru/catalog/?q=щипцы+захватывающие&amp;submit=Найти</t>
        </is>
      </c>
      <c r="B5589" s="14" t="inlineStr">
        <is>
          <t>Медицинские щипцы захватывающие</t>
        </is>
      </c>
      <c r="C5589" s="14" t="inlineStr">
        <is>
          <t>Проктология</t>
        </is>
      </c>
      <c r="D5589" s="14" t="inlineStr">
        <is>
          <t>Лигаторы NOPA</t>
        </is>
      </c>
      <c r="E5589" s="14" t="inlineStr">
        <is>
          <t>('захватывать', 'медицинский', 'щипец')</t>
        </is>
      </c>
    </row>
    <row r="5590" ht="15" customHeight="1" s="16">
      <c r="A5590" s="14" t="inlineStr">
        <is>
          <t>https://vilmed.ru/catalog/?q=Zeiss&amp;submit=Найти</t>
        </is>
      </c>
      <c r="B5590" s="14" t="inlineStr">
        <is>
          <t>Zeiss, Германия</t>
        </is>
      </c>
      <c r="C5590" s="14" t="inlineStr">
        <is>
          <t>Гинекология</t>
        </is>
      </c>
      <c r="D5590" s="14" t="inlineStr">
        <is>
          <t>Кольпоскопы</t>
        </is>
      </c>
      <c r="E5590" s="14" t="inlineStr">
        <is>
          <t>('zeiss', 'германия')</t>
        </is>
      </c>
    </row>
    <row r="5591" ht="15" customHeight="1" s="16">
      <c r="A5591" s="14" t="inlineStr">
        <is>
          <t>https://vilmed.ru/catalog/?q=вакуумные+эдта&amp;submit=Найти</t>
        </is>
      </c>
      <c r="B5591" s="14" t="inlineStr">
        <is>
          <t>Пробирки вакуумные эдта</t>
        </is>
      </c>
      <c r="C5591" s="14" t="inlineStr">
        <is>
          <t>Лабораторное оборудование</t>
        </is>
      </c>
      <c r="D5591" s="14" t="inlineStr">
        <is>
          <t>Пробирки для крови</t>
        </is>
      </c>
      <c r="E5591" s="14" t="inlineStr">
        <is>
          <t>('вакуумный', 'пробирка', 'эдт')</t>
        </is>
      </c>
    </row>
    <row r="5592" ht="15" customHeight="1" s="16">
      <c r="A5592" s="14" t="inlineStr">
        <is>
          <t>https://vilmed.ru/catalog/?q=стол+для+вытяжения+позвоночника&amp;submit=Найти</t>
        </is>
      </c>
      <c r="B5592" s="14" t="inlineStr">
        <is>
          <t>Столы для вытяжения позвоночника</t>
        </is>
      </c>
      <c r="C5592" s="14" t="inlineStr">
        <is>
          <t>Оборудование для инвалидов</t>
        </is>
      </c>
      <c r="D5592" s="14" t="inlineStr">
        <is>
          <t>Установки и аппараты Ормед</t>
        </is>
      </c>
      <c r="E5592" s="14" t="inlineStr">
        <is>
          <t>('вытяжение', 'позвоночник', 'стол')</t>
        </is>
      </c>
    </row>
    <row r="5593" ht="15" customHeight="1" s="16">
      <c r="A5593" s="14" t="inlineStr">
        <is>
          <t>https://vilmed.ru/catalog/?q=мини+центрифуга&amp;submit=Найти</t>
        </is>
      </c>
      <c r="B5593" s="14" t="inlineStr">
        <is>
          <t>Мини центрифуга</t>
        </is>
      </c>
      <c r="C5593" s="14" t="inlineStr">
        <is>
          <t>Лабораторное оборудование</t>
        </is>
      </c>
      <c r="D5593" s="14" t="inlineStr">
        <is>
          <t>Центрифуги лабораторные, США</t>
        </is>
      </c>
      <c r="E5593" s="14" t="inlineStr">
        <is>
          <t>('минь', 'центрифуга')</t>
        </is>
      </c>
    </row>
    <row r="5594" ht="15" customHeight="1" s="16">
      <c r="A5594" s="14" t="inlineStr">
        <is>
          <t>https://vilmed.ru/catalog/?q=Аппарат+ЭМА&amp;submit=Найти</t>
        </is>
      </c>
      <c r="B5594" s="14" t="inlineStr">
        <is>
          <t>Аппарат ЭМА</t>
        </is>
      </c>
      <c r="C5594" s="14" t="inlineStr">
        <is>
          <t>Физиотерапия</t>
        </is>
      </c>
      <c r="D5594" s="14" t="inlineStr">
        <is>
          <t>Магнитотерапия</t>
        </is>
      </c>
      <c r="E5594" s="14" t="inlineStr">
        <is>
          <t>('аппарат', 'эма')</t>
        </is>
      </c>
    </row>
    <row r="5595" ht="15" customHeight="1" s="16">
      <c r="A5595" s="14" t="inlineStr">
        <is>
          <t>https://vilmed.ru/catalog/?q=аксессуары&amp;submit=Найти</t>
        </is>
      </c>
      <c r="B5595" s="14" t="inlineStr">
        <is>
          <t>Аксессуары для медтехники</t>
        </is>
      </c>
      <c r="C5595" s="14" t="inlineStr">
        <is>
          <t>Ветеринария</t>
        </is>
      </c>
      <c r="D5595" s="14" t="inlineStr">
        <is>
          <t>Ветеринарный коагулятор</t>
        </is>
      </c>
      <c r="E5595" s="14" t="inlineStr">
        <is>
          <t>('аксессуар', 'медтехника')</t>
        </is>
      </c>
    </row>
    <row r="5596" ht="15" customHeight="1" s="16">
      <c r="A5596" s="14" t="inlineStr">
        <is>
          <t>https://vilmed.ru/catalog/?q=стол+процедурный&amp;submit=Найти</t>
        </is>
      </c>
      <c r="B5596" s="14" t="inlineStr">
        <is>
          <t>Столы процедурные</t>
        </is>
      </c>
      <c r="C5596" s="14" t="inlineStr">
        <is>
          <t>Неонатология и педиатрия</t>
        </is>
      </c>
      <c r="D5596" s="14" t="inlineStr">
        <is>
          <t>Столы для санитарной обработки новорожденных</t>
        </is>
      </c>
      <c r="E5596" s="14" t="inlineStr">
        <is>
          <t>('процедурный', 'стол')</t>
        </is>
      </c>
    </row>
    <row r="5597" ht="15" customHeight="1" s="16">
      <c r="A5597" s="14" t="inlineStr">
        <is>
          <t>https://vilmed.ru/catalog/?q=Сетка+хирургическая&amp;submit=Найти</t>
        </is>
      </c>
      <c r="B5597" s="14" t="inlineStr">
        <is>
          <t>Сетка хирургическая</t>
        </is>
      </c>
      <c r="C5597" s="14" t="inlineStr">
        <is>
          <t>Шовный материал</t>
        </is>
      </c>
      <c r="D5597" s="14" t="inlineStr">
        <is>
          <t>Ethicon хирургические сетки, США</t>
        </is>
      </c>
      <c r="E5597" s="14" t="inlineStr">
        <is>
          <t>('сетка', 'хирургический')</t>
        </is>
      </c>
    </row>
    <row r="5598" ht="15" customHeight="1" s="16">
      <c r="A5598" s="14" t="inlineStr">
        <is>
          <t>https://vilmed.ru/catalog/?q=волос&amp;submit=Найти</t>
        </is>
      </c>
      <c r="B5598" s="14" t="inlineStr">
        <is>
          <t>Средства для волос</t>
        </is>
      </c>
      <c r="C5598" s="14" t="inlineStr">
        <is>
          <t>Дерматология</t>
        </is>
      </c>
      <c r="D5598" s="14" t="inlineStr">
        <is>
          <t>Компьютерные дерматоскопы Aramo SG</t>
        </is>
      </c>
      <c r="E5598" s="14" t="inlineStr">
        <is>
          <t>('волос', 'средство')</t>
        </is>
      </c>
    </row>
    <row r="5599" ht="15" customHeight="1" s="16">
      <c r="A5599" s="14" t="inlineStr">
        <is>
          <t>https://vilmed.ru/catalog/?q=Тумботино&amp;submit=Найти</t>
        </is>
      </c>
      <c r="B5599" s="14" t="inlineStr">
        <is>
          <t>Тумботино, Россия</t>
        </is>
      </c>
      <c r="C5599" s="14" t="inlineStr">
        <is>
          <t>Хирургическое оборудование</t>
        </is>
      </c>
      <c r="D5599" s="14" t="inlineStr">
        <is>
          <t>Оториноларингология (Тумботино)</t>
        </is>
      </c>
      <c r="E5599" s="14" t="inlineStr">
        <is>
          <t>('россия', 'тумботин')</t>
        </is>
      </c>
    </row>
    <row r="5600" ht="15" customHeight="1" s="16">
      <c r="A5600" s="14" t="inlineStr">
        <is>
          <t>https://vilmed.ru/catalog/?q=ранорасширитель&amp;submit=Найти</t>
        </is>
      </c>
      <c r="B5600" s="14" t="inlineStr">
        <is>
          <t>Ранорасширители</t>
        </is>
      </c>
      <c r="C5600" s="14" t="inlineStr">
        <is>
          <t>Хирургическое оборудование</t>
        </is>
      </c>
      <c r="D5600" s="14" t="inlineStr">
        <is>
          <t>Нейрохирургия (Surgicon, Пакистан)</t>
        </is>
      </c>
      <c r="E5600" s="14" t="inlineStr">
        <is>
          <t>('ранорасширитель',)</t>
        </is>
      </c>
    </row>
    <row r="5601" ht="15" customHeight="1" s="16">
      <c r="A5601" s="14" t="inlineStr">
        <is>
          <t>https://vilmed.ru/catalog/?q=кусачки+кутикульные&amp;submit=Найти</t>
        </is>
      </c>
      <c r="B5601" s="14" t="inlineStr">
        <is>
          <t>Кусачки для педикюра</t>
        </is>
      </c>
      <c r="C5601" s="14" t="inlineStr">
        <is>
          <t>Косметология</t>
        </is>
      </c>
      <c r="D5601" s="14" t="inlineStr">
        <is>
          <t>Косметологические инструменты Metzger</t>
        </is>
      </c>
      <c r="E5601" s="14" t="inlineStr">
        <is>
          <t>('кусачки', 'педикюр')</t>
        </is>
      </c>
    </row>
    <row r="5602" ht="15" customHeight="1" s="16">
      <c r="A5602" s="14" t="inlineStr">
        <is>
          <t>https://vilmed.ru/catalog/?q=палочка+стеклянная&amp;submit=Найти</t>
        </is>
      </c>
      <c r="B5602" s="14" t="inlineStr">
        <is>
          <t>Палочки стеклянные</t>
        </is>
      </c>
      <c r="C5602" s="14" t="inlineStr">
        <is>
          <t>Лабораторное оборудование</t>
        </is>
      </c>
      <c r="D5602" s="14" t="inlineStr">
        <is>
          <t>Лабораторное стекло</t>
        </is>
      </c>
      <c r="E5602" s="14" t="inlineStr">
        <is>
          <t>('палочка', 'стеклянный')</t>
        </is>
      </c>
    </row>
    <row r="5603" ht="15" customHeight="1" s="16">
      <c r="A5603" s="14" t="inlineStr">
        <is>
          <t>https://vilmed.ru/catalog/?q=фреза+для+снятия+гипса&amp;submit=Найти</t>
        </is>
      </c>
      <c r="B5603" s="14" t="inlineStr">
        <is>
          <t>Твердосплавные фрезы для механического снятия гипса</t>
        </is>
      </c>
      <c r="C5603" s="14" t="inlineStr">
        <is>
          <t>Ортопедия и травматология</t>
        </is>
      </c>
      <c r="D5603" s="14" t="inlineStr">
        <is>
          <t>Силовое оборудование</t>
        </is>
      </c>
      <c r="E5603" s="14" t="inlineStr">
        <is>
          <t>('гипс', 'механический', 'снятие', 'твердосплавный', 'фреза')</t>
        </is>
      </c>
    </row>
    <row r="5604" ht="15" customHeight="1" s="16">
      <c r="A5604" s="14" t="inlineStr">
        <is>
          <t>https://vilmed.ru/catalog/?q=полотенце&amp;submit=Найти</t>
        </is>
      </c>
      <c r="B5604" s="14" t="inlineStr">
        <is>
          <t>Полотенца</t>
        </is>
      </c>
      <c r="C5604" s="14" t="inlineStr">
        <is>
          <t>Косметология</t>
        </is>
      </c>
      <c r="D5604" s="14" t="inlineStr">
        <is>
          <t>Полотенце одноразовое</t>
        </is>
      </c>
      <c r="E5604" s="14" t="inlineStr">
        <is>
          <t>('полотенце',)</t>
        </is>
      </c>
    </row>
    <row r="5605" ht="15" customHeight="1" s="16">
      <c r="A5605" s="14" t="inlineStr">
        <is>
          <t>https://vilmed.ru/catalog/?q=апельсиновые+палочки&amp;submit=Найти</t>
        </is>
      </c>
      <c r="B5605" s="14" t="inlineStr">
        <is>
          <t>Апельсиновые палочки для кутикулы</t>
        </is>
      </c>
      <c r="C5605" s="14" t="inlineStr">
        <is>
          <t>Косметология</t>
        </is>
      </c>
      <c r="D5605" s="14" t="inlineStr">
        <is>
          <t>Косметологические инструменты Metzger</t>
        </is>
      </c>
      <c r="E5605" s="14" t="inlineStr">
        <is>
          <t>('апельсиновый', 'кутикула', 'палочка')</t>
        </is>
      </c>
    </row>
    <row r="5606" ht="15" customHeight="1" s="16">
      <c r="A5606" s="14" t="inlineStr">
        <is>
          <t>https://vilmed.ru/catalog/?q=источник+холодного+света&amp;submit=Найти</t>
        </is>
      </c>
      <c r="B5606" s="14" t="inlineStr">
        <is>
          <t>Источник холодного света</t>
        </is>
      </c>
      <c r="C5606" s="14" t="inlineStr">
        <is>
          <t>ЛОР оборудование, инструменты</t>
        </is>
      </c>
      <c r="D5606" s="14" t="inlineStr">
        <is>
          <t>Лор комбайны МК Клевер</t>
        </is>
      </c>
      <c r="E5606" s="14" t="inlineStr">
        <is>
          <t>('источник', 'свет', 'холодное')</t>
        </is>
      </c>
    </row>
    <row r="5607" ht="15" customHeight="1" s="16">
      <c r="A5607" s="14" t="inlineStr">
        <is>
          <t>https://vilmed.ru/catalog/?q=центрифуга+elmi&amp;submit=Найти</t>
        </is>
      </c>
      <c r="B5607" s="14" t="inlineStr">
        <is>
          <t>Центрифуга elmi</t>
        </is>
      </c>
      <c r="C5607" s="14" t="inlineStr">
        <is>
          <t>Лабораторное оборудование</t>
        </is>
      </c>
      <c r="D5607" s="14" t="inlineStr">
        <is>
          <t>Центрифуги лабораторные ELMI</t>
        </is>
      </c>
      <c r="E5607" s="14" t="inlineStr">
        <is>
          <t>('elmi', 'центрифуга')</t>
        </is>
      </c>
    </row>
    <row r="5608" ht="15" customHeight="1" s="16">
      <c r="A5608" s="14" t="inlineStr">
        <is>
          <t>https://vilmed.ru/catalog/?q=иономер&amp;submit=Найти</t>
        </is>
      </c>
      <c r="B5608" s="14" t="inlineStr">
        <is>
          <t>Иономеры</t>
        </is>
      </c>
      <c r="C5608" s="14" t="inlineStr">
        <is>
          <t>Лабораторное оборудование</t>
        </is>
      </c>
      <c r="D5608" s="14" t="inlineStr">
        <is>
          <t>Лабораторные PH метры</t>
        </is>
      </c>
      <c r="E5608" s="14" t="inlineStr">
        <is>
          <t>('иономер',)</t>
        </is>
      </c>
    </row>
    <row r="5609" ht="15" customHeight="1" s="16">
      <c r="A5609" s="14" t="inlineStr">
        <is>
          <t>https://vilmed.ru/catalog/?q=молоток&amp;submit=Найти</t>
        </is>
      </c>
      <c r="B5609" s="14" t="inlineStr">
        <is>
          <t>Молотки</t>
        </is>
      </c>
      <c r="C5609" s="14" t="inlineStr">
        <is>
          <t>Хирургическое оборудование</t>
        </is>
      </c>
      <c r="D5609" s="14" t="inlineStr">
        <is>
          <t>Общая хирургия (Можайск)</t>
        </is>
      </c>
      <c r="E5609" s="14" t="inlineStr">
        <is>
          <t>('молоток',)</t>
        </is>
      </c>
    </row>
    <row r="5610" ht="15" customHeight="1" s="16">
      <c r="A5610" s="14" t="inlineStr">
        <is>
          <t>https://vilmed.ru/catalog/?q=презервативы+для+узи&amp;submit=Найти</t>
        </is>
      </c>
      <c r="B5610" s="14" t="inlineStr">
        <is>
          <t>Презервативы для УЗИ</t>
        </is>
      </c>
      <c r="C5610" s="14" t="inlineStr">
        <is>
          <t>Расходные материалы</t>
        </is>
      </c>
      <c r="D5610" s="14" t="inlineStr">
        <is>
          <t>Расходные материалы для гинекологии</t>
        </is>
      </c>
      <c r="E5610" s="14" t="inlineStr">
        <is>
          <t>('презерватив', 'узи')</t>
        </is>
      </c>
    </row>
    <row r="5611" ht="15" customHeight="1" s="16">
      <c r="A5611" s="14" t="inlineStr">
        <is>
          <t>https://vilmed.ru/catalog/?q=общей+практики&amp;submit=Найти</t>
        </is>
      </c>
      <c r="B5611" s="14" t="inlineStr">
        <is>
          <t>Наборы и укладки для врача общей практики</t>
        </is>
      </c>
      <c r="C5611" s="14" t="inlineStr">
        <is>
          <t>Анестезиология</t>
        </is>
      </c>
      <c r="D5611" s="14" t="inlineStr">
        <is>
          <t>Портативные аппараты ИВЛ, Россия</t>
        </is>
      </c>
      <c r="E5611" s="14" t="inlineStr">
        <is>
          <t>('врач', 'набор', 'общий', 'практика', 'укладка')</t>
        </is>
      </c>
    </row>
    <row r="5612" ht="15" customHeight="1" s="16">
      <c r="A5612" s="14" t="inlineStr">
        <is>
          <t>https://vilmed.ru/catalog/?q=конвексный+датчик&amp;submit=Найти</t>
        </is>
      </c>
      <c r="B5612" s="14" t="inlineStr">
        <is>
          <t>Конвексные датчики</t>
        </is>
      </c>
      <c r="C5612" s="14" t="inlineStr">
        <is>
          <t>УЗИ сканеры</t>
        </is>
      </c>
      <c r="D5612" s="14" t="inlineStr">
        <is>
          <t>Конвексные датчики Samsung Medison</t>
        </is>
      </c>
      <c r="E5612" s="14" t="inlineStr">
        <is>
          <t>('датчик', 'конвексный')</t>
        </is>
      </c>
    </row>
    <row r="5613" ht="15" customHeight="1" s="16">
      <c r="A5613" s="14" t="inlineStr">
        <is>
          <t>https://vilmed.ru/catalog/?q=диспенсер&amp;submit=Найти</t>
        </is>
      </c>
      <c r="B5613" s="14" t="inlineStr">
        <is>
          <t>Диспенсеры</t>
        </is>
      </c>
      <c r="C5613" s="14" t="inlineStr">
        <is>
          <t>Флебология и сосудистая хирургия</t>
        </is>
      </c>
      <c r="E5613" s="14" t="inlineStr">
        <is>
          <t>('диспенсер',)</t>
        </is>
      </c>
    </row>
    <row r="5614" ht="15" customHeight="1" s="16">
      <c r="A5614" s="14" t="inlineStr">
        <is>
          <t>https://vilmed.ru/catalog/?q=ножницы+глазные+остроконечные&amp;submit=Найти</t>
        </is>
      </c>
      <c r="B5614" s="14" t="inlineStr">
        <is>
          <t>Ножницы глазные остроконечные</t>
        </is>
      </c>
      <c r="C5614" s="14" t="inlineStr">
        <is>
          <t>Хирургическое оборудование</t>
        </is>
      </c>
      <c r="D5614" s="14" t="inlineStr">
        <is>
          <t>Офтальмология Sammar, Пакистан</t>
        </is>
      </c>
      <c r="E5614" s="14" t="inlineStr">
        <is>
          <t>('глазной', 'ножницы', 'остроконечный')</t>
        </is>
      </c>
    </row>
    <row r="5615" ht="15" customHeight="1" s="16">
      <c r="A5615" s="14" t="inlineStr">
        <is>
          <t>https://vilmed.ru/catalog/?q=узи+аппарат+Esaote&amp;submit=Найти</t>
        </is>
      </c>
      <c r="B5615" s="14" t="inlineStr">
        <is>
          <t>УЗИ аппараты Esaote</t>
        </is>
      </c>
      <c r="C5615" s="14" t="inlineStr">
        <is>
          <t>УЗИ сканеры</t>
        </is>
      </c>
      <c r="D5615" s="14" t="inlineStr">
        <is>
          <t>УЗИ сканеры Esaote</t>
        </is>
      </c>
      <c r="E5615" s="14" t="inlineStr">
        <is>
          <t>('esaote', 'аппарат', 'узи')</t>
        </is>
      </c>
    </row>
    <row r="5616" ht="15" customHeight="1" s="16">
      <c r="A5616" s="14" t="inlineStr">
        <is>
          <t>https://vilmed.ru/catalog/?q=центральная+мониторная+станция&amp;submit=Найти</t>
        </is>
      </c>
      <c r="B5616" s="14" t="inlineStr">
        <is>
          <t>Центральные мониторные станции</t>
        </is>
      </c>
      <c r="C5616" s="14" t="inlineStr">
        <is>
          <t>Анестезиология</t>
        </is>
      </c>
      <c r="D5616" s="14" t="inlineStr">
        <is>
          <t>Прикроватные мониторы других производителей</t>
        </is>
      </c>
      <c r="E5616" s="14" t="inlineStr">
        <is>
          <t>('мониторный', 'станция', 'центральный')</t>
        </is>
      </c>
    </row>
    <row r="5617" ht="15" customHeight="1" s="16">
      <c r="A5617" s="14" t="inlineStr">
        <is>
          <t>https://vilmed.ru/catalog/?q=антисептик&amp;submit=Найти</t>
        </is>
      </c>
      <c r="B5617" s="14" t="inlineStr">
        <is>
          <t>Антисептики (дезинфицирующее средство)</t>
        </is>
      </c>
      <c r="C5617" s="14" t="inlineStr">
        <is>
          <t>Шовный материал</t>
        </is>
      </c>
      <c r="D5617" s="14" t="inlineStr">
        <is>
          <t>ПОЛИГЛИКОЛИД-КО-ЛАКТИД ХЛОРГЕКСИДИН (PGLA-CH) USP 2-0</t>
        </is>
      </c>
      <c r="E5617" s="14" t="inlineStr">
        <is>
          <t>('антисептик', 'дезинфицировать', 'средство')</t>
        </is>
      </c>
    </row>
    <row r="5618" ht="15" customHeight="1" s="16">
      <c r="A5618" s="14" t="inlineStr">
        <is>
          <t>https://vilmed.ru/catalog/?q=Ванна+для+вытяжения+позвоночника+и+подводного+гидромассажа&amp;submit=Найти</t>
        </is>
      </c>
      <c r="B5618" s="14" t="inlineStr">
        <is>
          <t>Ванна для подводного вытяжения позвоночника и подводного гидромассажа</t>
        </is>
      </c>
      <c r="C5618" s="14" t="inlineStr">
        <is>
          <t>Оборудование для инвалидов</t>
        </is>
      </c>
      <c r="D5618" s="14" t="inlineStr">
        <is>
          <t>Установки и аппараты Ормед</t>
        </is>
      </c>
      <c r="E5618" s="14" t="inlineStr">
        <is>
          <t>('ванна', 'вытяжение', 'гидромассаж', 'подводный', 'подводный', 'позвоночник')</t>
        </is>
      </c>
    </row>
    <row r="5619" ht="15" customHeight="1" s="16">
      <c r="A5619" s="14" t="inlineStr">
        <is>
          <t>https://vilmed.ru/catalog/?q=ножницы+глазные&amp;submit=Найти</t>
        </is>
      </c>
      <c r="B5619" s="14" t="inlineStr">
        <is>
          <t>Ножницы глазные</t>
        </is>
      </c>
      <c r="C5619" s="14" t="inlineStr">
        <is>
          <t>Хирургическое оборудование</t>
        </is>
      </c>
      <c r="D5619" s="14" t="inlineStr">
        <is>
          <t>Офтальмология (Можайск)</t>
        </is>
      </c>
      <c r="E5619" s="14" t="inlineStr">
        <is>
          <t>('глазной', 'ножницы')</t>
        </is>
      </c>
    </row>
    <row r="5620" ht="15" customHeight="1" s="16">
      <c r="A5620" s="14" t="inlineStr">
        <is>
          <t>https://vilmed.ru/catalog/?q=ранорасширитель+реечный&amp;submit=Найти</t>
        </is>
      </c>
      <c r="B5620" s="14" t="inlineStr">
        <is>
          <t>Ранорасширитель реечный</t>
        </is>
      </c>
      <c r="C5620" s="14" t="inlineStr">
        <is>
          <t>Хирургическое оборудование</t>
        </is>
      </c>
      <c r="D5620" s="14" t="inlineStr">
        <is>
          <t>Общая хирургия (Ворсма)</t>
        </is>
      </c>
      <c r="E5620" s="14" t="inlineStr">
        <is>
          <t>('ранорасширитель', 'реечный')</t>
        </is>
      </c>
    </row>
    <row r="5621" ht="15" customHeight="1" s="16">
      <c r="A5621" s="14" t="inlineStr">
        <is>
          <t>https://vilmed.ru/catalog/?q=Аппарат+для+роботизированной+механотерапии&amp;submit=Найти</t>
        </is>
      </c>
      <c r="B5621" s="14" t="inlineStr">
        <is>
          <t>Аппараты для роботизированной механотерапии</t>
        </is>
      </c>
      <c r="C5621" s="14" t="inlineStr">
        <is>
          <t>Оборудование для инвалидов</t>
        </is>
      </c>
      <c r="D5621" s="14" t="inlineStr">
        <is>
          <t>Аппараты для пассивной разработки суставов, Ормед</t>
        </is>
      </c>
      <c r="E5621" s="14" t="inlineStr">
        <is>
          <t>('аппарат', 'механотерапия', 'роботизированный')</t>
        </is>
      </c>
    </row>
    <row r="5622" ht="15" customHeight="1" s="16">
      <c r="A5622" s="14" t="inlineStr">
        <is>
          <t>https://vilmed.ru/catalog/?q=стол+пеленальный&amp;submit=Найти</t>
        </is>
      </c>
      <c r="B5622" s="14" t="inlineStr">
        <is>
          <t>Столы пеленальные</t>
        </is>
      </c>
      <c r="C5622" s="14" t="inlineStr">
        <is>
          <t>Неонатология и педиатрия</t>
        </is>
      </c>
      <c r="D5622" s="14" t="inlineStr">
        <is>
          <t>Столы для санитарной обработки новорожденных</t>
        </is>
      </c>
      <c r="E5622" s="14" t="inlineStr">
        <is>
          <t>('пеленальный', 'стол')</t>
        </is>
      </c>
    </row>
    <row r="5623" ht="15" customHeight="1" s="16">
      <c r="A5623" s="14" t="inlineStr">
        <is>
          <t>https://vilmed.ru/catalog/?q=Chirana+&amp;submit=Найти</t>
        </is>
      </c>
      <c r="B5623" s="14" t="inlineStr">
        <is>
          <t>Chirana (Хирана)</t>
        </is>
      </c>
      <c r="C5623" s="14" t="inlineStr">
        <is>
          <t>Анестезиологическое и реанимационное оборудование</t>
        </is>
      </c>
      <c r="D5623" s="14" t="inlineStr">
        <is>
          <t>Наркозно-дыхательные аппараты</t>
        </is>
      </c>
      <c r="E5623" s="14" t="inlineStr">
        <is>
          <t>('chirana', 'хиран')</t>
        </is>
      </c>
    </row>
    <row r="5624" ht="15" customHeight="1" s="16">
      <c r="A5624" s="14" t="inlineStr">
        <is>
          <t>https://vilmed.ru/catalog/?q=подставка+для+рециркуляторов&amp;submit=Найти</t>
        </is>
      </c>
      <c r="B5624" s="14" t="inlineStr">
        <is>
          <t>Подставка для рециркуляторов</t>
        </is>
      </c>
      <c r="C5624" s="14" t="inlineStr">
        <is>
          <t>Стерилизация и дезинфекция</t>
        </is>
      </c>
      <c r="D5624" s="14" t="inlineStr">
        <is>
          <t>Ультрафиолетовые очистители воздуха РЭМО</t>
        </is>
      </c>
      <c r="E5624" s="14" t="inlineStr">
        <is>
          <t>('подставка', 'рециркулятор')</t>
        </is>
      </c>
    </row>
    <row r="5625" ht="15" customHeight="1" s="16">
      <c r="A5625" s="14" t="inlineStr">
        <is>
          <t>https://vilmed.ru/catalog/?q=щипцы+носовые&amp;submit=Найти</t>
        </is>
      </c>
      <c r="B5625" s="14" t="inlineStr">
        <is>
          <t>Щипцы носовые</t>
        </is>
      </c>
      <c r="C5625" s="14" t="inlineStr">
        <is>
          <t>ЛОР оборудование, инструменты</t>
        </is>
      </c>
      <c r="E5625" s="14" t="inlineStr">
        <is>
          <t>('носовой', 'щипец')</t>
        </is>
      </c>
    </row>
    <row r="5626" ht="15" customHeight="1" s="16">
      <c r="A5626" s="14" t="inlineStr">
        <is>
          <t>https://vilmed.ru/catalog/?q=назальный+расширитель&amp;submit=Найти</t>
        </is>
      </c>
      <c r="B5626" s="14" t="inlineStr">
        <is>
          <t>Назальные расширители</t>
        </is>
      </c>
      <c r="C5626" s="14" t="inlineStr">
        <is>
          <t>Хирургическое оборудование</t>
        </is>
      </c>
      <c r="D5626" s="14" t="inlineStr">
        <is>
          <t>Векорасширитель назальный</t>
        </is>
      </c>
      <c r="E5626" s="14" t="inlineStr">
        <is>
          <t>('назальный', 'расширитель')</t>
        </is>
      </c>
    </row>
    <row r="5627" ht="15" customHeight="1" s="16">
      <c r="A5627" s="14" t="inlineStr">
        <is>
          <t>https://vilmed.ru/catalog/?q=емкость+для+хранения&amp;submit=Найти</t>
        </is>
      </c>
      <c r="B5627" s="14" t="inlineStr">
        <is>
          <t>Емкости для хранения</t>
        </is>
      </c>
      <c r="C5627" s="14" t="inlineStr">
        <is>
          <t>Неонатология и педиатрия</t>
        </is>
      </c>
      <c r="D5627" s="14" t="inlineStr">
        <is>
          <t>Инкубаторы для новорожденных</t>
        </is>
      </c>
      <c r="E5627" s="14" t="inlineStr">
        <is>
          <t>('хранение', 'ёмкость')</t>
        </is>
      </c>
    </row>
    <row r="5628" ht="15" customHeight="1" s="16">
      <c r="A5628" s="14" t="inlineStr">
        <is>
          <t>https://vilmed.ru/catalog/?q=крючок+пластинчатый&amp;submit=Найти</t>
        </is>
      </c>
      <c r="B5628" s="14" t="inlineStr">
        <is>
          <t>Крючки пластинчатые</t>
        </is>
      </c>
      <c r="C5628" s="14" t="inlineStr">
        <is>
          <t>Хирургическое оборудование</t>
        </is>
      </c>
      <c r="D5628" s="14" t="inlineStr">
        <is>
          <t>Общая хирургия Sammar, Пакистан</t>
        </is>
      </c>
      <c r="E5628" s="14" t="inlineStr">
        <is>
          <t>('крючок', 'пластинчатый')</t>
        </is>
      </c>
    </row>
    <row r="5629" ht="15" customHeight="1" s="16">
      <c r="A5629" s="14" t="inlineStr">
        <is>
          <t>https://vilmed.ru/catalog/?q=Apexmed&amp;submit=Найти</t>
        </is>
      </c>
      <c r="B5629" s="14" t="inlineStr">
        <is>
          <t>Apexmed</t>
        </is>
      </c>
      <c r="C5629" s="14" t="inlineStr">
        <is>
          <t>Гинекология</t>
        </is>
      </c>
      <c r="D5629" s="14" t="inlineStr">
        <is>
          <t>Кольпоскопы</t>
        </is>
      </c>
      <c r="E5629" s="14" t="inlineStr">
        <is>
          <t>('apexmed',)</t>
        </is>
      </c>
    </row>
    <row r="5630" ht="15" customHeight="1" s="16">
      <c r="A5630" s="14" t="inlineStr">
        <is>
          <t>https://vilmed.ru/catalog/?q=элеватор+костный&amp;submit=Найти</t>
        </is>
      </c>
      <c r="B5630" s="14" t="inlineStr">
        <is>
          <t>Элеваторы костные</t>
        </is>
      </c>
      <c r="C5630" s="14" t="inlineStr">
        <is>
          <t>Хирургическое оборудование</t>
        </is>
      </c>
      <c r="D5630" s="14" t="inlineStr">
        <is>
          <t>Торакальная хирургия KLS Martin, Германия</t>
        </is>
      </c>
      <c r="E5630" s="14" t="inlineStr">
        <is>
          <t>('костный', 'элеватор')</t>
        </is>
      </c>
    </row>
    <row r="5631" ht="15" customHeight="1" s="16">
      <c r="A5631" s="14" t="inlineStr">
        <is>
          <t>https://vilmed.ru/catalog/?q=ретрактор&amp;submit=Найти</t>
        </is>
      </c>
      <c r="B5631" s="14" t="inlineStr">
        <is>
          <t>Ректракторы</t>
        </is>
      </c>
      <c r="C5631" s="14" t="inlineStr">
        <is>
          <t>Офтальмология</t>
        </is>
      </c>
      <c r="D5631" s="14" t="inlineStr">
        <is>
          <t>Офтальмологические инструменты Германия</t>
        </is>
      </c>
      <c r="E5631" s="14" t="inlineStr">
        <is>
          <t>('ректрактор',)</t>
        </is>
      </c>
    </row>
    <row r="5632" ht="15" customHeight="1" s="16">
      <c r="A5632" s="14" t="inlineStr">
        <is>
          <t>https://vilmed.ru/catalog/?q=налобный+осветитель+heine&amp;submit=Найти</t>
        </is>
      </c>
      <c r="B5632" s="14" t="inlineStr">
        <is>
          <t>Налобный осветитель Heine, Германия</t>
        </is>
      </c>
      <c r="C5632" s="14" t="inlineStr">
        <is>
          <t>Стоматология</t>
        </is>
      </c>
      <c r="D5632" s="14" t="inlineStr">
        <is>
          <t>Осветитители</t>
        </is>
      </c>
      <c r="E5632" s="14" t="inlineStr">
        <is>
          <t>('heine', 'германия', 'налобный', 'осветитель')</t>
        </is>
      </c>
    </row>
    <row r="5633" ht="15" customHeight="1" s="16">
      <c r="A5633" s="14" t="inlineStr">
        <is>
          <t>https://vilmed.ru/catalog/?q=Пинцет+для+завязывания+нитей&amp;submit=Найти</t>
        </is>
      </c>
      <c r="B5633" s="14" t="inlineStr">
        <is>
          <t>Пинцет для завязывания нитей</t>
        </is>
      </c>
      <c r="C5633" s="14" t="inlineStr">
        <is>
          <t>Хирургическое оборудование</t>
        </is>
      </c>
      <c r="D5633" s="14" t="inlineStr">
        <is>
          <t>Пинцеты шовные ПТО Медтехника (Казань, Россия)</t>
        </is>
      </c>
      <c r="E5633" s="14" t="inlineStr">
        <is>
          <t>('завязывание', 'нить', 'пинцет')</t>
        </is>
      </c>
    </row>
    <row r="5634" ht="15" customHeight="1" s="16">
      <c r="A5634" s="14" t="inlineStr">
        <is>
          <t>https://vilmed.ru/catalog/?q=опоры-ходунки&amp;submit=Найти</t>
        </is>
      </c>
      <c r="B5634" s="14" t="inlineStr">
        <is>
          <t>Ортопедический бандаж на плечевой сустав</t>
        </is>
      </c>
      <c r="C5634" s="14" t="inlineStr">
        <is>
          <t>Оборудование для инвалидов</t>
        </is>
      </c>
      <c r="D5634" s="14" t="inlineStr">
        <is>
          <t>Ходунки для инвалидов и пожилых</t>
        </is>
      </c>
      <c r="E5634" s="14" t="inlineStr">
        <is>
          <t>('бандаж', 'ортопедический', 'плечевой', 'сустав')</t>
        </is>
      </c>
    </row>
    <row r="5635" ht="15" customHeight="1" s="16">
      <c r="A5635" s="14" t="inlineStr">
        <is>
          <t>https://vilmed.ru/catalog/?q=медицинский+держатель&amp;submit=Найти</t>
        </is>
      </c>
      <c r="B5635" s="14" t="inlineStr">
        <is>
          <t>Держатель</t>
        </is>
      </c>
      <c r="C5635" s="14" t="inlineStr">
        <is>
          <t>ЛОР оборудование, инструменты</t>
        </is>
      </c>
      <c r="D5635" s="14" t="inlineStr">
        <is>
          <t>Лор-комбайны серии OTOCOMPACT PROFESSIONAL</t>
        </is>
      </c>
      <c r="E5635" s="14" t="inlineStr">
        <is>
          <t>('держатель',)</t>
        </is>
      </c>
    </row>
    <row r="5636" ht="15" customHeight="1" s="16">
      <c r="A5636" s="14" t="inlineStr">
        <is>
          <t>https://vilmed.ru/catalog/?q=fujinon&amp;submit=Найти</t>
        </is>
      </c>
      <c r="B5636" s="14" t="inlineStr">
        <is>
          <t>Эндовидеокомплексы Fujifilm</t>
        </is>
      </c>
      <c r="C5636" s="14" t="inlineStr">
        <is>
          <t>Эндоскопия</t>
        </is>
      </c>
      <c r="D5636" s="14" t="inlineStr">
        <is>
          <t>Видеоэндоскопические системы</t>
        </is>
      </c>
      <c r="E5636" s="14" t="inlineStr">
        <is>
          <t>('fujifilm', 'эндовидеокомплекс')</t>
        </is>
      </c>
    </row>
    <row r="5637" ht="15" customHeight="1" s="16">
      <c r="A5637" s="14" t="inlineStr">
        <is>
          <t>https://vilmed.ru/catalog/?q=ингалятор+компрессор&amp;submit=Найти</t>
        </is>
      </c>
      <c r="B5637" s="14" t="inlineStr">
        <is>
          <t>Ингаляторы компрессоры</t>
        </is>
      </c>
      <c r="C5637" s="14" t="inlineStr">
        <is>
          <t>Физиотерапия</t>
        </is>
      </c>
      <c r="D5637" s="14" t="inlineStr">
        <is>
          <t>Ингаляторы и небулайзеры</t>
        </is>
      </c>
      <c r="E5637" s="14" t="inlineStr">
        <is>
          <t>('ингалятор', 'компрессор')</t>
        </is>
      </c>
    </row>
    <row r="5638" ht="15" customHeight="1" s="16">
      <c r="A5638" s="14" t="inlineStr">
        <is>
          <t>https://vilmed.ru/catalog/?q=зажимы&amp;submit=Найти</t>
        </is>
      </c>
      <c r="B5638" s="14" t="inlineStr">
        <is>
          <t>Зажимы хирургические</t>
        </is>
      </c>
      <c r="C5638" s="14" t="inlineStr">
        <is>
          <t>Ветеринария</t>
        </is>
      </c>
      <c r="D5638" s="14" t="inlineStr">
        <is>
          <t>Хирургические ветеринарные наборы</t>
        </is>
      </c>
      <c r="E5638" s="14" t="inlineStr">
        <is>
          <t>('зажим', 'хирургический')</t>
        </is>
      </c>
    </row>
    <row r="5639" ht="15" customHeight="1" s="16">
      <c r="A5639" s="14" t="inlineStr">
        <is>
          <t>https://vilmed.ru/catalog/?q=щипцы&amp;submit=Найти</t>
        </is>
      </c>
      <c r="B5639" s="14" t="inlineStr">
        <is>
          <t>Медицинские щипцы</t>
        </is>
      </c>
      <c r="C5639" s="14" t="inlineStr">
        <is>
          <t>Гинекология</t>
        </is>
      </c>
      <c r="D5639" s="14" t="inlineStr">
        <is>
          <t>Щипцы гинекологические многоразовые</t>
        </is>
      </c>
      <c r="E5639" s="14" t="inlineStr">
        <is>
          <t>('медицинский', 'щипец')</t>
        </is>
      </c>
    </row>
    <row r="5640" ht="15" customHeight="1" s="16">
      <c r="A5640" s="14" t="inlineStr">
        <is>
          <t>https://vilmed.ru/catalog/?q=маникюрные+инструменты&amp;submit=Найти</t>
        </is>
      </c>
      <c r="B5640" s="14" t="inlineStr">
        <is>
          <t>Маникюрные инструменты</t>
        </is>
      </c>
      <c r="C5640" s="14" t="inlineStr">
        <is>
          <t>Косметология</t>
        </is>
      </c>
      <c r="D5640" s="14" t="inlineStr">
        <is>
          <t>Дополнительное оснащение к креслам ФутПрофи</t>
        </is>
      </c>
      <c r="E5640" s="14" t="inlineStr">
        <is>
          <t>('инструмент', 'маникюрный')</t>
        </is>
      </c>
    </row>
    <row r="5641" ht="15" customHeight="1" s="16">
      <c r="A5641" s="14" t="inlineStr">
        <is>
          <t>https://vilmed.ru/catalog/?q=из+карбида+вольфрама&amp;submit=Найти</t>
        </is>
      </c>
      <c r="B5641" s="14" t="inlineStr">
        <is>
          <t>Инструменты со вставками из карбида фольфрама</t>
        </is>
      </c>
      <c r="C5641" s="14" t="inlineStr">
        <is>
          <t>Хирургическое оборудование</t>
        </is>
      </c>
      <c r="D5641" s="14" t="inlineStr">
        <is>
          <t>Иглодержатели ПТО Медтехника (Казань, Россия)</t>
        </is>
      </c>
      <c r="E5641" s="14" t="inlineStr">
        <is>
          <t>('вставка', 'инструмент', 'карбид', 'фольфрам')</t>
        </is>
      </c>
    </row>
    <row r="5642" ht="15" customHeight="1" s="16">
      <c r="A5642" s="14" t="inlineStr">
        <is>
          <t>https://vilmed.ru/catalog/?q=Ретон&amp;submit=Найти</t>
        </is>
      </c>
      <c r="B5642" s="14" t="inlineStr">
        <is>
          <t>Аппараты "Ретон"</t>
        </is>
      </c>
      <c r="C5642" s="14" t="inlineStr">
        <is>
          <t>Физиотерапия</t>
        </is>
      </c>
      <c r="D5642" s="14" t="inlineStr">
        <is>
          <t>Аппараты для домашнего применения</t>
        </is>
      </c>
      <c r="E5642" s="14" t="inlineStr">
        <is>
          <t>('аппарат', 'ретон')</t>
        </is>
      </c>
    </row>
    <row r="5643" ht="15" customHeight="1" s="16">
      <c r="A5643" s="14" t="inlineStr">
        <is>
          <t>https://vilmed.ru/catalog/?q=кюветы&amp;submit=Найти</t>
        </is>
      </c>
      <c r="B5643" s="14" t="inlineStr">
        <is>
          <t>Кюветы</t>
        </is>
      </c>
      <c r="C5643" s="14" t="inlineStr">
        <is>
          <t>Лабораторное оборудование</t>
        </is>
      </c>
      <c r="D5643" s="14" t="inlineStr">
        <is>
          <t>Анализаторы биохимические автоматические, Япония</t>
        </is>
      </c>
      <c r="E5643" s="14" t="inlineStr">
        <is>
          <t>('кювет',)</t>
        </is>
      </c>
    </row>
    <row r="5644" ht="15" customHeight="1" s="16">
      <c r="A5644" s="14" t="inlineStr">
        <is>
          <t>https://vilmed.ru/catalog/?q=ортопедический+матрас+&amp;submit=Найти</t>
        </is>
      </c>
      <c r="B5644" s="14" t="inlineStr">
        <is>
          <t>Ортопедические матрасы</t>
        </is>
      </c>
      <c r="C5644" s="14" t="inlineStr">
        <is>
          <t>Оборудование для инвалидов</t>
        </is>
      </c>
      <c r="D5644" s="14" t="inlineStr">
        <is>
          <t>Противопролежневые матрасы и системы</t>
        </is>
      </c>
      <c r="E5644" s="14" t="inlineStr">
        <is>
          <t>('матрас', 'ортопедический')</t>
        </is>
      </c>
    </row>
    <row r="5645" ht="15" customHeight="1" s="16">
      <c r="A5645" s="14" t="inlineStr">
        <is>
          <t>https://vilmed.ru/catalog/?q=эстромер&amp;submit=Найти</t>
        </is>
      </c>
      <c r="B5645" s="14" t="inlineStr">
        <is>
          <t>Эстромеры для собак</t>
        </is>
      </c>
      <c r="C5645" s="14" t="inlineStr">
        <is>
          <t>Ветеринария</t>
        </is>
      </c>
      <c r="D5645" s="14" t="inlineStr">
        <is>
          <t>Прочие товары</t>
        </is>
      </c>
      <c r="E5645" s="14" t="inlineStr">
        <is>
          <t>('собака', 'эстромер')</t>
        </is>
      </c>
    </row>
    <row r="5646" ht="15" customHeight="1" s="16">
      <c r="A5646" s="14" t="inlineStr">
        <is>
          <t>https://vilmed.ru/catalog/?q=медицинские+лампы&amp;submit=Найти</t>
        </is>
      </c>
      <c r="B5646" s="14" t="inlineStr">
        <is>
          <t>Медицинские лампы</t>
        </is>
      </c>
      <c r="C5646" s="14" t="inlineStr">
        <is>
          <t>Лабораторное оборудование</t>
        </is>
      </c>
      <c r="D5646" s="14" t="inlineStr">
        <is>
          <t>Ламинарные боксы микробиологической безопасности II (второй) класс</t>
        </is>
      </c>
      <c r="E5646" s="14" t="inlineStr">
        <is>
          <t>('лампа', 'медицинский')</t>
        </is>
      </c>
    </row>
    <row r="5647" ht="15" customHeight="1" s="16">
      <c r="A5647" s="14" t="inlineStr">
        <is>
          <t>https://vilmed.ru/catalog/?q=Omron+Basic&amp;submit=Найти</t>
        </is>
      </c>
      <c r="B5647" s="14" t="inlineStr">
        <is>
          <t>Тонометры для измерения давления Omron Basic</t>
        </is>
      </c>
      <c r="C5647" s="14" t="inlineStr">
        <is>
          <t>Функциональная диагностика</t>
        </is>
      </c>
      <c r="D5647" s="14" t="inlineStr">
        <is>
          <t>Тонометры Omron, Япония</t>
        </is>
      </c>
      <c r="E5647" s="14" t="inlineStr">
        <is>
          <t>('basic', 'omron', 'давление', 'измерение', 'тонометр')</t>
        </is>
      </c>
    </row>
    <row r="5648" ht="15" customHeight="1" s="16">
      <c r="A5648" s="14" t="inlineStr">
        <is>
          <t>https://vilmed.ru/catalog/?q=адаптер+pentax&amp;submit=Найти</t>
        </is>
      </c>
      <c r="B5648" s="14" t="inlineStr">
        <is>
          <t>Адаптер для светового кабеля Pentax</t>
        </is>
      </c>
      <c r="C5648" s="14" t="inlineStr">
        <is>
          <t>Светильники медицинские</t>
        </is>
      </c>
      <c r="D5648" s="14" t="inlineStr">
        <is>
          <t>Запасные части к налобным осветителям Riester</t>
        </is>
      </c>
      <c r="E5648" s="14" t="inlineStr">
        <is>
          <t>('pentax', 'адаптер', 'кабель', 'световой')</t>
        </is>
      </c>
    </row>
    <row r="5649" ht="15" customHeight="1" s="16">
      <c r="A5649" s="14" t="inlineStr">
        <is>
          <t>https://vilmed.ru/catalog/?q=медицинская+кровать&amp;submit=Найти</t>
        </is>
      </c>
      <c r="B5649" s="14" t="inlineStr">
        <is>
          <t>Медицинские кровати широкого спектра применения</t>
        </is>
      </c>
      <c r="C5649" s="14" t="inlineStr">
        <is>
          <t>Мебель медицинская</t>
        </is>
      </c>
      <c r="D5649" s="14" t="inlineStr">
        <is>
          <t>Медицинские кровати, Промет</t>
        </is>
      </c>
      <c r="E5649" s="14" t="inlineStr">
        <is>
          <t>('кровать', 'медицинский', 'применение', 'спектр', 'широкий')</t>
        </is>
      </c>
    </row>
    <row r="5650" ht="15" customHeight="1" s="16">
      <c r="A5650" s="14" t="inlineStr">
        <is>
          <t>https://vilmed.ru/catalog/?q=Набор+ветеринарный&amp;submit=Найти</t>
        </is>
      </c>
      <c r="B5650" s="14" t="inlineStr">
        <is>
          <t>Набор ветеринарный</t>
        </is>
      </c>
      <c r="C5650" s="14" t="inlineStr">
        <is>
          <t>Ветеринария</t>
        </is>
      </c>
      <c r="D5650" s="14" t="inlineStr">
        <is>
          <t>Хирургические ветеринарные наборы</t>
        </is>
      </c>
      <c r="E5650" s="14" t="inlineStr">
        <is>
          <t>('ветеринарный', 'набор')</t>
        </is>
      </c>
    </row>
    <row r="5651" ht="15" customHeight="1" s="16">
      <c r="A5651" s="14" t="inlineStr">
        <is>
          <t>https://vilmed.ru/catalog/?q=фартук+ламинированный&amp;submit=Найти</t>
        </is>
      </c>
      <c r="B5651" s="14" t="inlineStr">
        <is>
          <t>Ламинированные фартуки</t>
        </is>
      </c>
      <c r="C5651" s="14" t="inlineStr">
        <is>
          <t>ЛОР оборудование, инструменты</t>
        </is>
      </c>
      <c r="D5651" s="14" t="inlineStr">
        <is>
          <t>Фартуки одноразовые</t>
        </is>
      </c>
      <c r="E5651" s="14" t="inlineStr">
        <is>
          <t>('ламинировать', 'фартук')</t>
        </is>
      </c>
    </row>
    <row r="5652" ht="15" customHeight="1" s="16">
      <c r="A5652" s="14" t="inlineStr">
        <is>
          <t>https://vilmed.ru/catalog/?q=кресло-стул&amp;submit=Найти</t>
        </is>
      </c>
      <c r="B5652" s="14" t="inlineStr">
        <is>
          <t>Стулья-туалеты</t>
        </is>
      </c>
      <c r="C5652" s="14" t="inlineStr">
        <is>
          <t>Оборудование для инвалидов</t>
        </is>
      </c>
      <c r="D5652" s="14" t="inlineStr">
        <is>
          <t>Санитарное оборудование</t>
        </is>
      </c>
      <c r="E5652" s="14" t="inlineStr">
        <is>
          <t>('стул', 'туалет')</t>
        </is>
      </c>
    </row>
    <row r="5653" ht="15" customHeight="1" s="16">
      <c r="A5653" s="14" t="inlineStr">
        <is>
          <t>https://vilmed.ru/catalog/?q=система+для+интраоперационного+нейромониторинга&amp;submit=Найти</t>
        </is>
      </c>
      <c r="B5653" s="14" t="inlineStr">
        <is>
          <t>Системы для интраоперационного нейромониторинга</t>
        </is>
      </c>
      <c r="C5653" s="14" t="inlineStr">
        <is>
          <t>Функциональная диагностика</t>
        </is>
      </c>
      <c r="D5653" s="14" t="inlineStr">
        <is>
          <t>Интраоперационный нейромониторинг</t>
        </is>
      </c>
      <c r="E5653" s="14" t="inlineStr">
        <is>
          <t>('интраоперационный', 'нейромониторинг', 'система')</t>
        </is>
      </c>
    </row>
    <row r="5654" ht="15" customHeight="1" s="16">
      <c r="A5654" s="14" t="inlineStr">
        <is>
          <t>https://vilmed.ru/catalog/?q=кушетка+массажная&amp;submit=Найти</t>
        </is>
      </c>
      <c r="B5654" s="14" t="inlineStr">
        <is>
          <t>Кушетки для массажа</t>
        </is>
      </c>
      <c r="C5654" s="14" t="inlineStr">
        <is>
          <t>Мебель медицинская</t>
        </is>
      </c>
      <c r="E5654" s="14" t="inlineStr">
        <is>
          <t>('кушетка', 'массаж')</t>
        </is>
      </c>
    </row>
    <row r="5655" ht="15" customHeight="1" s="16">
      <c r="A5655" s="14" t="inlineStr">
        <is>
          <t>https://vilmed.ru/catalog/?q=Аппарат+сшивающий+с+комплектом+расходных+материалов&amp;submit=Найти</t>
        </is>
      </c>
      <c r="B5655" s="14" t="inlineStr">
        <is>
          <t>Аппарат сшивающий с комплектом расходных материалов</t>
        </is>
      </c>
      <c r="C5655" s="14" t="inlineStr">
        <is>
          <t>Хирургическое оборудование</t>
        </is>
      </c>
      <c r="D5655" s="14" t="inlineStr">
        <is>
          <t>Аппараты сшивающие Орион</t>
        </is>
      </c>
      <c r="E5655" s="14" t="inlineStr">
        <is>
          <t>('аппарат', 'комплект', 'материал', 'расходный', 'сшивать')</t>
        </is>
      </c>
    </row>
    <row r="5656" ht="15" customHeight="1" s="16">
      <c r="A5656" s="14" t="inlineStr">
        <is>
          <t>https://vilmed.ru/catalog/?q=кожный+клей+высокой+вязкости&amp;submit=Найти</t>
        </is>
      </c>
      <c r="B5656" s="14" t="inlineStr">
        <is>
          <t>Кожный клей высокой вязкости</t>
        </is>
      </c>
      <c r="C5656" s="14" t="inlineStr">
        <is>
          <t>Шовный материал</t>
        </is>
      </c>
      <c r="D5656" s="14" t="inlineStr">
        <is>
          <t>Шовный клей</t>
        </is>
      </c>
      <c r="E5656" s="14" t="inlineStr">
        <is>
          <t>('высокий', 'вязкость', 'клей', 'кожный')</t>
        </is>
      </c>
    </row>
    <row r="5657" ht="15" customHeight="1" s="16">
      <c r="A5657" s="14" t="inlineStr">
        <is>
          <t>https://vilmed.ru/catalog/?q=инструмент+для+дизайна+ногтей&amp;submit=Найти</t>
        </is>
      </c>
      <c r="B5657" s="14" t="inlineStr">
        <is>
          <t>Инструмент для дизайна и моделирования ногтей</t>
        </is>
      </c>
      <c r="C5657" s="14" t="inlineStr">
        <is>
          <t>Косметология</t>
        </is>
      </c>
      <c r="D5657" s="14" t="inlineStr">
        <is>
          <t>Косметологические инструменты Metzger</t>
        </is>
      </c>
      <c r="E5657" s="14" t="inlineStr">
        <is>
          <t>('дизайн', 'инструмент', 'моделирование', 'ноготь')</t>
        </is>
      </c>
    </row>
    <row r="5658" ht="15" customHeight="1" s="16">
      <c r="A5658" s="14" t="inlineStr">
        <is>
          <t>https://vilmed.ru/catalog/?q=Дельта+Комби&amp;submit=Найти</t>
        </is>
      </c>
      <c r="B5658" s="14" t="inlineStr">
        <is>
          <t>Дельта Комби</t>
        </is>
      </c>
      <c r="C5658" s="14" t="inlineStr">
        <is>
          <t>Физиотерапия</t>
        </is>
      </c>
      <c r="D5658" s="14" t="inlineStr">
        <is>
          <t>Ультразвуковая терапия</t>
        </is>
      </c>
      <c r="E5658" s="14" t="inlineStr">
        <is>
          <t>('дельта', 'комби')</t>
        </is>
      </c>
    </row>
    <row r="5659" ht="15" customHeight="1" s="16">
      <c r="A5659" s="14" t="inlineStr">
        <is>
          <t>https://vilmed.ru/catalog/?q=Ножницы+для+биопсии+прямой+кишки&amp;submit=Найти</t>
        </is>
      </c>
      <c r="B5659" s="14" t="inlineStr">
        <is>
          <t>Ножницы для биопсии прямой кишки</t>
        </is>
      </c>
      <c r="C5659" s="14" t="inlineStr">
        <is>
          <t>Хирургическое оборудование</t>
        </is>
      </c>
      <c r="D5659" s="14" t="inlineStr">
        <is>
          <t>Урология (Ворсма)</t>
        </is>
      </c>
      <c r="E5659" s="14" t="inlineStr">
        <is>
          <t>('биопсия', 'кишка', 'ножницы', 'прямой')</t>
        </is>
      </c>
    </row>
    <row r="5660" ht="15" customHeight="1" s="16">
      <c r="A5660" s="14" t="inlineStr">
        <is>
          <t>https://vilmed.ru/catalog/?q=оливы&amp;submit=Найти</t>
        </is>
      </c>
      <c r="B5660" s="14" t="inlineStr">
        <is>
          <t>Ушные оливы</t>
        </is>
      </c>
      <c r="C5660" s="14" t="inlineStr">
        <is>
          <t>ЛОР оборудование, инструменты</t>
        </is>
      </c>
      <c r="D5660" s="14" t="inlineStr">
        <is>
          <t>Оливы оториноларингологические</t>
        </is>
      </c>
      <c r="E5660" s="14" t="inlineStr">
        <is>
          <t>('олива', 'ушной')</t>
        </is>
      </c>
    </row>
    <row r="5661" ht="15" customHeight="1" s="16">
      <c r="A5661" s="14" t="inlineStr">
        <is>
          <t>https://vilmed.ru/catalog/?q=маникюрные+аппараты&amp;submit=Найти</t>
        </is>
      </c>
      <c r="B5661" s="14" t="inlineStr">
        <is>
          <t>Маникюрные аппараты</t>
        </is>
      </c>
      <c r="C5661" s="14" t="inlineStr">
        <is>
          <t>Косметология</t>
        </is>
      </c>
      <c r="D5661" s="14" t="inlineStr">
        <is>
          <t>Дополнительное оснащение к креслам ФутПрофи</t>
        </is>
      </c>
      <c r="E5661" s="14" t="inlineStr">
        <is>
          <t>('аппарат', 'маникюрный')</t>
        </is>
      </c>
    </row>
    <row r="5662" ht="15" customHeight="1" s="16">
      <c r="A5662" s="14" t="inlineStr">
        <is>
          <t>https://vilmed.ru/catalog/?q=пакет+перевязочный&amp;submit=Найти</t>
        </is>
      </c>
      <c r="B5662" s="14" t="inlineStr">
        <is>
          <t>Пакеты перевязочные индивидуальные</t>
        </is>
      </c>
      <c r="C5662" s="14" t="inlineStr">
        <is>
          <t>Расходные материалы</t>
        </is>
      </c>
      <c r="D5662" s="14" t="inlineStr">
        <is>
          <t>Средства для скорой помощи</t>
        </is>
      </c>
      <c r="E5662" s="14" t="inlineStr">
        <is>
          <t>('индивидуальный', 'пакет', 'перевязочный')</t>
        </is>
      </c>
    </row>
    <row r="5663" ht="15" customHeight="1" s="16">
      <c r="A5663" s="14" t="inlineStr">
        <is>
          <t>https://vilmed.ru/catalog/?q=рукоятка+ларингоскопа+heine&amp;submit=Найти</t>
        </is>
      </c>
      <c r="B5663" s="14" t="inlineStr">
        <is>
          <t>Рукоятки для ларингоскопов Heine</t>
        </is>
      </c>
      <c r="C5663" s="14" t="inlineStr">
        <is>
          <t>Ларингоскопы</t>
        </is>
      </c>
      <c r="D5663" s="14" t="inlineStr">
        <is>
          <t>Клинки макинтош изогнутые</t>
        </is>
      </c>
      <c r="E5663" s="14" t="inlineStr">
        <is>
          <t>('heine', 'ларингоскоп', 'рукоятка')</t>
        </is>
      </c>
    </row>
    <row r="5664" ht="15" customHeight="1" s="16">
      <c r="A5664" s="14" t="inlineStr">
        <is>
          <t>https://vilmed.ru/catalog/?q=Щипцы+для+удаления+корней+зубов&amp;submit=Найти</t>
        </is>
      </c>
      <c r="B5664" s="14" t="inlineStr">
        <is>
          <t>Щипцы для удаления корней зубов</t>
        </is>
      </c>
      <c r="C5664" s="14" t="inlineStr">
        <is>
          <t>Хирургическое оборудование</t>
        </is>
      </c>
      <c r="D5664" s="14" t="inlineStr">
        <is>
          <t>Стоматология Sammar, Пакистан</t>
        </is>
      </c>
      <c r="E5664" s="14" t="inlineStr">
        <is>
          <t>('зуб', 'корень', 'удаление', 'щипец')</t>
        </is>
      </c>
    </row>
    <row r="5665" ht="15" customHeight="1" s="16">
      <c r="A5665" s="14" t="inlineStr">
        <is>
          <t>https://vilmed.ru/catalog/?q=Аппарат+терапии+диадинамическими+токами&amp;submit=Найти</t>
        </is>
      </c>
      <c r="B5665" s="14" t="inlineStr">
        <is>
          <t>Аппараты терапии диадинамическими токами</t>
        </is>
      </c>
      <c r="C5665" s="14" t="inlineStr">
        <is>
          <t>Офтальмология</t>
        </is>
      </c>
      <c r="D5665" s="14" t="inlineStr">
        <is>
          <t>Физиотерапевтические аппараты и приставки</t>
        </is>
      </c>
      <c r="E5665" s="14" t="inlineStr">
        <is>
          <t>('аппарат', 'диадинамический', 'терапия', 'ток')</t>
        </is>
      </c>
    </row>
    <row r="5666" ht="15" customHeight="1" s="16">
      <c r="A5666" s="14" t="inlineStr">
        <is>
          <t>https://vilmed.ru/catalog/?q=анализатор+качества+молока&amp;submit=Найти</t>
        </is>
      </c>
      <c r="B5666" s="14" t="inlineStr">
        <is>
          <t>Анализаторы качества молока</t>
        </is>
      </c>
      <c r="C5666" s="14" t="inlineStr">
        <is>
          <t>Ветеринария</t>
        </is>
      </c>
      <c r="D5666" s="14" t="inlineStr">
        <is>
          <t>Прочие товары</t>
        </is>
      </c>
      <c r="E5666" s="14" t="inlineStr">
        <is>
          <t>('анализатор', 'качество', 'молоко')</t>
        </is>
      </c>
    </row>
    <row r="5667" ht="15" customHeight="1" s="16">
      <c r="A5667" s="14" t="inlineStr">
        <is>
          <t>https://vilmed.ru/catalog/?q=назальный+аспиратор&amp;submit=Найти</t>
        </is>
      </c>
      <c r="B5667" s="14" t="inlineStr">
        <is>
          <t>Назальные аспираторы</t>
        </is>
      </c>
      <c r="C5667" s="14" t="inlineStr">
        <is>
          <t>Физиотерапия</t>
        </is>
      </c>
      <c r="D5667" s="14" t="inlineStr">
        <is>
          <t>Небулайзеры B.Well Швейцария</t>
        </is>
      </c>
      <c r="E5667" s="14" t="inlineStr">
        <is>
          <t>('аспиратор', 'назальный')</t>
        </is>
      </c>
    </row>
    <row r="5668" ht="15" customHeight="1" s="16">
      <c r="A5668" s="14" t="inlineStr">
        <is>
          <t>https://vilmed.ru/catalog/?q=контейнер+для+острого+инструментария&amp;submit=Найти</t>
        </is>
      </c>
      <c r="B5668" s="14" t="inlineStr">
        <is>
          <t>Контейнер для острого инструментария</t>
        </is>
      </c>
      <c r="C5668" s="14" t="inlineStr">
        <is>
          <t>Расходные материалы</t>
        </is>
      </c>
      <c r="D5668" s="14" t="inlineStr">
        <is>
          <t>Контейнеры для сбора острого инструментария</t>
        </is>
      </c>
      <c r="E5668" s="14" t="inlineStr">
        <is>
          <t>('инструментарий', 'контейнер', 'острый')</t>
        </is>
      </c>
    </row>
    <row r="5669" ht="15" customHeight="1" s="16">
      <c r="A5669" s="14" t="inlineStr">
        <is>
          <t>https://vilmed.ru/catalog/?q=нож&amp;submit=Найти</t>
        </is>
      </c>
      <c r="B5669" s="14" t="inlineStr">
        <is>
          <t>Хирургические ножи</t>
        </is>
      </c>
      <c r="C5669" s="14" t="inlineStr">
        <is>
          <t>Физиотерапия</t>
        </is>
      </c>
      <c r="D5669" s="14" t="inlineStr">
        <is>
          <t>Лазерная терапия</t>
        </is>
      </c>
      <c r="E5669" s="14" t="inlineStr">
        <is>
          <t>('нож', 'хирургический')</t>
        </is>
      </c>
    </row>
    <row r="5670" ht="15" customHeight="1" s="16">
      <c r="A5670" s="14" t="inlineStr">
        <is>
          <t>https://vilmed.ru/catalog/?q=Пинцет+ветеринарный&amp;submit=Найти</t>
        </is>
      </c>
      <c r="B5670" s="14" t="inlineStr">
        <is>
          <t>Пинцет ветеринарный</t>
        </is>
      </c>
      <c r="C5670" s="14" t="inlineStr">
        <is>
          <t>Ветеринария</t>
        </is>
      </c>
      <c r="D5670" s="14" t="inlineStr">
        <is>
          <t>Аппараты ветеринарные электрохирургические ЭХВЧ</t>
        </is>
      </c>
      <c r="E5670" s="14" t="inlineStr">
        <is>
          <t>('ветеринарный', 'пинцет')</t>
        </is>
      </c>
    </row>
    <row r="5671" ht="15" customHeight="1" s="16">
      <c r="A5671" s="14" t="inlineStr">
        <is>
          <t>https://vilmed.ru/catalog/?q=загубники+для+газоанализаторов&amp;submit=Найти</t>
        </is>
      </c>
      <c r="B5671" s="14" t="inlineStr">
        <is>
          <t>Загубники для газоанализаторов</t>
        </is>
      </c>
      <c r="C5671" s="14" t="inlineStr">
        <is>
          <t>Функциональная диагностика</t>
        </is>
      </c>
      <c r="D5671" s="14" t="inlineStr">
        <is>
          <t>Дополнительные принадлежности к газоанализаторам</t>
        </is>
      </c>
      <c r="E5671" s="14" t="inlineStr">
        <is>
          <t>('газоанализатор', 'загубник')</t>
        </is>
      </c>
    </row>
    <row r="5672" ht="15" customHeight="1" s="16">
      <c r="A5672" s="14" t="inlineStr">
        <is>
          <t>https://vilmed.ru/catalog/?q=насадка+для+Spirotest&amp;submit=Найти</t>
        </is>
      </c>
      <c r="B5672" s="14" t="inlineStr">
        <is>
          <t>Загубники для спирометров</t>
        </is>
      </c>
      <c r="C5672" s="14" t="inlineStr">
        <is>
          <t>Функциональная диагностика</t>
        </is>
      </c>
      <c r="D5672" s="14" t="inlineStr">
        <is>
          <t>Спирометры</t>
        </is>
      </c>
      <c r="E5672" s="14" t="inlineStr">
        <is>
          <t>('загубник', 'спирометр')</t>
        </is>
      </c>
    </row>
    <row r="5673" ht="15" customHeight="1" s="16">
      <c r="A5673" s="14" t="inlineStr">
        <is>
          <t>https://vilmed.ru/catalog/?q=Крючок-векоподъемник+по+Десмарресу&amp;submit=Найти</t>
        </is>
      </c>
      <c r="B5673" s="14" t="inlineStr">
        <is>
          <t>Крючки-векоподъемники по Десмарресу</t>
        </is>
      </c>
      <c r="C5673" s="14" t="inlineStr">
        <is>
          <t>Хирургическое оборудование</t>
        </is>
      </c>
      <c r="D5673" s="14" t="inlineStr">
        <is>
          <t>Крючки-векорасширители Surgicon, Пакистан</t>
        </is>
      </c>
      <c r="E5673" s="14" t="inlineStr">
        <is>
          <t>('векоподъёмник', 'десмаррес', 'крючок')</t>
        </is>
      </c>
    </row>
    <row r="5674" ht="15" customHeight="1" s="16">
      <c r="A5674" s="14" t="inlineStr">
        <is>
          <t>https://vilmed.ru/catalog/?q=корнцанг&amp;submit=Найти</t>
        </is>
      </c>
      <c r="B5674" s="14" t="inlineStr">
        <is>
          <t>Корнцанги</t>
        </is>
      </c>
      <c r="C5674" s="14" t="inlineStr">
        <is>
          <t>Хирургическое оборудование</t>
        </is>
      </c>
      <c r="D5674" s="14" t="inlineStr">
        <is>
          <t>Общая хирургия (Тумботино)</t>
        </is>
      </c>
      <c r="E5674" s="14" t="inlineStr">
        <is>
          <t>('корнцанг',)</t>
        </is>
      </c>
    </row>
    <row r="5675" ht="15" customHeight="1" s="16">
      <c r="A5675" s="14" t="inlineStr">
        <is>
          <t>https://vilmed.ru/catalog/?q=средства+индивидуальной+защиты&amp;submit=Найти</t>
        </is>
      </c>
      <c r="B5675" s="14" t="inlineStr">
        <is>
          <t>Средства индивидуальной защиты</t>
        </is>
      </c>
      <c r="C5675" s="14" t="inlineStr">
        <is>
          <t>Медицина катастроф</t>
        </is>
      </c>
      <c r="D5675" s="14" t="inlineStr">
        <is>
          <t>Бескаркасные носилки</t>
        </is>
      </c>
      <c r="E5675" s="14" t="inlineStr">
        <is>
          <t>('защита', 'индивидуальный', 'средство')</t>
        </is>
      </c>
    </row>
    <row r="5676" ht="15" customHeight="1" s="16">
      <c r="A5676" s="14" t="inlineStr">
        <is>
          <t>https://vilmed.ru/catalog/?q=гигрометр&amp;submit=Найти</t>
        </is>
      </c>
      <c r="B5676" s="14" t="inlineStr">
        <is>
          <t>Влагомеры</t>
        </is>
      </c>
      <c r="C5676" s="14" t="inlineStr">
        <is>
          <t>Лабораторное оборудование</t>
        </is>
      </c>
      <c r="D5676" s="14" t="inlineStr">
        <is>
          <t>Расходные материалы для лаборатории</t>
        </is>
      </c>
      <c r="E5676" s="14" t="inlineStr">
        <is>
          <t>('влагомер',)</t>
        </is>
      </c>
    </row>
    <row r="5677" ht="15" customHeight="1" s="16">
      <c r="A5677" s="14" t="inlineStr">
        <is>
          <t>https://vilmed.ru/catalog/?q=MEDEREN&amp;submit=Найти</t>
        </is>
      </c>
      <c r="B5677" s="14" t="inlineStr">
        <is>
          <t xml:space="preserve">Наборы MEDEREN </t>
        </is>
      </c>
      <c r="C5677" s="14" t="inlineStr">
        <is>
          <t>Расходные материалы</t>
        </is>
      </c>
      <c r="D5677" s="14" t="inlineStr">
        <is>
          <t>Расходные материалы для кабинета педиатра</t>
        </is>
      </c>
      <c r="E5677" s="14" t="inlineStr">
        <is>
          <t>('mederen', 'набор')</t>
        </is>
      </c>
    </row>
    <row r="5678" ht="15" customHeight="1" s="16">
      <c r="A5678" s="14" t="inlineStr">
        <is>
          <t>https://vilmed.ru/catalog/?q=аппарат+для+механотерапии&amp;submit=Найти</t>
        </is>
      </c>
      <c r="B5678" s="14" t="inlineStr">
        <is>
          <t>Аппараты для механотерапии</t>
        </is>
      </c>
      <c r="C5678" s="14" t="inlineStr">
        <is>
          <t>Оборудование для инвалидов</t>
        </is>
      </c>
      <c r="D5678" s="14" t="inlineStr">
        <is>
          <t>Аппараты для пассивной разработки суставов, Ормед</t>
        </is>
      </c>
      <c r="E5678" s="14" t="inlineStr">
        <is>
          <t>('аппарат', 'механотерапия')</t>
        </is>
      </c>
    </row>
    <row r="5679" ht="15" customHeight="1" s="16">
      <c r="A5679" s="14" t="inlineStr">
        <is>
          <t>https://vilmed.ru/catalog/?q=Иглы+стерильные+атравматические&amp;submit=Найти</t>
        </is>
      </c>
      <c r="B5679" s="14" t="inlineStr">
        <is>
          <t>Иглы стерильные атравматические</t>
        </is>
      </c>
      <c r="C5679" s="14" t="inlineStr">
        <is>
          <t>Шовный материал</t>
        </is>
      </c>
      <c r="D5679" s="14" t="inlineStr">
        <is>
          <t>Шовный материал ПОЛИГЛИКОЛИД 6/0</t>
        </is>
      </c>
      <c r="E5679" s="14" t="inlineStr">
        <is>
          <t>('атравматический', 'игла', 'стерильный')</t>
        </is>
      </c>
    </row>
    <row r="5680" ht="15" customHeight="1" s="16">
      <c r="A5680" s="14" t="inlineStr">
        <is>
          <t>https://vilmed.ru/catalog/?q=Riester&amp;submit=Найти</t>
        </is>
      </c>
      <c r="B5680" s="14" t="inlineStr">
        <is>
          <t>Riester, Германия</t>
        </is>
      </c>
      <c r="C5680" s="14" t="inlineStr">
        <is>
          <t>Стетоскопы и фонендоскопы</t>
        </is>
      </c>
      <c r="D5680" s="14" t="inlineStr">
        <is>
          <t>Акушерские стетоскопы</t>
        </is>
      </c>
      <c r="E5680" s="14" t="inlineStr">
        <is>
          <t>('riester', 'германия')</t>
        </is>
      </c>
    </row>
    <row r="5681" ht="15" customHeight="1" s="16">
      <c r="A5681" s="14" t="inlineStr">
        <is>
          <t>https://vilmed.ru/catalog/?q=ложка+уно&amp;submit=Найти</t>
        </is>
      </c>
      <c r="B5681" s="14" t="inlineStr">
        <is>
          <t>Ложки УНО (UNO)</t>
        </is>
      </c>
      <c r="C5681" s="14" t="inlineStr">
        <is>
          <t>Косметология</t>
        </is>
      </c>
      <c r="D5681" s="14" t="inlineStr">
        <is>
          <t>Косметологические инструменты Metzger</t>
        </is>
      </c>
      <c r="E5681" s="14" t="inlineStr">
        <is>
          <t>('uno', 'ложка', 'уно')</t>
        </is>
      </c>
    </row>
    <row r="5682" ht="15" customHeight="1" s="16">
      <c r="A5682" s="14" t="inlineStr">
        <is>
          <t>https://vilmed.ru/catalog/?q=канюля&amp;submit=Найти</t>
        </is>
      </c>
      <c r="B5682" s="14" t="inlineStr">
        <is>
          <t>Медицинские канюли</t>
        </is>
      </c>
      <c r="C5682" s="14" t="inlineStr">
        <is>
          <t>Хирургическое оборудование</t>
        </is>
      </c>
      <c r="D5682" s="14" t="inlineStr">
        <is>
          <t>Оториноларингология (Ворсма)</t>
        </is>
      </c>
      <c r="E5682" s="14" t="inlineStr">
        <is>
          <t>('канюля', 'медицинский')</t>
        </is>
      </c>
    </row>
    <row r="5683" ht="15" customHeight="1" s="16">
      <c r="A5683" s="14" t="inlineStr">
        <is>
          <t>https://vilmed.ru/catalog/?q=комплект+фильтров&amp;submit=Найти</t>
        </is>
      </c>
      <c r="B5683" s="14" t="inlineStr">
        <is>
          <t>Воздушные фильтры в комплекте</t>
        </is>
      </c>
      <c r="C5683" s="14" t="inlineStr">
        <is>
          <t>Офтальмология</t>
        </is>
      </c>
      <c r="D5683" s="14" t="inlineStr">
        <is>
          <t>Щелевые лампы</t>
        </is>
      </c>
      <c r="E5683" s="14" t="inlineStr">
        <is>
          <t>('воздушный', 'комплект', 'фильтр')</t>
        </is>
      </c>
    </row>
    <row r="5684" ht="15" customHeight="1" s="16">
      <c r="A5684" s="14" t="inlineStr">
        <is>
          <t>https://vilmed.ru/catalog/?q=измерительная+станция&amp;submit=Найти</t>
        </is>
      </c>
      <c r="B5684" s="14" t="inlineStr">
        <is>
          <t>Измерительные станции</t>
        </is>
      </c>
      <c r="C5684" s="14" t="inlineStr">
        <is>
          <t>Функциональная диагностика</t>
        </is>
      </c>
      <c r="D5684" s="14" t="inlineStr">
        <is>
          <t>Измерительные станции SECA, Германия</t>
        </is>
      </c>
      <c r="E5684" s="14" t="inlineStr">
        <is>
          <t>('измерительный', 'станция')</t>
        </is>
      </c>
    </row>
    <row r="5685" ht="15" customHeight="1" s="16">
      <c r="A5685" s="14" t="inlineStr">
        <is>
          <t>https://vilmed.ru/catalog/?q=Пинцет+микрохирургический&amp;submit=Найти</t>
        </is>
      </c>
      <c r="B5685" s="14" t="inlineStr">
        <is>
          <t>Пинцет микрохирургический, плоская ручка</t>
        </is>
      </c>
      <c r="C5685" s="14" t="inlineStr">
        <is>
          <t>Хирургическое оборудование</t>
        </is>
      </c>
      <c r="D5685" s="14" t="inlineStr">
        <is>
          <t>Офтальмология (Можайск)</t>
        </is>
      </c>
      <c r="E5685" s="14" t="inlineStr">
        <is>
          <t>('микрохирургический', 'пинцет', 'плоский', 'ручка')</t>
        </is>
      </c>
    </row>
    <row r="5686" ht="15" customHeight="1" s="16">
      <c r="A5686" s="14" t="inlineStr">
        <is>
          <t>https://vilmed.ru/catalog/?q=шприц-пистолет+для+внутрикостных+инъекций&amp;submit=Найти</t>
        </is>
      </c>
      <c r="B5686" s="14" t="inlineStr">
        <is>
          <t>Шприц пистолет для внутрикостных инъекций</t>
        </is>
      </c>
      <c r="C5686" s="14" t="inlineStr">
        <is>
          <t>Анестезиология</t>
        </is>
      </c>
      <c r="D5686" s="14" t="inlineStr">
        <is>
          <t>Шприцевой пистолет для внутрикостных инъекций</t>
        </is>
      </c>
      <c r="E5686" s="14" t="inlineStr">
        <is>
          <t>('внутрикостный', 'инъекция', 'пистолет', 'шприц')</t>
        </is>
      </c>
    </row>
    <row r="5687" ht="15" customHeight="1" s="16">
      <c r="A5687" s="14" t="inlineStr">
        <is>
          <t>https://vilmed.ru/catalog/?q=косметологическая+кисть&amp;submit=Найти</t>
        </is>
      </c>
      <c r="B5687" s="14" t="inlineStr">
        <is>
          <t>Кисти для нанесения макияжа</t>
        </is>
      </c>
      <c r="C5687" s="14" t="inlineStr">
        <is>
          <t>Косметология</t>
        </is>
      </c>
      <c r="D5687" s="14" t="inlineStr">
        <is>
          <t>Косметологические кисти</t>
        </is>
      </c>
      <c r="E5687" s="14" t="inlineStr">
        <is>
          <t>('кисть', 'макияж', 'нанесение')</t>
        </is>
      </c>
    </row>
    <row r="5688" ht="15" customHeight="1" s="16">
      <c r="A5688" s="14" t="inlineStr">
        <is>
          <t>https://vilmed.ru/catalog/?q=зонд&amp;submit=Найти</t>
        </is>
      </c>
      <c r="B5688" s="14" t="inlineStr">
        <is>
          <t>Медицинский зонд</t>
        </is>
      </c>
      <c r="C5688" s="14" t="inlineStr">
        <is>
          <t>Неонатология и педиатрия</t>
        </is>
      </c>
      <c r="D5688" s="14" t="inlineStr">
        <is>
          <t>Столы для санитарной обработки новорожденных</t>
        </is>
      </c>
      <c r="E5688" s="14" t="inlineStr">
        <is>
          <t>('зонд', 'медицинский')</t>
        </is>
      </c>
    </row>
    <row r="5689" ht="15" customHeight="1" s="16">
      <c r="A5689" s="14" t="inlineStr">
        <is>
          <t>https://vilmed.ru/catalog/?q=стерильные+салфетки&amp;submit=Найти</t>
        </is>
      </c>
      <c r="B5689" s="14" t="inlineStr">
        <is>
          <t>Медицинские стерильные салфетки</t>
        </is>
      </c>
      <c r="C5689" s="14" t="inlineStr">
        <is>
          <t>Расходные материалы</t>
        </is>
      </c>
      <c r="D5689" s="14" t="inlineStr">
        <is>
          <t>STERILUX ES - Салфетки из перевязочной марли, Германия</t>
        </is>
      </c>
      <c r="E5689" s="14" t="inlineStr">
        <is>
          <t>('медицинский', 'салфетка', 'стерильный')</t>
        </is>
      </c>
    </row>
    <row r="5690" ht="15" customHeight="1" s="16">
      <c r="A5690" s="14" t="inlineStr">
        <is>
          <t>https://vilmed.ru/catalog/?q=инструмент+для+дизайна+ногтей&amp;submit=Найти</t>
        </is>
      </c>
      <c r="B5690" s="14" t="inlineStr">
        <is>
          <t>Инструментарий для дизайна ногтей</t>
        </is>
      </c>
      <c r="C5690" s="14" t="inlineStr">
        <is>
          <t>Косметология</t>
        </is>
      </c>
      <c r="D5690" s="14" t="inlineStr">
        <is>
          <t>Косметологические инструменты Metzger</t>
        </is>
      </c>
      <c r="E5690" s="14" t="inlineStr">
        <is>
          <t>('дизайн', 'инструментарий', 'ноготь')</t>
        </is>
      </c>
    </row>
    <row r="5691" ht="15" customHeight="1" s="16">
      <c r="A5691" s="14" t="inlineStr">
        <is>
          <t>https://vilmed.ru/catalog/?q=фреза+для+снятия+гипса&amp;submit=Найти</t>
        </is>
      </c>
      <c r="B5691" s="14" t="inlineStr">
        <is>
          <t>Фрезы для снятия гипса</t>
        </is>
      </c>
      <c r="C5691" s="14" t="inlineStr">
        <is>
          <t>Ортопедия и травматология</t>
        </is>
      </c>
      <c r="D5691" s="14" t="inlineStr">
        <is>
          <t>Силовое оборудование</t>
        </is>
      </c>
      <c r="E5691" s="14" t="inlineStr">
        <is>
          <t>('гипс', 'снятие', 'фреза')</t>
        </is>
      </c>
    </row>
    <row r="5692" ht="15" customHeight="1" s="16">
      <c r="A5692" s="14" t="inlineStr">
        <is>
          <t>https://vilmed.ru/catalog/?q=диспенсер+ушных+воронок&amp;submit=Найти</t>
        </is>
      </c>
      <c r="B5692" s="14" t="inlineStr">
        <is>
          <t>Диспенсеры ушных воронок</t>
        </is>
      </c>
      <c r="C5692" s="14" t="inlineStr">
        <is>
          <t>ЛОР оборудование, инструменты</t>
        </is>
      </c>
      <c r="D5692" s="14" t="inlineStr">
        <is>
          <t>Дополнительные принадлежности к воронкам Heine</t>
        </is>
      </c>
      <c r="E5692" s="14" t="inlineStr">
        <is>
          <t>('воронка', 'диспенсер', 'ушной')</t>
        </is>
      </c>
    </row>
    <row r="5693" ht="15" customHeight="1" s="16">
      <c r="A5693" s="14" t="inlineStr">
        <is>
          <t>https://vilmed.ru/catalog/?q=гониоскоп&amp;submit=Найти</t>
        </is>
      </c>
      <c r="B5693" s="14" t="inlineStr">
        <is>
          <t>Гониоскопы</t>
        </is>
      </c>
      <c r="C5693" s="14" t="inlineStr">
        <is>
          <t>Офтальмология</t>
        </is>
      </c>
      <c r="D5693" s="14" t="inlineStr">
        <is>
          <t>Линзы офтальмологические ﻿</t>
        </is>
      </c>
      <c r="E5693" s="14" t="inlineStr">
        <is>
          <t>('гониоскоп',)</t>
        </is>
      </c>
    </row>
    <row r="5694" ht="15" customHeight="1" s="16">
      <c r="A5694" s="14" t="inlineStr">
        <is>
          <t>https://vilmed.ru/catalog/?q=контейнер+для+стерилизации&amp;submit=Найти</t>
        </is>
      </c>
      <c r="B5694" s="14" t="inlineStr">
        <is>
          <t>Контейнер для стерилизации</t>
        </is>
      </c>
      <c r="C5694" s="14" t="inlineStr">
        <is>
          <t>Шовный материал</t>
        </is>
      </c>
      <c r="D5694" s="14" t="inlineStr">
        <is>
          <t>Шовный материал НЕЙЛОН Моно 4/0</t>
        </is>
      </c>
      <c r="E5694" s="14" t="inlineStr">
        <is>
          <t>('контейнер', 'стерилизация')</t>
        </is>
      </c>
    </row>
    <row r="5695" ht="15" customHeight="1" s="16">
      <c r="A5695" s="14" t="inlineStr">
        <is>
          <t>https://vilmed.ru/catalog/?q=Тактильная+трость&amp;submit=Найти+&amp;submit=Найти</t>
        </is>
      </c>
      <c r="B5695" s="14" t="inlineStr">
        <is>
          <t>Тактильные трости</t>
        </is>
      </c>
      <c r="C5695" s="14" t="inlineStr">
        <is>
          <t>Реабилитационное оборудование</t>
        </is>
      </c>
      <c r="D5695" s="14" t="inlineStr">
        <is>
          <t>Опорная трость</t>
        </is>
      </c>
      <c r="E5695" s="14" t="inlineStr">
        <is>
          <t>('тактильный', 'трость')</t>
        </is>
      </c>
    </row>
    <row r="5696" ht="15" customHeight="1" s="16">
      <c r="A5696" s="14" t="inlineStr">
        <is>
          <t>https://vilmed.ru/catalog/?q=винт&amp;submit=Найти</t>
        </is>
      </c>
      <c r="B5696" s="14" t="inlineStr">
        <is>
          <t>Винты</t>
        </is>
      </c>
      <c r="C5696" s="14" t="inlineStr">
        <is>
          <t>Гинекология</t>
        </is>
      </c>
      <c r="D5696" s="14" t="inlineStr">
        <is>
          <t>Зеркала гинекологические одноразовые (винтовая фиксация)</t>
        </is>
      </c>
      <c r="E5696" s="14" t="inlineStr">
        <is>
          <t>('винт',)</t>
        </is>
      </c>
    </row>
    <row r="5697" ht="15" customHeight="1" s="16">
      <c r="A5697" s="14" t="inlineStr">
        <is>
          <t>https://vilmed.ru/catalog/?q=зажим+для+носа&amp;submit=Найти</t>
        </is>
      </c>
      <c r="B5697" s="14" t="inlineStr">
        <is>
          <t>Зажимы для носа</t>
        </is>
      </c>
      <c r="C5697" s="14" t="inlineStr">
        <is>
          <t>Анестезиологическое и реанимационное оборудование</t>
        </is>
      </c>
      <c r="D5697" s="14" t="inlineStr">
        <is>
          <t>Шприцевые и инфузионные насосы</t>
        </is>
      </c>
      <c r="E5697" s="14" t="inlineStr">
        <is>
          <t>('зажим', 'нос')</t>
        </is>
      </c>
    </row>
    <row r="5698" ht="15" customHeight="1" s="16">
      <c r="A5698" s="14" t="inlineStr">
        <is>
          <t>https://vilmed.ru/catalog/?q=контейнеры+лабораторные&amp;submit=Найти</t>
        </is>
      </c>
      <c r="B5698" s="14" t="inlineStr">
        <is>
          <t>Контейнеры лабораторные</t>
        </is>
      </c>
      <c r="C5698" s="14" t="inlineStr">
        <is>
          <t>Расходные материалы</t>
        </is>
      </c>
      <c r="D5698" s="14" t="inlineStr">
        <is>
          <t>Контейнеры для сбора биологического материала</t>
        </is>
      </c>
      <c r="E5698" s="14" t="inlineStr">
        <is>
          <t>('контейнер', 'лабораторный')</t>
        </is>
      </c>
    </row>
    <row r="5699" ht="15" customHeight="1" s="16">
      <c r="A5699" s="14" t="inlineStr">
        <is>
          <t>https://vilmed.ru/catalog/?q=БиПиЛАБ&amp;submit=Найти</t>
        </is>
      </c>
      <c r="B5699" s="14" t="inlineStr">
        <is>
          <t>БиПиЛАБ</t>
        </is>
      </c>
      <c r="C5699" s="14" t="inlineStr">
        <is>
          <t>Функциональная диагностика</t>
        </is>
      </c>
      <c r="D5699" s="14" t="inlineStr">
        <is>
          <t>Холтеры</t>
        </is>
      </c>
      <c r="E5699" s="14" t="inlineStr">
        <is>
          <t>('бипилабнуть',)</t>
        </is>
      </c>
    </row>
    <row r="5700" ht="15" customHeight="1" s="16">
      <c r="A5700" s="14" t="inlineStr">
        <is>
          <t>https://vilmed.ru/catalog/?q=перчатки+хирургические+стерильные&amp;submit=Найти</t>
        </is>
      </c>
      <c r="B5700" s="14" t="inlineStr">
        <is>
          <t>Перчатки хирургические из латекса без пудры</t>
        </is>
      </c>
      <c r="C5700" s="14" t="inlineStr">
        <is>
          <t>Перчатки медицинские</t>
        </is>
      </c>
      <c r="E5700" s="14" t="inlineStr">
        <is>
          <t>('латекс', 'перчатка', 'пудра', 'хирургический')</t>
        </is>
      </c>
    </row>
    <row r="5701" ht="15" customHeight="1" s="16">
      <c r="A5701" s="14" t="inlineStr">
        <is>
          <t>https://vilmed.ru/catalog/?q=простыни&amp;submit=Найти</t>
        </is>
      </c>
      <c r="B5701" s="14" t="inlineStr">
        <is>
          <t>Медицинские простыни одноразовые</t>
        </is>
      </c>
      <c r="C5701" s="14" t="inlineStr">
        <is>
          <t>Расходные материалы</t>
        </is>
      </c>
      <c r="D5701" s="14" t="inlineStr">
        <is>
          <t>Рулоны гигиенические, Россия</t>
        </is>
      </c>
      <c r="E5701" s="14" t="inlineStr">
        <is>
          <t>('медицинский', 'одноразовый', 'простыня')</t>
        </is>
      </c>
    </row>
    <row r="5702" ht="15" customHeight="1" s="16">
      <c r="A5702" s="14" t="inlineStr">
        <is>
          <t>https://vilmed.ru/catalog/?q=кисть+для+окрашивания+бровей&amp;submit=Найти</t>
        </is>
      </c>
      <c r="B5702" s="14" t="inlineStr">
        <is>
          <t>Кисти для окраски бровей</t>
        </is>
      </c>
      <c r="C5702" s="14" t="inlineStr">
        <is>
          <t>Косметология</t>
        </is>
      </c>
      <c r="D5702" s="14" t="inlineStr">
        <is>
          <t>Косметологические кисти</t>
        </is>
      </c>
      <c r="E5702" s="14" t="inlineStr">
        <is>
          <t>('бровь', 'кисть', 'окраска')</t>
        </is>
      </c>
    </row>
    <row r="5703" ht="15" customHeight="1" s="16">
      <c r="A5703" s="14" t="inlineStr">
        <is>
          <t>https://vilmed.ru/catalog/?q=Прогулочная+инвалидная+коляска&amp;submit=Найти</t>
        </is>
      </c>
      <c r="B5703" s="14" t="inlineStr">
        <is>
          <t>Уличные (прогулочные) инвалидные коляски</t>
        </is>
      </c>
      <c r="C5703" s="14" t="inlineStr">
        <is>
          <t>Оборудование для инвалидов</t>
        </is>
      </c>
      <c r="D5703" s="14" t="inlineStr">
        <is>
          <t>Коляски для детей с ДЦП</t>
        </is>
      </c>
      <c r="E5703" s="14" t="inlineStr">
        <is>
          <t>('инвалидный', 'коляска', 'прогулочный', 'уличный')</t>
        </is>
      </c>
    </row>
    <row r="5704" ht="15" customHeight="1" s="16">
      <c r="A5704" s="14" t="inlineStr">
        <is>
          <t>https://vilmed.ru/catalog/?q=Щипцы+ушные&amp;submit=Найти</t>
        </is>
      </c>
      <c r="B5704" s="14" t="inlineStr">
        <is>
          <t>Щипцы ушные</t>
        </is>
      </c>
      <c r="C5704" s="14" t="inlineStr">
        <is>
          <t>Хирургическое оборудование</t>
        </is>
      </c>
      <c r="D5704" s="14" t="inlineStr">
        <is>
          <t>Оториноларингология Surgiwell, Пакистан</t>
        </is>
      </c>
      <c r="E5704" s="14" t="inlineStr">
        <is>
          <t>('ушной', 'щипец')</t>
        </is>
      </c>
    </row>
    <row r="5705" ht="15" customHeight="1" s="16">
      <c r="A5705" s="14" t="inlineStr">
        <is>
          <t>https://vilmed.ru/catalog/?q=ЭСМА&amp;submit=Найти</t>
        </is>
      </c>
      <c r="B5705" s="14" t="inlineStr">
        <is>
          <t>Физиотерапевтический комплекс ЭСМА для лица</t>
        </is>
      </c>
      <c r="C5705" s="14" t="inlineStr">
        <is>
          <t>Косметология</t>
        </is>
      </c>
      <c r="D5705" s="14" t="inlineStr">
        <is>
          <t>Аппараты для миостимуляции</t>
        </is>
      </c>
      <c r="E5705" s="14" t="inlineStr">
        <is>
          <t>('комплекс', 'лицо', 'физиотерапевтический', 'эсм')</t>
        </is>
      </c>
    </row>
    <row r="5706" ht="15" customHeight="1" s="16">
      <c r="A5706" s="14" t="inlineStr">
        <is>
          <t>https://vilmed.ru/catalog/?q=локтевой+костыль&amp;submit=Найти</t>
        </is>
      </c>
      <c r="B5706" s="14" t="inlineStr">
        <is>
          <t>Локтевой костыль</t>
        </is>
      </c>
      <c r="C5706" s="14" t="inlineStr">
        <is>
          <t>Оборудование для инвалидов</t>
        </is>
      </c>
      <c r="D5706" s="14" t="inlineStr">
        <is>
          <t>Костыли и трости</t>
        </is>
      </c>
      <c r="E5706" s="14" t="inlineStr">
        <is>
          <t>('костыль', 'локтевой')</t>
        </is>
      </c>
    </row>
    <row r="5707" ht="15" customHeight="1" s="16">
      <c r="A5707" s="14" t="inlineStr">
        <is>
          <t>https://vilmed.ru/catalog/?q=тампоны+из+марли&amp;submit=Найти</t>
        </is>
      </c>
      <c r="B5707" s="14" t="inlineStr">
        <is>
          <t>Марлевые тампоны</t>
        </is>
      </c>
      <c r="C5707" s="14" t="inlineStr">
        <is>
          <t>Расходные материалы</t>
        </is>
      </c>
      <c r="D5707" s="14" t="inlineStr">
        <is>
          <t>Бинты, пластыри, повязки</t>
        </is>
      </c>
      <c r="E5707" s="14" t="inlineStr">
        <is>
          <t>('марлевый', 'тампон')</t>
        </is>
      </c>
    </row>
    <row r="5708" ht="15" customHeight="1" s="16">
      <c r="A5708" s="14" t="inlineStr">
        <is>
          <t>https://vilmed.ru/catalog/?q=карандаш+по+стеклу&amp;submit=Найти</t>
        </is>
      </c>
      <c r="B5708" s="14" t="inlineStr">
        <is>
          <t>Карандаши для стеклянной поверхности</t>
        </is>
      </c>
      <c r="C5708" s="14" t="inlineStr">
        <is>
          <t>Лабораторное оборудование</t>
        </is>
      </c>
      <c r="D5708" s="14" t="inlineStr">
        <is>
          <t>Карандаши по стеклу</t>
        </is>
      </c>
      <c r="E5708" s="14" t="inlineStr">
        <is>
          <t>('карандаш', 'поверхность', 'стеклянный')</t>
        </is>
      </c>
    </row>
    <row r="5709" ht="15" customHeight="1" s="16">
      <c r="A5709" s="14" t="inlineStr">
        <is>
          <t>https://vilmed.ru/catalog/?q=Pentax&amp;submit=Найти</t>
        </is>
      </c>
      <c r="B5709" s="14" t="inlineStr">
        <is>
          <t>Pentax, Япония</t>
        </is>
      </c>
      <c r="C5709" s="14" t="inlineStr">
        <is>
          <t>Эндоскопия</t>
        </is>
      </c>
      <c r="D5709" s="14" t="inlineStr">
        <is>
          <t>Колонофиброскопы Pentax</t>
        </is>
      </c>
      <c r="E5709" s="14" t="inlineStr">
        <is>
          <t>('pentax', 'япония')</t>
        </is>
      </c>
    </row>
    <row r="5710" ht="15" customHeight="1" s="16">
      <c r="A5710" s="14" t="inlineStr">
        <is>
          <t>https://vilmed.ru/catalog/?q=станок+для+кастрации+&amp;submit=Найти</t>
        </is>
      </c>
      <c r="B5710" s="14" t="inlineStr">
        <is>
          <t>Станки для кастрации собак</t>
        </is>
      </c>
      <c r="C5710" s="14" t="inlineStr">
        <is>
          <t>Ветеринария</t>
        </is>
      </c>
      <c r="D5710" s="14" t="inlineStr">
        <is>
          <t>Прочие товары</t>
        </is>
      </c>
      <c r="E5710" s="14" t="inlineStr">
        <is>
          <t>('кастрация', 'собака', 'станок')</t>
        </is>
      </c>
    </row>
    <row r="5711" ht="15" customHeight="1" s="16">
      <c r="A5711" s="14" t="inlineStr">
        <is>
          <t>https://vilmed.ru/catalog/?q=Радиус-01&amp;submit=Найти</t>
        </is>
      </c>
      <c r="B5711" s="14" t="inlineStr">
        <is>
          <t>Аппарат Радиус-01</t>
        </is>
      </c>
      <c r="C5711" s="14" t="inlineStr">
        <is>
          <t>Физиотерапия</t>
        </is>
      </c>
      <c r="D5711" s="14" t="inlineStr">
        <is>
          <t>Электрические токи</t>
        </is>
      </c>
      <c r="E5711" s="14" t="inlineStr">
        <is>
          <t>('аппарат', 'радиус')</t>
        </is>
      </c>
    </row>
    <row r="5712" ht="15" customHeight="1" s="16">
      <c r="A5712" s="14" t="inlineStr">
        <is>
          <t>https://vilmed.ru/catalog/?q=мобильный+ростомер&amp;submit=Найти</t>
        </is>
      </c>
      <c r="B5712" s="14" t="inlineStr">
        <is>
          <t>Мобильные ростомеры</t>
        </is>
      </c>
      <c r="C5712" s="14" t="inlineStr">
        <is>
          <t>Функциональная диагностика</t>
        </is>
      </c>
      <c r="D5712" s="14" t="inlineStr">
        <is>
          <t>Системы измерения роста SECA, Германия</t>
        </is>
      </c>
      <c r="E5712" s="14" t="inlineStr">
        <is>
          <t>('мобильный', 'ростомер')</t>
        </is>
      </c>
    </row>
    <row r="5713" ht="15" customHeight="1" s="16">
      <c r="A5713" s="14" t="inlineStr">
        <is>
          <t>https://vilmed.ru/catalog/?q=твердосплавные+ножницы&amp;submit=Найти</t>
        </is>
      </c>
      <c r="B5713" s="14" t="inlineStr">
        <is>
          <t>Твердосплавные ножницы</t>
        </is>
      </c>
      <c r="C5713" s="14" t="inlineStr">
        <is>
          <t>Хирургическое оборудование</t>
        </is>
      </c>
      <c r="D5713" s="14" t="inlineStr">
        <is>
          <t>Общая хирургия (Тумботино)</t>
        </is>
      </c>
      <c r="E5713" s="14" t="inlineStr">
        <is>
          <t>('ножницы', 'твердосплавный')</t>
        </is>
      </c>
    </row>
    <row r="5714" ht="15" customHeight="1" s="16">
      <c r="A5714" s="14" t="inlineStr">
        <is>
          <t>https://vilmed.ru/catalog/?q=пластина+кровоостанавливающая&amp;submit=Найти</t>
        </is>
      </c>
      <c r="B5714" s="14" t="inlineStr">
        <is>
          <t>Пластины кровоостанавливающие (губки гемостатические)</t>
        </is>
      </c>
      <c r="C5714" s="14" t="inlineStr">
        <is>
          <t>Расходные материалы</t>
        </is>
      </c>
      <c r="D5714" s="14" t="inlineStr">
        <is>
          <t>Губка гемостатическая</t>
        </is>
      </c>
      <c r="E5714" s="14" t="inlineStr">
        <is>
          <t>('гемостатический', 'губка', 'кровоостанавливающий', 'пластина')</t>
        </is>
      </c>
    </row>
    <row r="5715" ht="15" customHeight="1" s="16">
      <c r="A5715" s="14" t="inlineStr">
        <is>
          <t>https://vilmed.ru/catalog/?q=Медтехника&amp;submit=Найти</t>
        </is>
      </c>
      <c r="B5715" s="14" t="inlineStr">
        <is>
          <t>Медтехника, Россия</t>
        </is>
      </c>
      <c r="C5715" s="14" t="inlineStr">
        <is>
          <t>Шовный материал</t>
        </is>
      </c>
      <c r="D5715" s="14" t="inlineStr">
        <is>
          <t>Шовный материал ПОЛИГЛИКОЛИД 2/0</t>
        </is>
      </c>
      <c r="E5715" s="14" t="inlineStr">
        <is>
          <t>('медтехника', 'россия')</t>
        </is>
      </c>
    </row>
    <row r="5716" ht="15" customHeight="1" s="16">
      <c r="A5716" s="14" t="inlineStr">
        <is>
          <t>https://vilmed.ru/catalog/?q=центрифуга+liston&amp;submit=Найти</t>
        </is>
      </c>
      <c r="B5716" s="14" t="inlineStr">
        <is>
          <t>Центрифуга liston</t>
        </is>
      </c>
      <c r="C5716" s="14" t="inlineStr">
        <is>
          <t>Лабораторное оборудование</t>
        </is>
      </c>
      <c r="D5716" s="14" t="inlineStr">
        <is>
          <t>Центрифуги лабораторные Liston</t>
        </is>
      </c>
      <c r="E5716" s="14" t="inlineStr">
        <is>
          <t>('liston', 'центрифуга')</t>
        </is>
      </c>
    </row>
    <row r="5717" ht="15" customHeight="1" s="16">
      <c r="A5717" s="14" t="inlineStr">
        <is>
          <t>https://vilmed.ru/catalog/?q=кислородный+редуктор&amp;submit=Найти</t>
        </is>
      </c>
      <c r="B5717" s="14" t="inlineStr">
        <is>
          <t>Кислородные баллоны-редукторы</t>
        </is>
      </c>
      <c r="C5717" s="14" t="inlineStr">
        <is>
          <t>Медицина катастроф</t>
        </is>
      </c>
      <c r="D5717" s="14" t="inlineStr">
        <is>
          <t>Кислородные ингаляторы</t>
        </is>
      </c>
      <c r="E5717" s="14" t="inlineStr">
        <is>
          <t>('баллон', 'кислородный', 'редуктор')</t>
        </is>
      </c>
    </row>
    <row r="5718" ht="15" customHeight="1" s="16">
      <c r="A5718" s="14" t="inlineStr">
        <is>
          <t>https://vilmed.ru/catalog/?q=шины+пневматические&amp;submit=Найти</t>
        </is>
      </c>
      <c r="B5718" s="14" t="inlineStr">
        <is>
          <t>Шины пневматические</t>
        </is>
      </c>
      <c r="C5718" s="14" t="inlineStr">
        <is>
          <t>Медицина катастроф</t>
        </is>
      </c>
      <c r="D5718" s="14" t="inlineStr">
        <is>
          <t>Шины иммобилизационные пневматические, Россия</t>
        </is>
      </c>
      <c r="E5718" s="14" t="inlineStr">
        <is>
          <t>('пневматический', 'шина')</t>
        </is>
      </c>
    </row>
    <row r="5719" ht="15" customHeight="1" s="16">
      <c r="A5719" s="14" t="inlineStr">
        <is>
          <t>https://vilmed.ru/catalog/?q=Invacare&amp;submit=Найти</t>
        </is>
      </c>
      <c r="B5719" s="14" t="inlineStr">
        <is>
          <t>Invacare</t>
        </is>
      </c>
      <c r="C5719" s="14" t="inlineStr">
        <is>
          <t>Анестезиологическое и реанимационное оборудование</t>
        </is>
      </c>
      <c r="D5719" s="14" t="inlineStr">
        <is>
          <t>Кислородные концентраторы Invacare</t>
        </is>
      </c>
      <c r="E5719" s="14" t="inlineStr">
        <is>
          <t>('invacare',)</t>
        </is>
      </c>
    </row>
    <row r="5720" ht="15" customHeight="1" s="16">
      <c r="A5720" s="14" t="inlineStr">
        <is>
          <t>https://vilmed.ru/catalog/?q=Шпатель+для+ядра+по+Коху&amp;submit=Найти</t>
        </is>
      </c>
      <c r="B5720" s="14" t="inlineStr">
        <is>
          <t>Шпатель для ядра по Коху</t>
        </is>
      </c>
      <c r="C5720" s="14" t="inlineStr">
        <is>
          <t>Хирургическое оборудование</t>
        </is>
      </c>
      <c r="D5720" s="14" t="inlineStr">
        <is>
          <t>Шпатели ПТО Медтехника, Россия</t>
        </is>
      </c>
      <c r="E5720" s="14" t="inlineStr">
        <is>
          <t>('кох', 'шпатель', 'ядро')</t>
        </is>
      </c>
    </row>
    <row r="5721" ht="15" customHeight="1" s="16">
      <c r="A5721" s="14" t="inlineStr">
        <is>
          <t>https://vilmed.ru/catalog/?q=кровать+для+вытяжения+позвоночника&amp;submit=Найти</t>
        </is>
      </c>
      <c r="B5721" s="14" t="inlineStr">
        <is>
          <t>Кровати для вытяжения позвоночника</t>
        </is>
      </c>
      <c r="C5721" s="14" t="inlineStr">
        <is>
          <t>Оборудование для инвалидов</t>
        </is>
      </c>
      <c r="D5721" s="14" t="inlineStr">
        <is>
          <t>Установки и аппараты Ормед</t>
        </is>
      </c>
      <c r="E5721" s="14" t="inlineStr">
        <is>
          <t>('вытяжение', 'кровать', 'позвоночник')</t>
        </is>
      </c>
    </row>
    <row r="5722" ht="15" customHeight="1" s="16">
      <c r="A5722" s="14" t="inlineStr">
        <is>
          <t>https://vilmed.ru/catalog/?q=установка+для+мойки+эндоскопов&amp;submit=Найт&amp;submit=Найти</t>
        </is>
      </c>
      <c r="B5722" s="14" t="inlineStr">
        <is>
          <t>Устройства для мойки эндоскопов</t>
        </is>
      </c>
      <c r="C5722" s="14" t="inlineStr">
        <is>
          <t>Стерилизация и дезинфекция</t>
        </is>
      </c>
      <c r="D5722" s="14" t="inlineStr">
        <is>
          <t>Дезинфекционно-моечные машины, Китай</t>
        </is>
      </c>
      <c r="E5722" s="14" t="inlineStr">
        <is>
          <t>('мойка', 'устройство', 'эндоскоп')</t>
        </is>
      </c>
    </row>
    <row r="5723" ht="15" customHeight="1" s="16">
      <c r="A5723" s="14" t="inlineStr">
        <is>
          <t>https://vilmed.ru/catalog/?q=комплект+дыхательный&amp;submit=Найти</t>
        </is>
      </c>
      <c r="B5723" s="14" t="inlineStr">
        <is>
          <t>Комплект дыхательный</t>
        </is>
      </c>
      <c r="C5723" s="14" t="inlineStr">
        <is>
          <t>Анестезиология</t>
        </is>
      </c>
      <c r="D5723" s="14" t="inlineStr">
        <is>
          <t>Аппараты для искусственной вентиляции легких</t>
        </is>
      </c>
      <c r="E5723" s="14" t="inlineStr">
        <is>
          <t>('дыхательный', 'комплект')</t>
        </is>
      </c>
    </row>
    <row r="5724" ht="15" customHeight="1" s="16">
      <c r="A5724" s="14" t="inlineStr">
        <is>
          <t>https://vilmed.ru/catalog/?q=кронштейн+кольпоскопа&amp;submit=Найти</t>
        </is>
      </c>
      <c r="B5724" s="14" t="inlineStr">
        <is>
          <t>Кронштейн кольпоскопа</t>
        </is>
      </c>
      <c r="C5724" s="14" t="inlineStr">
        <is>
          <t>Гинекология</t>
        </is>
      </c>
      <c r="D5724" s="14" t="inlineStr">
        <is>
          <t>Кресла гинекологические Clear</t>
        </is>
      </c>
      <c r="E5724" s="14" t="inlineStr">
        <is>
          <t>('кольпоскоп', 'кронштейн')</t>
        </is>
      </c>
    </row>
    <row r="5725" ht="15" customHeight="1" s="16">
      <c r="A5725" s="14" t="inlineStr">
        <is>
          <t>https://vilmed.ru/catalog/?q=аппарат+для+дыхания&amp;submit=Найти</t>
        </is>
      </c>
      <c r="B5725" s="14" t="inlineStr">
        <is>
          <t>Аппарат для дыхания</t>
        </is>
      </c>
      <c r="C5725" s="14" t="inlineStr">
        <is>
          <t>Анестезиология</t>
        </is>
      </c>
      <c r="D5725" s="14" t="inlineStr">
        <is>
          <t>Аппараты для искусственной вентиляции легких</t>
        </is>
      </c>
      <c r="E5725" s="14" t="inlineStr">
        <is>
          <t>('аппарат', 'дыхание')</t>
        </is>
      </c>
    </row>
    <row r="5726" ht="15" customHeight="1" s="16">
      <c r="A5726" s="14" t="inlineStr">
        <is>
          <t>https://vilmed.ru/catalog/?q=валик+под+ноги&amp;submit=Найти</t>
        </is>
      </c>
      <c r="B5726" s="14" t="inlineStr">
        <is>
          <t>Валики для ног</t>
        </is>
      </c>
      <c r="C5726" s="14" t="inlineStr">
        <is>
          <t>Расходные материалы</t>
        </is>
      </c>
      <c r="D5726" s="14" t="inlineStr">
        <is>
          <t>Другие изделия из резины</t>
        </is>
      </c>
      <c r="E5726" s="14" t="inlineStr">
        <is>
          <t>('валик', 'нога')</t>
        </is>
      </c>
    </row>
    <row r="5727" ht="15" customHeight="1" s="16">
      <c r="A5727" s="14" t="inlineStr">
        <is>
          <t>https://vilmed.ru/catalog/?q=ножницы+для+кожи&amp;submit=Найти</t>
        </is>
      </c>
      <c r="B5727" s="14" t="inlineStr">
        <is>
          <t>Ножницы косметологические</t>
        </is>
      </c>
      <c r="C5727" s="14" t="inlineStr">
        <is>
          <t>Косметология</t>
        </is>
      </c>
      <c r="D5727" s="14" t="inlineStr">
        <is>
          <t>Косметологические инструменты Metzger</t>
        </is>
      </c>
      <c r="E5727" s="14" t="inlineStr">
        <is>
          <t>('косметологический', 'ножницы')</t>
        </is>
      </c>
    </row>
    <row r="5728" ht="15" customHeight="1" s="16">
      <c r="A5728" s="14" t="inlineStr">
        <is>
          <t>https://vilmed.ru/catalog/?q=штатив+передвижной&amp;submit=Найти</t>
        </is>
      </c>
      <c r="B5728" s="14" t="inlineStr">
        <is>
          <t>Напольные штативы</t>
        </is>
      </c>
      <c r="C5728" s="14" t="inlineStr">
        <is>
          <t>Косметология</t>
        </is>
      </c>
      <c r="D5728" s="14" t="inlineStr">
        <is>
          <t>Вапоризаторы</t>
        </is>
      </c>
      <c r="E5728" s="14" t="inlineStr">
        <is>
          <t>('напольный', 'штатив')</t>
        </is>
      </c>
    </row>
    <row r="5729" ht="15" customHeight="1" s="16">
      <c r="A5729" s="14" t="inlineStr">
        <is>
          <t>https://vilmed.ru/catalog/?q=многоразовые+клинки&amp;submit=Найти</t>
        </is>
      </c>
      <c r="B5729" s="14" t="inlineStr">
        <is>
          <t>Многоразовые клинки</t>
        </is>
      </c>
      <c r="C5729" s="14" t="inlineStr">
        <is>
          <t>Ларингоскопы</t>
        </is>
      </c>
      <c r="D5729" s="14" t="inlineStr">
        <is>
          <t>Клинки Foregger F. O. KaWe</t>
        </is>
      </c>
      <c r="E5729" s="14" t="inlineStr">
        <is>
          <t>('клинок', 'многоразовый')</t>
        </is>
      </c>
    </row>
    <row r="5730" ht="15" customHeight="1" s="16">
      <c r="A5730" s="14" t="inlineStr">
        <is>
          <t>https://vilmed.ru/catalog/?q=апельсиновые+палочки&amp;submit=Найти</t>
        </is>
      </c>
      <c r="B5730" s="14" t="inlineStr">
        <is>
          <t>Маникюрные апельсиновые палочки</t>
        </is>
      </c>
      <c r="C5730" s="14" t="inlineStr">
        <is>
          <t>Косметология</t>
        </is>
      </c>
      <c r="D5730" s="14" t="inlineStr">
        <is>
          <t>Косметологические инструменты Metzger</t>
        </is>
      </c>
      <c r="E5730" s="14" t="inlineStr">
        <is>
          <t>('апельсиновый', 'маникюрный', 'палочка')</t>
        </is>
      </c>
    </row>
    <row r="5731" ht="15" customHeight="1" s="16">
      <c r="A5731" s="14" t="inlineStr">
        <is>
          <t>https://vilmed.ru/catalog/?q=кресло+врача+офтальмолога&amp;submit=Найти</t>
        </is>
      </c>
      <c r="B5731" s="14" t="inlineStr">
        <is>
          <t>Кресло врача офтальмолога</t>
        </is>
      </c>
      <c r="C5731" s="14" t="inlineStr">
        <is>
          <t>Офтальмология</t>
        </is>
      </c>
      <c r="D5731" s="14" t="inlineStr">
        <is>
          <t>Рабочее место офтальмолога, Китай</t>
        </is>
      </c>
      <c r="E5731" s="14" t="inlineStr">
        <is>
          <t>('врач', 'кресло', 'офтальмолог')</t>
        </is>
      </c>
    </row>
    <row r="5732" ht="15" customHeight="1" s="16">
      <c r="A5732" s="14" t="inlineStr">
        <is>
          <t>https://vilmed.ru/catalog/?q=Leica&amp;submit=Найти</t>
        </is>
      </c>
      <c r="B5732" s="14" t="inlineStr">
        <is>
          <t>Микроскопы Leica</t>
        </is>
      </c>
      <c r="C5732" s="14" t="inlineStr">
        <is>
          <t>Гинекология</t>
        </is>
      </c>
      <c r="D5732" s="14" t="inlineStr">
        <is>
          <t>Кольпоскопы SOM Karl Kaps</t>
        </is>
      </c>
      <c r="E5732" s="14" t="inlineStr">
        <is>
          <t>('leica', 'микроскоп')</t>
        </is>
      </c>
    </row>
    <row r="5733" ht="15" customHeight="1" s="16">
      <c r="A5733" s="14" t="inlineStr">
        <is>
          <t>https://vilmed.ru/catalog/?q=пакеты+из+крафт-бумаги&amp;submit=Найти</t>
        </is>
      </c>
      <c r="B5733" s="14" t="inlineStr">
        <is>
          <t>Пакеты для стерилизации из крафт бумаги</t>
        </is>
      </c>
      <c r="C5733" s="14" t="inlineStr">
        <is>
          <t>Расходные материалы</t>
        </is>
      </c>
      <c r="D5733" s="14" t="inlineStr">
        <is>
          <t>Стерилизация</t>
        </is>
      </c>
      <c r="E5733" s="14" t="inlineStr">
        <is>
          <t>('бумага', 'крафт', 'пакет', 'стерилизация')</t>
        </is>
      </c>
    </row>
    <row r="5734" ht="15" customHeight="1" s="16">
      <c r="A5734" s="14" t="inlineStr">
        <is>
          <t>https://vilmed.ru/catalog/?q=хирургические+системы&amp;submit=Найти</t>
        </is>
      </c>
      <c r="B5734" s="14" t="inlineStr">
        <is>
          <t>Хирургические системы</t>
        </is>
      </c>
      <c r="C5734" s="14" t="inlineStr">
        <is>
          <t>Хирургическое оборудование</t>
        </is>
      </c>
      <c r="D5734" s="14" t="inlineStr">
        <is>
          <t>Векорасширители ПТО Медтехника (Казань, Россия)</t>
        </is>
      </c>
      <c r="E5734" s="14" t="inlineStr">
        <is>
          <t>('система', 'хирургический')</t>
        </is>
      </c>
    </row>
    <row r="5735" ht="15" customHeight="1" s="16">
      <c r="A5735" s="14" t="inlineStr">
        <is>
          <t>https://vilmed.ru/catalog/?q=ложка&amp;submit=Найти</t>
        </is>
      </c>
      <c r="B5735" s="14" t="inlineStr">
        <is>
          <t>Ложки</t>
        </is>
      </c>
      <c r="C5735" s="14" t="inlineStr">
        <is>
          <t>Косметология</t>
        </is>
      </c>
      <c r="D5735" s="14" t="inlineStr">
        <is>
          <t>Косметологические инструменты Metzger</t>
        </is>
      </c>
      <c r="E5735" s="14" t="inlineStr">
        <is>
          <t>('ложка',)</t>
        </is>
      </c>
    </row>
    <row r="5736" ht="15" customHeight="1" s="16">
      <c r="A5736" s="14" t="inlineStr">
        <is>
          <t>https://vilmed.ru/catalog/?q=Haag-Streit+Surgical&amp;submit=Найти</t>
        </is>
      </c>
      <c r="B5736" s="14" t="inlineStr">
        <is>
          <t>Микроскопы Haag Streit Surgical</t>
        </is>
      </c>
      <c r="C5736" s="14" t="inlineStr">
        <is>
          <t>Офтальмология</t>
        </is>
      </c>
      <c r="D5736" s="14" t="inlineStr">
        <is>
          <t>Офтальмологические микроскопы</t>
        </is>
      </c>
      <c r="E5736" s="14" t="inlineStr">
        <is>
          <t>('haag', 'streit', 'surgical', 'микроскоп')</t>
        </is>
      </c>
    </row>
    <row r="5737" ht="15" customHeight="1" s="16">
      <c r="A5737" s="14" t="inlineStr">
        <is>
          <t>https://vilmed.ru/catalog/?q=Ножницы+прямые&amp;submit=Найти</t>
        </is>
      </c>
      <c r="B5737" s="14" t="inlineStr">
        <is>
          <t>Ножницы прямые</t>
        </is>
      </c>
      <c r="C5737" s="14" t="inlineStr">
        <is>
          <t>Ветеринария</t>
        </is>
      </c>
      <c r="D5737" s="14" t="inlineStr">
        <is>
          <t>Хирургические ветеринарные наборы</t>
        </is>
      </c>
      <c r="E5737" s="14" t="inlineStr">
        <is>
          <t>('ножницы', 'прямой')</t>
        </is>
      </c>
    </row>
    <row r="5738" ht="15" customHeight="1" s="16">
      <c r="A5738" s="14" t="inlineStr">
        <is>
          <t>https://vilmed.ru/catalog/?q=Аппарат+для+радиочастотной+электротерапии&amp;submit=Найти</t>
        </is>
      </c>
      <c r="B5738" s="14" t="inlineStr">
        <is>
          <t>Аппараты для радиочастотной электротерапии</t>
        </is>
      </c>
      <c r="C5738" s="14" t="inlineStr">
        <is>
          <t>Косметология</t>
        </is>
      </c>
      <c r="D5738" s="14" t="inlineStr">
        <is>
          <t>УЗ-Аппараты</t>
        </is>
      </c>
      <c r="E5738" s="14" t="inlineStr">
        <is>
          <t>('аппарат', 'радиочастотный', 'электротерапия')</t>
        </is>
      </c>
    </row>
    <row r="5739" ht="15" customHeight="1" s="16">
      <c r="A5739" s="14" t="inlineStr">
        <is>
          <t>https://vilmed.ru/catalog/?q=промышленные+весы&amp;submit=Найти</t>
        </is>
      </c>
      <c r="B5739" s="14" t="inlineStr">
        <is>
          <t>Промышленные весы</t>
        </is>
      </c>
      <c r="C5739" s="14" t="inlineStr">
        <is>
          <t>Ветеринария</t>
        </is>
      </c>
      <c r="D5739" s="14" t="inlineStr">
        <is>
          <t>Весы Гулливер 15 (торговые)</t>
        </is>
      </c>
      <c r="E5739" s="14" t="inlineStr">
        <is>
          <t>('весы', 'промышленный')</t>
        </is>
      </c>
    </row>
    <row r="5740" ht="15" customHeight="1" s="16">
      <c r="A5740" s="14" t="inlineStr">
        <is>
          <t>https://vilmed.ru/catalog/?q=инсуффлятор&amp;submit=Найти</t>
        </is>
      </c>
      <c r="B5740" s="14" t="inlineStr">
        <is>
          <t>Инсуффляторы для лапароскопии</t>
        </is>
      </c>
      <c r="C5740" s="14" t="inlineStr">
        <is>
          <t>ЛОР оборудование, инструменты</t>
        </is>
      </c>
      <c r="D5740" s="14" t="inlineStr">
        <is>
          <t>Отоскопы Welch Allyn, США</t>
        </is>
      </c>
      <c r="E5740" s="14" t="inlineStr">
        <is>
          <t>('инсуффлятор', 'лапароскопия')</t>
        </is>
      </c>
    </row>
    <row r="5741" ht="15" customHeight="1" s="16">
      <c r="A5741" s="14" t="inlineStr">
        <is>
          <t>https://vilmed.ru/catalog/?q=Пинцет+атравматический+по+Де+Бейки&amp;submit=Найти</t>
        </is>
      </c>
      <c r="B5741" s="14" t="inlineStr">
        <is>
          <t>Пинцет атравматический по Де Бейки</t>
        </is>
      </c>
      <c r="C5741" s="14" t="inlineStr">
        <is>
          <t>Хирургическое оборудование</t>
        </is>
      </c>
      <c r="D5741" s="14" t="inlineStr">
        <is>
          <t>Микроинструменты для сосудистой хирургии ПТО Медтехника, Россия</t>
        </is>
      </c>
      <c r="E5741" s="14" t="inlineStr">
        <is>
          <t>('атравматический', 'бейка', 'пинцет')</t>
        </is>
      </c>
    </row>
    <row r="5742" ht="15" customHeight="1" s="16">
      <c r="A5742" s="14" t="inlineStr">
        <is>
          <t>https://vilmed.ru/catalog/?q=cardiovit&amp;submit=Найти</t>
        </is>
      </c>
      <c r="B5742" s="14" t="inlineStr">
        <is>
          <t>Cardiovit</t>
        </is>
      </c>
      <c r="C5742" s="14" t="inlineStr">
        <is>
          <t>Функциональная диагностика</t>
        </is>
      </c>
      <c r="D5742" s="14" t="inlineStr">
        <is>
          <t>Электрокардиографы SCHILLER</t>
        </is>
      </c>
      <c r="E5742" s="14" t="inlineStr">
        <is>
          <t>('cardiovit',)</t>
        </is>
      </c>
    </row>
    <row r="5743" ht="15" customHeight="1" s="16">
      <c r="A5743" s="14" t="inlineStr">
        <is>
          <t>https://vilmed.ru/catalog/?q=Seca&amp;submit=Найти</t>
        </is>
      </c>
      <c r="B5743" s="14" t="inlineStr">
        <is>
          <t>Seca, Германия</t>
        </is>
      </c>
      <c r="C5743" s="14" t="inlineStr">
        <is>
          <t>Функциональная диагностика</t>
        </is>
      </c>
      <c r="D5743" s="14" t="inlineStr">
        <is>
          <t>Весы для взвешивания органов SECA, Германия (не поставляется)</t>
        </is>
      </c>
      <c r="E5743" s="14" t="inlineStr">
        <is>
          <t>('seca', 'германия')</t>
        </is>
      </c>
    </row>
    <row r="5744" ht="15" customHeight="1" s="16">
      <c r="A5744" s="14" t="inlineStr">
        <is>
          <t>https://vilmed.ru/catalog/?q=аппарат+ИВЛ+infinity+draeger&amp;submit=Найти</t>
        </is>
      </c>
      <c r="B5744" s="14" t="inlineStr">
        <is>
          <t>Аппарат искусственной вентиляции легких infinity draeger</t>
        </is>
      </c>
      <c r="C5744" s="14" t="inlineStr">
        <is>
          <t>Анестезиологическое и реанимационное оборудование</t>
        </is>
      </c>
      <c r="D5744" s="14" t="inlineStr">
        <is>
          <t>Аппараты ИВЛ Draeger</t>
        </is>
      </c>
      <c r="E5744" s="14" t="inlineStr">
        <is>
          <t>('draeger', 'infinity', 'аппарат', 'вентиляция', 'искусственный', 'лёгкий')</t>
        </is>
      </c>
    </row>
    <row r="5745" ht="15" customHeight="1" s="16">
      <c r="A5745" s="14" t="inlineStr">
        <is>
          <t>https://vilmed.ru/catalog/?q=микрохирургический+иглодержатель+&amp;submit=Найти</t>
        </is>
      </c>
      <c r="B5745" s="14" t="inlineStr">
        <is>
          <t>Микрохирургические иглодержатели</t>
        </is>
      </c>
      <c r="C5745" s="14" t="inlineStr">
        <is>
          <t>Хирургическое оборудование</t>
        </is>
      </c>
      <c r="D5745" s="14" t="inlineStr">
        <is>
          <t>Микроинструменты для сосудистой хирургии ПТО Медтехника, Россия</t>
        </is>
      </c>
      <c r="E5745" s="14" t="inlineStr">
        <is>
          <t>('иглодержатель', 'микрохирургический')</t>
        </is>
      </c>
    </row>
    <row r="5746" ht="15" customHeight="1" s="16">
      <c r="A5746" s="14" t="inlineStr">
        <is>
          <t>https://vilmed.ru/catalog/?q=Aesculap&amp;submit=Найти</t>
        </is>
      </c>
      <c r="B5746" s="14" t="inlineStr">
        <is>
          <t>Aesculap</t>
        </is>
      </c>
      <c r="C5746" s="14" t="inlineStr">
        <is>
          <t>Проктология</t>
        </is>
      </c>
      <c r="D5746" s="14" t="inlineStr">
        <is>
          <t>Зеркала ректальные</t>
        </is>
      </c>
      <c r="E5746" s="14" t="inlineStr">
        <is>
          <t>('aesculap',)</t>
        </is>
      </c>
    </row>
    <row r="5747" ht="15" customHeight="1" s="16">
      <c r="A5747" s="14" t="inlineStr">
        <is>
          <t>https://vilmed.ru/catalog/?q=бутыль&amp;submit=Найти</t>
        </is>
      </c>
      <c r="B5747" s="14" t="inlineStr">
        <is>
          <t>Бутыли</t>
        </is>
      </c>
      <c r="C5747" s="14" t="inlineStr">
        <is>
          <t>Лабораторное оборудование</t>
        </is>
      </c>
      <c r="D5747" s="14" t="inlineStr">
        <is>
          <t>Лабораторное стекло</t>
        </is>
      </c>
      <c r="E5747" s="14" t="inlineStr">
        <is>
          <t>('бутыль',)</t>
        </is>
      </c>
    </row>
    <row r="5748" ht="15" customHeight="1" s="16">
      <c r="A5748" s="14" t="inlineStr">
        <is>
          <t>https://vilmed.ru/catalog/?q=чехол+транспортный&amp;submit=Найти</t>
        </is>
      </c>
      <c r="B5748" s="14" t="inlineStr">
        <is>
          <t>Транспортные чехлы</t>
        </is>
      </c>
      <c r="C5748" s="14" t="inlineStr">
        <is>
          <t>ЛОР оборудование, инструменты</t>
        </is>
      </c>
      <c r="D5748" s="14" t="inlineStr">
        <is>
          <t>Дополнительные принадлежности к отоскопам Heine</t>
        </is>
      </c>
      <c r="E5748" s="14" t="inlineStr">
        <is>
          <t>('транспортный', 'чехол')</t>
        </is>
      </c>
    </row>
    <row r="5749" ht="15" customHeight="1" s="16">
      <c r="A5749" s="14" t="inlineStr">
        <is>
          <t>https://vilmed.ru/catalog/?q=анализатор+гемостаза&amp;submit=Найти</t>
        </is>
      </c>
      <c r="B5749" s="14" t="inlineStr">
        <is>
          <t>Системы анализа гемостаза</t>
        </is>
      </c>
      <c r="C5749" s="14" t="inlineStr">
        <is>
          <t>Лабораторное оборудование</t>
        </is>
      </c>
      <c r="D5749" s="14" t="inlineStr">
        <is>
          <t>Полуавтоматические анализаторы гемостаза коагулометры</t>
        </is>
      </c>
      <c r="E5749" s="14" t="inlineStr">
        <is>
          <t>('анализ', 'гемостаз', 'система')</t>
        </is>
      </c>
    </row>
    <row r="5750" ht="15" customHeight="1" s="16">
      <c r="A5750" s="14" t="inlineStr">
        <is>
          <t>https://vilmed.ru/catalog/?q=пакеты+для+стерилизации&amp;submit=Найти</t>
        </is>
      </c>
      <c r="B5750" s="14" t="inlineStr">
        <is>
          <t>Пакеты из бумаги для стерилизации</t>
        </is>
      </c>
      <c r="C5750" s="14" t="inlineStr">
        <is>
          <t>Расходные материалы</t>
        </is>
      </c>
      <c r="D5750" s="14" t="inlineStr">
        <is>
          <t>Стерилизация</t>
        </is>
      </c>
      <c r="E5750" s="14" t="inlineStr">
        <is>
          <t>('бумага', 'пакет', 'стерилизация')</t>
        </is>
      </c>
    </row>
    <row r="5751" ht="15" customHeight="1" s="16">
      <c r="A5751" s="14" t="inlineStr">
        <is>
          <t>https://vilmed.ru/catalog/?q=Пинцет+для+захвата+фаллопиевых+труб&amp;submit=Найти</t>
        </is>
      </c>
      <c r="B5751" s="14" t="inlineStr">
        <is>
          <t>Пинцет для захвата фаллопиевых труб</t>
        </is>
      </c>
      <c r="C5751" s="14" t="inlineStr">
        <is>
          <t>Хирургическое оборудование</t>
        </is>
      </c>
      <c r="D5751" s="14" t="inlineStr">
        <is>
          <t>Акушерство и гинекология (Ворсма)</t>
        </is>
      </c>
      <c r="E5751" s="14" t="inlineStr">
        <is>
          <t>('захват', 'пинцет', 'труба', 'фаллопиев')</t>
        </is>
      </c>
    </row>
    <row r="5752" ht="15" customHeight="1" s="16">
      <c r="A5752" s="14" t="inlineStr">
        <is>
          <t>https://vilmed.ru/catalog/?q=Ganshorn&amp;submit=Найти</t>
        </is>
      </c>
      <c r="B5752" s="14" t="inlineStr">
        <is>
          <t>Ganshorn</t>
        </is>
      </c>
      <c r="C5752" s="14" t="inlineStr">
        <is>
          <t>Функциональная диагностика</t>
        </is>
      </c>
      <c r="D5752" s="14" t="inlineStr">
        <is>
          <t>Спирометры Schiller</t>
        </is>
      </c>
      <c r="E5752" s="14" t="inlineStr">
        <is>
          <t>('ganshorn',)</t>
        </is>
      </c>
    </row>
    <row r="5753" ht="15" customHeight="1" s="16">
      <c r="A5753" s="14" t="inlineStr">
        <is>
          <t>https://vilmed.ru/catalog/?q=аппарат+для+омоложения+кожи+лица&amp;submit=Найти</t>
        </is>
      </c>
      <c r="B5753" s="14" t="inlineStr">
        <is>
          <t>Аппараты для омоложения кожи лица</t>
        </is>
      </c>
      <c r="C5753" s="14" t="inlineStr">
        <is>
          <t>Косметология</t>
        </is>
      </c>
      <c r="D5753" s="14" t="inlineStr">
        <is>
          <t>Аппараты для домашнего использования</t>
        </is>
      </c>
      <c r="E5753" s="14" t="inlineStr">
        <is>
          <t>('аппарат', 'кожа', 'лицо', 'омоложение')</t>
        </is>
      </c>
    </row>
    <row r="5754" ht="15" customHeight="1" s="16">
      <c r="A5754" s="14" t="inlineStr">
        <is>
          <t>https://vilmed.ru/catalog/?q=мойки&amp;submit=Найти</t>
        </is>
      </c>
      <c r="B5754" s="14" t="inlineStr">
        <is>
          <t>Мойки лабораторные</t>
        </is>
      </c>
      <c r="C5754" s="14" t="inlineStr">
        <is>
          <t>Стерилизация и дезинфекция</t>
        </is>
      </c>
      <c r="D5754" s="14" t="inlineStr">
        <is>
          <t>Дезинфекционно-моечные машины, Россия</t>
        </is>
      </c>
      <c r="E5754" s="14" t="inlineStr">
        <is>
          <t>('лабораторный', 'мойка')</t>
        </is>
      </c>
    </row>
    <row r="5755" ht="15" customHeight="1" s="16">
      <c r="A5755" s="14" t="inlineStr">
        <is>
          <t>https://vilmed.ru/catalog/?q=аппарат+для+удаления+татуировок&amp;submit=Найти</t>
        </is>
      </c>
      <c r="B5755" s="14" t="inlineStr">
        <is>
          <t>Аппараты для удаления тату</t>
        </is>
      </c>
      <c r="C5755" s="14" t="inlineStr">
        <is>
          <t>Косметология</t>
        </is>
      </c>
      <c r="D5755" s="14" t="inlineStr">
        <is>
          <t>Лазерное оборудование для косметологии</t>
        </is>
      </c>
      <c r="E5755" s="14" t="inlineStr">
        <is>
          <t>('аппарат', 'тат', 'удаление')</t>
        </is>
      </c>
    </row>
    <row r="5756" ht="15" customHeight="1" s="16">
      <c r="A5756" s="14" t="inlineStr">
        <is>
          <t>https://vilmed.ru/catalog/?q=термохимический+индикатор&amp;submit=Найти</t>
        </is>
      </c>
      <c r="B5756" s="14" t="inlineStr">
        <is>
          <t>Термохимические индикаторы</t>
        </is>
      </c>
      <c r="C5756" s="14" t="inlineStr">
        <is>
          <t>Лабораторное оборудование</t>
        </is>
      </c>
      <c r="D5756" s="14" t="inlineStr">
        <is>
          <t>Термоиндикаторы</t>
        </is>
      </c>
      <c r="E5756" s="14" t="inlineStr">
        <is>
          <t>('индикатор', 'термохимический')</t>
        </is>
      </c>
    </row>
    <row r="5757" ht="15" customHeight="1" s="16">
      <c r="A5757" s="14" t="inlineStr">
        <is>
          <t>https://vilmed.ru/catalog/?q=Система+поддержания+положительного+давления+в+дыхательных+путях&amp;submit=Найти</t>
        </is>
      </c>
      <c r="B5757" s="14" t="inlineStr">
        <is>
          <t>Системы поддержания положительного давления в дыхательных путях</t>
        </is>
      </c>
      <c r="C5757" s="14" t="inlineStr">
        <is>
          <t>Анестезиология</t>
        </is>
      </c>
      <c r="D5757" s="14" t="inlineStr">
        <is>
          <t>Аппараты для неинвазивной вентиляции лёгких</t>
        </is>
      </c>
      <c r="E5757" s="14" t="inlineStr">
        <is>
          <t>('давление', 'дыхательный', 'поддержание', 'положительный', 'путь', 'система')</t>
        </is>
      </c>
    </row>
    <row r="5758" ht="15" customHeight="1" s="16">
      <c r="A5758" s="14" t="inlineStr">
        <is>
          <t>https://vilmed.ru/catalog/?q=Аптечки&amp;submit=Найти</t>
        </is>
      </c>
      <c r="B5758" s="14" t="inlineStr">
        <is>
          <t>Отраслевые аптечки</t>
        </is>
      </c>
      <c r="C5758" s="14" t="inlineStr">
        <is>
          <t>Медицина катастроф</t>
        </is>
      </c>
      <c r="D5758" s="14" t="inlineStr">
        <is>
          <t>Шины иммобилизационные пневматические, Россия</t>
        </is>
      </c>
      <c r="E5758" s="14" t="inlineStr">
        <is>
          <t>('аптечка', 'отраслевой')</t>
        </is>
      </c>
    </row>
    <row r="5759" ht="15" customHeight="1" s="16">
      <c r="A5759" s="14" t="inlineStr">
        <is>
          <t>https://vilmed.ru/catalog/?q=терапевтические+системы&amp;submit=Найти</t>
        </is>
      </c>
      <c r="B5759" s="14" t="inlineStr">
        <is>
          <t>Терапевтические системы</t>
        </is>
      </c>
      <c r="C5759" s="14" t="inlineStr">
        <is>
          <t>Физиотерапия</t>
        </is>
      </c>
      <c r="D5759" s="14" t="inlineStr">
        <is>
          <t>Компрессорные ингаляторы и небулайзеры</t>
        </is>
      </c>
      <c r="E5759" s="14" t="inlineStr">
        <is>
          <t>('система', 'терапевтический')</t>
        </is>
      </c>
    </row>
    <row r="5760" ht="15" customHeight="1" s="16">
      <c r="A5760" s="14" t="inlineStr">
        <is>
          <t>https://vilmed.ru/catalog/?q=Зонд+цилиндрический+для+слезного+канала&amp;submit=Найти</t>
        </is>
      </c>
      <c r="B5760" s="14" t="inlineStr">
        <is>
          <t>Зонд цилиндрический для слезного канала</t>
        </is>
      </c>
      <c r="C5760" s="14" t="inlineStr">
        <is>
          <t>Хирургическое оборудование</t>
        </is>
      </c>
      <c r="D5760" s="14" t="inlineStr">
        <is>
          <t>Зонды хирургические SURGICON, Пакистан</t>
        </is>
      </c>
      <c r="E5760" s="14" t="inlineStr">
        <is>
          <t>('зонд', 'канал', 'слёзный', 'цилиндрический')</t>
        </is>
      </c>
    </row>
    <row r="5761" ht="15" customHeight="1" s="16">
      <c r="A5761" s="14" t="inlineStr">
        <is>
          <t>https://vilmed.ru/catalog/?q=щипцы+для+тампонирования+горла&amp;submit=Найти</t>
        </is>
      </c>
      <c r="B5761" s="14" t="inlineStr">
        <is>
          <t>Медицинские щипцы для тампонирования горла</t>
        </is>
      </c>
      <c r="C5761" s="14" t="inlineStr">
        <is>
          <t>Хирургическое оборудование</t>
        </is>
      </c>
      <c r="D5761" s="14" t="inlineStr">
        <is>
          <t>Оториноларингология (Ворсма)</t>
        </is>
      </c>
      <c r="E5761" s="14" t="inlineStr">
        <is>
          <t>('горло', 'медицинский', 'тампонирование', 'щипец')</t>
        </is>
      </c>
    </row>
    <row r="5762" ht="15" customHeight="1" s="16">
      <c r="A5762" s="14" t="inlineStr">
        <is>
          <t>https://vilmed.ru/catalog/?q=schiller&amp;submit=Найти</t>
        </is>
      </c>
      <c r="B5762" s="14" t="inlineStr">
        <is>
          <t>Schiller</t>
        </is>
      </c>
      <c r="C5762" s="14" t="inlineStr">
        <is>
          <t>Функциональная диагностика</t>
        </is>
      </c>
      <c r="D5762" s="14" t="inlineStr">
        <is>
          <t>Электрокардиографы SCHILLER</t>
        </is>
      </c>
      <c r="E5762" s="14" t="inlineStr">
        <is>
          <t>('schiller',)</t>
        </is>
      </c>
    </row>
    <row r="5763" ht="15" customHeight="1" s="16">
      <c r="A5763" s="14" t="inlineStr">
        <is>
          <t>https://vilmed.ru/catalog/?q=alba&amp;submit=Найти</t>
        </is>
      </c>
      <c r="B5763" s="14" t="inlineStr">
        <is>
          <t>Аппараты бренда Alba</t>
        </is>
      </c>
      <c r="C5763" s="14" t="inlineStr">
        <is>
          <t>Лабораторное оборудование</t>
        </is>
      </c>
      <c r="D5763" s="14" t="inlineStr">
        <is>
          <t>Анализаторы мочи</t>
        </is>
      </c>
      <c r="E5763" s="14" t="inlineStr">
        <is>
          <t>('alba', 'аппарат', 'бренд')</t>
        </is>
      </c>
    </row>
    <row r="5764" ht="15" customHeight="1" s="16">
      <c r="A5764" s="14" t="inlineStr">
        <is>
          <t>https://vilmed.ru/catalog/?q=тренажер+для+стимуляции+сетчатки+глаз&amp;submit=Найти</t>
        </is>
      </c>
      <c r="B5764" s="14" t="inlineStr">
        <is>
          <t>Тренажер для стимуляции сетчатки глаз</t>
        </is>
      </c>
      <c r="C5764" s="14" t="inlineStr">
        <is>
          <t>Офтальмология</t>
        </is>
      </c>
      <c r="D5764" s="14" t="inlineStr">
        <is>
          <t>Офтальмотренажеры</t>
        </is>
      </c>
      <c r="E5764" s="14" t="inlineStr">
        <is>
          <t>('глаз', 'сетчатка', 'стимуляция', 'тренажёр')</t>
        </is>
      </c>
    </row>
    <row r="5765" ht="15" customHeight="1" s="16">
      <c r="A5765" s="14" t="inlineStr">
        <is>
          <t>https://vilmed.ru/catalog/?q=чехол&amp;submit=Найти</t>
        </is>
      </c>
      <c r="B5765" s="14" t="inlineStr">
        <is>
          <t>Чехлы для медицинской мебели</t>
        </is>
      </c>
      <c r="C5765" s="14" t="inlineStr">
        <is>
          <t>Офтальмология</t>
        </is>
      </c>
      <c r="D5765" s="14" t="inlineStr">
        <is>
          <t>Офтальмоскопы KaWe</t>
        </is>
      </c>
      <c r="E5765" s="14" t="inlineStr">
        <is>
          <t>('мебель', 'медицинский', 'чехол')</t>
        </is>
      </c>
    </row>
    <row r="5766" ht="15" customHeight="1" s="16">
      <c r="A5766" s="14" t="inlineStr">
        <is>
          <t>https://vilmed.ru/catalog/?q=судно&amp;submit=Найти</t>
        </is>
      </c>
      <c r="B5766" s="14" t="inlineStr">
        <is>
          <t>Судна для лежачих больных</t>
        </is>
      </c>
      <c r="C5766" s="14" t="inlineStr">
        <is>
          <t>Оборудование для инвалидов</t>
        </is>
      </c>
      <c r="D5766" s="14" t="inlineStr">
        <is>
          <t>Кресла-туалеты</t>
        </is>
      </c>
      <c r="E5766" s="14" t="inlineStr">
        <is>
          <t>('больной', 'лежачий', 'судный')</t>
        </is>
      </c>
    </row>
    <row r="5767" ht="15" customHeight="1" s="16">
      <c r="A5767" s="14" t="inlineStr">
        <is>
          <t>https://vilmed.ru/catalog/?q=термошкаф&amp;submit=Найти+&amp;submit=Найти</t>
        </is>
      </c>
      <c r="B5767" s="14" t="inlineStr">
        <is>
          <t>Термошкафы</t>
        </is>
      </c>
      <c r="C5767" s="14" t="inlineStr">
        <is>
          <t>Физиотерапия</t>
        </is>
      </c>
      <c r="D5767" s="14" t="inlineStr">
        <is>
          <t>Кухни для грязе- и теплолечения, Россия</t>
        </is>
      </c>
      <c r="E5767" s="14" t="inlineStr">
        <is>
          <t>('термошкаф',)</t>
        </is>
      </c>
    </row>
    <row r="5768" ht="15" customHeight="1" s="16">
      <c r="A5768" s="14" t="inlineStr">
        <is>
          <t>https://vilmed.ru/catalog/?q=щипцы&amp;submit=Найти</t>
        </is>
      </c>
      <c r="B5768" s="14" t="inlineStr">
        <is>
          <t>Щипцы</t>
        </is>
      </c>
      <c r="C5768" s="14" t="inlineStr">
        <is>
          <t>Гинекология</t>
        </is>
      </c>
      <c r="D5768" s="14" t="inlineStr">
        <is>
          <t>Щипцы гинекологические многоразовые</t>
        </is>
      </c>
      <c r="E5768" s="14" t="inlineStr">
        <is>
          <t>('щипец',)</t>
        </is>
      </c>
    </row>
    <row r="5769" ht="15" customHeight="1" s="16">
      <c r="A5769" s="14" t="inlineStr">
        <is>
          <t>https://vilmed.ru/catalog/?q=sonoscape&amp;submit=Найти</t>
        </is>
      </c>
      <c r="B5769" s="14" t="inlineStr">
        <is>
          <t>Sonoscape</t>
        </is>
      </c>
      <c r="C5769" s="14" t="inlineStr">
        <is>
          <t>УЗИ сканеры</t>
        </is>
      </c>
      <c r="D5769" s="14" t="inlineStr">
        <is>
          <t>Ультразвуковые сканеры SonoScape</t>
        </is>
      </c>
      <c r="E5769" s="14" t="inlineStr">
        <is>
          <t>('sonoscape',)</t>
        </is>
      </c>
    </row>
    <row r="5770" ht="15" customHeight="1" s="16">
      <c r="A5770" s="14" t="inlineStr">
        <is>
          <t>https://vilmed.ru/catalog/?q=биометр&amp;submit=Найти</t>
        </is>
      </c>
      <c r="B5770" s="14" t="inlineStr">
        <is>
          <t>Биометры</t>
        </is>
      </c>
      <c r="C5770" s="14" t="inlineStr">
        <is>
          <t>Офтальмология</t>
        </is>
      </c>
      <c r="D5770" s="14" t="inlineStr">
        <is>
          <t>Оптические томографы Topcon</t>
        </is>
      </c>
      <c r="E5770" s="14" t="inlineStr">
        <is>
          <t>('биометр',)</t>
        </is>
      </c>
    </row>
    <row r="5771" ht="15" customHeight="1" s="16">
      <c r="A5771" s="14" t="inlineStr">
        <is>
          <t>https://vilmed.ru/catalog/?q=иглодержатель+из+карбида+вольфрама&amp;submit=Найти</t>
        </is>
      </c>
      <c r="B5771" s="14" t="inlineStr">
        <is>
          <t>Иглодержатель из карбида вольфрама</t>
        </is>
      </c>
      <c r="C5771" s="14" t="inlineStr">
        <is>
          <t>Хирургическое оборудование</t>
        </is>
      </c>
      <c r="D5771" s="14" t="inlineStr">
        <is>
          <t>Иглодержатели ПТО Медтехника (Казань, Россия)</t>
        </is>
      </c>
      <c r="E5771" s="14" t="inlineStr">
        <is>
          <t>('вольфрам', 'иглодержатель', 'карбид')</t>
        </is>
      </c>
    </row>
    <row r="5772" ht="15" customHeight="1" s="16">
      <c r="A5772" s="14" t="inlineStr">
        <is>
          <t>https://vilmed.ru/catalog/?q=регистратор+экг&amp;submit=Найти</t>
        </is>
      </c>
      <c r="B5772" s="14" t="inlineStr">
        <is>
          <t>Регистраторы ЭКГ</t>
        </is>
      </c>
      <c r="C5772" s="14" t="inlineStr">
        <is>
          <t>Функциональная диагностика</t>
        </is>
      </c>
      <c r="D5772" s="14" t="inlineStr">
        <is>
          <t>Холтеры НПП Монитор</t>
        </is>
      </c>
      <c r="E5772" s="14" t="inlineStr">
        <is>
          <t>('регистратор', 'экг')</t>
        </is>
      </c>
    </row>
    <row r="5773" ht="15" customHeight="1" s="16">
      <c r="A5773" s="14" t="inlineStr">
        <is>
          <t>https://vilmed.ru/catalog/?q=матрас+гелевый&amp;submit=Найти</t>
        </is>
      </c>
      <c r="B5773" s="14" t="inlineStr">
        <is>
          <t>Гелевые матрасы</t>
        </is>
      </c>
      <c r="C5773" s="14" t="inlineStr">
        <is>
          <t>Оборудование для инвалидов</t>
        </is>
      </c>
      <c r="D5773" s="14" t="inlineStr">
        <is>
          <t>Противопролежневые матрасы и системы</t>
        </is>
      </c>
      <c r="E5773" s="14" t="inlineStr">
        <is>
          <t>('гелевый', 'матрас')</t>
        </is>
      </c>
    </row>
    <row r="5774" ht="15" customHeight="1" s="16">
      <c r="A5774" s="14" t="inlineStr">
        <is>
          <t>https://vilmed.ru/catalog/?q=подъемник+aacurat+standing&amp;submit=Найти</t>
        </is>
      </c>
      <c r="B5774" s="14" t="inlineStr">
        <is>
          <t>Подъемное устройство Аacurat standing</t>
        </is>
      </c>
      <c r="C5774" s="14" t="inlineStr">
        <is>
          <t>Оборудование для инвалидов</t>
        </is>
      </c>
      <c r="D5774" s="14" t="inlineStr">
        <is>
          <t>Вертикализаторы</t>
        </is>
      </c>
      <c r="E5774" s="14" t="inlineStr">
        <is>
          <t>('standing', 'аacurat', 'подъёмный', 'устройство')</t>
        </is>
      </c>
    </row>
    <row r="5775" ht="15" customHeight="1" s="16">
      <c r="A5775" s="14" t="inlineStr">
        <is>
          <t>https://vilmed.ru/catalog/?q=весы+ohaus&amp;submit=Найти</t>
        </is>
      </c>
      <c r="B5775" s="14" t="inlineStr">
        <is>
          <t>Весы ohaus</t>
        </is>
      </c>
      <c r="C5775" s="14" t="inlineStr">
        <is>
          <t>Лабораторное оборудование</t>
        </is>
      </c>
      <c r="D5775" s="14" t="inlineStr">
        <is>
          <t>Весы лабораторные</t>
        </is>
      </c>
      <c r="E5775" s="14" t="inlineStr">
        <is>
          <t>('ohaus', 'весы')</t>
        </is>
      </c>
    </row>
    <row r="5776" ht="15" customHeight="1" s="16">
      <c r="A5776" s="14" t="inlineStr">
        <is>
          <t>https://vilmed.ru/catalog/?q=дезинфицирующее+средство&amp;submit=Найти</t>
        </is>
      </c>
      <c r="B5776" s="14" t="inlineStr">
        <is>
          <t>Дезинфицирующая жидкость</t>
        </is>
      </c>
      <c r="C5776" s="14" t="inlineStr">
        <is>
          <t>Расходные материалы</t>
        </is>
      </c>
      <c r="D5776" s="14" t="inlineStr">
        <is>
          <t>Дезинфекция</t>
        </is>
      </c>
      <c r="E5776" s="14" t="inlineStr">
        <is>
          <t>('дезинфицировать', 'жидкость')</t>
        </is>
      </c>
    </row>
    <row r="5777" ht="15" customHeight="1" s="16">
      <c r="A5777" s="14" t="inlineStr">
        <is>
          <t>https://vilmed.ru/catalog/?q=ретиноскоп&amp;submit=Найти</t>
        </is>
      </c>
      <c r="B5777" s="14" t="inlineStr">
        <is>
          <t>Медицинские ретиноскопы</t>
        </is>
      </c>
      <c r="C5777" s="14" t="inlineStr">
        <is>
          <t>Офтальмология</t>
        </is>
      </c>
      <c r="D5777" s="14" t="inlineStr">
        <is>
          <t>Ретиноскопы Riester</t>
        </is>
      </c>
      <c r="E5777" s="14" t="inlineStr">
        <is>
          <t>('медицинский', 'ретиноскоп')</t>
        </is>
      </c>
    </row>
    <row r="5778" ht="15" customHeight="1" s="16">
      <c r="A5778" s="14" t="inlineStr">
        <is>
          <t>https://vilmed.ru/catalog/?q=Maman&amp;submit=Найти</t>
        </is>
      </c>
      <c r="B5778" s="14" t="inlineStr">
        <is>
          <t>Maman</t>
        </is>
      </c>
      <c r="C5778" s="14" t="inlineStr">
        <is>
          <t>Неонатология и педиатрия</t>
        </is>
      </c>
      <c r="D5778" s="14" t="inlineStr">
        <is>
          <t>Весы для новорожденных</t>
        </is>
      </c>
      <c r="E5778" s="14" t="inlineStr">
        <is>
          <t>('maman',)</t>
        </is>
      </c>
    </row>
    <row r="5779" ht="15" customHeight="1" s="16">
      <c r="A5779" s="14" t="inlineStr">
        <is>
          <t>https://vilmed.ru/catalog/?q=Нож+ветеринарный&amp;submit=Найти</t>
        </is>
      </c>
      <c r="B5779" s="14" t="inlineStr">
        <is>
          <t>Нож ветеринарный</t>
        </is>
      </c>
      <c r="C5779" s="14" t="inlineStr">
        <is>
          <t>Ветеринария</t>
        </is>
      </c>
      <c r="D5779" s="14" t="inlineStr">
        <is>
          <t>Хирургические ветеринарные наборы</t>
        </is>
      </c>
      <c r="E5779" s="14" t="inlineStr">
        <is>
          <t>('ветеринарный', 'нож')</t>
        </is>
      </c>
    </row>
    <row r="5780" ht="15" customHeight="1" s="16">
      <c r="A5780" s="14" t="inlineStr">
        <is>
          <t>https://vilmed.ru/catalog/?q=расширитель&amp;submit=Найти</t>
        </is>
      </c>
      <c r="B5780" s="14" t="inlineStr">
        <is>
          <t>Расширители</t>
        </is>
      </c>
      <c r="C5780" s="14" t="inlineStr">
        <is>
          <t>Хирургическое оборудование</t>
        </is>
      </c>
      <c r="D5780" s="14" t="inlineStr">
        <is>
          <t>Нейрохирургия (Surgicon, Пакистан)</t>
        </is>
      </c>
      <c r="E5780" s="14" t="inlineStr">
        <is>
          <t>('расширитель',)</t>
        </is>
      </c>
    </row>
    <row r="5781" ht="15" customHeight="1" s="16">
      <c r="A5781" s="14" t="inlineStr">
        <is>
          <t>https://vilmed.ru/catalog/?q=маска+для+глаз&amp;submit=Найти</t>
        </is>
      </c>
      <c r="B5781" s="14" t="inlineStr">
        <is>
          <t>Защитные маски для глаз</t>
        </is>
      </c>
      <c r="C5781" s="14" t="inlineStr">
        <is>
          <t>Офтальмология</t>
        </is>
      </c>
      <c r="D5781" s="14" t="inlineStr">
        <is>
          <t>Аппараты терапевтические</t>
        </is>
      </c>
      <c r="E5781" s="14" t="inlineStr">
        <is>
          <t>('глаз', 'защитный', 'маска')</t>
        </is>
      </c>
    </row>
    <row r="5782" ht="15" customHeight="1" s="16">
      <c r="A5782" s="14" t="inlineStr">
        <is>
          <t>https://vilmed.ru/catalog/?q=жидкое+мыло&amp;submit=Найти</t>
        </is>
      </c>
      <c r="B5782" s="14" t="inlineStr">
        <is>
          <t>Антибактериальное жидкое мыло</t>
        </is>
      </c>
      <c r="C5782" s="14" t="inlineStr">
        <is>
          <t>Расходные материалы</t>
        </is>
      </c>
      <c r="D5782" s="14" t="inlineStr">
        <is>
          <t>Дезинфекция</t>
        </is>
      </c>
      <c r="E5782" s="14" t="inlineStr">
        <is>
          <t>('антибактериальный', 'жидкий', 'мыло')</t>
        </is>
      </c>
    </row>
    <row r="5783" ht="15" customHeight="1" s="16">
      <c r="A5783" s="14" t="inlineStr">
        <is>
          <t>https://vilmed.ru/catalog/?q=противопролежневый+матрас+Remetex&amp;submit=Найти</t>
        </is>
      </c>
      <c r="B5783" s="14" t="inlineStr">
        <is>
          <t>Противопролежневые матрасы Remetex</t>
        </is>
      </c>
      <c r="C5783" s="14" t="inlineStr">
        <is>
          <t>Оборудование для инвалидов</t>
        </is>
      </c>
      <c r="D5783" s="14" t="inlineStr">
        <is>
          <t>Противопролежневые матрасы и системы</t>
        </is>
      </c>
      <c r="E5783" s="14" t="inlineStr">
        <is>
          <t>('remetex', 'матрас', 'противопролежневый')</t>
        </is>
      </c>
    </row>
    <row r="5784" ht="15" customHeight="1" s="16">
      <c r="A5784" s="14" t="inlineStr">
        <is>
          <t>https://vilmed.ru/catalog/?q=аптечки&amp;submit=Найти</t>
        </is>
      </c>
      <c r="B5784" s="14" t="inlineStr">
        <is>
          <t>Индивидуальные аптечки</t>
        </is>
      </c>
      <c r="C5784" s="14" t="inlineStr">
        <is>
          <t>Медицина катастроф</t>
        </is>
      </c>
      <c r="D5784" s="14" t="inlineStr">
        <is>
          <t>Шины иммобилизационные пневматические, Россия</t>
        </is>
      </c>
      <c r="E5784" s="14" t="inlineStr">
        <is>
          <t>('аптечка', 'индивидуальный')</t>
        </is>
      </c>
    </row>
    <row r="5785" ht="15" customHeight="1" s="16">
      <c r="A5785" s="14" t="inlineStr">
        <is>
          <t>https://vilmed.ru/catalog/?q=ёмкость+для+сбора+отходов&amp;submit=Найти</t>
        </is>
      </c>
      <c r="B5785" s="14" t="inlineStr">
        <is>
          <t>Емкости для сбора отходов</t>
        </is>
      </c>
      <c r="C5785" s="14" t="inlineStr">
        <is>
          <t>Расходные материалы</t>
        </is>
      </c>
      <c r="D5785" s="14" t="inlineStr">
        <is>
          <t>Баки для медицинских отходов</t>
        </is>
      </c>
      <c r="E5785" s="14" t="inlineStr">
        <is>
          <t>('отход', 'сбор', 'ёмкость')</t>
        </is>
      </c>
    </row>
    <row r="5786" ht="15" customHeight="1" s="16">
      <c r="A5786" s="14" t="inlineStr">
        <is>
          <t>https://vilmed.ru/catalog/?q=медицинские+товары&amp;submit=Найти</t>
        </is>
      </c>
      <c r="B5786" s="14" t="inlineStr">
        <is>
          <t>Медицинские товары</t>
        </is>
      </c>
      <c r="C5786" s="14" t="inlineStr">
        <is>
          <t>Медицина катастроф</t>
        </is>
      </c>
      <c r="D5786" s="14" t="inlineStr">
        <is>
          <t>Ковшовые носилки</t>
        </is>
      </c>
      <c r="E5786" s="14" t="inlineStr">
        <is>
          <t>('медицинский', 'товар')</t>
        </is>
      </c>
    </row>
    <row r="5787" ht="15" customHeight="1" s="16">
      <c r="A5787" s="14" t="inlineStr">
        <is>
          <t>https://vilmed.ru/catalog/?q=B.Well&amp;submit=Найти</t>
        </is>
      </c>
      <c r="B5787" s="14" t="inlineStr">
        <is>
          <t>B.Well</t>
        </is>
      </c>
      <c r="C5787" s="14" t="inlineStr">
        <is>
          <t>Физиотерапия</t>
        </is>
      </c>
      <c r="D5787" s="14" t="inlineStr">
        <is>
          <t>Небулайзеры B.Well Швейцария</t>
        </is>
      </c>
      <c r="E5787" s="14" t="inlineStr">
        <is>
          <t>('well',)</t>
        </is>
      </c>
    </row>
    <row r="5788" ht="15" customHeight="1" s="16">
      <c r="A5788" s="14" t="inlineStr">
        <is>
          <t>https://vilmed.ru/catalog/?q=Электромиостимулятор&amp;submit=Найти</t>
        </is>
      </c>
      <c r="B5788" s="14" t="inlineStr">
        <is>
          <t>Электромиостимулятор</t>
        </is>
      </c>
      <c r="C5788" s="14" t="inlineStr">
        <is>
          <t>Косметология</t>
        </is>
      </c>
      <c r="D5788" s="14" t="inlineStr">
        <is>
          <t>Аппараты для миостимуляции</t>
        </is>
      </c>
      <c r="E5788" s="14" t="inlineStr">
        <is>
          <t>('электромиостимулятор',)</t>
        </is>
      </c>
    </row>
    <row r="5789" ht="15" customHeight="1" s="16">
      <c r="A5789" s="14" t="inlineStr">
        <is>
          <t>https://vilmed.ru/catalog/?q=Озонатор&amp;submit=Найти</t>
        </is>
      </c>
      <c r="B5789" s="14" t="inlineStr">
        <is>
          <t>Озонаторы</t>
        </is>
      </c>
      <c r="C5789" s="14" t="inlineStr">
        <is>
          <t>Физиотерапия</t>
        </is>
      </c>
      <c r="D5789" s="14" t="inlineStr">
        <is>
          <t>Синтезаторы озона ЛЕПСЕ</t>
        </is>
      </c>
      <c r="E5789" s="14" t="inlineStr">
        <is>
          <t>('озонатор',)</t>
        </is>
      </c>
    </row>
    <row r="5790" ht="15" customHeight="1" s="16">
      <c r="A5790" s="14" t="inlineStr">
        <is>
          <t>https://vilmed.ru/catalog/?q=Универсальная+офтальмологическая+система&amp;submit=Найти</t>
        </is>
      </c>
      <c r="B5790" s="14" t="inlineStr">
        <is>
          <t>Универсальные офтальмологические системы</t>
        </is>
      </c>
      <c r="C5790" s="14" t="inlineStr">
        <is>
          <t>Офтальмология</t>
        </is>
      </c>
      <c r="D5790" s="14" t="inlineStr">
        <is>
          <t>Факоэмульсификаторы</t>
        </is>
      </c>
      <c r="E5790" s="14" t="inlineStr">
        <is>
          <t>('офтальмологический', 'система', 'универсальный')</t>
        </is>
      </c>
    </row>
    <row r="5791" ht="15" customHeight="1" s="16">
      <c r="A5791" s="14" t="inlineStr">
        <is>
          <t>https://vilmed.ru/catalog/?q=тест+полоски&amp;submit=Найти</t>
        </is>
      </c>
      <c r="B5791" s="14" t="inlineStr">
        <is>
          <t>Тест полоски</t>
        </is>
      </c>
      <c r="C5791" s="14" t="inlineStr">
        <is>
          <t>Лабораторное оборудование</t>
        </is>
      </c>
      <c r="D5791" s="14" t="inlineStr">
        <is>
          <t>Анализаторы лабораторные</t>
        </is>
      </c>
      <c r="E5791" s="14" t="inlineStr">
        <is>
          <t>('полоска', 'тест')</t>
        </is>
      </c>
    </row>
    <row r="5792" ht="15" customHeight="1" s="16">
      <c r="A5792" s="14" t="inlineStr">
        <is>
          <t>https://vilmed.ru/catalog/?q=видеоколоноскоп+pentax&amp;submit=Найти</t>
        </is>
      </c>
      <c r="B5792" s="14" t="inlineStr">
        <is>
          <t>Видеоколоноскопы Pentax</t>
        </is>
      </c>
      <c r="C5792" s="14" t="inlineStr">
        <is>
          <t>Эндоскопия</t>
        </is>
      </c>
      <c r="D5792" s="14" t="inlineStr">
        <is>
          <t>Видеоэндоскопы</t>
        </is>
      </c>
      <c r="E5792" s="14" t="inlineStr">
        <is>
          <t>('pentax', 'видеоколоноскоп')</t>
        </is>
      </c>
    </row>
    <row r="5793" ht="15" customHeight="1" s="16">
      <c r="A5793" s="14" t="inlineStr">
        <is>
          <t>https://vilmed.ru/catalog/?q=универсальные+ланцеты&amp;submit=Найти</t>
        </is>
      </c>
      <c r="B5793" s="14" t="inlineStr">
        <is>
          <t>Универсальные ланцеты</t>
        </is>
      </c>
      <c r="C5793" s="14" t="inlineStr">
        <is>
          <t>Лабораторное оборудование</t>
        </is>
      </c>
      <c r="D5793" s="14" t="inlineStr">
        <is>
          <t>Ланцеты для глюкометров</t>
        </is>
      </c>
      <c r="E5793" s="14" t="inlineStr">
        <is>
          <t>('ланцет', 'универсальный')</t>
        </is>
      </c>
    </row>
    <row r="5794" ht="15" customHeight="1" s="16">
      <c r="A5794" s="14" t="inlineStr">
        <is>
          <t>https://vilmed.ru/catalog/?q=монитор+пациента+тритон&amp;submit=Найти</t>
        </is>
      </c>
      <c r="B5794" s="14" t="inlineStr">
        <is>
          <t>Монитор пациента triton</t>
        </is>
      </c>
      <c r="C5794" s="14" t="inlineStr">
        <is>
          <t>Анестезиологическое и реанимационное оборудование</t>
        </is>
      </c>
      <c r="D5794" s="14" t="inlineStr">
        <is>
          <t>Мониторы пациента Тритон</t>
        </is>
      </c>
      <c r="E5794" s="14" t="inlineStr">
        <is>
          <t>('triton', 'монитор', 'пациент')</t>
        </is>
      </c>
    </row>
    <row r="5795" ht="15" customHeight="1" s="16">
      <c r="A5795" s="14" t="inlineStr">
        <is>
          <t>https://vilmed.ru/catalog/?q=Кераторефрактометр%2C+тонометр+и+пахиметр&amp;submit=Найти</t>
        </is>
      </c>
      <c r="B5795" s="14" t="inlineStr">
        <is>
          <t>Кераторефрактометр, тонометр и пахиметр</t>
        </is>
      </c>
      <c r="C5795" s="14" t="inlineStr">
        <is>
          <t>Офтальмология</t>
        </is>
      </c>
      <c r="D5795" s="14" t="inlineStr">
        <is>
          <t>Офтальмологические тонометры и индикаторы</t>
        </is>
      </c>
      <c r="E5795" s="14" t="inlineStr">
        <is>
          <t>('кераторефрактометр', 'пахиметр', 'тонометр')</t>
        </is>
      </c>
    </row>
    <row r="5796" ht="15" customHeight="1" s="16">
      <c r="A5796" s="14" t="inlineStr">
        <is>
          <t>https://vilmed.ru/catalog/?q=узи+аппарат+Voluson&amp;submit=Найти</t>
        </is>
      </c>
      <c r="B5796" s="14" t="inlineStr">
        <is>
          <t>УЗИ аппараты GE Voluson</t>
        </is>
      </c>
      <c r="C5796" s="14" t="inlineStr">
        <is>
          <t>УЗИ сканеры</t>
        </is>
      </c>
      <c r="D5796" s="14" t="inlineStr">
        <is>
          <t>УЗИ сканеры GE Healthcare</t>
        </is>
      </c>
      <c r="E5796" s="14" t="inlineStr">
        <is>
          <t>('voluson', 'аппарат', 'узи')</t>
        </is>
      </c>
    </row>
    <row r="5797" ht="15" customHeight="1" s="16">
      <c r="A5797" s="14" t="inlineStr">
        <is>
          <t>https://vilmed.ru/catalog/?q=Аппарат+для+непрямого+массажа+сердца&amp;submit=Найти</t>
        </is>
      </c>
      <c r="B5797" s="14" t="inlineStr">
        <is>
          <t>Аппараты для непрямого массажа сердца</t>
        </is>
      </c>
      <c r="C5797" s="14" t="inlineStr">
        <is>
          <t>Анестезиология</t>
        </is>
      </c>
      <c r="D5797" s="14" t="inlineStr">
        <is>
          <t>Дефибрилляторы ДКИ Аксион</t>
        </is>
      </c>
      <c r="E5797" s="14" t="inlineStr">
        <is>
          <t>('аппарат', 'массаж', 'непрямой', 'сердце')</t>
        </is>
      </c>
    </row>
    <row r="5798" ht="15" customHeight="1" s="16">
      <c r="A5798" s="14" t="inlineStr">
        <is>
          <t>https://vilmed.ru/catalog/?q=аппарат+для+неинвазивной+вентиляции+легких&amp;submit=Найти</t>
        </is>
      </c>
      <c r="B5798" s="14" t="inlineStr">
        <is>
          <t>Аппараты для неизвазивной вентиляции легких</t>
        </is>
      </c>
      <c r="C5798" s="14" t="inlineStr">
        <is>
          <t>Анестезиологическое и реанимационное оборудование</t>
        </is>
      </c>
      <c r="D5798" s="14" t="inlineStr">
        <is>
          <t>Аппараты ИВЛ Draeger</t>
        </is>
      </c>
      <c r="E5798" s="14" t="inlineStr">
        <is>
          <t>('аппарат', 'вентиляция', 'лёгкий', 'неизвазивный')</t>
        </is>
      </c>
    </row>
    <row r="5799" ht="15" customHeight="1" s="16">
      <c r="A5799" s="14" t="inlineStr">
        <is>
          <t>https://vilmed.ru/catalog/?q=корзина+для+захвата+камней&amp;submit=Найти</t>
        </is>
      </c>
      <c r="B5799" s="14" t="inlineStr">
        <is>
          <t>Корзины для захвата камней</t>
        </is>
      </c>
      <c r="C5799" s="14" t="inlineStr">
        <is>
          <t>Расходные материалы</t>
        </is>
      </c>
      <c r="D5799" s="14" t="inlineStr">
        <is>
          <t>Корзины для захвата камней Amber, Balton</t>
        </is>
      </c>
      <c r="E5799" s="14" t="inlineStr">
        <is>
          <t>('захват', 'камень', 'корзина')</t>
        </is>
      </c>
    </row>
    <row r="5800" ht="15" customHeight="1" s="16">
      <c r="A5800" s="14" t="inlineStr">
        <is>
          <t>https://vilmed.ru/catalog/?q=крючки+для+стоек&amp;submit=Найти</t>
        </is>
      </c>
      <c r="B5800" s="14" t="inlineStr">
        <is>
          <t>Крючки для стоек</t>
        </is>
      </c>
      <c r="C5800" s="14" t="inlineStr">
        <is>
          <t>Мебель медицинская</t>
        </is>
      </c>
      <c r="D5800" s="14" t="inlineStr">
        <is>
          <t>Штативы медицинские</t>
        </is>
      </c>
      <c r="E5800" s="14" t="inlineStr">
        <is>
          <t>('крючок', 'стойка')</t>
        </is>
      </c>
    </row>
    <row r="5801" ht="15" customHeight="1" s="16">
      <c r="A5801" s="14" t="inlineStr">
        <is>
          <t>https://vilmed.ru/catalog/?q=Эндотелиальный+микроскоп&amp;submit=Найти</t>
        </is>
      </c>
      <c r="B5801" s="14" t="inlineStr">
        <is>
          <t>Эндотелиальные микроскопы</t>
        </is>
      </c>
      <c r="C5801" s="14" t="inlineStr">
        <is>
          <t>Микроскопы</t>
        </is>
      </c>
      <c r="D5801" s="14" t="inlineStr">
        <is>
          <t>Офтальмологические микроскопы</t>
        </is>
      </c>
      <c r="E5801" s="14" t="inlineStr">
        <is>
          <t>('микроскоп', 'эндотелиальный')</t>
        </is>
      </c>
    </row>
    <row r="5802" ht="15" customHeight="1" s="16">
      <c r="A5802" s="14" t="inlineStr">
        <is>
          <t>https://vilmed.ru/catalog/?q=ascard&amp;submit=Найти</t>
        </is>
      </c>
      <c r="B5802" s="14" t="inlineStr">
        <is>
          <t>AsCARD</t>
        </is>
      </c>
      <c r="C5802" s="14" t="inlineStr">
        <is>
          <t>Функциональная диагностика</t>
        </is>
      </c>
      <c r="D5802" s="14" t="inlineStr">
        <is>
          <t>Электрокардиограф ASPEL</t>
        </is>
      </c>
      <c r="E5802" s="14" t="inlineStr">
        <is>
          <t>('ascard',)</t>
        </is>
      </c>
    </row>
    <row r="5803" ht="15" customHeight="1" s="16">
      <c r="A5803" s="14" t="inlineStr">
        <is>
          <t>https://vilmed.ru/catalog/?q=диспенсер+для+салфеток&amp;submit=Найти</t>
        </is>
      </c>
      <c r="B5803" s="14" t="inlineStr">
        <is>
          <t>Диспенсеры для салфеток</t>
        </is>
      </c>
      <c r="C5803" s="14" t="inlineStr">
        <is>
          <t>Расходные материалы</t>
        </is>
      </c>
      <c r="D5803" s="14" t="inlineStr">
        <is>
          <t>Расходные материалы для стоматологии</t>
        </is>
      </c>
      <c r="E5803" s="14" t="inlineStr">
        <is>
          <t>('диспенсер', 'салфетка')</t>
        </is>
      </c>
    </row>
    <row r="5804" ht="15" customHeight="1" s="16">
      <c r="A5804" s="14" t="inlineStr">
        <is>
          <t>https://vilmed.ru/catalog/?q=краска+для+линз&amp;submit=Найти</t>
        </is>
      </c>
      <c r="B5804" s="14" t="inlineStr">
        <is>
          <t>Краска для линз</t>
        </is>
      </c>
      <c r="C5804" s="14" t="inlineStr">
        <is>
          <t>Офтальмология</t>
        </is>
      </c>
      <c r="E5804" s="14" t="inlineStr">
        <is>
          <t>('краска', 'линза')</t>
        </is>
      </c>
    </row>
    <row r="5805" ht="15" customHeight="1" s="16">
      <c r="A5805" s="14" t="inlineStr">
        <is>
          <t>https://vilmed.ru/catalog/?q=Игла+для+для+автоматической+биопсийной+системы&amp;submit=Найти</t>
        </is>
      </c>
      <c r="B5805" s="14" t="inlineStr">
        <is>
          <t>Иглы для для автоматической биопсийной системы</t>
        </is>
      </c>
      <c r="C5805" s="14" t="inlineStr">
        <is>
          <t>Урология</t>
        </is>
      </c>
      <c r="D5805" s="14" t="inlineStr">
        <is>
          <t>Дополнительные принадлежности к биопсийным пистолетам</t>
        </is>
      </c>
      <c r="E5805" s="14" t="inlineStr">
        <is>
          <t>('автоматический', 'биопсийный', 'игла', 'система')</t>
        </is>
      </c>
    </row>
    <row r="5806" ht="15" customHeight="1" s="16">
      <c r="A5806" s="14" t="inlineStr">
        <is>
          <t>https://vilmed.ru/catalog/?q=сфигмоманометр&amp;submit=Найти</t>
        </is>
      </c>
      <c r="B5806" s="14" t="inlineStr">
        <is>
          <t>Сфигмоманометры</t>
        </is>
      </c>
      <c r="C5806" s="14" t="inlineStr">
        <is>
          <t>Функциональная диагностика</t>
        </is>
      </c>
      <c r="D5806" s="14" t="inlineStr">
        <is>
          <t>Дополнительные принадлежности к тонометрам</t>
        </is>
      </c>
      <c r="E5806" s="14" t="inlineStr">
        <is>
          <t>('сфигмоманометр',)</t>
        </is>
      </c>
    </row>
    <row r="5807" ht="15" customHeight="1" s="16">
      <c r="A5807" s="14" t="inlineStr">
        <is>
          <t>https://vilmed.ru/catalog/?q=вата+медицинская&amp;submit=Найти</t>
        </is>
      </c>
      <c r="B5807" s="14" t="inlineStr">
        <is>
          <t>Вата медицинская</t>
        </is>
      </c>
      <c r="C5807" s="14" t="inlineStr">
        <is>
          <t>Расходные материалы</t>
        </is>
      </c>
      <c r="D5807" s="14" t="inlineStr">
        <is>
          <t>Изделия из ваты</t>
        </is>
      </c>
      <c r="E5807" s="14" t="inlineStr">
        <is>
          <t>('вата', 'медицинский')</t>
        </is>
      </c>
    </row>
    <row r="5808" ht="15" customHeight="1" s="16">
      <c r="A5808" s="14" t="inlineStr">
        <is>
          <t>https://vilmed.ru/catalog/?q=Bitmos&amp;submit=Найти</t>
        </is>
      </c>
      <c r="B5808" s="14" t="inlineStr">
        <is>
          <t>Bitmos</t>
        </is>
      </c>
      <c r="C5808" s="14" t="inlineStr">
        <is>
          <t>Анестезиологическое и реанимационное оборудование</t>
        </is>
      </c>
      <c r="D5808" s="14" t="inlineStr">
        <is>
          <t>Кислородные концентраторы других производителей</t>
        </is>
      </c>
      <c r="E5808" s="14" t="inlineStr">
        <is>
          <t>('bitmos',)</t>
        </is>
      </c>
    </row>
    <row r="5809" ht="15" customHeight="1" s="16">
      <c r="A5809" s="14" t="inlineStr">
        <is>
          <t>https://vilmed.ru/catalog/?q=монитор+пациента+nihon+kohden&amp;submit=Найти</t>
        </is>
      </c>
      <c r="B5809" s="14" t="inlineStr">
        <is>
          <t>Монитор пациента nihon kohden</t>
        </is>
      </c>
      <c r="C5809" s="14" t="inlineStr">
        <is>
          <t>Анестезиологическое и реанимационное оборудование</t>
        </is>
      </c>
      <c r="D5809" s="14" t="inlineStr">
        <is>
          <t>Прикроватные мониторы других производителей</t>
        </is>
      </c>
      <c r="E5809" s="14" t="inlineStr">
        <is>
          <t>('kohden', 'nihon', 'монитор', 'пациент')</t>
        </is>
      </c>
    </row>
    <row r="5810" ht="15" customHeight="1" s="16">
      <c r="A5810" s="14" t="inlineStr">
        <is>
          <t>https://vilmed.ru/catalog/?q=кюретка+для+выскабливания&amp;submit=Найти</t>
        </is>
      </c>
      <c r="B5810" s="14" t="inlineStr">
        <is>
          <t>Инструменты для эндометральной биопсии</t>
        </is>
      </c>
      <c r="C5810" s="14" t="inlineStr">
        <is>
          <t>Хирургическое оборудование</t>
        </is>
      </c>
      <c r="D5810" s="14" t="inlineStr">
        <is>
          <t>Акушерство и гинекология (Ворсма)</t>
        </is>
      </c>
      <c r="E5810" s="14" t="inlineStr">
        <is>
          <t>('биопсия', 'инструмент', 'эндометральный')</t>
        </is>
      </c>
    </row>
    <row r="5811" ht="15" customHeight="1" s="16">
      <c r="A5811" s="14" t="inlineStr">
        <is>
          <t>https://vilmed.ru/catalog/?q=шпатель&amp;submit=Найти</t>
        </is>
      </c>
      <c r="B5811" s="14" t="inlineStr">
        <is>
          <t>Деревянные шпатели</t>
        </is>
      </c>
      <c r="C5811" s="14" t="inlineStr">
        <is>
          <t>Урология</t>
        </is>
      </c>
      <c r="D5811" s="14" t="inlineStr">
        <is>
          <t>Расходные материалы для урологии</t>
        </is>
      </c>
      <c r="E5811" s="14" t="inlineStr">
        <is>
          <t>('деревянный', 'шпатель')</t>
        </is>
      </c>
    </row>
    <row r="5812" ht="15" customHeight="1" s="16">
      <c r="A5812" s="14" t="inlineStr">
        <is>
          <t>https://vilmed.ru/catalog/?q=костыль+локтевой+u+matrix&amp;submit=Найти</t>
        </is>
      </c>
      <c r="B5812" s="14" t="inlineStr">
        <is>
          <t>Костыль локтевой U Matrix</t>
        </is>
      </c>
      <c r="C5812" s="14" t="inlineStr">
        <is>
          <t>Оборудование для инвалидов</t>
        </is>
      </c>
      <c r="D5812" s="14" t="inlineStr">
        <is>
          <t>Костыли и трости</t>
        </is>
      </c>
      <c r="E5812" s="14" t="inlineStr">
        <is>
          <t>('matrix', 'костыль', 'локтевой')</t>
        </is>
      </c>
    </row>
    <row r="5813" ht="15" customHeight="1" s="16">
      <c r="A5813" s="14" t="inlineStr">
        <is>
          <t>https://vilmed.ru/catalog/?q=Лазмик&amp;submit=Найти</t>
        </is>
      </c>
      <c r="B5813" s="14" t="inlineStr">
        <is>
          <t>Лазмик</t>
        </is>
      </c>
      <c r="C5813" s="14" t="inlineStr">
        <is>
          <t>Физиотерапия</t>
        </is>
      </c>
      <c r="D5813" s="14" t="inlineStr">
        <is>
          <t>Лазерная терапия</t>
        </is>
      </c>
      <c r="E5813" s="14" t="inlineStr">
        <is>
          <t>('лазмик',)</t>
        </is>
      </c>
    </row>
    <row r="5814" ht="15" customHeight="1" s="16">
      <c r="A5814" s="14" t="inlineStr">
        <is>
          <t>https://vilmed.ru/catalog/?q=Ступенька+для+ванны&amp;submit=Найти</t>
        </is>
      </c>
      <c r="B5814" s="14" t="inlineStr">
        <is>
          <t>Ступеньки для ванны для инвалидов</t>
        </is>
      </c>
      <c r="C5814" s="14" t="inlineStr">
        <is>
          <t>Реабилитационное оборудование</t>
        </is>
      </c>
      <c r="D5814" s="14" t="inlineStr">
        <is>
          <t>Домашний уход</t>
        </is>
      </c>
      <c r="E5814" s="14" t="inlineStr">
        <is>
          <t>('ванна', 'инвалид', 'ступенька')</t>
        </is>
      </c>
    </row>
    <row r="5815" ht="15" customHeight="1" s="16">
      <c r="A5815" s="14" t="inlineStr">
        <is>
          <t>https://vilmed.ru/catalog/?q=апекслокатор+propex+dentsply&amp;submit=Найти</t>
        </is>
      </c>
      <c r="B5815" s="14" t="inlineStr">
        <is>
          <t>Апекслокатор Propex Dentsply</t>
        </is>
      </c>
      <c r="C5815" s="14" t="inlineStr">
        <is>
          <t>Стоматология</t>
        </is>
      </c>
      <c r="D5815" s="14" t="inlineStr">
        <is>
          <t>Апекслокаторы</t>
        </is>
      </c>
      <c r="E5815" s="14" t="inlineStr">
        <is>
          <t>('dentsply', 'propex', 'апекслокатор')</t>
        </is>
      </c>
    </row>
    <row r="5816" ht="15" customHeight="1" s="16">
      <c r="A5816" s="14" t="inlineStr">
        <is>
          <t>https://vilmed.ru/catalog/?q=сосуды+дьюара&amp;submit=Найти</t>
        </is>
      </c>
      <c r="B5816" s="14" t="inlineStr">
        <is>
          <t>Сосуды дьюара</t>
        </is>
      </c>
      <c r="C5816" s="14" t="inlineStr">
        <is>
          <t>Косметология</t>
        </is>
      </c>
      <c r="D5816" s="14" t="inlineStr">
        <is>
          <t>Сосуды и переливные устройства</t>
        </is>
      </c>
      <c r="E5816" s="14" t="inlineStr">
        <is>
          <t>('дьюар', 'сосуд')</t>
        </is>
      </c>
    </row>
    <row r="5817" ht="15" customHeight="1" s="16">
      <c r="A5817" s="14" t="inlineStr">
        <is>
          <t>https://vilmed.ru/catalog/?q=линза+для+непрямой+офтальмоскопии&amp;submit=Найти</t>
        </is>
      </c>
      <c r="B5817" s="14" t="inlineStr">
        <is>
          <t>Линзы для непрямой офтальмоскопии</t>
        </is>
      </c>
      <c r="C5817" s="14" t="inlineStr">
        <is>
          <t>Офтальмология</t>
        </is>
      </c>
      <c r="D5817" s="14" t="inlineStr">
        <is>
          <t>Линзы офтальмологические ﻿</t>
        </is>
      </c>
      <c r="E5817" s="14" t="inlineStr">
        <is>
          <t>('линза', 'непрямой', 'офтальмоскопия')</t>
        </is>
      </c>
    </row>
    <row r="5818" ht="15" customHeight="1" s="16">
      <c r="A5818" s="14" t="inlineStr">
        <is>
          <t>https://vilmed.ru/catalog/?q=Проявитель+для+обработки+рентгеновских+пленок&amp;submit=Найти</t>
        </is>
      </c>
      <c r="B5818" s="14" t="inlineStr">
        <is>
          <t>Проявители для обработки рентгеновских пленок</t>
        </is>
      </c>
      <c r="C5818" s="14" t="inlineStr">
        <is>
          <t>Рентгенология</t>
        </is>
      </c>
      <c r="D5818" s="14" t="inlineStr">
        <is>
          <t>Стоматологическая химия</t>
        </is>
      </c>
      <c r="E5818" s="14" t="inlineStr">
        <is>
          <t>('обработка', 'плёнка', 'проявитель', 'рентгеновский')</t>
        </is>
      </c>
    </row>
    <row r="5819" ht="15" customHeight="1" s="16">
      <c r="A5819" s="14" t="inlineStr">
        <is>
          <t>https://vilmed.ru/catalog/?q=Инкубатор++интенсивной+терапии&amp;submit=Найти</t>
        </is>
      </c>
      <c r="B5819" s="14" t="inlineStr">
        <is>
          <t>Инкубаторы интенсивной терапии</t>
        </is>
      </c>
      <c r="C5819" s="14" t="inlineStr">
        <is>
          <t>Неонатология и педиатрия</t>
        </is>
      </c>
      <c r="D5819" s="14" t="inlineStr">
        <is>
          <t>Инкубаторы для новорожденных</t>
        </is>
      </c>
      <c r="E5819" s="14" t="inlineStr">
        <is>
          <t>('инкубатор', 'интенсивный', 'терапия')</t>
        </is>
      </c>
    </row>
    <row r="5820" ht="15" customHeight="1" s="16">
      <c r="A5820" s="14" t="inlineStr">
        <is>
          <t>https://vilmed.ru/catalog/?q=парафинонагреватель&amp;submit=Найти</t>
        </is>
      </c>
      <c r="B5820" s="14" t="inlineStr">
        <is>
          <t>Аппараты для нагрева парафина</t>
        </is>
      </c>
      <c r="C5820" s="14" t="inlineStr">
        <is>
          <t>Физиотерапия</t>
        </is>
      </c>
      <c r="D5820" s="14" t="inlineStr">
        <is>
          <t>Парафинонагреватели КАСКАД, Россия</t>
        </is>
      </c>
      <c r="E5820" s="14" t="inlineStr">
        <is>
          <t>('аппарат', 'нагрев', 'парафин')</t>
        </is>
      </c>
    </row>
    <row r="5821" ht="15" customHeight="1" s="16">
      <c r="A5821" s="14" t="inlineStr">
        <is>
          <t>https://vilmed.ru/catalog/?q=литотриптер+&amp;submit=Найти</t>
        </is>
      </c>
      <c r="B5821" s="14" t="inlineStr">
        <is>
          <t>Литотриптеры</t>
        </is>
      </c>
      <c r="C5821" s="14" t="inlineStr">
        <is>
          <t>Урология</t>
        </is>
      </c>
      <c r="D5821" s="14" t="inlineStr">
        <is>
          <t>Аппараты для литотрипсии</t>
        </is>
      </c>
      <c r="E5821" s="14" t="inlineStr">
        <is>
          <t>('литотриптер',)</t>
        </is>
      </c>
    </row>
    <row r="5822" ht="15" customHeight="1" s="16">
      <c r="A5822" s="14" t="inlineStr">
        <is>
          <t>https://vilmed.ru/catalog/?q=Аппарат+электрохирургический+высокочастотный&amp;submit=Найти</t>
        </is>
      </c>
      <c r="B5822" s="14" t="inlineStr">
        <is>
          <t>Аппараты электрохирургические высокочастотные</t>
        </is>
      </c>
      <c r="C5822" s="14" t="inlineStr">
        <is>
          <t>Ветеринария</t>
        </is>
      </c>
      <c r="D5822" s="14" t="inlineStr">
        <is>
          <t>Ветеринарный коагулятор</t>
        </is>
      </c>
      <c r="E5822" s="14" t="inlineStr">
        <is>
          <t>('аппарат', 'высокочастотный', 'электрохирургический')</t>
        </is>
      </c>
    </row>
    <row r="5823" ht="15" customHeight="1" s="16">
      <c r="A5823" s="14" t="inlineStr">
        <is>
          <t>https://vilmed.ru/catalog/?q=ингалятор+little+doctor&amp;submit=Найти</t>
        </is>
      </c>
      <c r="B5823" s="14" t="inlineStr">
        <is>
          <t>Ингаляторы Little Doctor</t>
        </is>
      </c>
      <c r="C5823" s="14" t="inlineStr">
        <is>
          <t>Физиотерапия</t>
        </is>
      </c>
      <c r="D5823" s="14" t="inlineStr">
        <is>
          <t>Компрессорные ингаляторы и небулайзеры</t>
        </is>
      </c>
      <c r="E5823" s="14" t="inlineStr">
        <is>
          <t>('doctor', 'little', 'ингалятор')</t>
        </is>
      </c>
    </row>
    <row r="5824" ht="15" customHeight="1" s="16">
      <c r="A5824" s="14" t="inlineStr">
        <is>
          <t>https://vilmed.ru/catalog/?q=мобильная+лампа&amp;submit=Найти</t>
        </is>
      </c>
      <c r="B5824" s="14" t="inlineStr">
        <is>
          <t>Мобильные лампы</t>
        </is>
      </c>
      <c r="C5824" s="14" t="inlineStr">
        <is>
          <t>Косметология</t>
        </is>
      </c>
      <c r="D5824" s="14" t="inlineStr">
        <is>
          <t>Лампа лупа на штативе</t>
        </is>
      </c>
      <c r="E5824" s="14" t="inlineStr">
        <is>
          <t>('лампа', 'мобильный')</t>
        </is>
      </c>
    </row>
    <row r="5825" ht="15" customHeight="1" s="16">
      <c r="A5825" s="14" t="inlineStr">
        <is>
          <t>https://vilmed.ru/catalog/?q=Нитратомер&amp;submit=Найти</t>
        </is>
      </c>
      <c r="B5825" s="14" t="inlineStr">
        <is>
          <t>Нитратомеры (нитрат-тестеры)</t>
        </is>
      </c>
      <c r="C5825" s="14" t="inlineStr">
        <is>
          <t>Лабораторное оборудование</t>
        </is>
      </c>
      <c r="E5825" s="14" t="inlineStr">
        <is>
          <t>('нитрат', 'нитратомер', 'тестер')</t>
        </is>
      </c>
    </row>
    <row r="5826" ht="15" customHeight="1" s="16">
      <c r="A5826" s="14" t="inlineStr">
        <is>
          <t>https://vilmed.ru/catalog/?q=ретрактор&amp;submit=Найти</t>
        </is>
      </c>
      <c r="B5826" s="14" t="inlineStr">
        <is>
          <t>Медицинские ретракторы</t>
        </is>
      </c>
      <c r="C5826" s="14" t="inlineStr">
        <is>
          <t>Офтальмология</t>
        </is>
      </c>
      <c r="D5826" s="14" t="inlineStr">
        <is>
          <t>Офтальмологические инструменты Германия</t>
        </is>
      </c>
      <c r="E5826" s="14" t="inlineStr">
        <is>
          <t>('медицинский', 'ретрактор')</t>
        </is>
      </c>
    </row>
    <row r="5827" ht="15" customHeight="1" s="16">
      <c r="A5827" s="14" t="inlineStr">
        <is>
          <t>https://vilmed.ru/catalog/?q=крем&amp;submit=Найти</t>
        </is>
      </c>
      <c r="B5827" s="14" t="inlineStr">
        <is>
          <t>Защитные средства</t>
        </is>
      </c>
      <c r="C5827" s="14" t="inlineStr">
        <is>
          <t>Гинекология</t>
        </is>
      </c>
      <c r="D5827" s="14" t="inlineStr">
        <is>
          <t>Щипцы гинекологические многоразовые</t>
        </is>
      </c>
      <c r="E5827" s="14" t="inlineStr">
        <is>
          <t>('защитный', 'средство')</t>
        </is>
      </c>
    </row>
    <row r="5828" ht="15" customHeight="1" s="16">
      <c r="A5828" s="14" t="inlineStr">
        <is>
          <t>https://vilmed.ru/catalog/?q=велоэргометр&amp;submit=Найти</t>
        </is>
      </c>
      <c r="B5828" s="14" t="inlineStr">
        <is>
          <t>Велоэргометры</t>
        </is>
      </c>
      <c r="C5828" s="14" t="inlineStr">
        <is>
          <t>Функциональная диагностика</t>
        </is>
      </c>
      <c r="D5828" s="14" t="inlineStr">
        <is>
          <t>Стресс-тест системы</t>
        </is>
      </c>
      <c r="E5828" s="14" t="inlineStr">
        <is>
          <t>('велоэргометр',)</t>
        </is>
      </c>
    </row>
    <row r="5829" ht="15" customHeight="1" s="16">
      <c r="A5829" s="14" t="inlineStr">
        <is>
          <t>https://vilmed.ru/catalog/?q=защитные+колпачки&amp;submit=Найти</t>
        </is>
      </c>
      <c r="B5829" s="14" t="inlineStr">
        <is>
          <t>Защитные колпачки для бинокулярных луп</t>
        </is>
      </c>
      <c r="C5829" s="14" t="inlineStr">
        <is>
          <t>Косметология</t>
        </is>
      </c>
      <c r="D5829" s="14" t="inlineStr">
        <is>
          <t>Косметологические инструменты Metzger</t>
        </is>
      </c>
      <c r="E5829" s="14" t="inlineStr">
        <is>
          <t>('бинокулярный', 'защитный', 'колпачок', 'лупа')</t>
        </is>
      </c>
    </row>
    <row r="5830" ht="15" customHeight="1" s="16">
      <c r="A5830" s="14" t="inlineStr">
        <is>
          <t>https://vilmed.ru/catalog/?q=пинцет+полимерный&amp;submit=Найти</t>
        </is>
      </c>
      <c r="B5830" s="14" t="inlineStr">
        <is>
          <t>Пинцеты полимерные</t>
        </is>
      </c>
      <c r="C5830" s="14" t="inlineStr">
        <is>
          <t>Расходные материалы</t>
        </is>
      </c>
      <c r="D5830" s="14" t="inlineStr">
        <is>
          <t>Расходные материалы для стоматологии</t>
        </is>
      </c>
      <c r="E5830" s="14" t="inlineStr">
        <is>
          <t>('пинцет', 'полимерный')</t>
        </is>
      </c>
    </row>
    <row r="5831" ht="15" customHeight="1" s="16">
      <c r="A5831" s="14" t="inlineStr">
        <is>
          <t>https://vilmed.ru/catalog/?q=ретракторы&amp;submit=Найти</t>
        </is>
      </c>
      <c r="B5831" s="14" t="inlineStr">
        <is>
          <t>Ретракторы хирургические</t>
        </is>
      </c>
      <c r="C5831" s="14" t="inlineStr">
        <is>
          <t>Урология</t>
        </is>
      </c>
      <c r="D5831" s="14" t="inlineStr">
        <is>
          <t>Эндовидеохирургические стойки</t>
        </is>
      </c>
      <c r="E5831" s="14" t="inlineStr">
        <is>
          <t>('ретрактор', 'хирургический')</t>
        </is>
      </c>
    </row>
    <row r="5832" ht="15" customHeight="1" s="16">
      <c r="A5832" s="14" t="inlineStr">
        <is>
          <t>https://vilmed.ru/catalog/?q=chammed&amp;submit=Найти</t>
        </is>
      </c>
      <c r="B5832" s="14" t="inlineStr">
        <is>
          <t>Chammed</t>
        </is>
      </c>
      <c r="C5832" s="14" t="inlineStr">
        <is>
          <t>ЛОР оборудование, инструменты</t>
        </is>
      </c>
      <c r="D5832" s="14" t="inlineStr">
        <is>
          <t>ЛОР-установки Chammed</t>
        </is>
      </c>
      <c r="E5832" s="14" t="inlineStr">
        <is>
          <t>('chammed',)</t>
        </is>
      </c>
    </row>
    <row r="5833" ht="15" customHeight="1" s="16">
      <c r="A5833" s="14" t="inlineStr">
        <is>
          <t>https://vilmed.ru/catalog/?q=ретрактор+проволочный&amp;submit=Найти</t>
        </is>
      </c>
      <c r="B5833" s="14" t="inlineStr">
        <is>
          <t>Ретракторы проволочные</t>
        </is>
      </c>
      <c r="C5833" s="14" t="inlineStr">
        <is>
          <t>Хирургическое оборудование</t>
        </is>
      </c>
      <c r="D5833" s="14" t="inlineStr">
        <is>
          <t>Общая хирургия KLS Martin, Германия</t>
        </is>
      </c>
      <c r="E5833" s="14" t="inlineStr">
        <is>
          <t>('проволочный', 'ретрактор')</t>
        </is>
      </c>
    </row>
    <row r="5834" ht="15" customHeight="1" s="16">
      <c r="A5834" s="14" t="inlineStr">
        <is>
          <t>https://vilmed.ru/catalog/?q=груз+для+скелетного+вытяжения&amp;submit=Найти</t>
        </is>
      </c>
      <c r="B5834" s="14" t="inlineStr">
        <is>
          <t>Грузы для скелетного вытяжения</t>
        </is>
      </c>
      <c r="C5834" s="14" t="inlineStr">
        <is>
          <t>Ортопедия и травматология</t>
        </is>
      </c>
      <c r="D5834" s="14" t="inlineStr">
        <is>
          <t>Грузы для скелетного вытяжения с державкой, Россия</t>
        </is>
      </c>
      <c r="E5834" s="14" t="inlineStr">
        <is>
          <t>('вытяжение', 'груз', 'скелетный')</t>
        </is>
      </c>
    </row>
    <row r="5835" ht="15" customHeight="1" s="16">
      <c r="A5835" s="14" t="inlineStr">
        <is>
          <t>https://vilmed.ru/catalog/?q=Shin+Nippon&amp;submit=Найти</t>
        </is>
      </c>
      <c r="B5835" s="14" t="inlineStr">
        <is>
          <t>Shin Nippon</t>
        </is>
      </c>
      <c r="C5835" s="14" t="inlineStr">
        <is>
          <t>Офтальмология</t>
        </is>
      </c>
      <c r="D5835" s="14" t="inlineStr">
        <is>
          <t>Авторефрактометры, Япония</t>
        </is>
      </c>
      <c r="E5835" s="14" t="inlineStr">
        <is>
          <t>('nippon', 'shin')</t>
        </is>
      </c>
    </row>
    <row r="5836" ht="15" customHeight="1" s="16">
      <c r="A5836" s="14" t="inlineStr">
        <is>
          <t>https://vilmed.ru/catalog/?q=многофункциональный+комплекс&amp;submit=Найти</t>
        </is>
      </c>
      <c r="B5836" s="14" t="inlineStr">
        <is>
          <t>Многофункциональные комплексы</t>
        </is>
      </c>
      <c r="C5836" s="14" t="inlineStr">
        <is>
          <t>Гинекология</t>
        </is>
      </c>
      <c r="D5836" s="14" t="inlineStr">
        <is>
          <t>Гинекологические комбайны</t>
        </is>
      </c>
      <c r="E5836" s="14" t="inlineStr">
        <is>
          <t>('комплекс', 'многофункциональный')</t>
        </is>
      </c>
    </row>
    <row r="5837" ht="15" customHeight="1" s="16">
      <c r="A5837" s="14" t="inlineStr">
        <is>
          <t>https://vilmed.ru/catalog/?q=Dixion&amp;submit=Найти</t>
        </is>
      </c>
      <c r="B5837" s="14" t="inlineStr">
        <is>
          <t>Dixion, Россия</t>
        </is>
      </c>
      <c r="C5837" s="14" t="inlineStr">
        <is>
          <t>Неонатология и педиатрия</t>
        </is>
      </c>
      <c r="D5837" s="14" t="inlineStr">
        <is>
          <t>Инкубаторы для новорожденных</t>
        </is>
      </c>
      <c r="E5837" s="14" t="inlineStr">
        <is>
          <t>('dixion', 'россия')</t>
        </is>
      </c>
    </row>
    <row r="5838" ht="15" customHeight="1" s="16">
      <c r="A5838" s="14" t="inlineStr">
        <is>
          <t>https://vilmed.ru/catalog/?q=KaWe+Piccolight&amp;submit=Найти</t>
        </is>
      </c>
      <c r="B5838" s="14" t="inlineStr">
        <is>
          <t>KaWe Piccolight</t>
        </is>
      </c>
      <c r="C5838" s="14" t="inlineStr">
        <is>
          <t>ЛОР оборудование, инструменты</t>
        </is>
      </c>
      <c r="D5838" s="14" t="inlineStr">
        <is>
          <t>Отоскопы серии PICCOLIGHT KaWe</t>
        </is>
      </c>
      <c r="E5838" s="14" t="inlineStr">
        <is>
          <t>('kawe', 'piccolight')</t>
        </is>
      </c>
    </row>
    <row r="5839" ht="15" customHeight="1" s="16">
      <c r="A5839" s="14" t="inlineStr">
        <is>
          <t>https://vilmed.ru/catalog/?q=холодильник+стекло&amp;submit=Найти</t>
        </is>
      </c>
      <c r="B5839" s="14" t="inlineStr">
        <is>
          <t>Холодильные витрины</t>
        </is>
      </c>
      <c r="C5839" s="14" t="inlineStr">
        <is>
          <t>Лабораторное оборудование</t>
        </is>
      </c>
      <c r="D5839" s="14" t="inlineStr">
        <is>
          <t>Холодильники лабораторные</t>
        </is>
      </c>
      <c r="E5839" s="14" t="inlineStr">
        <is>
          <t>('витрина', 'холодильный')</t>
        </is>
      </c>
    </row>
    <row r="5840" ht="15" customHeight="1" s="16">
      <c r="A5840" s="14" t="inlineStr">
        <is>
          <t>https://vilmed.ru/catalog/?q=пессарии+силиконовые&amp;submit=Найти</t>
        </is>
      </c>
      <c r="B5840" s="14" t="inlineStr">
        <is>
          <t>Пессарии силиконовые</t>
        </is>
      </c>
      <c r="C5840" s="14" t="inlineStr">
        <is>
          <t>Гинекология</t>
        </is>
      </c>
      <c r="D5840" s="14" t="inlineStr">
        <is>
          <t>Пессарии силиконовые примерочные, Беларусь</t>
        </is>
      </c>
      <c r="E5840" s="14" t="inlineStr">
        <is>
          <t>('пессарий', 'силиконовый')</t>
        </is>
      </c>
    </row>
    <row r="5841" ht="15" customHeight="1" s="16">
      <c r="A5841" s="14" t="inlineStr">
        <is>
          <t>https://vilmed.ru/catalog/?q=стоматологическая+установка+premier&amp;submit=Найти</t>
        </is>
      </c>
      <c r="B5841" s="14" t="inlineStr">
        <is>
          <t>Стоматологические установки Premier</t>
        </is>
      </c>
      <c r="C5841" s="14" t="inlineStr">
        <is>
          <t>Стоматология</t>
        </is>
      </c>
      <c r="D5841" s="14" t="inlineStr">
        <is>
          <t>Стоматологические установки</t>
        </is>
      </c>
      <c r="E5841" s="14" t="inlineStr">
        <is>
          <t>('premier', 'стоматологический', 'установка')</t>
        </is>
      </c>
    </row>
    <row r="5842" ht="15" customHeight="1" s="16">
      <c r="A5842" s="14" t="inlineStr">
        <is>
          <t>https://vilmed.ru/catalog/?q=узи+аппарат+SIUI&amp;submit=Найти</t>
        </is>
      </c>
      <c r="B5842" s="14" t="inlineStr">
        <is>
          <t>УЗИ аппараты SIUI</t>
        </is>
      </c>
      <c r="C5842" s="14" t="inlineStr">
        <is>
          <t>УЗИ сканеры</t>
        </is>
      </c>
      <c r="D5842" s="14" t="inlineStr">
        <is>
          <t>УЗИ сканеры SIUI</t>
        </is>
      </c>
      <c r="E5842" s="14" t="inlineStr">
        <is>
          <t>('siui', 'аппарат', 'узи')</t>
        </is>
      </c>
    </row>
    <row r="5843" ht="15" customHeight="1" s="16">
      <c r="A5843" s="14" t="inlineStr">
        <is>
          <t>https://vilmed.ru/catalog/?q=антисептик&amp;submit=Найти</t>
        </is>
      </c>
      <c r="B5843" s="14" t="inlineStr">
        <is>
          <t>Антисептические средства</t>
        </is>
      </c>
      <c r="C5843" s="14" t="inlineStr">
        <is>
          <t>Шовный материал</t>
        </is>
      </c>
      <c r="D5843" s="14" t="inlineStr">
        <is>
          <t>ПОЛИГЛИКОЛИД-КО-ЛАКТИД ХЛОРГЕКСИДИН (PGLA-CH) USP 2-0</t>
        </is>
      </c>
      <c r="E5843" s="14" t="inlineStr">
        <is>
          <t>('антисептический', 'средство')</t>
        </is>
      </c>
    </row>
    <row r="5844" ht="15" customHeight="1" s="16">
      <c r="A5844" s="14" t="inlineStr">
        <is>
          <t>https://vilmed.ru/catalog/?q=консоль&amp;submit=Найти</t>
        </is>
      </c>
      <c r="B5844" s="14" t="inlineStr">
        <is>
          <t>Консоли</t>
        </is>
      </c>
      <c r="C5844" s="14" t="inlineStr">
        <is>
          <t>Гинекология</t>
        </is>
      </c>
      <c r="D5844" s="14" t="inlineStr">
        <is>
          <t>Кольпоскопы</t>
        </is>
      </c>
      <c r="E5844" s="14" t="inlineStr">
        <is>
          <t>('консоль',)</t>
        </is>
      </c>
    </row>
    <row r="5845" ht="15" customHeight="1" s="16">
      <c r="A5845" s="14" t="inlineStr">
        <is>
          <t>https://vilmed.ru/catalog/?q=шапочка&amp;submit=Найти</t>
        </is>
      </c>
      <c r="B5845" s="14" t="inlineStr">
        <is>
          <t>Шапочки для головы</t>
        </is>
      </c>
      <c r="C5845" s="14" t="inlineStr">
        <is>
          <t>Расходные материалы</t>
        </is>
      </c>
      <c r="D5845" s="14" t="inlineStr">
        <is>
          <t>Шапочки медицинские</t>
        </is>
      </c>
      <c r="E5845" s="14" t="inlineStr">
        <is>
          <t>('голова', 'шапочка')</t>
        </is>
      </c>
    </row>
    <row r="5846" ht="15" customHeight="1" s="16">
      <c r="A5846" s="14" t="inlineStr">
        <is>
          <t>https://vilmed.ru/catalog/?q=нарукавники&amp;submit=Найти</t>
        </is>
      </c>
      <c r="B5846" s="14" t="inlineStr">
        <is>
          <t>Нарукавники</t>
        </is>
      </c>
      <c r="C5846" s="14" t="inlineStr">
        <is>
          <t>Медицина катастроф</t>
        </is>
      </c>
      <c r="D5846" s="14" t="inlineStr">
        <is>
          <t>Противоэпидемические костюмы</t>
        </is>
      </c>
      <c r="E5846" s="14" t="inlineStr">
        <is>
          <t>('нарукавник',)</t>
        </is>
      </c>
    </row>
    <row r="5847" ht="15" customHeight="1" s="16">
      <c r="A5847" s="14" t="inlineStr">
        <is>
          <t>https://vilmed.ru/catalog/?q=конические+пробирки&amp;submit=Найти</t>
        </is>
      </c>
      <c r="B5847" s="14" t="inlineStr">
        <is>
          <t>Медицинские конические пробирки</t>
        </is>
      </c>
      <c r="C5847" s="14" t="inlineStr">
        <is>
          <t>Лабораторное оборудование</t>
        </is>
      </c>
      <c r="D5847" s="14" t="inlineStr">
        <is>
          <t>Лабораторные изделия из пластика</t>
        </is>
      </c>
      <c r="E5847" s="14" t="inlineStr">
        <is>
          <t>('конический', 'медицинский', 'пробирка')</t>
        </is>
      </c>
    </row>
    <row r="5848" ht="15" customHeight="1" s="16">
      <c r="A5848" s="14" t="inlineStr">
        <is>
          <t>https://vilmed.ru/catalog/?q=авторефкератометр&amp;submit=Найти</t>
        </is>
      </c>
      <c r="B5848" s="14" t="inlineStr">
        <is>
          <t>Авторефкератометры</t>
        </is>
      </c>
      <c r="C5848" s="14" t="inlineStr">
        <is>
          <t>Офтальмология</t>
        </is>
      </c>
      <c r="D5848" s="14" t="inlineStr">
        <is>
          <t>Авторефрактометры Unicos</t>
        </is>
      </c>
      <c r="E5848" s="14" t="inlineStr">
        <is>
          <t>('авторефкератометр',)</t>
        </is>
      </c>
    </row>
    <row r="5849" ht="15" customHeight="1" s="16">
      <c r="A5849" s="14" t="inlineStr">
        <is>
          <t>https://vilmed.ru/catalog/?q=ректоскоп+Оптимед&amp;submit=Найти</t>
        </is>
      </c>
      <c r="B5849" s="14" t="inlineStr">
        <is>
          <t>Ректоскопы Оптимед</t>
        </is>
      </c>
      <c r="C5849" s="14" t="inlineStr">
        <is>
          <t>Проктология</t>
        </is>
      </c>
      <c r="D5849" s="14" t="inlineStr">
        <is>
          <t>Проктологические наборы</t>
        </is>
      </c>
      <c r="E5849" s="14" t="inlineStr">
        <is>
          <t>('оптимед', 'ректоскоп')</t>
        </is>
      </c>
    </row>
    <row r="5850" ht="15" customHeight="1" s="16">
      <c r="A5850" s="14" t="inlineStr">
        <is>
          <t>https://vilmed.ru/catalog/?q=Установка+стоматологическая&amp;submit=Найти</t>
        </is>
      </c>
      <c r="B5850" s="14" t="inlineStr">
        <is>
          <t>Установки стоматологические (кресла стоматологические)</t>
        </is>
      </c>
      <c r="C5850" s="14" t="inlineStr">
        <is>
          <t>Стоматология</t>
        </is>
      </c>
      <c r="D5850" s="14" t="inlineStr">
        <is>
          <t>Стоматологические установки</t>
        </is>
      </c>
      <c r="E5850" s="14" t="inlineStr">
        <is>
          <t>('кресло', 'стоматологический', 'стоматологический', 'установка')</t>
        </is>
      </c>
    </row>
    <row r="5851" ht="15" customHeight="1" s="16">
      <c r="A5851" s="14" t="inlineStr">
        <is>
          <t>https://vilmed.ru/catalog/?q=Глазной+пинцет&amp;submit=Найти</t>
        </is>
      </c>
      <c r="B5851" s="14" t="inlineStr">
        <is>
          <t>Глазной пинцет</t>
        </is>
      </c>
      <c r="C5851" s="14" t="inlineStr">
        <is>
          <t>Хирургическое оборудование</t>
        </is>
      </c>
      <c r="D5851" s="14" t="inlineStr">
        <is>
          <t>Офтальмология (Ворсма)</t>
        </is>
      </c>
      <c r="E5851" s="14" t="inlineStr">
        <is>
          <t>('глазной', 'пинцет')</t>
        </is>
      </c>
    </row>
    <row r="5852" ht="15" customHeight="1" s="16">
      <c r="A5852" s="14" t="inlineStr">
        <is>
          <t>https://vilmed.ru/catalog/?q=костыль+matrix&amp;submit=Найти</t>
        </is>
      </c>
      <c r="B5852" s="14" t="inlineStr">
        <is>
          <t>Костыли U Matrix</t>
        </is>
      </c>
      <c r="C5852" s="14" t="inlineStr">
        <is>
          <t>Оборудование для инвалидов</t>
        </is>
      </c>
      <c r="D5852" s="14" t="inlineStr">
        <is>
          <t>Костыли и трости</t>
        </is>
      </c>
      <c r="E5852" s="14" t="inlineStr">
        <is>
          <t>('matrix', 'костыль')</t>
        </is>
      </c>
    </row>
    <row r="5853" ht="15" customHeight="1" s="16">
      <c r="A5853" s="14" t="inlineStr">
        <is>
          <t>https://vilmed.ru/catalog/?q=пакеты+для+стерилизации&amp;submit=Найти</t>
        </is>
      </c>
      <c r="B5853" s="14" t="inlineStr">
        <is>
          <t>Бумажные пакеты для стерилизации</t>
        </is>
      </c>
      <c r="C5853" s="14" t="inlineStr">
        <is>
          <t>Расходные материалы</t>
        </is>
      </c>
      <c r="D5853" s="14" t="inlineStr">
        <is>
          <t>Стерилизация</t>
        </is>
      </c>
      <c r="E5853" s="14" t="inlineStr">
        <is>
          <t>('бумажный', 'пакет', 'стерилизация')</t>
        </is>
      </c>
    </row>
    <row r="5854" ht="15" customHeight="1" s="16">
      <c r="A5854" s="14" t="inlineStr">
        <is>
          <t>https://vilmed.ru/catalog/?q=зубная+паста&amp;submit=Найти</t>
        </is>
      </c>
      <c r="B5854" s="14" t="inlineStr">
        <is>
          <t>Профессиональные зубные пасты</t>
        </is>
      </c>
      <c r="C5854" s="14" t="inlineStr">
        <is>
          <t>Стоматология</t>
        </is>
      </c>
      <c r="E5854" s="14" t="inlineStr">
        <is>
          <t>('зубной', 'паста', 'профессиональный')</t>
        </is>
      </c>
    </row>
    <row r="5855" ht="15" customHeight="1" s="16">
      <c r="A5855" s="14" t="inlineStr">
        <is>
          <t>https://vilmed.ru/catalog/?q=БиПиЛаб&amp;submit=Найти</t>
        </is>
      </c>
      <c r="B5855" s="14" t="inlineStr">
        <is>
          <t>BPLab</t>
        </is>
      </c>
      <c r="C5855" s="14" t="inlineStr">
        <is>
          <t>Функциональная диагностика</t>
        </is>
      </c>
      <c r="D5855" s="14" t="inlineStr">
        <is>
          <t>Холтеры</t>
        </is>
      </c>
      <c r="E5855" s="14" t="inlineStr">
        <is>
          <t>('bplab',)</t>
        </is>
      </c>
    </row>
    <row r="5856" ht="15" customHeight="1" s="16">
      <c r="A5856" s="14" t="inlineStr">
        <is>
          <t>https://vilmed.ru/catalog/?q=Иглодержатель+микрохирургический+по+Кастровьехо&amp;submit=Найти</t>
        </is>
      </c>
      <c r="B5856" s="14" t="inlineStr">
        <is>
          <t>Иглодержатель микрохирургический по Кастровьехо</t>
        </is>
      </c>
      <c r="C5856" s="14" t="inlineStr">
        <is>
          <t>Хирургическое оборудование</t>
        </is>
      </c>
      <c r="D5856" s="14" t="inlineStr">
        <is>
          <t>Микрохирургия KLS Martin, Германия</t>
        </is>
      </c>
      <c r="E5856" s="14" t="inlineStr">
        <is>
          <t>('иглодержатель', 'кастровьехий', 'микрохирургический')</t>
        </is>
      </c>
    </row>
    <row r="5857" ht="15" customHeight="1" s="16">
      <c r="A5857" s="14" t="inlineStr">
        <is>
          <t>https://vilmed.ru/catalog/?q=ножницы+для+ногтей&amp;submit=Найти</t>
        </is>
      </c>
      <c r="B5857" s="14" t="inlineStr">
        <is>
          <t>Ножницы для маникюра и педикюра</t>
        </is>
      </c>
      <c r="C5857" s="14" t="inlineStr">
        <is>
          <t>Косметология</t>
        </is>
      </c>
      <c r="D5857" s="14" t="inlineStr">
        <is>
          <t>Косметологические инструменты Metzger</t>
        </is>
      </c>
      <c r="E5857" s="14" t="inlineStr">
        <is>
          <t>('маникюр', 'ножницы', 'педикюр')</t>
        </is>
      </c>
    </row>
    <row r="5858" ht="15" customHeight="1" s="16">
      <c r="A5858" s="14" t="inlineStr">
        <is>
          <t>https://vilmed.ru/catalog/?q=апельсиновые+палочки&amp;submit=Найти</t>
        </is>
      </c>
      <c r="B5858" s="14" t="inlineStr">
        <is>
          <t>Палочки для маникюрных(педикюрных) процедур</t>
        </is>
      </c>
      <c r="C5858" s="14" t="inlineStr">
        <is>
          <t>Косметология</t>
        </is>
      </c>
      <c r="D5858" s="14" t="inlineStr">
        <is>
          <t>Косметологические инструменты Metzger</t>
        </is>
      </c>
      <c r="E5858" s="14" t="inlineStr">
        <is>
          <t>('маникюрный', 'палочка', 'педикюрный', 'процедура')</t>
        </is>
      </c>
    </row>
    <row r="5859" ht="15" customHeight="1" s="16">
      <c r="A5859" s="14" t="inlineStr">
        <is>
          <t>https://vilmed.ru/catalog/?q=Беговая+дорожка&amp;submit=Найти</t>
        </is>
      </c>
      <c r="B5859" s="14" t="inlineStr">
        <is>
          <t>Беговые дорожки для дома</t>
        </is>
      </c>
      <c r="C5859" s="14" t="inlineStr">
        <is>
          <t>Функциональная диагностика</t>
        </is>
      </c>
      <c r="D5859" s="14" t="inlineStr">
        <is>
          <t>Стресс-тест системы</t>
        </is>
      </c>
      <c r="E5859" s="14" t="inlineStr">
        <is>
          <t>('беговой', 'дом', 'дорожка')</t>
        </is>
      </c>
    </row>
    <row r="5860" ht="15" customHeight="1" s="16">
      <c r="A5860" s="14" t="inlineStr">
        <is>
          <t>https://vilmed.ru/catalog/?q=детские&amp;submit=Найти</t>
        </is>
      </c>
      <c r="B5860" s="14" t="inlineStr">
        <is>
          <t>Детские товары</t>
        </is>
      </c>
      <c r="C5860" s="14" t="inlineStr">
        <is>
          <t>Анестезиология</t>
        </is>
      </c>
      <c r="D5860" s="14" t="inlineStr">
        <is>
          <t>Дефибрилляторы УОМЗ</t>
        </is>
      </c>
      <c r="E5860" s="14" t="inlineStr">
        <is>
          <t>('детский', 'товар')</t>
        </is>
      </c>
    </row>
    <row r="5861" ht="15" customHeight="1" s="16">
      <c r="A5861" s="14" t="inlineStr">
        <is>
          <t>https://vilmed.ru/catalog/?q=полоски+индикаторные&amp;submit=Найти</t>
        </is>
      </c>
      <c r="B5861" s="14" t="inlineStr">
        <is>
          <t>Полоски индикаторные</t>
        </is>
      </c>
      <c r="C5861" s="14" t="inlineStr">
        <is>
          <t>Лабораторное оборудование</t>
        </is>
      </c>
      <c r="D5861" s="14" t="inlineStr">
        <is>
          <t>Анализаторы алкоголя, алкотестеры, алкотекторы</t>
        </is>
      </c>
      <c r="E5861" s="14" t="inlineStr">
        <is>
          <t>('индикаторный', 'полоска')</t>
        </is>
      </c>
    </row>
    <row r="5862" ht="15" customHeight="1" s="16">
      <c r="A5862" s="14" t="inlineStr">
        <is>
          <t>https://vilmed.ru/catalog/?q=опоры-ходунки&amp;submit=Найти</t>
        </is>
      </c>
      <c r="B5862" s="14" t="inlineStr">
        <is>
          <t>Ходунки опоры для взрослых и детей</t>
        </is>
      </c>
      <c r="C5862" s="14" t="inlineStr">
        <is>
          <t>Оборудование для инвалидов</t>
        </is>
      </c>
      <c r="D5862" s="14" t="inlineStr">
        <is>
          <t>Ходунки для инвалидов и пожилых</t>
        </is>
      </c>
      <c r="E5862" s="14" t="inlineStr">
        <is>
          <t>('взрослый', 'опора', 'ребёнок', 'ходунок')</t>
        </is>
      </c>
    </row>
    <row r="5863" ht="15" customHeight="1" s="16">
      <c r="A5863" s="14" t="inlineStr">
        <is>
          <t>https://vilmed.ru/catalog/?q=штатив&amp;submit=Найти</t>
        </is>
      </c>
      <c r="B5863" s="14" t="inlineStr">
        <is>
          <t>Штативы</t>
        </is>
      </c>
      <c r="C5863" s="14" t="inlineStr">
        <is>
          <t>Гинекология</t>
        </is>
      </c>
      <c r="D5863" s="14" t="inlineStr">
        <is>
          <t>Кольпоскопы, Россия</t>
        </is>
      </c>
      <c r="E5863" s="14" t="inlineStr">
        <is>
          <t>('штатив',)</t>
        </is>
      </c>
    </row>
    <row r="5864" ht="15" customHeight="1" s="16">
      <c r="A5864" s="14" t="inlineStr">
        <is>
          <t>https://vilmed.ru/catalog/?q=ларингоскоп&amp;submit=Найти</t>
        </is>
      </c>
      <c r="B5864" s="14" t="inlineStr">
        <is>
          <t>Медицинские ларингоскопы</t>
        </is>
      </c>
      <c r="C5864" s="14" t="inlineStr">
        <is>
          <t>Ларингоскопы</t>
        </is>
      </c>
      <c r="D5864" s="14" t="inlineStr">
        <is>
          <t>Ларингоскоп с набором клинков</t>
        </is>
      </c>
      <c r="E5864" s="14" t="inlineStr">
        <is>
          <t>('ларингоскоп', 'медицинский')</t>
        </is>
      </c>
    </row>
    <row r="5865" ht="15" customHeight="1" s="16">
      <c r="A5865" s="14" t="inlineStr">
        <is>
          <t>https://vilmed.ru/catalog/?q=гистероскопы&amp;submit=Найти</t>
        </is>
      </c>
      <c r="B5865" s="14" t="inlineStr">
        <is>
          <t>Медицинские гистероскопы</t>
        </is>
      </c>
      <c r="C5865" s="14" t="inlineStr">
        <is>
          <t>Эндоскопия</t>
        </is>
      </c>
      <c r="D5865" s="14" t="inlineStr">
        <is>
          <t>Гистероскопы</t>
        </is>
      </c>
      <c r="E5865" s="14" t="inlineStr">
        <is>
          <t>('гистероскоп', 'медицинский')</t>
        </is>
      </c>
    </row>
    <row r="5866" ht="15" customHeight="1" s="16">
      <c r="A5866" s="14" t="inlineStr">
        <is>
          <t>https://vilmed.ru/catalog/?q=Монитор+пациента&amp;submit=Найти</t>
        </is>
      </c>
      <c r="B5866" s="14" t="inlineStr">
        <is>
          <t>Монитор пациента</t>
        </is>
      </c>
      <c r="C5866" s="14" t="inlineStr">
        <is>
          <t>Офтальмология</t>
        </is>
      </c>
      <c r="D5866" s="14" t="inlineStr">
        <is>
          <t>Авторефрактометры, Авторефкератометры</t>
        </is>
      </c>
      <c r="E5866" s="14" t="inlineStr">
        <is>
          <t>('монитор', 'пациент')</t>
        </is>
      </c>
    </row>
    <row r="5867" ht="15" customHeight="1" s="16">
      <c r="A5867" s="14" t="inlineStr">
        <is>
          <t>https://vilmed.ru/catalog/?q=четырехканальный+коагулометр&amp;submit=Найти</t>
        </is>
      </c>
      <c r="B5867" s="14" t="inlineStr">
        <is>
          <t>Четырехканальный коагулометр</t>
        </is>
      </c>
      <c r="C5867" s="14" t="inlineStr">
        <is>
          <t>Лабораторное оборудование</t>
        </is>
      </c>
      <c r="D5867" s="14" t="inlineStr">
        <is>
          <t>Полуавтоматические анализаторы гемостаза коагулометры</t>
        </is>
      </c>
      <c r="E5867" s="14" t="inlineStr">
        <is>
          <t>('коагулометр', 'четырехканальный')</t>
        </is>
      </c>
    </row>
    <row r="5868" ht="15" customHeight="1" s="16">
      <c r="A5868" s="14" t="inlineStr">
        <is>
          <t>https://vilmed.ru/catalog/?q=ножницы+роговичные&amp;submit=Найти</t>
        </is>
      </c>
      <c r="B5868" s="14" t="inlineStr">
        <is>
          <t>Ножницы роговичные</t>
        </is>
      </c>
      <c r="C5868" s="14" t="inlineStr">
        <is>
          <t>Хирургическое оборудование</t>
        </is>
      </c>
      <c r="D5868" s="14" t="inlineStr">
        <is>
          <t>Офтальмология (Можайск)</t>
        </is>
      </c>
      <c r="E5868" s="14" t="inlineStr">
        <is>
          <t>('ножницы', 'роговичный')</t>
        </is>
      </c>
    </row>
    <row r="5869" ht="15" customHeight="1" s="16">
      <c r="A5869" s="14" t="inlineStr">
        <is>
          <t>https://vilmed.ru/catalog/?q=KaWe+Eurolight+VET&amp;submit=Найти</t>
        </is>
      </c>
      <c r="B5869" s="14" t="inlineStr">
        <is>
          <t>KaWe Eurolight VET</t>
        </is>
      </c>
      <c r="C5869" s="14" t="inlineStr">
        <is>
          <t>Ветеринария</t>
        </is>
      </c>
      <c r="D5869" s="14" t="inlineStr">
        <is>
          <t>Ветеринарные отоскопы диагностические и операционные  KaWe</t>
        </is>
      </c>
      <c r="E5869" s="14" t="inlineStr">
        <is>
          <t>('eurolight', 'kawe', 'vet')</t>
        </is>
      </c>
    </row>
    <row r="5870" ht="15" customHeight="1" s="16">
      <c r="A5870" s="14" t="inlineStr">
        <is>
          <t>https://vilmed.ru/catalog/?q=стерильные+ланцеты&amp;submit=Найти</t>
        </is>
      </c>
      <c r="B5870" s="14" t="inlineStr">
        <is>
          <t>Стерильные ланцеты</t>
        </is>
      </c>
      <c r="C5870" s="14" t="inlineStr">
        <is>
          <t>Лабораторное оборудование</t>
        </is>
      </c>
      <c r="D5870" s="14" t="inlineStr">
        <is>
          <t>Ланцеты﻿</t>
        </is>
      </c>
      <c r="E5870" s="14" t="inlineStr">
        <is>
          <t>('ланцет', 'стерильный')</t>
        </is>
      </c>
    </row>
    <row r="5871" ht="15" customHeight="1" s="16">
      <c r="A5871" s="14" t="inlineStr">
        <is>
          <t>https://vilmed.ru/catalog/?q=инфракрасный+термометр+&amp;submit=Найти</t>
        </is>
      </c>
      <c r="B5871" s="14" t="inlineStr">
        <is>
          <t>Ифракрасные термометры</t>
        </is>
      </c>
      <c r="C5871" s="14" t="inlineStr">
        <is>
          <t>Функциональная диагностика</t>
        </is>
      </c>
      <c r="D5871" s="14" t="inlineStr">
        <is>
          <t>Бесконтактные термометры B.Well, Великобритания</t>
        </is>
      </c>
      <c r="E5871" s="14" t="inlineStr">
        <is>
          <t>('ифракрасный', 'термометр')</t>
        </is>
      </c>
    </row>
    <row r="5872" ht="15" customHeight="1" s="16">
      <c r="A5872" s="14" t="inlineStr">
        <is>
          <t>https://vilmed.ru/catalog/?q=CPAP+&amp;submit=Найти</t>
        </is>
      </c>
      <c r="B5872" s="14" t="inlineStr">
        <is>
          <t>Аппараты CPAP (СИПАП)</t>
        </is>
      </c>
      <c r="C5872" s="14" t="inlineStr">
        <is>
          <t>Анестезиологическое и реанимационное оборудование</t>
        </is>
      </c>
      <c r="D5872" s="14" t="inlineStr">
        <is>
          <t>Наркозно-дыхательные аппараты Mindray</t>
        </is>
      </c>
      <c r="E5872" s="14" t="inlineStr">
        <is>
          <t>('cpap', 'аппарат', 'сипапа')</t>
        </is>
      </c>
    </row>
    <row r="5873" ht="15" customHeight="1" s="16">
      <c r="A5873" s="14" t="inlineStr">
        <is>
          <t>https://vilmed.ru/catalog/?q=аппарат+для+проведения+компьютерной+анестезии&amp;submit=Найти</t>
        </is>
      </c>
      <c r="B5873" s="14" t="inlineStr">
        <is>
          <t>Аппараты для проведения компьютерной анестезии</t>
        </is>
      </c>
      <c r="C5873" s="14" t="inlineStr">
        <is>
          <t>Стоматология</t>
        </is>
      </c>
      <c r="E5873" s="14" t="inlineStr">
        <is>
          <t>('анестезия', 'аппарат', 'компьютерный', 'проведение')</t>
        </is>
      </c>
    </row>
    <row r="5874" ht="15" customHeight="1" s="16">
      <c r="A5874" s="14" t="inlineStr">
        <is>
          <t>https://vilmed.ru/catalog/?q=Медицинский+термографический+принтер&amp;submit=Найти</t>
        </is>
      </c>
      <c r="B5874" s="14" t="inlineStr">
        <is>
          <t>Медицинские термографические принтеры</t>
        </is>
      </c>
      <c r="C5874" s="14" t="inlineStr">
        <is>
          <t>Рентгенология</t>
        </is>
      </c>
      <c r="D5874" s="14" t="inlineStr">
        <is>
          <t>Медицинские принтеры</t>
        </is>
      </c>
      <c r="E5874" s="14" t="inlineStr">
        <is>
          <t>('медицинский', 'принтер', 'термографический')</t>
        </is>
      </c>
    </row>
    <row r="5875" ht="15" customHeight="1" s="16">
      <c r="A5875" s="14" t="inlineStr">
        <is>
          <t>https://vilmed.ru/catalog/?q=Пинцет+глазной+фиксационный&amp;submit=Найти</t>
        </is>
      </c>
      <c r="B5875" s="14" t="inlineStr">
        <is>
          <t>Пинцет глазной фиксационный</t>
        </is>
      </c>
      <c r="C5875" s="14" t="inlineStr">
        <is>
          <t>Хирургическое оборудование</t>
        </is>
      </c>
      <c r="D5875" s="14" t="inlineStr">
        <is>
          <t>Офтальмология (Можайск)</t>
        </is>
      </c>
      <c r="E5875" s="14" t="inlineStr">
        <is>
          <t>('глазной', 'пинцет', 'фиксационный')</t>
        </is>
      </c>
    </row>
    <row r="5876" ht="15" customHeight="1" s="16">
      <c r="A5876" s="14" t="inlineStr">
        <is>
          <t>https://vilmed.ru/catalog/?q=ватные+валики&amp;submit=Найти</t>
        </is>
      </c>
      <c r="B5876" s="14" t="inlineStr">
        <is>
          <t>Ватные валики</t>
        </is>
      </c>
      <c r="C5876" s="14" t="inlineStr">
        <is>
          <t>Расходные материалы</t>
        </is>
      </c>
      <c r="D5876" s="14" t="inlineStr">
        <is>
          <t>Расходные материалы для стоматологии</t>
        </is>
      </c>
      <c r="E5876" s="14" t="inlineStr">
        <is>
          <t>('валик', 'ватный')</t>
        </is>
      </c>
    </row>
    <row r="5877" ht="15" customHeight="1" s="16">
      <c r="A5877" s="14" t="inlineStr">
        <is>
          <t>https://vilmed.ru/catalog/?q=кюретка&amp;submit=Найти</t>
        </is>
      </c>
      <c r="B5877" s="14" t="inlineStr">
        <is>
          <t>Кюретки педикюрные</t>
        </is>
      </c>
      <c r="C5877" s="14" t="inlineStr">
        <is>
          <t>Хирургическое оборудование</t>
        </is>
      </c>
      <c r="D5877" s="14" t="inlineStr">
        <is>
          <t>Акушерство и гинекология (Ворсма)</t>
        </is>
      </c>
      <c r="E5877" s="14" t="inlineStr">
        <is>
          <t>('кюретка', 'педикюрный')</t>
        </is>
      </c>
    </row>
    <row r="5878" ht="15" customHeight="1" s="16">
      <c r="A5878" s="14" t="inlineStr">
        <is>
          <t>https://vilmed.ru/catalog/analizatory-kshchs-i-elektrolitov-krovi/</t>
        </is>
      </c>
      <c r="B5878" s="14" t="inlineStr">
        <is>
          <t>Анализаторы КЩС и электролитов</t>
        </is>
      </c>
      <c r="C5878" s="14" t="inlineStr">
        <is>
          <t>Лабораторное оборудование</t>
        </is>
      </c>
      <c r="E5878" s="14" t="inlineStr">
        <is>
          <t>('анализатор', 'кщс', 'электролит')</t>
        </is>
      </c>
    </row>
    <row r="5879" ht="15" customHeight="1" s="16">
      <c r="A5879" s="14" t="inlineStr">
        <is>
          <t>https://vilmed.ru/catalog/ginekologicheskie-nabory/</t>
        </is>
      </c>
      <c r="B5879" s="14" t="inlineStr">
        <is>
          <t>Набор гинекологический одноразовый стерильный</t>
        </is>
      </c>
      <c r="C5879" s="14" t="inlineStr">
        <is>
          <t>Расходные материалы</t>
        </is>
      </c>
      <c r="D5879" s="14" t="inlineStr">
        <is>
          <t>Расходные материалы для гинекологии</t>
        </is>
      </c>
      <c r="E5879" s="14" t="inlineStr">
        <is>
          <t>('гинекологический', 'набор', 'одноразовый', 'стерильный')</t>
        </is>
      </c>
    </row>
    <row r="5880" ht="15" customHeight="1" s="16">
      <c r="A5880" s="14" t="inlineStr">
        <is>
          <t>https://vilmed.ru/catalog/magnity-glaznye/</t>
        </is>
      </c>
      <c r="B5880" s="14" t="inlineStr">
        <is>
          <t>Магниты офтальмологические</t>
        </is>
      </c>
      <c r="C5880" s="14" t="inlineStr">
        <is>
          <t>Офтальмология</t>
        </is>
      </c>
      <c r="E5880" s="14" t="inlineStr">
        <is>
          <t>('магнит', 'офтальмологический')</t>
        </is>
      </c>
    </row>
    <row r="5881" ht="15" customHeight="1" s="16">
      <c r="A5881" s="14" t="inlineStr">
        <is>
          <t>https://vilmed.ru/catalog/apparaty-uzormed-rossiya/</t>
        </is>
      </c>
      <c r="B5881" s="14" t="inlineStr">
        <is>
          <t>АЛМАГ аппарат</t>
        </is>
      </c>
      <c r="C5881" s="14" t="inlineStr">
        <is>
          <t>Физиотерапия</t>
        </is>
      </c>
      <c r="D5881" s="14" t="inlineStr">
        <is>
          <t>Лазерная терапия</t>
        </is>
      </c>
      <c r="E5881" s="14" t="inlineStr">
        <is>
          <t>('алмаг', 'аппарат')</t>
        </is>
      </c>
    </row>
    <row r="5882" ht="15" customHeight="1" s="16">
      <c r="A5882" s="14" t="inlineStr">
        <is>
          <t>https://vilmed.ru/catalog/reanimatsionnye-sistemy-dlya-novorozhdennykh/</t>
        </is>
      </c>
      <c r="B5882" s="14" t="inlineStr">
        <is>
          <t>Неонатальные реанимационные системы</t>
        </is>
      </c>
      <c r="C5882" s="14" t="inlineStr">
        <is>
          <t>Неонатология и педиатрия</t>
        </is>
      </c>
      <c r="E5882" s="14" t="inlineStr">
        <is>
          <t>('неонатальный', 'реанимационный', 'система')</t>
        </is>
      </c>
    </row>
    <row r="5883" ht="15" customHeight="1" s="16">
      <c r="A5883" s="14" t="inlineStr">
        <is>
          <t>https://vilmed.ru/catalog/manipulyatsionnyy-stol-dlya-khraneniya-sterilnykh-instrumentov/</t>
        </is>
      </c>
      <c r="B5883" s="14" t="inlineStr">
        <is>
          <t>Столы для хранения стерильных инструментов</t>
        </is>
      </c>
      <c r="C5883" s="14" t="inlineStr">
        <is>
          <t>Мебель медицинская</t>
        </is>
      </c>
      <c r="D5883" s="14" t="inlineStr">
        <is>
          <t>Стол манипуляционный медицинский</t>
        </is>
      </c>
      <c r="E5883" s="14" t="inlineStr">
        <is>
          <t>('инструмент', 'стерильный', 'стол', 'хранение')</t>
        </is>
      </c>
    </row>
    <row r="5884" ht="15" customHeight="1" s="16">
      <c r="A5884" s="14" t="inlineStr">
        <is>
          <t>https://vilmed.ru/product/dvukhvolnovaya-lazernaya-sistema-symphony-iridex/</t>
        </is>
      </c>
      <c r="B5884" s="14" t="inlineStr">
        <is>
          <t>Лазерные системы Symphony</t>
        </is>
      </c>
      <c r="C5884" s="14" t="inlineStr">
        <is>
          <t>Офтальмология</t>
        </is>
      </c>
      <c r="D5884" s="14" t="inlineStr">
        <is>
          <t>Офтальмологические лазеры Iridex</t>
        </is>
      </c>
      <c r="E5884" s="14" t="inlineStr">
        <is>
          <t>('symphony', 'лазерный', 'система')</t>
        </is>
      </c>
    </row>
    <row r="5885" ht="15" customHeight="1" s="16">
      <c r="A5885" s="14" t="inlineStr">
        <is>
          <t>https://vilmed.ru/catalog/oborudovanie-dlya-reabilitatsii/</t>
        </is>
      </c>
      <c r="B5885" s="14" t="inlineStr">
        <is>
          <t>Реабилитация после переломов</t>
        </is>
      </c>
      <c r="C5885" s="14" t="inlineStr">
        <is>
          <t>Оборудование для инвалидов</t>
        </is>
      </c>
      <c r="E5885" s="14" t="inlineStr">
        <is>
          <t>('перелом', 'после', 'реабилитация')</t>
        </is>
      </c>
    </row>
    <row r="5886" ht="15" customHeight="1" s="16">
      <c r="A5886" s="14" t="inlineStr">
        <is>
          <t>https://vilmed.ru/catalog/lazernaya-mezoterapiya-i-biorevitalizatsiya-lazeroforez/</t>
        </is>
      </c>
      <c r="B5886" s="14" t="inlineStr">
        <is>
          <t>Аппараты лазерной мезотерапии</t>
        </is>
      </c>
      <c r="C5886" s="14" t="inlineStr">
        <is>
          <t>Косметология</t>
        </is>
      </c>
      <c r="D5886" s="14" t="inlineStr">
        <is>
          <t>Аппараты для мезотерапии и биоревитализации</t>
        </is>
      </c>
      <c r="E5886" s="14" t="inlineStr">
        <is>
          <t>('аппарат', 'лазерный', 'мезотерапия')</t>
        </is>
      </c>
    </row>
    <row r="5887" ht="15" customHeight="1" s="16">
      <c r="A5887" s="14" t="inlineStr">
        <is>
          <t>https://vilmed.ru/catalog/bandazhi-fiksiruyushchie-kompressionnye/</t>
        </is>
      </c>
      <c r="B5887" s="14" t="inlineStr">
        <is>
          <t>Компрессионные бандажи</t>
        </is>
      </c>
      <c r="C5887" s="14" t="inlineStr">
        <is>
          <t>Оборудование для травматологии и ортопедии</t>
        </is>
      </c>
      <c r="D5887" s="14" t="inlineStr">
        <is>
          <t>Бандажи Бепла-Мед</t>
        </is>
      </c>
      <c r="E5887" s="14" t="inlineStr">
        <is>
          <t>('бандаж', 'компрессионный')</t>
        </is>
      </c>
    </row>
    <row r="5888" ht="15" customHeight="1" s="16">
      <c r="A5888" s="14" t="inlineStr">
        <is>
          <t>https://vilmed.ru/catalog/keysy-dlya-laringoskopov-kawe/</t>
        </is>
      </c>
      <c r="B5888" s="14" t="inlineStr">
        <is>
          <t>Дополнительные принадлежности для ларингоскопов</t>
        </is>
      </c>
      <c r="C5888" s="14" t="inlineStr">
        <is>
          <t>Ларингоскопы</t>
        </is>
      </c>
      <c r="D5888" s="14" t="inlineStr">
        <is>
          <t>Ларингоскопы KaWe</t>
        </is>
      </c>
      <c r="E5888" s="14" t="inlineStr">
        <is>
          <t>('дополнительный', 'ларингоскоп', 'принадлежность')</t>
        </is>
      </c>
    </row>
    <row r="5889" ht="15" customHeight="1" s="16">
      <c r="A5889" s="14" t="inlineStr">
        <is>
          <t>https://vilmed.ru/catalog/analizatory-alkogolya/</t>
        </is>
      </c>
      <c r="B5889" s="14" t="inlineStr">
        <is>
          <t>Алкометры</t>
        </is>
      </c>
      <c r="C5889" s="14" t="inlineStr">
        <is>
          <t>Лабораторное оборудование</t>
        </is>
      </c>
      <c r="D5889" s="14" t="inlineStr">
        <is>
          <t>Анализаторы лабораторные</t>
        </is>
      </c>
      <c r="E5889" s="14" t="inlineStr">
        <is>
          <t>('алкометр',)</t>
        </is>
      </c>
    </row>
    <row r="5890" ht="15" customHeight="1" s="16">
      <c r="A5890" s="14" t="inlineStr">
        <is>
          <t>https://vilmed.ru/catalog/kontury-dykhatelnye-dlya-ivl/</t>
        </is>
      </c>
      <c r="B5890" s="14" t="inlineStr">
        <is>
          <t>Контуры дыхательные</t>
        </is>
      </c>
      <c r="C5890" s="14" t="inlineStr">
        <is>
          <t>Расходные материалы</t>
        </is>
      </c>
      <c r="D5890" s="14" t="inlineStr">
        <is>
          <t>Расходные материалы для реанимации</t>
        </is>
      </c>
      <c r="E5890" s="14" t="inlineStr">
        <is>
          <t>('дыхательный', 'контур')</t>
        </is>
      </c>
    </row>
    <row r="5891" ht="15" customHeight="1" s="16">
      <c r="A5891" s="14" t="inlineStr">
        <is>
          <t>https://vilmed.ru/product/massazher-dlya-litsa-shei-i-tela-ultrazvuk--miostimulyatsiya-m-115-gezatone-frantsiya/</t>
        </is>
      </c>
      <c r="B5891" s="14" t="inlineStr">
        <is>
          <t>Массажер Ультразвук + Миостимуляция</t>
        </is>
      </c>
      <c r="C5891" s="14" t="inlineStr">
        <is>
          <t>Косметология</t>
        </is>
      </c>
      <c r="D5891" s="14" t="inlineStr">
        <is>
          <t>Аппараты для домашнего использования</t>
        </is>
      </c>
      <c r="E5891" s="14" t="inlineStr">
        <is>
          <t>('массажёр', 'миостимуляция', 'ультразвук')</t>
        </is>
      </c>
    </row>
    <row r="5892" ht="15" customHeight="1" s="16">
      <c r="A5892" s="14" t="inlineStr">
        <is>
          <t>https://vilmed.ru/catalog/laboratornoe-oborudovanie/</t>
        </is>
      </c>
      <c r="B5892" s="14" t="inlineStr">
        <is>
          <t>Столы лабораторные</t>
        </is>
      </c>
      <c r="C5892" s="14" t="inlineStr">
        <is>
          <t>Лабораторное оборудование</t>
        </is>
      </c>
      <c r="E5892" s="14" t="inlineStr">
        <is>
          <t>('лабораторный', 'стол')</t>
        </is>
      </c>
    </row>
    <row r="5893" ht="15" customHeight="1" s="16">
      <c r="A5893" s="14" t="inlineStr">
        <is>
          <t>https://vilmed.ru/catalog/defibrillyatory/</t>
        </is>
      </c>
      <c r="B5893" s="14" t="inlineStr">
        <is>
          <t>Аппараты дефибрилляторы</t>
        </is>
      </c>
      <c r="C5893" s="14" t="inlineStr">
        <is>
          <t>Анестезиологическое и реанимационное оборудование</t>
        </is>
      </c>
      <c r="E5893" s="14" t="inlineStr">
        <is>
          <t>('аппарат', 'дефибриллятор')</t>
        </is>
      </c>
    </row>
    <row r="5894" ht="15" customHeight="1" s="16">
      <c r="A5894" s="14" t="inlineStr">
        <is>
          <t>https://vilmed.ru/catalog/dezinfitsiruyushchie-sredstva-dlya-kosmetologii/</t>
        </is>
      </c>
      <c r="B5894" s="14" t="inlineStr">
        <is>
          <t>Дезинфицирующие средства</t>
        </is>
      </c>
      <c r="C5894" s="14" t="inlineStr">
        <is>
          <t>Косметология</t>
        </is>
      </c>
      <c r="D5894" s="14" t="inlineStr">
        <is>
          <t>Расходные материалы для косметологии</t>
        </is>
      </c>
      <c r="E5894" s="14" t="inlineStr">
        <is>
          <t>('дезинфицировать', 'средство')</t>
        </is>
      </c>
    </row>
    <row r="5895" ht="15" customHeight="1" s="16">
      <c r="A5895" s="14" t="inlineStr">
        <is>
          <t>https://vilmed.ru/catalog/invalidnye-kolyaski/</t>
        </is>
      </c>
      <c r="B5895" s="14" t="inlineStr">
        <is>
          <t>Кресла коляски</t>
        </is>
      </c>
      <c r="C5895" s="14" t="inlineStr">
        <is>
          <t>Оборудование для инвалидов</t>
        </is>
      </c>
      <c r="E5895" s="14" t="inlineStr">
        <is>
          <t>('коляска', 'кресло')</t>
        </is>
      </c>
    </row>
    <row r="5896" ht="15" customHeight="1" s="16">
      <c r="A5896" s="14" t="inlineStr">
        <is>
          <t>https://vilmed.ru/catalog/fizioterapiya/</t>
        </is>
      </c>
      <c r="B5896" s="14" t="inlineStr">
        <is>
          <t>Аппараты для физиотерапии</t>
        </is>
      </c>
      <c r="C5896" s="14" t="inlineStr">
        <is>
          <t>Физиотерапия</t>
        </is>
      </c>
      <c r="E5896" s="14" t="inlineStr">
        <is>
          <t>('аппарат', 'физиотерапия')</t>
        </is>
      </c>
    </row>
    <row r="5897" ht="15" customHeight="1" s="16">
      <c r="A5897" s="14" t="inlineStr">
        <is>
          <t>https://vilmed.ru/catalog/urologicheskie-rentgenodiagnosticheskie-kompleksy-amiko/</t>
        </is>
      </c>
      <c r="B5897" s="14" t="inlineStr">
        <is>
          <t>Урологические комплексы</t>
        </is>
      </c>
      <c r="C5897" s="14" t="inlineStr">
        <is>
          <t>Рентген оборудование</t>
        </is>
      </c>
      <c r="D5897" s="14" t="inlineStr">
        <is>
          <t>Рентгенодиагностические комплексы, Россия</t>
        </is>
      </c>
      <c r="E5897" s="14" t="inlineStr">
        <is>
          <t>('комплекс', 'урологический')</t>
        </is>
      </c>
    </row>
    <row r="5898" ht="15" customHeight="1" s="16">
      <c r="A5898" s="14" t="inlineStr">
        <is>
          <t>https://vilmed.ru/catalog/meditsinskiy-shkaf-s-treyzerom/</t>
        </is>
      </c>
      <c r="B5898" s="14" t="inlineStr">
        <is>
          <t>Лабораторные шкафы</t>
        </is>
      </c>
      <c r="C5898" s="14" t="inlineStr">
        <is>
          <t>Мебель медицинская</t>
        </is>
      </c>
      <c r="D5898" s="14" t="inlineStr">
        <is>
          <t>Шкаф медицинский</t>
        </is>
      </c>
      <c r="E5898" s="14" t="inlineStr">
        <is>
          <t>('лабораторный', 'шкаф')</t>
        </is>
      </c>
    </row>
    <row r="5899" ht="15" customHeight="1" s="16">
      <c r="A5899" s="14" t="inlineStr">
        <is>
          <t>https://vilmed.ru/catalog/akusherskie-ukladki-i-nabory/</t>
        </is>
      </c>
      <c r="B5899" s="14" t="inlineStr">
        <is>
          <t>Акушерские наборы</t>
        </is>
      </c>
      <c r="C5899" s="14" t="inlineStr">
        <is>
          <t>Мебель медицинская</t>
        </is>
      </c>
      <c r="D5899" s="14" t="inlineStr">
        <is>
          <t>Укладки и наборы медицинские</t>
        </is>
      </c>
      <c r="E5899" s="14" t="inlineStr">
        <is>
          <t>('акушерский', 'набор')</t>
        </is>
      </c>
    </row>
    <row r="5900" ht="15" customHeight="1" s="16">
      <c r="A5900" s="14" t="inlineStr">
        <is>
          <t>https://vilmed.ru/catalog/apparaty-elektrokhirurgicheskie/</t>
        </is>
      </c>
      <c r="B5900" s="14" t="inlineStr">
        <is>
          <t>ЭХВЧ</t>
        </is>
      </c>
      <c r="C5900" s="14" t="inlineStr">
        <is>
          <t>Хирургическое оборудование</t>
        </is>
      </c>
      <c r="E5900" s="14" t="inlineStr">
        <is>
          <t>('эхвч',)</t>
        </is>
      </c>
    </row>
    <row r="5901" ht="15" customHeight="1" s="16">
      <c r="A5901" s="14" t="inlineStr">
        <is>
          <t>https://vilmed.ru/catalog/nabory-khirurgicheskikh-instrumentov/</t>
        </is>
      </c>
      <c r="B5901" s="14" t="inlineStr">
        <is>
          <t>Хирургические принадлежности</t>
        </is>
      </c>
      <c r="C5901" s="14" t="inlineStr">
        <is>
          <t>Хирургическое оборудование</t>
        </is>
      </c>
      <c r="D5901" s="14" t="inlineStr">
        <is>
          <t>Хирургические инструменты</t>
        </is>
      </c>
      <c r="E5901" s="14" t="inlineStr">
        <is>
          <t>('принадлежность', 'хирургический')</t>
        </is>
      </c>
    </row>
    <row r="5902" ht="15" customHeight="1" s="16">
      <c r="A5902" s="14" t="inlineStr">
        <is>
          <t>https://vilmed.ru/catalog/shirma-meditsinskaya/</t>
        </is>
      </c>
      <c r="B5902" s="14" t="inlineStr">
        <is>
          <t>Ширмы</t>
        </is>
      </c>
      <c r="C5902" s="14" t="inlineStr">
        <is>
          <t>Мебель медицинская</t>
        </is>
      </c>
      <c r="E5902" s="14" t="inlineStr">
        <is>
          <t>('ширма',)</t>
        </is>
      </c>
    </row>
    <row r="5903" ht="15" customHeight="1" s="16">
      <c r="A5903" s="14" t="inlineStr">
        <is>
          <t>https://vilmed.ru/catalog/kushetki-mebel/</t>
        </is>
      </c>
      <c r="B5903" s="14" t="inlineStr">
        <is>
          <t>Кресла кушетки</t>
        </is>
      </c>
      <c r="C5903" s="14" t="inlineStr">
        <is>
          <t>Косметология</t>
        </is>
      </c>
      <c r="E5903" s="14" t="inlineStr">
        <is>
          <t>('кресло', 'кушетка')</t>
        </is>
      </c>
    </row>
    <row r="5904" ht="15" customHeight="1" s="16">
      <c r="A5904" s="14" t="inlineStr">
        <is>
          <t>https://vilmed.ru/product/vesy-pretsizionnye-ohaus-pioneer-pr223e-220-g-1-mg-vneshnyaya-kalibrovka/</t>
        </is>
      </c>
      <c r="B5904" s="14" t="inlineStr">
        <is>
          <t>Весы прецизионные Pioneer</t>
        </is>
      </c>
      <c r="C5904" s="14" t="inlineStr">
        <is>
          <t>Лабораторное оборудование</t>
        </is>
      </c>
      <c r="D5904" s="14" t="inlineStr">
        <is>
          <t>Весы лабораторные</t>
        </is>
      </c>
      <c r="E5904" s="14" t="inlineStr">
        <is>
          <t>('pioneer', 'весы', 'прецизионный')</t>
        </is>
      </c>
    </row>
    <row r="5905" ht="15" customHeight="1" s="16">
      <c r="A5905" s="14" t="inlineStr">
        <is>
          <t>https://vilmed.ru/catalog/ifa-analizatory/</t>
        </is>
      </c>
      <c r="B5905" s="14" t="inlineStr">
        <is>
          <t>Иммунохимические анализаторы</t>
        </is>
      </c>
      <c r="C5905" s="14" t="inlineStr">
        <is>
          <t>Лабораторное оборудование</t>
        </is>
      </c>
      <c r="D5905" s="14" t="inlineStr">
        <is>
          <t>Анализаторы лабораторные</t>
        </is>
      </c>
      <c r="E5905" s="14" t="inlineStr">
        <is>
          <t>('анализатор', 'иммунохимический')</t>
        </is>
      </c>
    </row>
    <row r="5906" ht="15" customHeight="1" s="16">
      <c r="A5906" s="14" t="inlineStr">
        <is>
          <t>https://vilmed.ru/product/portativnyy-rentgenovskiy-apparat-ezray-air-portable-vatech--yuzhnaya-koreya/</t>
        </is>
      </c>
      <c r="B5906" s="14" t="inlineStr">
        <is>
          <t>Портативные рентгеновские аппараты Vatech</t>
        </is>
      </c>
      <c r="C5906" s="14" t="inlineStr">
        <is>
          <t>Рентгенология</t>
        </is>
      </c>
      <c r="D5906" s="14" t="inlineStr">
        <is>
          <t>Дентальные рентгеновские аппараты</t>
        </is>
      </c>
      <c r="E5906" s="14" t="inlineStr">
        <is>
          <t>('vatech', 'аппарат', 'портативный', 'рентгеновский')</t>
        </is>
      </c>
    </row>
    <row r="5907" ht="15" customHeight="1" s="16">
      <c r="A5907" s="14" t="inlineStr">
        <is>
          <t>https://vilmed.ru/catalog/fizioterapiya/</t>
        </is>
      </c>
      <c r="B5907" s="14" t="inlineStr">
        <is>
          <t>Аппараты микроволновой терапии</t>
        </is>
      </c>
      <c r="C5907" s="14" t="inlineStr">
        <is>
          <t>Физиотерапия</t>
        </is>
      </c>
      <c r="E5907" s="14" t="inlineStr">
        <is>
          <t>('аппарат', 'микроволновой', 'терапия')</t>
        </is>
      </c>
    </row>
    <row r="5908" ht="15" customHeight="1" s="16">
      <c r="A5908" s="14" t="inlineStr">
        <is>
          <t>https://vilmed.ru/catalog/pesarii-arabin/</t>
        </is>
      </c>
      <c r="B5908" s="14" t="inlineStr">
        <is>
          <t>Пессарии Dr. Arabin</t>
        </is>
      </c>
      <c r="C5908" s="14" t="inlineStr">
        <is>
          <t>Гинекология</t>
        </is>
      </c>
      <c r="D5908" s="14" t="inlineStr">
        <is>
          <t>Пессарии</t>
        </is>
      </c>
      <c r="E5908" s="14" t="inlineStr">
        <is>
          <t>('arabin', 'пессарий')</t>
        </is>
      </c>
    </row>
    <row r="5909" ht="15" customHeight="1" s="16">
      <c r="A5909" s="14" t="inlineStr">
        <is>
          <t>https://vilmed.ru/catalog/kresla-patsienta-lor/</t>
        </is>
      </c>
      <c r="B5909" s="14" t="inlineStr">
        <is>
          <t>Лор кресла</t>
        </is>
      </c>
      <c r="C5909" s="14" t="inlineStr">
        <is>
          <t>ЛОР оборудование, инструменты</t>
        </is>
      </c>
      <c r="E5909" s="14" t="inlineStr">
        <is>
          <t>('кресло', 'лор')</t>
        </is>
      </c>
    </row>
    <row r="5910" ht="15" customHeight="1" s="16">
      <c r="A5910" s="14" t="inlineStr">
        <is>
          <t>https://vilmed.ru/catalog/bumaga-dlya-ekg/</t>
        </is>
      </c>
      <c r="B5910" s="14" t="inlineStr">
        <is>
          <t>Бумага для ЭКГ зиг-заг c меткой</t>
        </is>
      </c>
      <c r="C5910" s="14" t="inlineStr">
        <is>
          <t>Расходные материалы</t>
        </is>
      </c>
      <c r="D5910" s="14" t="inlineStr">
        <is>
          <t>Бумага для медицинских приборов</t>
        </is>
      </c>
      <c r="E5910" s="14" t="inlineStr">
        <is>
          <t>('бумага', 'заг', 'зиг', 'метка', 'экг')</t>
        </is>
      </c>
    </row>
    <row r="5911" ht="15" customHeight="1" s="16">
      <c r="A5911" s="14" t="inlineStr">
        <is>
          <t>https://vilmed.ru/catalog/otkashlivateli/</t>
        </is>
      </c>
      <c r="B5911" s="14" t="inlineStr">
        <is>
          <t>Откашливатели аспираторы</t>
        </is>
      </c>
      <c r="C5911" s="14" t="inlineStr">
        <is>
          <t>Анестезиологическое и реанимационное оборудование</t>
        </is>
      </c>
      <c r="D5911" s="14" t="inlineStr">
        <is>
          <t>Дыхательные аппараты</t>
        </is>
      </c>
      <c r="E5911" s="14" t="inlineStr">
        <is>
          <t>('аспиратор', 'откашливатель')</t>
        </is>
      </c>
    </row>
    <row r="5912" ht="15" customHeight="1" s="16">
      <c r="A5912" s="14" t="inlineStr">
        <is>
          <t>https://vilmed.ru/catalog/uzi-apparaty-dlya-diagnostiki-ploda/</t>
        </is>
      </c>
      <c r="B5912" s="14" t="inlineStr">
        <is>
          <t>Узи аппараты</t>
        </is>
      </c>
      <c r="C5912" s="14" t="inlineStr">
        <is>
          <t>УЗИ сканеры</t>
        </is>
      </c>
      <c r="E5912" s="14" t="inlineStr">
        <is>
          <t>('аппарат', 'узи')</t>
        </is>
      </c>
    </row>
    <row r="5913" ht="15" customHeight="1" s="16">
      <c r="A5913" s="14" t="inlineStr">
        <is>
          <t>https://vilmed.ru/catalog/kolyaski-komnatnye-i-progulochnye/</t>
        </is>
      </c>
      <c r="B5913" s="14" t="inlineStr">
        <is>
          <t>Кресла-коляски для дома для инвалидов</t>
        </is>
      </c>
      <c r="C5913" s="14" t="inlineStr">
        <is>
          <t>Оборудование для инвалидов</t>
        </is>
      </c>
      <c r="D5913" s="14" t="inlineStr">
        <is>
          <t>Инвалидные коляски</t>
        </is>
      </c>
      <c r="E5913" s="14" t="inlineStr">
        <is>
          <t>('дом', 'инвалид', 'коляска', 'кресло')</t>
        </is>
      </c>
    </row>
    <row r="5914" ht="15" customHeight="1" s="16">
      <c r="A5914" s="14" t="inlineStr">
        <is>
          <t>https://vilmed.ru/product/massazher-dlya-stop-marutaka-yaponiya/</t>
        </is>
      </c>
      <c r="B5914" s="14" t="inlineStr">
        <is>
          <t>Массажеры для ног</t>
        </is>
      </c>
      <c r="C5914" s="14" t="inlineStr">
        <is>
          <t>Косметология</t>
        </is>
      </c>
      <c r="E5914" s="14" t="inlineStr">
        <is>
          <t>('массажёр', 'нога')</t>
        </is>
      </c>
    </row>
    <row r="5915" ht="15" customHeight="1" s="16">
      <c r="A5915" s="14" t="inlineStr">
        <is>
          <t>https://vilmed.ru/catalog/endotrakhealnye-trubki/</t>
        </is>
      </c>
      <c r="B5915" s="14" t="inlineStr">
        <is>
          <t>Трубки эндотрахеальные стерильные</t>
        </is>
      </c>
      <c r="C5915" s="14" t="inlineStr">
        <is>
          <t>Расходные материалы</t>
        </is>
      </c>
      <c r="D5915" s="14" t="inlineStr">
        <is>
          <t>Расходные материалы для анестезиологии</t>
        </is>
      </c>
      <c r="E5915" s="14" t="inlineStr">
        <is>
          <t>('стерильный', 'трубка', 'эндотрахеальный')</t>
        </is>
      </c>
    </row>
    <row r="5916" ht="15" customHeight="1" s="16">
      <c r="A5916" s="14" t="inlineStr">
        <is>
          <t>https://vilmed.ru/catalog/termostabiliziruyushchie-matrasy-i-odeyala/</t>
        </is>
      </c>
      <c r="B5916" s="14" t="inlineStr">
        <is>
          <t>Термоодеяла</t>
        </is>
      </c>
      <c r="C5916" s="14" t="inlineStr">
        <is>
          <t>Расходные материалы</t>
        </is>
      </c>
      <c r="D5916" s="14" t="inlineStr">
        <is>
          <t>Продукция для обогрева пациентов</t>
        </is>
      </c>
      <c r="E5916" s="14" t="inlineStr">
        <is>
          <t>('термоодеяло',)</t>
        </is>
      </c>
    </row>
    <row r="5917" ht="15" customHeight="1" s="16">
      <c r="A5917" s="14" t="inlineStr">
        <is>
          <t>https://vilmed.ru/catalog/raskhodnye-materialy/</t>
        </is>
      </c>
      <c r="B5917" s="14" t="inlineStr">
        <is>
          <t>Аксессуары и расходные материалы для техники</t>
        </is>
      </c>
      <c r="C5917" s="14" t="inlineStr">
        <is>
          <t>Расходные материалы</t>
        </is>
      </c>
      <c r="E5917" s="14" t="inlineStr">
        <is>
          <t>('аксессуар', 'материал', 'расходный', 'техника')</t>
        </is>
      </c>
    </row>
    <row r="5918" ht="15" customHeight="1" s="16">
      <c r="A5918" s="14" t="inlineStr">
        <is>
          <t>https://vilmed.ru/catalog/stupki/</t>
        </is>
      </c>
      <c r="B5918" s="14" t="inlineStr">
        <is>
          <t>Фарфоровая посуда</t>
        </is>
      </c>
      <c r="C5918" s="14" t="inlineStr">
        <is>
          <t>Лабораторное оборудование</t>
        </is>
      </c>
      <c r="D5918" s="14" t="inlineStr">
        <is>
          <t>Лабораторное стекло</t>
        </is>
      </c>
      <c r="E5918" s="14" t="inlineStr">
        <is>
          <t>('посуда', 'фарфоровый')</t>
        </is>
      </c>
    </row>
    <row r="5919" ht="15" customHeight="1" s="16">
      <c r="A5919" s="14" t="inlineStr">
        <is>
          <t>https://vilmed.ru/catalog/zond-dlya-enteralnogo-pitaniya/</t>
        </is>
      </c>
      <c r="B5919" s="14" t="inlineStr">
        <is>
          <t>Зонды для энтерального питания</t>
        </is>
      </c>
      <c r="C5919" s="14" t="inlineStr">
        <is>
          <t>Расходные материалы</t>
        </is>
      </c>
      <c r="D5919" s="14" t="inlineStr">
        <is>
          <t>Зонды</t>
        </is>
      </c>
      <c r="E5919" s="14" t="inlineStr">
        <is>
          <t>('зонд', 'питание', 'энтеральный')</t>
        </is>
      </c>
    </row>
    <row r="5920" ht="15" customHeight="1" s="16">
      <c r="A5920" s="14" t="inlineStr">
        <is>
          <t>https://vilmed.ru/catalog/parafinonagrevateli/</t>
        </is>
      </c>
      <c r="B5920" s="14" t="inlineStr">
        <is>
          <t>Оборудование для парафинотерапии</t>
        </is>
      </c>
      <c r="C5920" s="14" t="inlineStr">
        <is>
          <t>Физиотерапия</t>
        </is>
      </c>
      <c r="D5920" s="14" t="inlineStr">
        <is>
          <t>Теплолечение</t>
        </is>
      </c>
      <c r="E5920" s="14" t="inlineStr">
        <is>
          <t>('оборудование', 'парафинотерапия')</t>
        </is>
      </c>
    </row>
    <row r="5921" ht="15" customHeight="1" s="16">
      <c r="A5921" s="14" t="inlineStr">
        <is>
          <t>https://vilmed.ru/product/modul-rasshireniya-diagnosticheskoy-stantsii-ri-former-1-rukoyatka-riester/</t>
        </is>
      </c>
      <c r="B5921" s="14" t="inlineStr">
        <is>
          <t>Модуль расширения диагностической станции</t>
        </is>
      </c>
      <c r="C5921" s="14" t="inlineStr">
        <is>
          <t>ЛОР оборудование, инструменты</t>
        </is>
      </c>
      <c r="D5921" s="14" t="inlineStr">
        <is>
          <t>Диагностическая станция ri-former Riester</t>
        </is>
      </c>
      <c r="E5921" s="14" t="inlineStr">
        <is>
          <t>('диагностический', 'модуль', 'расширение', 'станция')</t>
        </is>
      </c>
    </row>
    <row r="5922" ht="15" customHeight="1" s="16">
      <c r="A5922" s="14" t="inlineStr">
        <is>
          <t>https://vilmed.ru/catalog/opticheskie-tomografy/</t>
        </is>
      </c>
      <c r="B5922" s="14" t="inlineStr">
        <is>
          <t>Томографы офтальмологические</t>
        </is>
      </c>
      <c r="C5922" s="14" t="inlineStr">
        <is>
          <t>Офтальмология</t>
        </is>
      </c>
      <c r="E5922" s="14" t="inlineStr">
        <is>
          <t>('офтальмологический', 'томограф')</t>
        </is>
      </c>
    </row>
    <row r="5923" ht="15" customHeight="1" s="16">
      <c r="A5923" s="14" t="inlineStr">
        <is>
          <t>https://vilmed.ru/catalog/dopolnitelnoe-oborudovanie-dlya-uzi/</t>
        </is>
      </c>
      <c r="B5923" s="14" t="inlineStr">
        <is>
          <t>Аксессуары для УЗИ оборудования</t>
        </is>
      </c>
      <c r="C5923" s="14" t="inlineStr">
        <is>
          <t>УЗИ сканеры</t>
        </is>
      </c>
      <c r="E5923" s="14" t="inlineStr">
        <is>
          <t>('аксессуар', 'оборудование', 'узи')</t>
        </is>
      </c>
    </row>
    <row r="5924" ht="15" customHeight="1" s="16">
      <c r="A5924" s="14" t="inlineStr">
        <is>
          <t>https://vilmed.ru/catalog/probirki--dlya-issledovaniya-plazmy-krovi-improvacuter/</t>
        </is>
      </c>
      <c r="B5924" s="14" t="inlineStr">
        <is>
          <t>Пробирки для исследования плазмы крови</t>
        </is>
      </c>
      <c r="C5924" s="14" t="inlineStr">
        <is>
          <t>Лабораторное оборудование</t>
        </is>
      </c>
      <c r="D5924" s="14" t="inlineStr">
        <is>
          <t>Пробирки для крови</t>
        </is>
      </c>
      <c r="E5924" s="14" t="inlineStr">
        <is>
          <t>('исследование', 'кровь', 'плазма', 'пробирка')</t>
        </is>
      </c>
    </row>
    <row r="5925" ht="15" customHeight="1" s="16">
      <c r="A5925" s="14" t="inlineStr">
        <is>
          <t>https://vilmed.ru/catalog/pakety-meshki-dlya-utilizatsii-meditsinskikh-otkhodov-klassa-ab-v-i-g/</t>
        </is>
      </c>
      <c r="B5925" s="14" t="inlineStr">
        <is>
          <t>Мешки для утилизации медицинских отходов</t>
        </is>
      </c>
      <c r="C5925" s="14" t="inlineStr">
        <is>
          <t>Расходные материалы</t>
        </is>
      </c>
      <c r="E5925" s="14" t="inlineStr">
        <is>
          <t>('медицинский', 'мешок', 'отход', 'утилизация')</t>
        </is>
      </c>
    </row>
    <row r="5926" ht="15" customHeight="1" s="16">
      <c r="A5926" s="14" t="inlineStr">
        <is>
          <t>https://vilmed.ru/catalog/kryuchki-i-nakonechniki/</t>
        </is>
      </c>
      <c r="B5926" s="14" t="inlineStr">
        <is>
          <t>Крючки хирургические</t>
        </is>
      </c>
      <c r="C5926" s="14" t="inlineStr">
        <is>
          <t>Хирургическое оборудование</t>
        </is>
      </c>
      <c r="D5926" s="14" t="inlineStr">
        <is>
          <t>Инструменты для расширения тканей</t>
        </is>
      </c>
      <c r="E5926" s="14" t="inlineStr">
        <is>
          <t>('крючок', 'хирургический')</t>
        </is>
      </c>
    </row>
    <row r="5927" ht="15" customHeight="1" s="16">
      <c r="A5927" s="14" t="inlineStr">
        <is>
          <t>https://vilmed.ru/catalog/voronki-ushnye-odnorazovye/</t>
        </is>
      </c>
      <c r="B5927" s="14" t="inlineStr">
        <is>
          <t>Одноразовые стерильные ушные воронки</t>
        </is>
      </c>
      <c r="C5927" s="14" t="inlineStr">
        <is>
          <t>ЛОР оборудование, инструменты</t>
        </is>
      </c>
      <c r="D5927" s="14" t="inlineStr">
        <is>
          <t>Воронки ушные</t>
        </is>
      </c>
      <c r="E5927" s="14" t="inlineStr">
        <is>
          <t>('воронка', 'одноразовый', 'стерильный', 'ушной')</t>
        </is>
      </c>
    </row>
    <row r="5928" ht="15" customHeight="1" s="16">
      <c r="A5928" s="14" t="inlineStr">
        <is>
          <t>https://vilmed.ru/catalog/kosmetologicheskie-apparaty-mikrotokovoy-terapii-esma-rossiya/</t>
        </is>
      </c>
      <c r="B5928" s="14" t="inlineStr">
        <is>
          <t>Аппараты микротоковой терапии</t>
        </is>
      </c>
      <c r="C5928" s="14" t="inlineStr">
        <is>
          <t>Косметология</t>
        </is>
      </c>
      <c r="D5928" s="14" t="inlineStr">
        <is>
          <t>Косметологические аппараты</t>
        </is>
      </c>
      <c r="E5928" s="14" t="inlineStr">
        <is>
          <t>('аппарат', 'микротоковый', 'терапия')</t>
        </is>
      </c>
    </row>
    <row r="5929" ht="15" customHeight="1" s="16">
      <c r="A5929" s="14" t="inlineStr">
        <is>
          <t>https://vilmed.ru/catalog/transportnye-portativnye-apparaty-ivl/</t>
        </is>
      </c>
      <c r="B5929" s="14" t="inlineStr">
        <is>
          <t>Аппараты портативные ИВЛ</t>
        </is>
      </c>
      <c r="C5929" s="14" t="inlineStr">
        <is>
          <t>Анестезиологическое и реанимационное оборудование</t>
        </is>
      </c>
      <c r="D5929" s="14" t="inlineStr">
        <is>
          <t>Аппараты ИВЛ</t>
        </is>
      </c>
      <c r="E5929" s="14" t="inlineStr">
        <is>
          <t>('аппарат', 'ивл', 'портативный')</t>
        </is>
      </c>
    </row>
    <row r="5930" ht="15" customHeight="1" s="16">
      <c r="A5930" s="14" t="inlineStr">
        <is>
          <t>https://vilmed.ru/catalog/tumby-meditsinskie-podkatnye/</t>
        </is>
      </c>
      <c r="B5930" s="14" t="inlineStr">
        <is>
          <t>Тумбы подкатные</t>
        </is>
      </c>
      <c r="C5930" s="14" t="inlineStr">
        <is>
          <t>Мебель медицинская</t>
        </is>
      </c>
      <c r="E5930" s="14" t="inlineStr">
        <is>
          <t>('подкатный', 'тумба')</t>
        </is>
      </c>
    </row>
    <row r="5931" ht="15" customHeight="1" s="16">
      <c r="A5931" s="14" t="inlineStr">
        <is>
          <t>https://vilmed.ru/product/komplyekt-shin-immobilizatsionnykh-pnyevmatichyeskikh-vzroslykh-kshv-5/</t>
        </is>
      </c>
      <c r="B5931" s="14" t="inlineStr">
        <is>
          <t>Комплект шин пневматических</t>
        </is>
      </c>
      <c r="C5931" s="14" t="inlineStr">
        <is>
          <t>Медицина катастроф</t>
        </is>
      </c>
      <c r="D5931" s="14" t="inlineStr">
        <is>
          <t>Шины иммобилизационные пневматические, Россия</t>
        </is>
      </c>
      <c r="E5931" s="14" t="inlineStr">
        <is>
          <t>('комплект', 'пневматический', 'шина')</t>
        </is>
      </c>
    </row>
    <row r="5932" ht="15" customHeight="1" s="16">
      <c r="A5932" s="14" t="inlineStr">
        <is>
          <t>https://vilmed.ru/catalog/pozvonochnye-konstruktsii-rossiya/</t>
        </is>
      </c>
      <c r="B5932" s="14" t="inlineStr">
        <is>
          <t>Позвоночные конструкции</t>
        </is>
      </c>
      <c r="C5932" s="14" t="inlineStr">
        <is>
          <t>Оборудование для травматологии и ортопедии</t>
        </is>
      </c>
      <c r="D5932" s="14" t="inlineStr">
        <is>
          <t>Изделия для остеосинтеза</t>
        </is>
      </c>
      <c r="E5932" s="14" t="inlineStr">
        <is>
          <t>('конструкция', 'позвоночный')</t>
        </is>
      </c>
    </row>
    <row r="5933" ht="15" customHeight="1" s="16">
      <c r="A5933" s="14" t="inlineStr">
        <is>
          <t>https://vilmed.ru/catalog/laringoskopy-kawe/</t>
        </is>
      </c>
      <c r="B5933" s="14" t="inlineStr">
        <is>
          <t>Ларингоскопы KaWe, Германия</t>
        </is>
      </c>
      <c r="C5933" s="14" t="inlineStr">
        <is>
          <t>Ларингоскопы</t>
        </is>
      </c>
      <c r="E5933" s="14" t="inlineStr">
        <is>
          <t>('kawe', 'германия', 'ларингоскоп')</t>
        </is>
      </c>
    </row>
    <row r="5934" ht="15" customHeight="1" s="16">
      <c r="A5934" s="14" t="inlineStr">
        <is>
          <t>https://vilmed.ru/product/apparat-doublo-hifu-dlya-ultrazvukovogo-smas-liftinga-yuzhnaya-koreya/</t>
        </is>
      </c>
      <c r="B5934" s="14" t="inlineStr">
        <is>
          <t>Аппараты HIFU для SMAS лифтинга</t>
        </is>
      </c>
      <c r="C5934" s="14" t="inlineStr">
        <is>
          <t>Косметология</t>
        </is>
      </c>
      <c r="D5934" s="14" t="inlineStr">
        <is>
          <t>УЗ лифтинг</t>
        </is>
      </c>
      <c r="E5934" s="14" t="inlineStr">
        <is>
          <t>('hifu', 'smas', 'аппарат', 'лифтинг')</t>
        </is>
      </c>
    </row>
    <row r="5935" ht="15" customHeight="1" s="16">
      <c r="A5935" s="14" t="inlineStr">
        <is>
          <t>https://vilmed.ru/catalog/sidenya-dlya-vanny-i-tualeta/</t>
        </is>
      </c>
      <c r="B5935" s="14" t="inlineStr">
        <is>
          <t>Стулья для ванны для дома</t>
        </is>
      </c>
      <c r="C5935" s="14" t="inlineStr">
        <is>
          <t>Оборудование для инвалидов</t>
        </is>
      </c>
      <c r="E5935" s="14" t="inlineStr">
        <is>
          <t>('ванна', 'дом', 'стул')</t>
        </is>
      </c>
    </row>
    <row r="5936" ht="15" customHeight="1" s="16">
      <c r="A5936" s="14" t="inlineStr">
        <is>
          <t>https://vilmed.ru/catalog/kolyaski-s-elektroprivodom/</t>
        </is>
      </c>
      <c r="B5936" s="14" t="inlineStr">
        <is>
          <t>Инвалидные кресла-коляски с электроприводом</t>
        </is>
      </c>
      <c r="C5936" s="14" t="inlineStr">
        <is>
          <t>Оборудование для инвалидов</t>
        </is>
      </c>
      <c r="D5936" s="14" t="inlineStr">
        <is>
          <t>Инвалидные коляски</t>
        </is>
      </c>
      <c r="E5936" s="14" t="inlineStr">
        <is>
          <t>('инвалидный', 'коляска', 'кресло', 'электропривод')</t>
        </is>
      </c>
    </row>
    <row r="5937" ht="15" customHeight="1" s="16">
      <c r="A5937" s="14" t="inlineStr">
        <is>
          <t>https://vilmed.ru/catalog/s-aktivatorom-svertyvaniya/</t>
        </is>
      </c>
      <c r="B5937" s="14" t="inlineStr">
        <is>
          <t>Пробирки вакуумные с активатором свертывания</t>
        </is>
      </c>
      <c r="C5937" s="14" t="inlineStr">
        <is>
          <t>Лабораторное оборудование</t>
        </is>
      </c>
      <c r="D5937" s="14" t="inlineStr">
        <is>
          <t>Пробирки для исследования сыворотки</t>
        </is>
      </c>
      <c r="E5937" s="14" t="inlineStr">
        <is>
          <t>('активатор', 'вакуумный', 'пробирка', 'свёртывание')</t>
        </is>
      </c>
    </row>
    <row r="5938" ht="15" customHeight="1" s="16">
      <c r="A5938" s="14" t="inlineStr">
        <is>
          <t>https://vilmed.ru/product/tsifrovye-rentgenovskie-kassety-agfa-cr-dlya-digitayzera-otsifrovshchika/</t>
        </is>
      </c>
      <c r="B5938" s="14" t="inlineStr">
        <is>
          <t>Цифровые рентгеновские кассеты Agfa</t>
        </is>
      </c>
      <c r="C5938" s="14" t="inlineStr">
        <is>
          <t>Рентгенология</t>
        </is>
      </c>
      <c r="D5938" s="14" t="inlineStr">
        <is>
          <t>Дигитайзеры</t>
        </is>
      </c>
      <c r="E5938" s="14" t="inlineStr">
        <is>
          <t>('agfa', 'кассета', 'рентгеновский', 'цифровой')</t>
        </is>
      </c>
    </row>
    <row r="5939" ht="15" customHeight="1" s="16">
      <c r="A5939" s="14" t="inlineStr">
        <is>
          <t>https://vilmed.ru/catalog/vertikalizatory/</t>
        </is>
      </c>
      <c r="B5939" s="14" t="inlineStr">
        <is>
          <t>Вертикализаторы для детей с ДЦП</t>
        </is>
      </c>
      <c r="C5939" s="14" t="inlineStr">
        <is>
          <t>Оборудование для инвалидов</t>
        </is>
      </c>
      <c r="E5939" s="14" t="inlineStr">
        <is>
          <t>('вертикализатор', 'дцп', 'ребёнок')</t>
        </is>
      </c>
    </row>
    <row r="5940" ht="15" customHeight="1" s="16">
      <c r="A5940" s="14" t="inlineStr">
        <is>
          <t>https://vilmed.ru/catalog/nabory-dlya-akusherstva-ginekologii-i-urologii/</t>
        </is>
      </c>
      <c r="B5940" s="14" t="inlineStr">
        <is>
          <t>Акушерство и гинекология</t>
        </is>
      </c>
      <c r="C5940" s="14" t="inlineStr">
        <is>
          <t>Хирургическое оборудование</t>
        </is>
      </c>
      <c r="D5940" s="14" t="inlineStr">
        <is>
          <t>Наборы хирургических инструментов</t>
        </is>
      </c>
      <c r="E5940" s="14" t="inlineStr">
        <is>
          <t>('акушерство', 'гинекология')</t>
        </is>
      </c>
    </row>
    <row r="5941" ht="15" customHeight="1" s="16">
      <c r="A5941" s="14" t="inlineStr">
        <is>
          <t>https://vilmed.ru/catalog/klinki-miller-c-kawe-led-germaniya/</t>
        </is>
      </c>
      <c r="B5941" s="14" t="inlineStr">
        <is>
          <t>Ларингоскопические клинки одноразовые</t>
        </is>
      </c>
      <c r="C5941" s="14" t="inlineStr">
        <is>
          <t>Ларингоскопы</t>
        </is>
      </c>
      <c r="D5941" s="14" t="inlineStr">
        <is>
          <t>Стандартные клинки KaWe ларингоскопические</t>
        </is>
      </c>
      <c r="E5941" s="14" t="inlineStr">
        <is>
          <t>('клинок', 'ларингоскопический', 'одноразовый')</t>
        </is>
      </c>
    </row>
    <row r="5942" ht="15" customHeight="1" s="16">
      <c r="A5942" s="14" t="inlineStr">
        <is>
          <t>https://vilmed.ru/catalog/mammografy-amiko/</t>
        </is>
      </c>
      <c r="B5942" s="14" t="inlineStr">
        <is>
          <t>Маммографические установки Амико</t>
        </is>
      </c>
      <c r="C5942" s="14" t="inlineStr">
        <is>
          <t>Рентген оборудование</t>
        </is>
      </c>
      <c r="D5942" s="14" t="inlineStr">
        <is>
          <t>Маммографы</t>
        </is>
      </c>
      <c r="E5942" s="14" t="inlineStr">
        <is>
          <t>('амико', 'маммографический', 'установка')</t>
        </is>
      </c>
    </row>
    <row r="5943" ht="15" customHeight="1" s="16">
      <c r="A5943" s="14" t="inlineStr">
        <is>
          <t>https://vilmed.ru/catalog/maski-medicinskie-odnorazovye-trekhslojnye/</t>
        </is>
      </c>
      <c r="B5943" s="14" t="inlineStr">
        <is>
          <t>Медицинские одноразовые маски</t>
        </is>
      </c>
      <c r="C5943" s="14" t="inlineStr">
        <is>
          <t>Расходные материалы</t>
        </is>
      </c>
      <c r="D5943" s="14" t="inlineStr">
        <is>
          <t>Средства защиты персонала</t>
        </is>
      </c>
      <c r="E5943" s="14" t="inlineStr">
        <is>
          <t>('маска', 'медицинский', 'одноразовый')</t>
        </is>
      </c>
    </row>
    <row r="5944" ht="15" customHeight="1" s="16">
      <c r="A5944" s="14" t="inlineStr">
        <is>
          <t>https://vilmed.ru/catalog/apparaty-ivl/</t>
        </is>
      </c>
      <c r="B5944" s="14" t="inlineStr">
        <is>
          <t>Аппараты инвазивной вентиляции легких</t>
        </is>
      </c>
      <c r="C5944" s="14" t="inlineStr">
        <is>
          <t>Анестезиологическое и реанимационное оборудование</t>
        </is>
      </c>
      <c r="E5944" s="14" t="inlineStr">
        <is>
          <t>('аппарат', 'вентиляция', 'инвазивный', 'лёгкий')</t>
        </is>
      </c>
    </row>
    <row r="5945" ht="15" customHeight="1" s="16">
      <c r="A5945" s="14" t="inlineStr">
        <is>
          <t>https://vilmed.ru/product/peredvizhnaya-stoyka-detskaya-dlya-rentgenograficheskikh-issledovaniy-s-tremya-smennymi-lyulkami/</t>
        </is>
      </c>
      <c r="B5945" s="14" t="inlineStr">
        <is>
          <t>Передвижные стойки детские для рентгенографических исследований С П ГЕЛПИК</t>
        </is>
      </c>
      <c r="C5945" s="14" t="inlineStr">
        <is>
          <t>Рентгенология</t>
        </is>
      </c>
      <c r="D5945" s="14" t="inlineStr">
        <is>
          <t>Стойки детские для рентгенографии</t>
        </is>
      </c>
      <c r="E5945" s="14" t="inlineStr">
        <is>
          <t>('гелпик', 'детский', 'исследование', 'передвижной', 'рентгенографический', 'стойка')</t>
        </is>
      </c>
    </row>
    <row r="5946" ht="15" customHeight="1" s="16">
      <c r="A5946" s="14" t="inlineStr">
        <is>
          <t>https://vilmed.ru/product/nastolnyy-generator-vodorodnoy-vody-paino-premium-paino-technology-yuzhnaya-koreya/</t>
        </is>
      </c>
      <c r="B5946" s="14" t="inlineStr">
        <is>
          <t>Генератор водородной воды, Technology</t>
        </is>
      </c>
      <c r="C5946" s="14" t="inlineStr">
        <is>
          <t>Физиотерапия</t>
        </is>
      </c>
      <c r="E5946" s="14" t="inlineStr">
        <is>
          <t>('technology', 'вода', 'водородный', 'генератор')</t>
        </is>
      </c>
    </row>
    <row r="5947" ht="15" customHeight="1" s="16">
      <c r="A5947" s="14" t="inlineStr">
        <is>
          <t>https://vilmed.ru/catalog/dopolnitelnye-prinadlezhnosti-dlya-apparatov-ivl/</t>
        </is>
      </c>
      <c r="B5947" s="14" t="inlineStr">
        <is>
          <t>Дополнительные аксессуары для ИВЛ</t>
        </is>
      </c>
      <c r="C5947" s="14" t="inlineStr">
        <is>
          <t>Анестезиологическое и реанимационное оборудование</t>
        </is>
      </c>
      <c r="D5947" s="14" t="inlineStr">
        <is>
          <t>Аппараты ИВЛ</t>
        </is>
      </c>
      <c r="E5947" s="14" t="inlineStr">
        <is>
          <t>('аксессуар', 'дополнительный', 'ивл')</t>
        </is>
      </c>
    </row>
    <row r="5948" ht="15" customHeight="1" s="16">
      <c r="A5948" s="14" t="inlineStr">
        <is>
          <t>https://vilmed.ru/catalog/igly/</t>
        </is>
      </c>
      <c r="B5948" s="14" t="inlineStr">
        <is>
          <t>Иглы для забора крови одноразовые стерильные</t>
        </is>
      </c>
      <c r="C5948" s="14" t="inlineStr">
        <is>
          <t>Лабораторное оборудование</t>
        </is>
      </c>
      <c r="D5948" s="14" t="inlineStr">
        <is>
          <t>Пробирки для крови</t>
        </is>
      </c>
      <c r="E5948" s="14" t="inlineStr">
        <is>
          <t>('забор', 'игла', 'кровь', 'одноразовый', 'стерильный')</t>
        </is>
      </c>
    </row>
    <row r="5949" ht="15" customHeight="1" s="16">
      <c r="A5949" s="14" t="inlineStr">
        <is>
          <t>https://vilmed.ru/catalog/shtifty/</t>
        </is>
      </c>
      <c r="B5949" s="14" t="inlineStr">
        <is>
          <t>Штифты для фиксации</t>
        </is>
      </c>
      <c r="C5949" s="14" t="inlineStr">
        <is>
          <t>Хирургическое оборудование</t>
        </is>
      </c>
      <c r="D5949" s="14" t="inlineStr">
        <is>
          <t>Прочие хирургические инструменты</t>
        </is>
      </c>
      <c r="E5949" s="14" t="inlineStr">
        <is>
          <t>('фиксация', 'штифт')</t>
        </is>
      </c>
    </row>
    <row r="5950" ht="15" customHeight="1" s="16">
      <c r="A5950" s="14" t="inlineStr">
        <is>
          <t>https://vilmed.ru/catalog/elektroskutery/</t>
        </is>
      </c>
      <c r="B5950" s="14" t="inlineStr">
        <is>
          <t>Скутеры для инвалидов и пожилых людей</t>
        </is>
      </c>
      <c r="C5950" s="14" t="inlineStr">
        <is>
          <t>Оборудование для инвалидов</t>
        </is>
      </c>
      <c r="E5950" s="14" t="inlineStr">
        <is>
          <t>('инвалид', 'пожилой', 'скутер', 'человек')</t>
        </is>
      </c>
    </row>
    <row r="5951" ht="15" customHeight="1" s="16">
      <c r="A5951" s="14" t="inlineStr">
        <is>
          <t>https://vilmed.ru/product/shiny-immobilizatsionnyye-vakuumnyye-dyetskiye-vshdm-2/</t>
        </is>
      </c>
      <c r="B5951" s="14" t="inlineStr">
        <is>
          <t>Вакуумная шина, цвет: синий</t>
        </is>
      </c>
      <c r="C5951" s="14" t="inlineStr">
        <is>
          <t>Медицина катастроф</t>
        </is>
      </c>
      <c r="D5951" s="14" t="inlineStr">
        <is>
          <t>Шины иммобилизационные вакуумные, Россия</t>
        </is>
      </c>
      <c r="E5951" s="14" t="inlineStr">
        <is>
          <t>('вакуумный', 'синий', 'цвет', 'шина')</t>
        </is>
      </c>
    </row>
    <row r="5952" ht="15" customHeight="1" s="16">
      <c r="A5952" s="14" t="inlineStr">
        <is>
          <t>https://vilmed.ru/catalog/retsirkulyatory/</t>
        </is>
      </c>
      <c r="B5952" s="14" t="inlineStr">
        <is>
          <t>Рециркулятор бактерицидный</t>
        </is>
      </c>
      <c r="C5952" s="14" t="inlineStr">
        <is>
          <t>Аппараты и средства дезинфекции и стерилизации</t>
        </is>
      </c>
      <c r="E5952" s="14" t="inlineStr">
        <is>
          <t>('бактерицидный', 'рециркулятор')</t>
        </is>
      </c>
    </row>
    <row r="5953" ht="15" customHeight="1" s="16">
      <c r="A5953" s="14" t="inlineStr">
        <is>
          <t>https://vilmed.ru/catalog/narkozno-dykhatelnye-apparaty/</t>
        </is>
      </c>
      <c r="B5953" s="14" t="inlineStr">
        <is>
          <t>Наркозные аппараты</t>
        </is>
      </c>
      <c r="C5953" s="14" t="inlineStr">
        <is>
          <t>Анестезиологическое и реанимационное оборудование</t>
        </is>
      </c>
      <c r="E5953" s="14" t="inlineStr">
        <is>
          <t>('аппарат', 'наркозный')</t>
        </is>
      </c>
    </row>
    <row r="5954" ht="15" customHeight="1" s="16">
      <c r="A5954" s="14" t="inlineStr">
        <is>
          <t>https://vilmed.ru/catalog/sterilizator-meditsinskiy-sukhozharovoy/</t>
        </is>
      </c>
      <c r="B5954" s="14" t="inlineStr">
        <is>
          <t>Сухожаровые шкафы</t>
        </is>
      </c>
      <c r="C5954" s="14" t="inlineStr">
        <is>
          <t>Аппараты и средства дезинфекции и стерилизации</t>
        </is>
      </c>
      <c r="D5954" s="14" t="inlineStr">
        <is>
          <t>Стерилизаторы медицинские воздушные</t>
        </is>
      </c>
      <c r="E5954" s="14" t="inlineStr">
        <is>
          <t>('сухожаровой', 'шкаф')</t>
        </is>
      </c>
    </row>
    <row r="5955" ht="15" customHeight="1" s="16">
      <c r="A5955" s="14" t="inlineStr">
        <is>
          <t>https://vilmed.ru/catalog/protivoepidemicheskie-kostyumy/</t>
        </is>
      </c>
      <c r="B5955" s="14" t="inlineStr">
        <is>
          <t>Защитные противоэпидемические костюмы</t>
        </is>
      </c>
      <c r="C5955" s="14" t="inlineStr">
        <is>
          <t>Товары для медицины катастроф</t>
        </is>
      </c>
      <c r="E5955" s="14" t="inlineStr">
        <is>
          <t>('защитный', 'костюм', 'противоэпидемический')</t>
        </is>
      </c>
    </row>
    <row r="5956" ht="15" customHeight="1" s="16">
      <c r="A5956" s="14" t="inlineStr">
        <is>
          <t>https://vilmed.ru/catalog/laringoskop-makintosh/</t>
        </is>
      </c>
      <c r="B5956" s="14" t="inlineStr">
        <is>
          <t>Клинки Macintosh</t>
        </is>
      </c>
      <c r="C5956" s="14" t="inlineStr">
        <is>
          <t>Ларингоскопы</t>
        </is>
      </c>
      <c r="E5956" s="14" t="inlineStr">
        <is>
          <t>('macintosh', 'клинок')</t>
        </is>
      </c>
    </row>
    <row r="5957" ht="15" customHeight="1" s="16">
      <c r="A5957" s="14" t="inlineStr">
        <is>
          <t>https://vilmed.ru/catalog/stellazhi-metallicheskie-meditsinskie-sbornye/</t>
        </is>
      </c>
      <c r="B5957" s="14" t="inlineStr">
        <is>
          <t>Стеллажи</t>
        </is>
      </c>
      <c r="C5957" s="14" t="inlineStr">
        <is>
          <t>Мебель медицинская</t>
        </is>
      </c>
      <c r="D5957" s="14" t="inlineStr">
        <is>
          <t>Cтеллаж медицинский</t>
        </is>
      </c>
      <c r="E5957" s="14" t="inlineStr">
        <is>
          <t>('стеллаж',)</t>
        </is>
      </c>
    </row>
    <row r="5958" ht="15" customHeight="1" s="16">
      <c r="A5958" s="14" t="inlineStr">
        <is>
          <t>https://vilmed.ru/catalog/tomografy/</t>
        </is>
      </c>
      <c r="B5958" s="14" t="inlineStr">
        <is>
          <t>Аппараты компьютерно-лучевой диагностики</t>
        </is>
      </c>
      <c r="C5958" s="14" t="inlineStr">
        <is>
          <t>Рентген оборудование</t>
        </is>
      </c>
      <c r="E5958" s="14" t="inlineStr">
        <is>
          <t>('аппарат', 'диагностика', 'компьютерный', 'лучевой')</t>
        </is>
      </c>
    </row>
    <row r="5959" ht="15" customHeight="1" s="16">
      <c r="A5959" s="14" t="inlineStr">
        <is>
          <t>https://vilmed.ru/catalog/ultrazvukovoy-lipoliz-i-kavitatsiya/</t>
        </is>
      </c>
      <c r="B5959" s="14" t="inlineStr">
        <is>
          <t>Аппараты для липолиза и кавитации</t>
        </is>
      </c>
      <c r="C5959" s="14" t="inlineStr">
        <is>
          <t>Косметология</t>
        </is>
      </c>
      <c r="D5959" s="14" t="inlineStr">
        <is>
          <t>Аппараты для похудения  и борьбы с целлюлитом</t>
        </is>
      </c>
      <c r="E5959" s="14" t="inlineStr">
        <is>
          <t>('аппарат', 'кавитация', 'липолиза')</t>
        </is>
      </c>
    </row>
    <row r="5960" ht="15" customHeight="1" s="16">
      <c r="A5960" s="14" t="inlineStr">
        <is>
          <t>https://vilmed.ru/catalog/kontsentratory-kisloroda-novair-i-oxyplus-technologies-frantsiya/</t>
        </is>
      </c>
      <c r="B5960" s="14" t="inlineStr">
        <is>
          <t>Концентраторы кислорода</t>
        </is>
      </c>
      <c r="C5960" s="14" t="inlineStr">
        <is>
          <t>Анестезиологическое и реанимационное оборудование</t>
        </is>
      </c>
      <c r="D5960" s="14" t="inlineStr">
        <is>
          <t>Кислородные концентраторы</t>
        </is>
      </c>
      <c r="E5960" s="14" t="inlineStr">
        <is>
          <t>('кислород', 'концентратор')</t>
        </is>
      </c>
    </row>
    <row r="5961" ht="15" customHeight="1" s="16">
      <c r="A5961" s="14" t="inlineStr">
        <is>
          <t>https://vilmed.ru/catalog/begovye-dorozhki/</t>
        </is>
      </c>
      <c r="B5961" s="14" t="inlineStr">
        <is>
          <t>Тренажеры беговые дорожки</t>
        </is>
      </c>
      <c r="C5961" s="14" t="inlineStr">
        <is>
          <t>Реабилитационное оборудование</t>
        </is>
      </c>
      <c r="D5961" s="14" t="inlineStr">
        <is>
          <t>Кардиотренажёры</t>
        </is>
      </c>
      <c r="E5961" s="14" t="inlineStr">
        <is>
          <t>('беговой', 'дорожка', 'тренажёр')</t>
        </is>
      </c>
    </row>
    <row r="5962" ht="15" customHeight="1" s="16">
      <c r="A5962" s="14" t="inlineStr">
        <is>
          <t>https://vilmed.ru/catalog/feldsherskie-ukladki-i-nabory/</t>
        </is>
      </c>
      <c r="B5962" s="14" t="inlineStr">
        <is>
          <t>Наборы фельдшерские</t>
        </is>
      </c>
      <c r="C5962" s="14" t="inlineStr">
        <is>
          <t>Мебель медицинская</t>
        </is>
      </c>
      <c r="D5962" s="14" t="inlineStr">
        <is>
          <t>Укладки и наборы медицинские</t>
        </is>
      </c>
      <c r="E5962" s="14" t="inlineStr">
        <is>
          <t>('набор', 'фельдшерский')</t>
        </is>
      </c>
    </row>
    <row r="5963" ht="15" customHeight="1" s="16">
      <c r="A5963" s="14" t="inlineStr">
        <is>
          <t>https://vilmed.ru/catalog/sanitarnoe-oborudovanie/</t>
        </is>
      </c>
      <c r="B5963" s="14" t="inlineStr">
        <is>
          <t>Санитарные приспособления</t>
        </is>
      </c>
      <c r="C5963" s="14" t="inlineStr">
        <is>
          <t>Оборудование для инвалидов</t>
        </is>
      </c>
      <c r="E5963" s="14" t="inlineStr">
        <is>
          <t>('приспособление', 'санитарный')</t>
        </is>
      </c>
    </row>
    <row r="5964" ht="15" customHeight="1" s="16">
      <c r="A5964" s="14" t="inlineStr">
        <is>
          <t>https://vilmed.ru/catalog/vodyanye-bani/</t>
        </is>
      </c>
      <c r="B5964" s="14" t="inlineStr">
        <is>
          <t>Бани лабораторные</t>
        </is>
      </c>
      <c r="C5964" s="14" t="inlineStr">
        <is>
          <t>Лабораторное оборудование</t>
        </is>
      </c>
      <c r="E5964" s="14" t="inlineStr">
        <is>
          <t>('баня', 'лабораторный')</t>
        </is>
      </c>
    </row>
    <row r="5965" ht="15" customHeight="1" s="16">
      <c r="A5965" s="14" t="inlineStr">
        <is>
          <t>https://vilmed.ru/catalog/statsionarnye-apparaty-ivl/</t>
        </is>
      </c>
      <c r="B5965" s="14" t="inlineStr">
        <is>
          <t>Стационарные ИВЛ</t>
        </is>
      </c>
      <c r="C5965" s="14" t="inlineStr">
        <is>
          <t>Анестезиологическое и реанимационное оборудование</t>
        </is>
      </c>
      <c r="D5965" s="14" t="inlineStr">
        <is>
          <t>Аппараты ИВЛ</t>
        </is>
      </c>
      <c r="E5965" s="14" t="inlineStr">
        <is>
          <t>('ивл', 'стационарный')</t>
        </is>
      </c>
    </row>
    <row r="5966" ht="15" customHeight="1" s="16">
      <c r="A5966" s="14" t="inlineStr">
        <is>
          <t>https://vilmed.ru/catalog/ultrazvukovye-vanny/</t>
        </is>
      </c>
      <c r="B5966" s="14" t="inlineStr">
        <is>
          <t>Стерилизаторы гласперленовые</t>
        </is>
      </c>
      <c r="C5966" s="14" t="inlineStr">
        <is>
          <t>Аппараты и средства дезинфекции и стерилизации</t>
        </is>
      </c>
      <c r="E5966" s="14" t="inlineStr">
        <is>
          <t>('гласперленовый', 'стерилизатор')</t>
        </is>
      </c>
    </row>
    <row r="5967" ht="15" customHeight="1" s="16">
      <c r="A5967" s="14" t="inlineStr">
        <is>
          <t>https://vilmed.ru/catalog/kresla-ginekologicheskie/</t>
        </is>
      </c>
      <c r="B5967" s="14" t="inlineStr">
        <is>
          <t>Кресла урологические</t>
        </is>
      </c>
      <c r="C5967" s="14" t="inlineStr">
        <is>
          <t>Гинекология</t>
        </is>
      </c>
      <c r="E5967" s="14" t="inlineStr">
        <is>
          <t>('кресло', 'урологический')</t>
        </is>
      </c>
    </row>
    <row r="5968" ht="15" customHeight="1" s="16">
      <c r="A5968" s="14" t="inlineStr">
        <is>
          <t>https://vilmed.ru/catalog/voronki-laboratornye-steklyannye/</t>
        </is>
      </c>
      <c r="B5968" s="14" t="inlineStr">
        <is>
          <t>Воронки лабораторные</t>
        </is>
      </c>
      <c r="C5968" s="14" t="inlineStr">
        <is>
          <t>Лабораторное оборудование</t>
        </is>
      </c>
      <c r="D5968" s="14" t="inlineStr">
        <is>
          <t>Лабораторное стекло</t>
        </is>
      </c>
      <c r="E5968" s="14" t="inlineStr">
        <is>
          <t>('воронка', 'лабораторный')</t>
        </is>
      </c>
    </row>
    <row r="5969" ht="15" customHeight="1" s="16">
      <c r="A5969" s="14" t="inlineStr">
        <is>
          <t>https://vilmed.ru/catalog/aspiratsionnye-katetery/</t>
        </is>
      </c>
      <c r="B5969" s="14" t="inlineStr">
        <is>
          <t>Катетеры аспирационные</t>
        </is>
      </c>
      <c r="C5969" s="14" t="inlineStr">
        <is>
          <t>Расходные материалы</t>
        </is>
      </c>
      <c r="D5969" s="14" t="inlineStr">
        <is>
          <t>Расходные материалы для анестезиологии</t>
        </is>
      </c>
      <c r="E5969" s="14" t="inlineStr">
        <is>
          <t>('аспирационный', 'катетер')</t>
        </is>
      </c>
    </row>
    <row r="5970" ht="15" customHeight="1" s="16">
      <c r="A5970" s="14" t="inlineStr">
        <is>
          <t>https://vilmed.ru/product/shina-dlya-fiksatsii-bedra-s-traktsiey-tipa-diterikhsa-shd-01/</t>
        </is>
      </c>
      <c r="B5970" s="14" t="inlineStr">
        <is>
          <t>Шина Дитерихса</t>
        </is>
      </c>
      <c r="C5970" s="14" t="inlineStr">
        <is>
          <t>Медицина катастроф</t>
        </is>
      </c>
      <c r="D5970" s="14" t="inlineStr">
        <is>
          <t>Иммобилизация</t>
        </is>
      </c>
      <c r="E5970" s="14" t="inlineStr">
        <is>
          <t>('дитерихс', 'шина')</t>
        </is>
      </c>
    </row>
    <row r="5971" ht="15" customHeight="1" s="16">
      <c r="A5971" s="14" t="inlineStr">
        <is>
          <t>https://vilmed.ru/product/komplekt-razvodki-meditsinskikh-gazov-s-elektronnoy-indikatsiey-kpg-2e/</t>
        </is>
      </c>
      <c r="B5971" s="14" t="inlineStr">
        <is>
          <t>Комплекс подачи газов</t>
        </is>
      </c>
      <c r="C5971" s="14" t="inlineStr">
        <is>
          <t>Анестезиология</t>
        </is>
      </c>
      <c r="D5971" s="14" t="inlineStr">
        <is>
          <t>Аппараты для искусственной вентиляции легких</t>
        </is>
      </c>
      <c r="E5971" s="14" t="inlineStr">
        <is>
          <t>('газ', 'комплекс', 'подача')</t>
        </is>
      </c>
    </row>
    <row r="5972" ht="15" customHeight="1" s="16">
      <c r="A5972" s="14" t="inlineStr">
        <is>
          <t>https://vilmed.ru/catalog/narkozno-dykhatelnye-apparaty/</t>
        </is>
      </c>
      <c r="B5972" s="14" t="inlineStr">
        <is>
          <t>Наркозно-дыхательные аппараты</t>
        </is>
      </c>
      <c r="C5972" s="14" t="inlineStr">
        <is>
          <t>Анестезиологическое и реанимационное оборудование</t>
        </is>
      </c>
      <c r="E5972" s="14" t="inlineStr">
        <is>
          <t>('аппарат', 'дыхательный', 'наркозный')</t>
        </is>
      </c>
    </row>
    <row r="5973" ht="15" customHeight="1" s="16">
      <c r="A5973" s="14" t="inlineStr">
        <is>
          <t>https://vilmed.ru/catalog/apparaty-ivl/</t>
        </is>
      </c>
      <c r="B5973" s="14" t="inlineStr">
        <is>
          <t>Медицинские аппараты ивл</t>
        </is>
      </c>
      <c r="C5973" s="14" t="inlineStr">
        <is>
          <t>Анестезиологическое и реанимационное оборудование</t>
        </is>
      </c>
      <c r="E5973" s="14" t="inlineStr">
        <is>
          <t>('аппарат', 'ивл', 'медицинский')</t>
        </is>
      </c>
    </row>
    <row r="5974" ht="15" customHeight="1" s="16">
      <c r="A5974" s="14" t="inlineStr">
        <is>
          <t>https://vilmed.ru/catalog/sidenya-dlya-vanny-i-tualeta/</t>
        </is>
      </c>
      <c r="B5974" s="14" t="inlineStr">
        <is>
          <t>Стулья для ванной душа и туалета</t>
        </is>
      </c>
      <c r="C5974" s="14" t="inlineStr">
        <is>
          <t>Оборудование для инвалидов</t>
        </is>
      </c>
      <c r="E5974" s="14" t="inlineStr">
        <is>
          <t>('ванная', 'душа', 'стул', 'туалет')</t>
        </is>
      </c>
    </row>
    <row r="5975" ht="15" customHeight="1" s="16">
      <c r="A5975" s="14" t="inlineStr">
        <is>
          <t>https://vilmed.ru/catalog/binty-plastyri-povyazki/</t>
        </is>
      </c>
      <c r="B5975" s="14" t="inlineStr">
        <is>
          <t>Бинты</t>
        </is>
      </c>
      <c r="C5975" s="14" t="inlineStr">
        <is>
          <t>Расходные материалы</t>
        </is>
      </c>
      <c r="E5975" s="14" t="inlineStr">
        <is>
          <t>('бинт',)</t>
        </is>
      </c>
    </row>
    <row r="5976" ht="15" customHeight="1" s="16">
      <c r="A5976" s="14" t="inlineStr">
        <is>
          <t>https://vilmed.ru/catalog/ingalyatory-i-nebulayzery-omron-yaponiya/</t>
        </is>
      </c>
      <c r="B5976" s="14" t="inlineStr">
        <is>
          <t>Небулайзер Omron (Омрон)</t>
        </is>
      </c>
      <c r="C5976" s="14" t="inlineStr">
        <is>
          <t>Физиотерапия</t>
        </is>
      </c>
      <c r="D5976" s="14" t="inlineStr">
        <is>
          <t>Ингаляторы и небулайзеры</t>
        </is>
      </c>
      <c r="E5976" s="14" t="inlineStr">
        <is>
          <t>('omron', 'небулайзер', 'омрон')</t>
        </is>
      </c>
    </row>
    <row r="5977" ht="15" customHeight="1" s="16">
      <c r="A5977" s="14" t="inlineStr">
        <is>
          <t>https://vilmed.ru/catalog/apparaty-dlya-pressoterapii/</t>
        </is>
      </c>
      <c r="B5977" s="14" t="inlineStr">
        <is>
          <t>Аппараты прессотерапии и лимфодренажа</t>
        </is>
      </c>
      <c r="C5977" s="14" t="inlineStr">
        <is>
          <t>Косметология</t>
        </is>
      </c>
      <c r="D5977" s="14" t="inlineStr">
        <is>
          <t>Аппараты для похудения  и борьбы с целлюлитом</t>
        </is>
      </c>
      <c r="E5977" s="14" t="inlineStr">
        <is>
          <t>('аппарат', 'лимфодренаж', 'прессотерапия')</t>
        </is>
      </c>
    </row>
    <row r="5978" ht="15" customHeight="1" s="16">
      <c r="A5978" s="14" t="inlineStr">
        <is>
          <t>https://vilmed.ru/catalog/khodunkirollatory/</t>
        </is>
      </c>
      <c r="B5978" s="14" t="inlineStr">
        <is>
          <t>Ходунки инвалидные для детей и взрослых</t>
        </is>
      </c>
      <c r="C5978" s="14" t="inlineStr">
        <is>
          <t>Оборудование для инвалидов</t>
        </is>
      </c>
      <c r="E5978" s="14" t="inlineStr">
        <is>
          <t>('взрослый', 'инвалидный', 'ребёнок', 'ходунок')</t>
        </is>
      </c>
    </row>
    <row r="5979" ht="15" customHeight="1" s="16">
      <c r="A5979" s="14" t="inlineStr">
        <is>
          <t>https://vilmed.ru/catalog/fetalnye-dopplery/#2/</t>
        </is>
      </c>
      <c r="B5979" s="14" t="inlineStr">
        <is>
          <t>Фетальные допплеры в домашних условиях</t>
        </is>
      </c>
      <c r="C5979" s="14" t="inlineStr">
        <is>
          <t>Гинекология</t>
        </is>
      </c>
      <c r="E5979" s="14" t="inlineStr">
        <is>
          <t>('домашний', 'допплер', 'условие', 'фетальный')</t>
        </is>
      </c>
    </row>
    <row r="5980" ht="15" customHeight="1" s="16">
      <c r="A5980" s="14" t="inlineStr">
        <is>
          <t>https://vilmed.ru/catalog/kushetki-i-banketki-meditsinskie/</t>
        </is>
      </c>
      <c r="B5980" s="14" t="inlineStr">
        <is>
          <t>Банкетки медицинские</t>
        </is>
      </c>
      <c r="C5980" s="14" t="inlineStr">
        <is>
          <t>Мебель медицинская</t>
        </is>
      </c>
      <c r="E5980" s="14" t="inlineStr">
        <is>
          <t>('банкетка', 'медицинский')</t>
        </is>
      </c>
    </row>
    <row r="5981" ht="15" customHeight="1" s="16">
      <c r="A5981" s="14" t="inlineStr">
        <is>
          <t>https://vilmed.ru/catalog/skladnye-nosilki/</t>
        </is>
      </c>
      <c r="B5981" s="14" t="inlineStr">
        <is>
          <t>Складные носилки</t>
        </is>
      </c>
      <c r="C5981" s="14" t="inlineStr">
        <is>
          <t>Товары для медицины катастроф</t>
        </is>
      </c>
      <c r="D5981" s="14" t="inlineStr">
        <is>
          <t>Носилки медицинские</t>
        </is>
      </c>
      <c r="E5981" s="14" t="inlineStr">
        <is>
          <t>('носилки', 'складный')</t>
        </is>
      </c>
    </row>
    <row r="5982" ht="15" customHeight="1" s="16">
      <c r="A5982" s="14" t="inlineStr">
        <is>
          <t>https://vilmed.ru/catalog/igly-inektsionnye-odnorazovye/</t>
        </is>
      </c>
      <c r="B5982" s="14" t="inlineStr">
        <is>
          <t>Иглы инъекционные медицинские стерильные</t>
        </is>
      </c>
      <c r="C5982" s="14" t="inlineStr">
        <is>
          <t>Расходные материалы</t>
        </is>
      </c>
      <c r="D5982" s="14" t="inlineStr">
        <is>
          <t>Шприцы и иглы инъекционные</t>
        </is>
      </c>
      <c r="E5982" s="14" t="inlineStr">
        <is>
          <t>('игла', 'инъекционный', 'медицинский', 'стерильный')</t>
        </is>
      </c>
    </row>
    <row r="5983" ht="15" customHeight="1" s="16">
      <c r="A5983" s="14" t="inlineStr">
        <is>
          <t>https://vilmed.ru/product/kompleks-rentgenovskiy-diagnosticheskiy-na-tri-rabochikh-mesta-unikord-mt-srednego-klassa-rossiya/</t>
        </is>
      </c>
      <c r="B5983" s="14" t="inlineStr">
        <is>
          <t>Рентгеновские диагностические комплексы МТЛ</t>
        </is>
      </c>
      <c r="C5983" s="14" t="inlineStr">
        <is>
          <t>Рентгенология</t>
        </is>
      </c>
      <c r="D5983" s="14" t="inlineStr">
        <is>
          <t>Рентгеновские диагностические комплексы</t>
        </is>
      </c>
      <c r="E5983" s="14" t="inlineStr">
        <is>
          <t>('диагностический', 'комплекс', 'мтл', 'рентгеновский')</t>
        </is>
      </c>
    </row>
    <row r="5984" ht="15" customHeight="1" s="16">
      <c r="A5984" s="14" t="inlineStr">
        <is>
          <t>https://vilmed.ru/catalog/gyemakon-ravimed/</t>
        </is>
      </c>
      <c r="B5984" s="14" t="inlineStr">
        <is>
          <t>Контейнеры для крови</t>
        </is>
      </c>
      <c r="C5984" s="14" t="inlineStr">
        <is>
          <t>Лабораторное оборудование</t>
        </is>
      </c>
      <c r="E5984" s="14" t="inlineStr">
        <is>
          <t>('контейнер', 'кровь')</t>
        </is>
      </c>
    </row>
    <row r="5985" ht="15" customHeight="1" s="16">
      <c r="A5985" s="14" t="inlineStr">
        <is>
          <t>https://vilmed.ru/catalog/khirurgicheskie-instrumenty/</t>
        </is>
      </c>
      <c r="B5985" s="14" t="inlineStr">
        <is>
          <t>Медицинские инструменты</t>
        </is>
      </c>
      <c r="C5985" s="14" t="inlineStr">
        <is>
          <t>Хирургическое оборудование</t>
        </is>
      </c>
      <c r="E5985" s="14" t="inlineStr">
        <is>
          <t>('инструмент', 'медицинский')</t>
        </is>
      </c>
    </row>
    <row r="5986" ht="15" customHeight="1" s="16">
      <c r="A5986" s="14" t="inlineStr">
        <is>
          <t>https://vilmed.ru/catalog/kolyaski-dlya-detey-s-dtsp/</t>
        </is>
      </c>
      <c r="B5986" s="14" t="inlineStr">
        <is>
          <t>Кресла коляски для детей с дцп</t>
        </is>
      </c>
      <c r="C5986" s="14" t="inlineStr">
        <is>
          <t>Оборудование для инвалидов</t>
        </is>
      </c>
      <c r="D5986" s="14" t="inlineStr">
        <is>
          <t>Детские инвалидные коляски</t>
        </is>
      </c>
      <c r="E5986" s="14" t="inlineStr">
        <is>
          <t>('дцп', 'коляска', 'кресло', 'ребёнок')</t>
        </is>
      </c>
    </row>
    <row r="5987" ht="15" customHeight="1" s="16">
      <c r="A5987" s="14" t="inlineStr">
        <is>
          <t>https://vilmed.ru/catalog/komplekty-dlya-epiduralnoy-anestezii/</t>
        </is>
      </c>
      <c r="B5987" s="14" t="inlineStr">
        <is>
          <t>Принадлежности для эпидуральной анестезии</t>
        </is>
      </c>
      <c r="C5987" s="14" t="inlineStr">
        <is>
          <t>Расходные материалы</t>
        </is>
      </c>
      <c r="D5987" s="14" t="inlineStr">
        <is>
          <t>Расходные материалы для анестезиологии</t>
        </is>
      </c>
      <c r="E5987" s="14" t="inlineStr">
        <is>
          <t>('анестезия', 'принадлежность', 'эпидуральный')</t>
        </is>
      </c>
    </row>
    <row r="5988" ht="15" customHeight="1" s="16">
      <c r="A5988" s="14" t="inlineStr">
        <is>
          <t>https://vilmed.ru/catalog/fartuk-rentgenozashchitnyy/</t>
        </is>
      </c>
      <c r="B5988" s="14" t="inlineStr">
        <is>
          <t>Рентгенозащитная</t>
        </is>
      </c>
      <c r="C5988" s="14" t="inlineStr">
        <is>
          <t>Стоматология</t>
        </is>
      </c>
      <c r="D5988" s="14" t="inlineStr">
        <is>
          <t>Рентгенодиагностика</t>
        </is>
      </c>
      <c r="E5988" s="14" t="inlineStr">
        <is>
          <t>('рентгенозащитный',)</t>
        </is>
      </c>
    </row>
    <row r="5989" ht="15" customHeight="1" s="16">
      <c r="A5989" s="14" t="inlineStr">
        <is>
          <t>https://vilmed.ru/catalog/shiny-skladnye-odnorazovye-plastik/</t>
        </is>
      </c>
      <c r="B5989" s="14" t="inlineStr">
        <is>
          <t>Одноразовые шины</t>
        </is>
      </c>
      <c r="C5989" s="14" t="inlineStr">
        <is>
          <t>Товары для медицины катастроф</t>
        </is>
      </c>
      <c r="D5989" s="14" t="inlineStr">
        <is>
          <t>Шины транспортные складные</t>
        </is>
      </c>
      <c r="E5989" s="14" t="inlineStr">
        <is>
          <t>('одноразовый', 'шина')</t>
        </is>
      </c>
    </row>
    <row r="5990" ht="15" customHeight="1" s="16">
      <c r="A5990" s="14" t="inlineStr">
        <is>
          <t>https://vilmed.ru/product/apparat--massazhyor-vakuumnyy-fototerapevticheskiy-amvl-01-yarovit-s-avtonomnym-upravleniem-yarovit---yar-rossiya/</t>
        </is>
      </c>
      <c r="B5990" s="14" t="inlineStr">
        <is>
          <t>Массажёр вакуумный фототерапевтический</t>
        </is>
      </c>
      <c r="C5990" s="14" t="inlineStr">
        <is>
          <t>Физиотерапия</t>
        </is>
      </c>
      <c r="D5990" s="14" t="inlineStr">
        <is>
          <t>Многофункциональное физиотерапевтическое оборудование</t>
        </is>
      </c>
      <c r="E5990" s="14" t="inlineStr">
        <is>
          <t>('вакуумный', 'массажёр', 'фототерапевтический')</t>
        </is>
      </c>
    </row>
    <row r="5991" ht="15" customHeight="1" s="16">
      <c r="A5991" s="14" t="inlineStr">
        <is>
          <t>https://vilmed.ru/catalog/chashki-petri/</t>
        </is>
      </c>
      <c r="B5991" s="14" t="inlineStr">
        <is>
          <t>Медицинские чашки петри</t>
        </is>
      </c>
      <c r="C5991" s="14" t="inlineStr">
        <is>
          <t>Лабораторное оборудование</t>
        </is>
      </c>
      <c r="D5991" s="14" t="inlineStr">
        <is>
          <t>Чаши и чашки лабораторные</t>
        </is>
      </c>
      <c r="E5991" s="14" t="inlineStr">
        <is>
          <t>('медицинский', 'петереть', 'чашка')</t>
        </is>
      </c>
    </row>
    <row r="5992" ht="15" customHeight="1" s="16">
      <c r="A5992" s="14" t="inlineStr">
        <is>
          <t>https://vilmed.ru/catalog/filtry-virusobakterialnye-dykhatelnye/</t>
        </is>
      </c>
      <c r="B5992" s="14" t="inlineStr">
        <is>
          <t>Фильтры дыхательные одноразовые</t>
        </is>
      </c>
      <c r="C5992" s="14" t="inlineStr">
        <is>
          <t>Расходные материалы</t>
        </is>
      </c>
      <c r="D5992" s="14" t="inlineStr">
        <is>
          <t>Расходные материалы для реанимации</t>
        </is>
      </c>
      <c r="E5992" s="14" t="inlineStr">
        <is>
          <t>('дыхательный', 'одноразовый', 'фильтр')</t>
        </is>
      </c>
    </row>
    <row r="5993" ht="15" customHeight="1" s="16">
      <c r="A5993" s="14" t="inlineStr">
        <is>
          <t>https://vilmed.ru/catalog/shkafy-dlya-khraneniya-sterilnykh-endoskopov-i-sterilnykh-izdeliy-meditsinskogo-naznacheniya/</t>
        </is>
      </c>
      <c r="B5993" s="14" t="inlineStr">
        <is>
          <t>Шкафы для эндоскопов</t>
        </is>
      </c>
      <c r="C5993" s="14" t="inlineStr">
        <is>
          <t>Аппараты и средства дезинфекции и стерилизации</t>
        </is>
      </c>
      <c r="E5993" s="14" t="inlineStr">
        <is>
          <t>('шкаф', 'эндоскоп')</t>
        </is>
      </c>
    </row>
    <row r="5994" ht="15" customHeight="1" s="16">
      <c r="A5994" s="14" t="inlineStr">
        <is>
          <t>https://vilmed.ru/catalog/khodunkirollatory/</t>
        </is>
      </c>
      <c r="B5994" s="14" t="inlineStr">
        <is>
          <t>Ходунки для взрослых</t>
        </is>
      </c>
      <c r="C5994" s="14" t="inlineStr">
        <is>
          <t>Оборудование для инвалидов</t>
        </is>
      </c>
      <c r="E5994" s="14" t="inlineStr">
        <is>
          <t>('взрослый', 'ходунок')</t>
        </is>
      </c>
    </row>
    <row r="5995" ht="15" customHeight="1" s="16">
      <c r="A5995" s="14" t="inlineStr">
        <is>
          <t>https://vilmed.ru/catalog/magnitnye-meshalki/</t>
        </is>
      </c>
      <c r="B5995" s="14" t="inlineStr">
        <is>
          <t>Лабораторные мешалки магнитные</t>
        </is>
      </c>
      <c r="C5995" s="14" t="inlineStr">
        <is>
          <t>Лабораторное оборудование</t>
        </is>
      </c>
      <c r="E5995" s="14" t="inlineStr">
        <is>
          <t>('лабораторный', 'магнитный', 'мешалка')</t>
        </is>
      </c>
    </row>
    <row r="5996" ht="15" customHeight="1" s="16">
      <c r="A5996" s="14" t="inlineStr">
        <is>
          <t>https://vilmed.ru/catalog/fizioterapiya/</t>
        </is>
      </c>
      <c r="B5996" s="14" t="inlineStr">
        <is>
          <t>Физиотерапевтическое оборудование</t>
        </is>
      </c>
      <c r="C5996" s="14" t="inlineStr">
        <is>
          <t>Физиотерапия</t>
        </is>
      </c>
      <c r="E5996" s="14" t="inlineStr">
        <is>
          <t>('оборудование', 'физиотерапевтический')</t>
        </is>
      </c>
    </row>
    <row r="5997" ht="15" customHeight="1" s="16">
      <c r="A5997" s="14" t="inlineStr">
        <is>
          <t>https://vilmed.ru/catalog/darsonval/</t>
        </is>
      </c>
      <c r="B5997" s="14" t="inlineStr">
        <is>
          <t>Дарсонвали</t>
        </is>
      </c>
      <c r="C5997" s="14" t="inlineStr">
        <is>
          <t>Косметология</t>
        </is>
      </c>
      <c r="D5997" s="14" t="inlineStr">
        <is>
          <t>УЗ-аппараты, дарсонваль, микротоки, коагуляция</t>
        </is>
      </c>
      <c r="E5997" s="14" t="inlineStr">
        <is>
          <t>('дарсонвали',)</t>
        </is>
      </c>
    </row>
    <row r="5998" ht="15" customHeight="1" s="16">
      <c r="A5998" s="14" t="inlineStr">
        <is>
          <t>https://vilmed.ru/catalog/komnatnye-kolyaski-dlya-invalidov/</t>
        </is>
      </c>
      <c r="B5998" s="14" t="inlineStr">
        <is>
          <t>Комнатные коляски для взрослых и детей</t>
        </is>
      </c>
      <c r="C5998" s="14" t="inlineStr">
        <is>
          <t>Оборудование для инвалидов</t>
        </is>
      </c>
      <c r="D5998" s="14" t="inlineStr">
        <is>
          <t>Коляски комнатные и прогулочные</t>
        </is>
      </c>
      <c r="E5998" s="14" t="inlineStr">
        <is>
          <t>('взрослый', 'коляска', 'комнатный', 'ребёнок')</t>
        </is>
      </c>
    </row>
    <row r="5999" ht="15" customHeight="1" s="16">
      <c r="A5999" s="14" t="inlineStr">
        <is>
          <t>https://vilmed.ru/catalog/diagnosticheskie-nabory/</t>
        </is>
      </c>
      <c r="B5999" s="14" t="inlineStr">
        <is>
          <t>Диагностическое оборудование</t>
        </is>
      </c>
      <c r="C5999" s="14" t="inlineStr">
        <is>
          <t>Офтальмология</t>
        </is>
      </c>
      <c r="E5999" s="14" t="inlineStr">
        <is>
          <t>('диагностический', 'оборудование')</t>
        </is>
      </c>
    </row>
    <row r="6000" ht="15" customHeight="1" s="16">
      <c r="A6000" s="14" t="inlineStr">
        <is>
          <t>https://vilmed.ru/catalog/kosmetologicheskie-kisti/</t>
        </is>
      </c>
      <c r="B6000" s="14" t="inlineStr">
        <is>
          <t>Инструменты для нанесения косметики</t>
        </is>
      </c>
      <c r="C6000" s="14" t="inlineStr">
        <is>
          <t>Косметология</t>
        </is>
      </c>
      <c r="D6000" s="14" t="inlineStr">
        <is>
          <t>Косметологические инструменты</t>
        </is>
      </c>
      <c r="E6000" s="14" t="inlineStr">
        <is>
          <t>('инструмент', 'косметика', 'нанесение')</t>
        </is>
      </c>
    </row>
    <row r="6001" ht="15" customHeight="1" s="16">
      <c r="A6001" s="14" t="inlineStr">
        <is>
          <t>https://vilmed.ru/catalog/kosmetologiya/</t>
        </is>
      </c>
      <c r="B6001" s="14" t="inlineStr">
        <is>
          <t>Аппараты для проведения косметологических процедур</t>
        </is>
      </c>
      <c r="C6001" s="14" t="inlineStr">
        <is>
          <t>Косметология</t>
        </is>
      </c>
      <c r="E6001" s="14" t="inlineStr">
        <is>
          <t>('аппарат', 'косметологический', 'проведение', 'процедура')</t>
        </is>
      </c>
    </row>
    <row r="6002" ht="15" customHeight="1" s="16">
      <c r="A6002" s="14" t="inlineStr">
        <is>
          <t>https://vilmed.ru/catalog/seyfy-termostaty/</t>
        </is>
      </c>
      <c r="B6002" s="14" t="inlineStr">
        <is>
          <t>Сейфы для хранения медикаментов</t>
        </is>
      </c>
      <c r="C6002" s="14" t="inlineStr">
        <is>
          <t>Мебель медицинская</t>
        </is>
      </c>
      <c r="E6002" s="14" t="inlineStr">
        <is>
          <t>('медикамент', 'сейф', 'хранение')</t>
        </is>
      </c>
    </row>
    <row r="6003" ht="15" customHeight="1" s="16">
      <c r="A6003" s="14" t="inlineStr">
        <is>
          <t>https://vilmed.ru/product/diplomat-adept-da110a-special-edition---statsionarnaya-stomatologicheskaya-ustanovka-s-nizhney-podachey-instrumentov/</t>
        </is>
      </c>
      <c r="B6003" s="14" t="inlineStr">
        <is>
          <t>Стоматологические установки Diplomat Dental</t>
        </is>
      </c>
      <c r="C6003" s="14" t="inlineStr">
        <is>
          <t>Стоматология</t>
        </is>
      </c>
      <c r="D6003" s="14" t="inlineStr">
        <is>
          <t>Стоматологические установки, Словакия</t>
        </is>
      </c>
      <c r="E6003" s="14" t="inlineStr">
        <is>
          <t>('dental', 'diplomat', 'стоматологический', 'установка')</t>
        </is>
      </c>
    </row>
    <row r="6004" ht="15" customHeight="1" s="16">
      <c r="A6004" s="14" t="inlineStr">
        <is>
          <t>https://vilmed.ru/catalog/retsirkulyatory-odv-rb/</t>
        </is>
      </c>
      <c r="B6004" s="14" t="inlineStr">
        <is>
          <t>Рециркуляторы дял воздуха</t>
        </is>
      </c>
      <c r="C6004" s="14" t="inlineStr">
        <is>
          <t>Аппараты и средства дезинфекции и стерилизации</t>
        </is>
      </c>
      <c r="D6004" s="14" t="inlineStr">
        <is>
          <t>Рециркуляторы, облучатели бактерицидные</t>
        </is>
      </c>
      <c r="E6004" s="14" t="inlineStr">
        <is>
          <t>('воздух', 'дял', 'рециркулятор')</t>
        </is>
      </c>
    </row>
    <row r="6005" ht="15" customHeight="1" s="16">
      <c r="A6005" s="14" t="inlineStr">
        <is>
          <t>https://vilmed.ru/catalog/tomografy-magnitno-rezonansnye/</t>
        </is>
      </c>
      <c r="B6005" s="14" t="inlineStr">
        <is>
          <t>МРТ</t>
        </is>
      </c>
      <c r="C6005" s="14" t="inlineStr">
        <is>
          <t>Рентген оборудование</t>
        </is>
      </c>
      <c r="D6005" s="14" t="inlineStr">
        <is>
          <t>Томографы</t>
        </is>
      </c>
      <c r="E6005" s="14" t="inlineStr">
        <is>
          <t>('мрт',)</t>
        </is>
      </c>
    </row>
    <row r="6006" ht="15" customHeight="1" s="16">
      <c r="A6006" s="14" t="inlineStr">
        <is>
          <t>https://vilmed.ru/catalog/dykhatelnye-apparaty-drger-dlya-detey-i-novorozhdennykh/</t>
        </is>
      </c>
      <c r="B6006" s="14" t="inlineStr">
        <is>
          <t>Drager дыхательные аппараты</t>
        </is>
      </c>
      <c r="C6006" s="14" t="inlineStr">
        <is>
          <t>Неонатология и педиатрия</t>
        </is>
      </c>
      <c r="D6006" s="14" t="inlineStr">
        <is>
          <t>Наркозные и наркозо-дыхательные аппараты для новорожденных</t>
        </is>
      </c>
      <c r="E6006" s="14" t="inlineStr">
        <is>
          <t>('drager', 'аппарат', 'дыхательный')</t>
        </is>
      </c>
    </row>
    <row r="6007" ht="15" customHeight="1" s="16">
      <c r="A6007" s="14" t="inlineStr">
        <is>
          <t>https://vilmed.ru/catalog/lestnichnye-podemniki/</t>
        </is>
      </c>
      <c r="B6007" s="14" t="inlineStr">
        <is>
          <t>Лестничные подъемники для инвалидов колясочников</t>
        </is>
      </c>
      <c r="C6007" s="14" t="inlineStr">
        <is>
          <t>Оборудование для инвалидов</t>
        </is>
      </c>
      <c r="D6007" s="14" t="inlineStr">
        <is>
          <t>Подъемники для инвалидов</t>
        </is>
      </c>
      <c r="E6007" s="14" t="inlineStr">
        <is>
          <t>('инвалид', 'колясочник', 'лестничный', 'подъёмник')</t>
        </is>
      </c>
    </row>
    <row r="6008" ht="15" customHeight="1" s="16">
      <c r="A6008" s="14" t="inlineStr">
        <is>
          <t>https://vilmed.ru/catalog/oftalmoskopy-heine/</t>
        </is>
      </c>
      <c r="B6008" s="14" t="inlineStr">
        <is>
          <t>Офтальмоскопы Heine, Германия</t>
        </is>
      </c>
      <c r="C6008" s="14" t="inlineStr">
        <is>
          <t>Офтальмология</t>
        </is>
      </c>
      <c r="D6008" s="14" t="inlineStr">
        <is>
          <t>Офтальмоскопы</t>
        </is>
      </c>
      <c r="E6008" s="14" t="inlineStr">
        <is>
          <t>('heine', 'германия', 'офтальмоскоп')</t>
        </is>
      </c>
    </row>
    <row r="6009" ht="15" customHeight="1" s="16">
      <c r="A6009" s="14" t="inlineStr">
        <is>
          <t>https://vilmed.ru/catalog/kholodilniki-dlya-khraneniya-meditsinskikh-otkhodov/</t>
        </is>
      </c>
      <c r="B6009" s="14" t="inlineStr">
        <is>
          <t>Холодильники для отходов</t>
        </is>
      </c>
      <c r="C6009" s="14" t="inlineStr">
        <is>
          <t>Лабораторное оборудование</t>
        </is>
      </c>
      <c r="E6009" s="14" t="inlineStr">
        <is>
          <t>('отход', 'холодильник')</t>
        </is>
      </c>
    </row>
    <row r="6010" ht="15" customHeight="1" s="16">
      <c r="A6010" s="14" t="inlineStr">
        <is>
          <t>https://vilmed.ru/catalog/bilirubinometry/</t>
        </is>
      </c>
      <c r="B6010" s="14" t="inlineStr">
        <is>
          <t>Неонатальные билирубинометры</t>
        </is>
      </c>
      <c r="C6010" s="14" t="inlineStr">
        <is>
          <t>Неонатология и педиатрия</t>
        </is>
      </c>
      <c r="E6010" s="14" t="inlineStr">
        <is>
          <t>('билирубинометр', 'неонатальный')</t>
        </is>
      </c>
    </row>
    <row r="6011" ht="15" customHeight="1" s="16">
      <c r="A6011" s="14" t="inlineStr">
        <is>
          <t>https://vilmed.ru/catalog/oborudovanie-dlya-reabilitatsii/</t>
        </is>
      </c>
      <c r="B6011" s="14" t="inlineStr">
        <is>
          <t>Тренажёры для восстановления</t>
        </is>
      </c>
      <c r="C6011" s="14" t="inlineStr">
        <is>
          <t>Оборудование для инвалидов</t>
        </is>
      </c>
      <c r="E6011" s="14" t="inlineStr">
        <is>
          <t>('восстановление', 'тренажёр')</t>
        </is>
      </c>
    </row>
    <row r="6012" ht="15" customHeight="1" s="16">
      <c r="A6012" s="14" t="inlineStr">
        <is>
          <t>https://vilmed.ru/catalog/laboratornoe-oborudovanie/</t>
        </is>
      </c>
      <c r="B6012" s="14" t="inlineStr">
        <is>
          <t>Лабораторная мебель</t>
        </is>
      </c>
      <c r="C6012" s="14" t="inlineStr">
        <is>
          <t>Лабораторное оборудование</t>
        </is>
      </c>
      <c r="E6012" s="14" t="inlineStr">
        <is>
          <t>('лабораторный', 'мебель')</t>
        </is>
      </c>
    </row>
    <row r="6013" ht="15" customHeight="1" s="16">
      <c r="A6013" s="14" t="inlineStr">
        <is>
          <t>https://vilmed.ru/catalog/darsonval/</t>
        </is>
      </c>
      <c r="B6013" s="14" t="inlineStr">
        <is>
          <t>Медоборудование для дарсонвализации</t>
        </is>
      </c>
      <c r="C6013" s="14" t="inlineStr">
        <is>
          <t>Косметология</t>
        </is>
      </c>
      <c r="D6013" s="14" t="inlineStr">
        <is>
          <t>УЗ-аппараты, дарсонваль, микротоки, коагуляция</t>
        </is>
      </c>
      <c r="E6013" s="14" t="inlineStr">
        <is>
          <t>('дарсонвализация', 'медоборудование')</t>
        </is>
      </c>
    </row>
    <row r="6014" ht="15" customHeight="1" s="16">
      <c r="A6014" s="14" t="inlineStr">
        <is>
          <t>https://vilmed.ru/catalog/apparaty-dlya-domashnego-ispolzovaniya/</t>
        </is>
      </c>
      <c r="B6014" s="14" t="inlineStr">
        <is>
          <t>Приборы для омоложения в домашних условиях</t>
        </is>
      </c>
      <c r="C6014" s="14" t="inlineStr">
        <is>
          <t>Косметология</t>
        </is>
      </c>
      <c r="E6014" s="14" t="inlineStr">
        <is>
          <t>('домашний', 'омоложение', 'прибор', 'условие')</t>
        </is>
      </c>
    </row>
    <row r="6015" ht="15" customHeight="1" s="16">
      <c r="A6015" s="14" t="inlineStr">
        <is>
          <t>https://vilmed.ru/catalog/apparaty-dlya-pokhudeniya-i-borby-s-tsellyulitom/</t>
        </is>
      </c>
      <c r="B6015" s="14" t="inlineStr">
        <is>
          <t>Аппараты для лечения целлюлита</t>
        </is>
      </c>
      <c r="C6015" s="14" t="inlineStr">
        <is>
          <t>Косметология</t>
        </is>
      </c>
      <c r="E6015" s="14" t="inlineStr">
        <is>
          <t>('аппарат', 'лечение', 'целлюлита')</t>
        </is>
      </c>
    </row>
    <row r="6016" ht="15" customHeight="1" s="16">
      <c r="A6016" s="14" t="inlineStr">
        <is>
          <t>https://vilmed.ru/catalog/vesy-dlya-vzveshivaniya-organov-seca-germaniya/</t>
        </is>
      </c>
      <c r="B6016" s="14" t="inlineStr">
        <is>
          <t>Весы для взвешивания органов</t>
        </is>
      </c>
      <c r="C6016" s="14" t="inlineStr">
        <is>
          <t>Функциональная диагностика</t>
        </is>
      </c>
      <c r="D6016" s="14" t="inlineStr">
        <is>
          <t>Весы  SECA, Германия</t>
        </is>
      </c>
      <c r="E6016" s="14" t="inlineStr">
        <is>
          <t>('весы', 'взвешивание', 'орган')</t>
        </is>
      </c>
    </row>
    <row r="6017" ht="15" customHeight="1" s="16">
      <c r="A6017" s="14" t="inlineStr">
        <is>
          <t>https://vilmed.ru/catalog/laboratornye-izdeliya-iz-plastika/</t>
        </is>
      </c>
      <c r="B6017" s="14" t="inlineStr">
        <is>
          <t>Стерильные изделия из пластика</t>
        </is>
      </c>
      <c r="C6017" s="14" t="inlineStr">
        <is>
          <t>Лабораторное оборудование</t>
        </is>
      </c>
      <c r="D6017" s="14" t="inlineStr">
        <is>
          <t>Лабораторная посуда</t>
        </is>
      </c>
      <c r="E6017" s="14" t="inlineStr">
        <is>
          <t>('изделие', 'пластика', 'стерильный')</t>
        </is>
      </c>
    </row>
    <row r="6018" ht="15" customHeight="1" s="16">
      <c r="A6018" s="14" t="inlineStr">
        <is>
          <t>https://vilmed.ru/catalog/termometry-dlya-detey/</t>
        </is>
      </c>
      <c r="B6018" s="14" t="inlineStr">
        <is>
          <t>Для измерения температуры</t>
        </is>
      </c>
      <c r="C6018" s="14" t="inlineStr">
        <is>
          <t>Неонатология и педиатрия</t>
        </is>
      </c>
      <c r="E6018" s="14" t="inlineStr">
        <is>
          <t>('измерение', 'температура')</t>
        </is>
      </c>
    </row>
    <row r="6019" ht="15" customHeight="1" s="16">
      <c r="A6019" s="14" t="inlineStr">
        <is>
          <t>https://vilmed.ru/catalog/meditsina-katastrof/</t>
        </is>
      </c>
      <c r="B6019" s="14" t="inlineStr">
        <is>
          <t>Оборудование скорой помощи</t>
        </is>
      </c>
      <c r="C6019" s="14" t="inlineStr">
        <is>
          <t>Товары для медицины катастроф</t>
        </is>
      </c>
      <c r="E6019" s="14" t="inlineStr">
        <is>
          <t>('оборудование', 'помощь', 'скорый')</t>
        </is>
      </c>
    </row>
    <row r="6020" ht="15" customHeight="1" s="16">
      <c r="A6020" s="14" t="inlineStr">
        <is>
          <t>https://vilmed.ru/catalog/standartnye-klinki-kawe-laringoskopicheskie/</t>
        </is>
      </c>
      <c r="B6020" s="14" t="inlineStr">
        <is>
          <t>Клинки KaWe, Германия</t>
        </is>
      </c>
      <c r="C6020" s="14" t="inlineStr">
        <is>
          <t>Ларингоскопы</t>
        </is>
      </c>
      <c r="D6020" s="14" t="inlineStr">
        <is>
          <t>Ларингоскопы KaWe</t>
        </is>
      </c>
      <c r="E6020" s="14" t="inlineStr">
        <is>
          <t>('kawe', 'германия', 'клинок')</t>
        </is>
      </c>
    </row>
    <row r="6021" ht="15" customHeight="1" s="16">
      <c r="A6021" s="14" t="inlineStr">
        <is>
          <t>https://vilmed.ru/catalog/raskhodnye-materialy-dlya-gastroenterologii/</t>
        </is>
      </c>
      <c r="B6021" s="14" t="inlineStr">
        <is>
          <t>Катетер желудочный</t>
        </is>
      </c>
      <c r="C6021" s="14" t="inlineStr">
        <is>
          <t>Расходные материалы</t>
        </is>
      </c>
      <c r="E6021" s="14" t="inlineStr">
        <is>
          <t>('желудочный', 'катетер')</t>
        </is>
      </c>
    </row>
    <row r="6022" ht="15" customHeight="1" s="16">
      <c r="A6022" s="14" t="inlineStr">
        <is>
          <t>https://vilmed.ru/catalog/sportivnye-kolyaski/</t>
        </is>
      </c>
      <c r="B6022" s="14" t="inlineStr">
        <is>
          <t>Инвалидные кресла-коляски активного типа</t>
        </is>
      </c>
      <c r="C6022" s="14" t="inlineStr">
        <is>
          <t>Оборудование для инвалидов</t>
        </is>
      </c>
      <c r="D6022" s="14" t="inlineStr">
        <is>
          <t>Инвалидные коляски</t>
        </is>
      </c>
      <c r="E6022" s="14" t="inlineStr">
        <is>
          <t>('активный', 'инвалидный', 'коляска', 'кресло', 'тип')</t>
        </is>
      </c>
    </row>
    <row r="6023" ht="15" customHeight="1" s="16">
      <c r="A6023" s="14" t="inlineStr">
        <is>
          <t>https://vilmed.ru/product/shiny-immobilizatsionnyye-vakuumnyye-podrostkovyye-vshds-2/</t>
        </is>
      </c>
      <c r="B6023" s="14" t="inlineStr">
        <is>
          <t>Шины иммобилизационные, МЕДПЛАНТ</t>
        </is>
      </c>
      <c r="C6023" s="14" t="inlineStr">
        <is>
          <t>Медицина катастроф</t>
        </is>
      </c>
      <c r="D6023" s="14" t="inlineStr">
        <is>
          <t>Шины иммобилизационные вакуумные, Россия</t>
        </is>
      </c>
      <c r="E6023" s="14" t="inlineStr">
        <is>
          <t>('иммобилизационный', 'медплант', 'шина')</t>
        </is>
      </c>
    </row>
    <row r="6024" ht="15" customHeight="1" s="16">
      <c r="A6024" s="14" t="inlineStr">
        <is>
          <t>https://vilmed.ru/catalog/uzi-apparaty-dlya-diagnostiki-ploda/</t>
        </is>
      </c>
      <c r="B6024" s="14" t="inlineStr">
        <is>
          <t>УЗИ аппараты для отделений акушерства</t>
        </is>
      </c>
      <c r="C6024" s="14" t="inlineStr">
        <is>
          <t>УЗИ сканеры</t>
        </is>
      </c>
      <c r="E6024" s="14" t="inlineStr">
        <is>
          <t>('акушерство', 'аппарат', 'отделение', 'узи')</t>
        </is>
      </c>
    </row>
    <row r="6025" ht="15" customHeight="1" s="16">
      <c r="A6025" s="14" t="inlineStr">
        <is>
          <t>https://vilmed.ru/product/shiny-immobilizatsionnyye-vakuumnyye-dyetskiye-vshdm-2/</t>
        </is>
      </c>
      <c r="B6025" s="14" t="inlineStr">
        <is>
          <t>Комплект шин</t>
        </is>
      </c>
      <c r="C6025" s="14" t="inlineStr">
        <is>
          <t>Медицина катастроф</t>
        </is>
      </c>
      <c r="D6025" s="14" t="inlineStr">
        <is>
          <t>Шины иммобилизационные вакуумные, Россия</t>
        </is>
      </c>
      <c r="E6025" s="14" t="inlineStr">
        <is>
          <t>('комплект', 'шина')</t>
        </is>
      </c>
    </row>
    <row r="6026" ht="15" customHeight="1" s="16">
      <c r="A6026" s="14" t="inlineStr">
        <is>
          <t>https://vilmed.ru/product/apekslokator-raypex-5-germaniya/</t>
        </is>
      </c>
      <c r="B6026" s="14" t="inlineStr">
        <is>
          <t>Медтехника VDW Dental</t>
        </is>
      </c>
      <c r="C6026" s="14" t="inlineStr">
        <is>
          <t>Стоматология</t>
        </is>
      </c>
      <c r="D6026" s="14" t="inlineStr">
        <is>
          <t>Апекслокаторы</t>
        </is>
      </c>
      <c r="E6026" s="14" t="inlineStr">
        <is>
          <t>('dental', 'vdw', 'медтехника')</t>
        </is>
      </c>
    </row>
    <row r="6027" ht="15" customHeight="1" s="16">
      <c r="A6027" s="14" t="inlineStr">
        <is>
          <t>https://vilmed.ru/catalog/tonometry-omron-yaponiya/</t>
        </is>
      </c>
      <c r="B6027" s="14" t="inlineStr">
        <is>
          <t>Тонометры Omron</t>
        </is>
      </c>
      <c r="C6027" s="14" t="inlineStr">
        <is>
          <t>Функциональная диагностика</t>
        </is>
      </c>
      <c r="D6027" s="14" t="inlineStr">
        <is>
          <t>Тонометры</t>
        </is>
      </c>
      <c r="E6027" s="14" t="inlineStr">
        <is>
          <t>('omron', 'тонометр')</t>
        </is>
      </c>
    </row>
    <row r="6028" ht="15" customHeight="1" s="16">
      <c r="A6028" s="14" t="inlineStr">
        <is>
          <t>https://vilmed.ru/catalog/dopolnitelnye-prinadlezhnosti-dlya-apparatov-ivl/</t>
        </is>
      </c>
      <c r="B6028" s="14" t="inlineStr">
        <is>
          <t>Аксессуары для ИВЛ</t>
        </is>
      </c>
      <c r="C6028" s="14" t="inlineStr">
        <is>
          <t>Анестезиологическое и реанимационное оборудование</t>
        </is>
      </c>
      <c r="D6028" s="14" t="inlineStr">
        <is>
          <t>Аппараты ИВЛ</t>
        </is>
      </c>
      <c r="E6028" s="14" t="inlineStr">
        <is>
          <t>('аксессуар', 'ивл')</t>
        </is>
      </c>
    </row>
    <row r="6029" ht="15" customHeight="1" s="16">
      <c r="A6029" s="14" t="inlineStr">
        <is>
          <t>https://vilmed.ru/catalog/dermatologiya/</t>
        </is>
      </c>
      <c r="B6029" s="14" t="inlineStr">
        <is>
          <t>Косметология дерматология</t>
        </is>
      </c>
      <c r="C6029" s="14" t="inlineStr">
        <is>
          <t>Дерматология</t>
        </is>
      </c>
      <c r="E6029" s="14" t="inlineStr">
        <is>
          <t>('дерматология', 'косметология')</t>
        </is>
      </c>
    </row>
    <row r="6030" ht="15" customHeight="1" s="16">
      <c r="A6030" s="14" t="inlineStr">
        <is>
          <t>https://vilmed.ru/catalog/sanitarnoe-oborudovanie/</t>
        </is>
      </c>
      <c r="B6030" s="14" t="inlineStr">
        <is>
          <t>Медицинские санитарные приспособления</t>
        </is>
      </c>
      <c r="C6030" s="14" t="inlineStr">
        <is>
          <t>Оборудование для инвалидов</t>
        </is>
      </c>
      <c r="E6030" s="14" t="inlineStr">
        <is>
          <t>('медицинский', 'приспособление', 'санитарный')</t>
        </is>
      </c>
    </row>
    <row r="6031" ht="15" customHeight="1" s="16">
      <c r="A6031" s="14" t="inlineStr">
        <is>
          <t>https://vilmed.ru/catalog/probirki-dlya-krovi/</t>
        </is>
      </c>
      <c r="B6031" s="14" t="inlineStr">
        <is>
          <t>Пробирки вакуумные для взятия крови</t>
        </is>
      </c>
      <c r="C6031" s="14" t="inlineStr">
        <is>
          <t>Лабораторное оборудование</t>
        </is>
      </c>
      <c r="D6031" s="14" t="inlineStr">
        <is>
          <t>Расходные материалы для лаборатории</t>
        </is>
      </c>
      <c r="E6031" s="14" t="inlineStr">
        <is>
          <t>('вакуумный', 'взятие', 'кровь', 'пробирка')</t>
        </is>
      </c>
    </row>
    <row r="6032" ht="15" customHeight="1" s="16">
      <c r="A6032" s="14" t="inlineStr">
        <is>
          <t>https://vilmed.ru/catalog/lor-oborudovanie-instrumenty/</t>
        </is>
      </c>
      <c r="B6032" s="14" t="inlineStr">
        <is>
          <t>Оборудование лор</t>
        </is>
      </c>
      <c r="C6032" s="14" t="inlineStr">
        <is>
          <t>ЛОР оборудование, инструменты</t>
        </is>
      </c>
      <c r="E6032" s="14" t="inlineStr">
        <is>
          <t>('лор', 'оборудование')</t>
        </is>
      </c>
    </row>
    <row r="6033" ht="15" customHeight="1" s="16">
      <c r="A6033" s="14" t="inlineStr">
        <is>
          <t>https://vilmed.ru/catalog/probirki/</t>
        </is>
      </c>
      <c r="B6033" s="14" t="inlineStr">
        <is>
          <t>Стеклянные пробирки</t>
        </is>
      </c>
      <c r="C6033" s="14" t="inlineStr">
        <is>
          <t>Лабораторное оборудование</t>
        </is>
      </c>
      <c r="D6033" s="14" t="inlineStr">
        <is>
          <t>Лабораторное стекло</t>
        </is>
      </c>
      <c r="E6033" s="14" t="inlineStr">
        <is>
          <t>('пробирка', 'стеклянный')</t>
        </is>
      </c>
    </row>
    <row r="6034" ht="15" customHeight="1" s="16">
      <c r="A6034" s="14" t="inlineStr">
        <is>
          <t>https://vilmed.ru/catalog/apparaty-dlya-fraktsionnoy-mezoterapii/</t>
        </is>
      </c>
      <c r="B6034" s="14" t="inlineStr">
        <is>
          <t>Аппараты микроигольчатой мезотерапии</t>
        </is>
      </c>
      <c r="C6034" s="14" t="inlineStr">
        <is>
          <t>Косметология</t>
        </is>
      </c>
      <c r="D6034" s="14" t="inlineStr">
        <is>
          <t>Аппараты для мезотерапии и биоревитализации</t>
        </is>
      </c>
      <c r="E6034" s="14" t="inlineStr">
        <is>
          <t>('аппарат', 'мезотерапия', 'микроигольчатый')</t>
        </is>
      </c>
    </row>
    <row r="6035" ht="15" customHeight="1" s="16">
      <c r="A6035" s="14" t="inlineStr">
        <is>
          <t>https://vilmed.ru/catalog/telezhki-dlya-perevozki-bolnykh/</t>
        </is>
      </c>
      <c r="B6035" s="14" t="inlineStr">
        <is>
          <t>Тележки для перевозки</t>
        </is>
      </c>
      <c r="C6035" s="14" t="inlineStr">
        <is>
          <t>Мебель медицинская</t>
        </is>
      </c>
      <c r="E6035" s="14" t="inlineStr">
        <is>
          <t>('перевозка', 'тележка')</t>
        </is>
      </c>
    </row>
    <row r="6036" ht="15" customHeight="1" s="16">
      <c r="A6036" s="14" t="inlineStr">
        <is>
          <t>https://vilmed.ru/catalog/apparaty-dlya-ginekologii/</t>
        </is>
      </c>
      <c r="B6036" s="14" t="inlineStr">
        <is>
          <t>Аппараты для гинекологической хирургии</t>
        </is>
      </c>
      <c r="C6036" s="14" t="inlineStr">
        <is>
          <t>Гинекология</t>
        </is>
      </c>
      <c r="E6036" s="14" t="inlineStr">
        <is>
          <t>('аппарат', 'гинекологический', 'хирургия')</t>
        </is>
      </c>
    </row>
    <row r="6037" ht="15" customHeight="1" s="16">
      <c r="A6037" s="14" t="inlineStr">
        <is>
          <t>https://vilmed.ru/catalog/kushetki-i-banketki-meditsinskie/</t>
        </is>
      </c>
      <c r="B6037" s="14" t="inlineStr">
        <is>
          <t>Перевязочные столы</t>
        </is>
      </c>
      <c r="C6037" s="14" t="inlineStr">
        <is>
          <t>Мебель медицинская</t>
        </is>
      </c>
      <c r="E6037" s="14" t="inlineStr">
        <is>
          <t>('перевязочный', 'стол')</t>
        </is>
      </c>
    </row>
    <row r="6038" ht="15" customHeight="1" s="16">
      <c r="A6038" s="14" t="inlineStr">
        <is>
          <t>https://vilmed.ru/catalog/endoskopy/</t>
        </is>
      </c>
      <c r="B6038" s="14" t="inlineStr">
        <is>
          <t>Гибкая эндоскопия</t>
        </is>
      </c>
      <c r="C6038" s="14" t="inlineStr">
        <is>
          <t>Эндоскопия</t>
        </is>
      </c>
      <c r="E6038" s="14" t="inlineStr">
        <is>
          <t>('гибкий', 'эндоскопия')</t>
        </is>
      </c>
    </row>
    <row r="6039" ht="15" customHeight="1" s="16">
      <c r="A6039" s="14" t="inlineStr">
        <is>
          <t>https://vilmed.ru/catalog/ginekologiya/</t>
        </is>
      </c>
      <c r="B6039" s="14" t="inlineStr">
        <is>
          <t>Оборудование гинекология</t>
        </is>
      </c>
      <c r="C6039" s="14" t="inlineStr">
        <is>
          <t>Гинекология</t>
        </is>
      </c>
      <c r="E6039" s="14" t="inlineStr">
        <is>
          <t>('гинекология', 'оборудование')</t>
        </is>
      </c>
    </row>
    <row r="6040" ht="15" customHeight="1" s="16">
      <c r="A6040" s="14" t="inlineStr">
        <is>
          <t>https://vilmed.ru/catalog/igly-inektsionnye-odnorazovye/</t>
        </is>
      </c>
      <c r="B6040" s="14" t="inlineStr">
        <is>
          <t>Медицинские иглы инъекционные</t>
        </is>
      </c>
      <c r="C6040" s="14" t="inlineStr">
        <is>
          <t>Расходные материалы</t>
        </is>
      </c>
      <c r="D6040" s="14" t="inlineStr">
        <is>
          <t>Шприцы и иглы инъекционные</t>
        </is>
      </c>
      <c r="E6040" s="14" t="inlineStr">
        <is>
          <t>('игла', 'инъекционный', 'медицинский')</t>
        </is>
      </c>
    </row>
    <row r="6041" ht="15" customHeight="1" s="16">
      <c r="A6041" s="14" t="inlineStr">
        <is>
          <t>https://vilmed.ru/catalog/oborudovanie-dlya-reabilitatsii/</t>
        </is>
      </c>
      <c r="B6041" s="14" t="inlineStr">
        <is>
          <t>Реабилитационные тренажеры</t>
        </is>
      </c>
      <c r="C6041" s="14" t="inlineStr">
        <is>
          <t>Оборудование для инвалидов</t>
        </is>
      </c>
      <c r="E6041" s="14" t="inlineStr">
        <is>
          <t>('реабилитационный', 'тренажёр')</t>
        </is>
      </c>
    </row>
    <row r="6042" ht="15" customHeight="1" s="16">
      <c r="A6042" s="14" t="inlineStr">
        <is>
          <t>https://vilmed.ru/catalog/oftalmologicheskie-tonometry-i-indikatory/</t>
        </is>
      </c>
      <c r="B6042" s="14" t="inlineStr">
        <is>
          <t>Тонометры для измерения ВГД</t>
        </is>
      </c>
      <c r="C6042" s="14" t="inlineStr">
        <is>
          <t>Офтальмология</t>
        </is>
      </c>
      <c r="E6042" s="14" t="inlineStr">
        <is>
          <t>('вгд', 'измерение', 'тонометр')</t>
        </is>
      </c>
    </row>
    <row r="6043" ht="15" customHeight="1" s="16">
      <c r="A6043" s="14" t="inlineStr">
        <is>
          <t>https://vilmed.ru/catalog/inkubatory-dlya-novorozhdennykh/</t>
        </is>
      </c>
      <c r="B6043" s="14" t="inlineStr">
        <is>
          <t>Кювезы</t>
        </is>
      </c>
      <c r="C6043" s="14" t="inlineStr">
        <is>
          <t>Неонатология и педиатрия</t>
        </is>
      </c>
      <c r="E6043" s="14" t="inlineStr">
        <is>
          <t>('кювез',)</t>
        </is>
      </c>
    </row>
    <row r="6044" ht="15" customHeight="1" s="16">
      <c r="A6044" s="14" t="inlineStr">
        <is>
          <t>https://vilmed.ru/product/komplekt-nasadok-dlya-akusherstva-i-ginekologii-6-sht-rossiya/</t>
        </is>
      </c>
      <c r="B6044" s="14" t="inlineStr">
        <is>
          <t>Комплект насадок для акушерства</t>
        </is>
      </c>
      <c r="C6044" s="14" t="inlineStr">
        <is>
          <t>Физиотерапия</t>
        </is>
      </c>
      <c r="D6044" s="14" t="inlineStr">
        <is>
          <t>Дополнительные принадлежности к аппаратам лазерной терапии МИЛТА-Ф-8-01</t>
        </is>
      </c>
      <c r="E6044" s="14" t="inlineStr">
        <is>
          <t>('акушерство', 'комплект', 'насадка')</t>
        </is>
      </c>
    </row>
    <row r="6045" ht="15" customHeight="1" s="16">
      <c r="A6045" s="14" t="inlineStr">
        <is>
          <t>https://vilmed.ru/catalog/kholodilniki-farmatsevticheskie/</t>
        </is>
      </c>
      <c r="B6045" s="14" t="inlineStr">
        <is>
          <t>Холодильники медицинские фармацевтические</t>
        </is>
      </c>
      <c r="C6045" s="14" t="inlineStr">
        <is>
          <t>Лабораторное оборудование</t>
        </is>
      </c>
      <c r="E6045" s="14" t="inlineStr">
        <is>
          <t>('медицинский', 'фармацевтический', 'холодильник')</t>
        </is>
      </c>
    </row>
    <row r="6046" ht="15" customHeight="1" s="16">
      <c r="A6046" s="14" t="inlineStr">
        <is>
          <t>https://vilmed.ru/catalog/fetalnye-dopplery/</t>
        </is>
      </c>
      <c r="B6046" s="14" t="inlineStr">
        <is>
          <t>Фетальные мониторы и допплеры</t>
        </is>
      </c>
      <c r="C6046" s="14" t="inlineStr">
        <is>
          <t>Гинекология</t>
        </is>
      </c>
      <c r="E6046" s="14" t="inlineStr">
        <is>
          <t>('допплер', 'монитор', 'фетальный')</t>
        </is>
      </c>
    </row>
    <row r="6047" ht="15" customHeight="1" s="16">
      <c r="A6047" s="14" t="inlineStr">
        <is>
          <t>https://vilmed.ru/catalog/kolyaski-dlya-detey-s-dtsp/</t>
        </is>
      </c>
      <c r="B6047" s="14" t="inlineStr">
        <is>
          <t>Инвалидные кресла-коляски для детей с дцп</t>
        </is>
      </c>
      <c r="C6047" s="14" t="inlineStr">
        <is>
          <t>Оборудование для инвалидов</t>
        </is>
      </c>
      <c r="D6047" s="14" t="inlineStr">
        <is>
          <t>Детские инвалидные коляски</t>
        </is>
      </c>
      <c r="E6047" s="14" t="inlineStr">
        <is>
          <t>('дцп', 'инвалидный', 'коляска', 'кресло', 'ребёнок')</t>
        </is>
      </c>
    </row>
    <row r="6048" ht="15" customHeight="1" s="16">
      <c r="A6048" s="14" t="inlineStr">
        <is>
          <t>https://vilmed.ru/catalog/lazernoe-oborudovanie/</t>
        </is>
      </c>
      <c r="B6048" s="14" t="inlineStr">
        <is>
          <t>Лазеры для удаления новообразований</t>
        </is>
      </c>
      <c r="C6048" s="14" t="inlineStr">
        <is>
          <t>Косметология</t>
        </is>
      </c>
      <c r="D6048" s="14" t="inlineStr">
        <is>
          <t>Аппараты для удаления новообразований, рубцов, растяжек</t>
        </is>
      </c>
      <c r="E6048" s="14" t="inlineStr">
        <is>
          <t>('лазер', 'новообразование', 'удаление')</t>
        </is>
      </c>
    </row>
    <row r="6049" ht="15" customHeight="1" s="16">
      <c r="A6049" s="14" t="inlineStr">
        <is>
          <t>https://vilmed.ru/catalog/raskhodnye-materialy-dlya-meditsinskikh-kabinetov/</t>
        </is>
      </c>
      <c r="B6049" s="14" t="inlineStr">
        <is>
          <t>Медицинские расходные товары</t>
        </is>
      </c>
      <c r="C6049" s="14" t="inlineStr">
        <is>
          <t>Расходные материалы</t>
        </is>
      </c>
      <c r="E6049" s="14" t="inlineStr">
        <is>
          <t>('медицинский', 'расходный', 'товар')</t>
        </is>
      </c>
    </row>
    <row r="6050" ht="15" customHeight="1" s="16">
      <c r="A6050" s="14" t="inlineStr">
        <is>
          <t>https://vilmed.ru/catalog/vpityvayushchie-pelenki/</t>
        </is>
      </c>
      <c r="B6050" s="14" t="inlineStr">
        <is>
          <t>Медицинские одноразовые пеленки</t>
        </is>
      </c>
      <c r="C6050" s="14" t="inlineStr">
        <is>
          <t>Расходные материалы</t>
        </is>
      </c>
      <c r="D6050" s="14" t="inlineStr">
        <is>
          <t>Одноразовые изделия из нетканного материала</t>
        </is>
      </c>
      <c r="E6050" s="14" t="inlineStr">
        <is>
          <t>('медицинский', 'одноразовый', 'пелёнка')</t>
        </is>
      </c>
    </row>
    <row r="6051" ht="15" customHeight="1" s="16">
      <c r="A6051" s="14" t="inlineStr">
        <is>
          <t>https://vilmed.ru/product/elektronnye-prikrovatnye-dializnye-vesy-seca-984/</t>
        </is>
      </c>
      <c r="B6051" s="14" t="inlineStr">
        <is>
          <t>Весы для лежачих больных</t>
        </is>
      </c>
      <c r="C6051" s="14" t="inlineStr">
        <is>
          <t>Функциональная диагностика</t>
        </is>
      </c>
      <c r="D6051" s="14" t="inlineStr">
        <is>
          <t>Прикроватные и диализные весы SECA, Германия</t>
        </is>
      </c>
      <c r="E6051" s="14" t="inlineStr">
        <is>
          <t>('больной', 'весы', 'лежачий')</t>
        </is>
      </c>
    </row>
    <row r="6052" ht="15" customHeight="1" s="16">
      <c r="A6052" s="14" t="inlineStr">
        <is>
          <t>https://vilmed.ru/catalog/digitayzery/</t>
        </is>
      </c>
      <c r="B6052" s="14" t="inlineStr">
        <is>
          <t>Оцифровщики рентген снимков</t>
        </is>
      </c>
      <c r="C6052" s="14" t="inlineStr">
        <is>
          <t>Рентген оборудование</t>
        </is>
      </c>
      <c r="E6052" s="14" t="inlineStr">
        <is>
          <t>('оцифровщик', 'рентген', 'снимок')</t>
        </is>
      </c>
    </row>
    <row r="6053" ht="15" customHeight="1" s="16">
      <c r="A6053" s="14" t="inlineStr">
        <is>
          <t>https://vilmed.ru/product/dezkliner-salfetki-stomatologicheskie-banka-200-rossiya/</t>
        </is>
      </c>
      <c r="B6053" s="14" t="inlineStr">
        <is>
          <t>Салфетки стоматологические</t>
        </is>
      </c>
      <c r="C6053" s="14" t="inlineStr">
        <is>
          <t>Расходные материалы</t>
        </is>
      </c>
      <c r="D6053" s="14" t="inlineStr">
        <is>
          <t>Дезинфекция</t>
        </is>
      </c>
      <c r="E6053" s="14" t="inlineStr">
        <is>
          <t>('салфетка', 'стоматологический')</t>
        </is>
      </c>
    </row>
    <row r="6054" ht="15" customHeight="1" s="16">
      <c r="A6054" s="14" t="inlineStr">
        <is>
          <t>https://vilmed.ru/catalog/nepryamoy-binokulyarnyy-oftalmoskop-omega-500-heine-germaniya/</t>
        </is>
      </c>
      <c r="B6054" s="14" t="inlineStr">
        <is>
          <t>Heine Omega 500</t>
        </is>
      </c>
      <c r="C6054" s="14" t="inlineStr">
        <is>
          <t>Офтальмология</t>
        </is>
      </c>
      <c r="D6054" s="14" t="inlineStr">
        <is>
          <t>Непрямые офтальмоскопы Heine</t>
        </is>
      </c>
      <c r="E6054" s="14" t="inlineStr">
        <is>
          <t>('500', 'heine', 'omega')</t>
        </is>
      </c>
    </row>
    <row r="6055" ht="15" customHeight="1" s="16">
      <c r="A6055" s="14" t="inlineStr">
        <is>
          <t>https://vilmed.ru/product/kateter-ballon-foleya-2-kh-khodovoy-lateksnyy-germaniya/</t>
        </is>
      </c>
      <c r="B6055" s="14" t="inlineStr">
        <is>
          <t>Катетер баллонный Фолея</t>
        </is>
      </c>
      <c r="C6055" s="14" t="inlineStr">
        <is>
          <t>Расходные материалы</t>
        </is>
      </c>
      <c r="D6055" s="14" t="inlineStr">
        <is>
          <t>Катетеры для урологии</t>
        </is>
      </c>
      <c r="E6055" s="14" t="inlineStr">
        <is>
          <t>('баллонный', 'катетер', 'фолей')</t>
        </is>
      </c>
    </row>
    <row r="6056" ht="15" customHeight="1" s="16">
      <c r="A6056" s="14" t="inlineStr">
        <is>
          <t>https://vilmed.ru/catalog/meshki-dykhatelnye-reanimatsionnye/</t>
        </is>
      </c>
      <c r="B6056" s="14" t="inlineStr">
        <is>
          <t>Мешок амбу</t>
        </is>
      </c>
      <c r="C6056" s="14" t="inlineStr">
        <is>
          <t>Анестезиологическое и реанимационное оборудование</t>
        </is>
      </c>
      <c r="E6056" s="14" t="inlineStr">
        <is>
          <t>('амб', 'мешок')</t>
        </is>
      </c>
    </row>
    <row r="6057" ht="15" customHeight="1" s="16">
      <c r="A6057" s="14" t="inlineStr">
        <is>
          <t>https://vilmed.ru/catalog/ukhod-za-bolnymi/</t>
        </is>
      </c>
      <c r="B6057" s="14" t="inlineStr">
        <is>
          <t>Средства по уходу за больными</t>
        </is>
      </c>
      <c r="C6057" s="14" t="inlineStr">
        <is>
          <t>Расходные материалы</t>
        </is>
      </c>
      <c r="E6057" s="14" t="inlineStr">
        <is>
          <t>('больной', 'средство', 'уход')</t>
        </is>
      </c>
    </row>
    <row r="6058" ht="15" customHeight="1" s="16">
      <c r="A6058" s="14" t="inlineStr">
        <is>
          <t>https://vilmed.ru/product/komplekt-trenazherov-s-biologicheskoy-obratnoy-svyazyu-dlya-funktsionalnoy-diagnostiki-trenirovki-i-reabilitatsii-ormed-strong-back/</t>
        </is>
      </c>
      <c r="B6058" s="14" t="inlineStr">
        <is>
          <t>Тренажер с биологической обратной связью</t>
        </is>
      </c>
      <c r="C6058" s="14" t="inlineStr">
        <is>
          <t>Оборудование для инвалидов</t>
        </is>
      </c>
      <c r="D6058" s="14" t="inlineStr">
        <is>
          <t>Аппараты для пассивной разработки суставов, Ормед</t>
        </is>
      </c>
      <c r="E6058" s="14" t="inlineStr">
        <is>
          <t>('биологический', 'обратный', 'связь', 'тренажёр')</t>
        </is>
      </c>
    </row>
    <row r="6059" ht="15" customHeight="1" s="16">
      <c r="A6059" s="14" t="inlineStr">
        <is>
          <t>https://vilmed.ru/catalog/kolyaski-komnatnye-i-progulochnye/</t>
        </is>
      </c>
      <c r="B6059" s="14" t="inlineStr">
        <is>
          <t>Инвалидные кресла-коляски для дома и улицы</t>
        </is>
      </c>
      <c r="C6059" s="14" t="inlineStr">
        <is>
          <t>Оборудование для инвалидов</t>
        </is>
      </c>
      <c r="D6059" s="14" t="inlineStr">
        <is>
          <t>Инвалидные коляски</t>
        </is>
      </c>
      <c r="E6059" s="14" t="inlineStr">
        <is>
          <t>('дом', 'инвалидный', 'коляска', 'кресло', 'улица')</t>
        </is>
      </c>
    </row>
    <row r="6060" ht="15" customHeight="1" s="16">
      <c r="A6060" s="14" t="inlineStr">
        <is>
          <t>https://vilmed.ru/catalog/ingalyatory-i-nebulayzery/</t>
        </is>
      </c>
      <c r="B6060" s="14" t="inlineStr">
        <is>
          <t>Антистатические клапанные камеры</t>
        </is>
      </c>
      <c r="C6060" s="14" t="inlineStr">
        <is>
          <t>Физиотерапия</t>
        </is>
      </c>
      <c r="E6060" s="14" t="inlineStr">
        <is>
          <t>('антистатический', 'камера', 'клапанный')</t>
        </is>
      </c>
    </row>
    <row r="6061" ht="15" customHeight="1" s="16">
      <c r="A6061" s="14" t="inlineStr">
        <is>
          <t>https://vilmed.ru/catalog/kresla-tualety/</t>
        </is>
      </c>
      <c r="B6061" s="14" t="inlineStr">
        <is>
          <t>Туалетные стулья</t>
        </is>
      </c>
      <c r="C6061" s="14" t="inlineStr">
        <is>
          <t>Оборудование для инвалидов</t>
        </is>
      </c>
      <c r="E6061" s="14" t="inlineStr">
        <is>
          <t>('стул', 'туалетный')</t>
        </is>
      </c>
    </row>
    <row r="6062" ht="15" customHeight="1" s="16">
      <c r="A6062" s="14" t="inlineStr">
        <is>
          <t>https://vilmed.ru/catalog/khirurgicheskie-instrumenty-dlya-akusherstva-i-ginekologii/</t>
        </is>
      </c>
      <c r="B6062" s="14" t="inlineStr">
        <is>
          <t>Инструменты для акушерства и гинекологии</t>
        </is>
      </c>
      <c r="C6062" s="14" t="inlineStr">
        <is>
          <t>Хирургическое оборудование</t>
        </is>
      </c>
      <c r="D6062" s="14" t="inlineStr">
        <is>
          <t>Хирургические инструменты по направлениям</t>
        </is>
      </c>
      <c r="E6062" s="14" t="inlineStr">
        <is>
          <t>('акушерство', 'гинекология', 'инструмент')</t>
        </is>
      </c>
    </row>
    <row r="6063" ht="15" customHeight="1" s="16">
      <c r="A6063" s="14" t="inlineStr">
        <is>
          <t>https://vilmed.ru/catalog/tablitsy-dlya-proverki-ostroty-zreniya/</t>
        </is>
      </c>
      <c r="B6063" s="14" t="inlineStr">
        <is>
          <t>Таблицы для проверки зрения</t>
        </is>
      </c>
      <c r="C6063" s="14" t="inlineStr">
        <is>
          <t>Офтальмология</t>
        </is>
      </c>
      <c r="E6063" s="14" t="inlineStr">
        <is>
          <t>('зрение', 'проверка', 'таблица')</t>
        </is>
      </c>
    </row>
    <row r="6064" ht="15" customHeight="1" s="16">
      <c r="A6064" s="14" t="inlineStr">
        <is>
          <t>https://vilmed.ru/product/ingalyator-ultrazvukovoy-ld-152u/</t>
        </is>
      </c>
      <c r="B6064" s="14" t="inlineStr">
        <is>
          <t>Ингалятор для дома</t>
        </is>
      </c>
      <c r="C6064" s="14" t="inlineStr">
        <is>
          <t>Физиотерапия</t>
        </is>
      </c>
      <c r="D6064" s="14" t="inlineStr">
        <is>
          <t>Ультразвуковые ингаляторы</t>
        </is>
      </c>
      <c r="E6064" s="14" t="inlineStr">
        <is>
          <t>('дом', 'ингалятор')</t>
        </is>
      </c>
    </row>
    <row r="6065" ht="15" customHeight="1" s="16">
      <c r="A6065" s="14" t="inlineStr">
        <is>
          <t>https://vilmed.ru/catalog/konteynery-dlya-sbora-biologicheskogo-materiala/</t>
        </is>
      </c>
      <c r="B6065" s="14" t="inlineStr">
        <is>
          <t>Контейнеры для сбора анализов</t>
        </is>
      </c>
      <c r="C6065" s="14" t="inlineStr">
        <is>
          <t>Расходные материалы</t>
        </is>
      </c>
      <c r="D6065" s="14" t="inlineStr">
        <is>
          <t>Контейнеры</t>
        </is>
      </c>
      <c r="E6065" s="14" t="inlineStr">
        <is>
          <t>('анализ', 'контейнер', 'сбор')</t>
        </is>
      </c>
    </row>
    <row r="6066" ht="15" customHeight="1" s="16">
      <c r="A6066" s="14" t="inlineStr">
        <is>
          <t>https://vilmed.ru/catalog/rentgenologiya/</t>
        </is>
      </c>
      <c r="B6066" s="14" t="inlineStr">
        <is>
          <t>Рентген</t>
        </is>
      </c>
      <c r="C6066" s="14" t="inlineStr">
        <is>
          <t>Рентген оборудование</t>
        </is>
      </c>
      <c r="E6066" s="14" t="inlineStr">
        <is>
          <t>('рентген',)</t>
        </is>
      </c>
    </row>
    <row r="6067" ht="15" customHeight="1" s="16">
      <c r="A6067" s="14" t="inlineStr">
        <is>
          <t>https://vilmed.ru/catalog/odnorazovye-spinalnye-igly-tip-sreza---karandash-pencil-point-kd-fine-germaniya/</t>
        </is>
      </c>
      <c r="B6067" s="14" t="inlineStr">
        <is>
          <t>Одноразовые спинальные иглы</t>
        </is>
      </c>
      <c r="C6067" s="14" t="inlineStr">
        <is>
          <t>Расходные материалы</t>
        </is>
      </c>
      <c r="D6067" s="14" t="inlineStr">
        <is>
          <t>Расходные материалы для анестезиологии</t>
        </is>
      </c>
      <c r="E6067" s="14" t="inlineStr">
        <is>
          <t>('игла', 'одноразовый', 'спинальный')</t>
        </is>
      </c>
    </row>
    <row r="6068" ht="15" customHeight="1" s="16">
      <c r="A6068" s="14" t="inlineStr">
        <is>
          <t>https://vilmed.ru/catalog/shpricy-i-igly-inekcionnye/</t>
        </is>
      </c>
      <c r="B6068" s="14" t="inlineStr">
        <is>
          <t>Медицинские одноразовые иглы инъекционные</t>
        </is>
      </c>
      <c r="C6068" s="14" t="inlineStr">
        <is>
          <t>Расходные материалы</t>
        </is>
      </c>
      <c r="E6068" s="14" t="inlineStr">
        <is>
          <t>('игла', 'инъекционный', 'медицинский', 'одноразовый')</t>
        </is>
      </c>
    </row>
    <row r="6069" ht="15" customHeight="1" s="16">
      <c r="A6069" s="14" t="inlineStr">
        <is>
          <t>https://vilmed.ru/product/uzi-skaner-mindray-te7/</t>
        </is>
      </c>
      <c r="B6069" s="14" t="inlineStr">
        <is>
          <t>Планшетный УЗИ аппарат</t>
        </is>
      </c>
      <c r="C6069" s="14" t="inlineStr">
        <is>
          <t>УЗИ сканеры</t>
        </is>
      </c>
      <c r="D6069" s="14" t="inlineStr">
        <is>
          <t>УЗИ сканеры Mindray</t>
        </is>
      </c>
      <c r="E6069" s="14" t="inlineStr">
        <is>
          <t>('аппарат', 'планшетный', 'узи')</t>
        </is>
      </c>
    </row>
    <row r="6070" ht="15" customHeight="1" s="16">
      <c r="A6070" s="14" t="inlineStr">
        <is>
          <t>https://vilmed.ru/catalog/sterilizatsiya-i-dezinfektsiya/</t>
        </is>
      </c>
      <c r="B6070" s="14" t="inlineStr">
        <is>
          <t>Стерилизационное оборудование</t>
        </is>
      </c>
      <c r="C6070" s="14" t="inlineStr">
        <is>
          <t>Аппараты и средства дезинфекции и стерилизации</t>
        </is>
      </c>
      <c r="E6070" s="14" t="inlineStr">
        <is>
          <t>('оборудование', 'стерилизационный')</t>
        </is>
      </c>
    </row>
    <row r="6071" ht="15" customHeight="1" s="16">
      <c r="A6071" s="14" t="inlineStr">
        <is>
          <t>https://vilmed.ru/catalog/podemniki-dlya-invalidov/</t>
        </is>
      </c>
      <c r="B6071" s="14" t="inlineStr">
        <is>
          <t>Вертикальные подъемники</t>
        </is>
      </c>
      <c r="C6071" s="14" t="inlineStr">
        <is>
          <t>Оборудование для инвалидов</t>
        </is>
      </c>
      <c r="E6071" s="14" t="inlineStr">
        <is>
          <t>('вертикальный', 'подъёмник')</t>
        </is>
      </c>
    </row>
    <row r="6072" ht="15" customHeight="1" s="16">
      <c r="A6072" s="14" t="inlineStr">
        <is>
          <t>https://vilmed.ru/catalog/ekspress-analizatory/</t>
        </is>
      </c>
      <c r="B6072" s="14" t="inlineStr">
        <is>
          <t>Приборы для экспресс анализа</t>
        </is>
      </c>
      <c r="C6072" s="14" t="inlineStr">
        <is>
          <t>Лабораторное оборудование</t>
        </is>
      </c>
      <c r="D6072" s="14" t="inlineStr">
        <is>
          <t>Анализаторы лабораторные</t>
        </is>
      </c>
      <c r="E6072" s="14" t="inlineStr">
        <is>
          <t>('анализ', 'прибор', 'экспресс')</t>
        </is>
      </c>
    </row>
    <row r="6073" ht="15" customHeight="1" s="16">
      <c r="A6073" s="14" t="inlineStr">
        <is>
          <t>https://vilmed.ru/catalog/nabory-dlya-akusherstva-ginekologii-i-urologii/</t>
        </is>
      </c>
      <c r="B6073" s="14" t="inlineStr">
        <is>
          <t>Наборы для акушерства и гинекологии</t>
        </is>
      </c>
      <c r="C6073" s="14" t="inlineStr">
        <is>
          <t>Хирургическое оборудование</t>
        </is>
      </c>
      <c r="D6073" s="14" t="inlineStr">
        <is>
          <t>Наборы хирургических инструментов</t>
        </is>
      </c>
      <c r="E6073" s="14" t="inlineStr">
        <is>
          <t>('акушерство', 'гинекология', 'набор')</t>
        </is>
      </c>
    </row>
    <row r="6074" ht="15" customHeight="1" s="16">
      <c r="A6074" s="14" t="inlineStr">
        <is>
          <t>https://vilmed.ru/catalog/analizatory-biokhimicheskie-avtomaticheskie-yaponiya/</t>
        </is>
      </c>
      <c r="B6074" s="14" t="inlineStr">
        <is>
          <t>Биохимические анализаторы (Япония)</t>
        </is>
      </c>
      <c r="C6074" s="14" t="inlineStr">
        <is>
          <t>Лабораторное оборудование</t>
        </is>
      </c>
      <c r="D6074" s="14" t="inlineStr">
        <is>
          <t>Анализаторы биохимические автоматические</t>
        </is>
      </c>
      <c r="E6074" s="14" t="inlineStr">
        <is>
          <t>('анализатор', 'биохимический', 'япония')</t>
        </is>
      </c>
    </row>
    <row r="6075" ht="15" customHeight="1" s="16">
      <c r="A6075" s="14" t="inlineStr">
        <is>
          <t>https://vilmed.ru/catalog/pistolety-voda-vozdukh-pustery/</t>
        </is>
      </c>
      <c r="B6075" s="14" t="inlineStr">
        <is>
          <t>Пистолеты для стоматологических установок Mini Bright</t>
        </is>
      </c>
      <c r="C6075" s="14" t="inlineStr">
        <is>
          <t>Стоматология</t>
        </is>
      </c>
      <c r="D6075" s="14" t="inlineStr">
        <is>
          <t>Стоматологические установки</t>
        </is>
      </c>
      <c r="E6075" s="14" t="inlineStr">
        <is>
          <t>('bright', 'mini', 'пистолет', 'стоматологический', 'установка')</t>
        </is>
      </c>
    </row>
    <row r="6076" ht="15" customHeight="1" s="16">
      <c r="A6076" s="14" t="inlineStr">
        <is>
          <t>https://vilmed.ru/catalog/prikrovatnye-monitory-patsienta/</t>
        </is>
      </c>
      <c r="B6076" s="14" t="inlineStr">
        <is>
          <t>Мониторы прикроватные</t>
        </is>
      </c>
      <c r="C6076" s="14" t="inlineStr">
        <is>
          <t>Анестезиологическое и реанимационное оборудование</t>
        </is>
      </c>
      <c r="E6076" s="14" t="inlineStr">
        <is>
          <t>('монитор', 'прикроватный')</t>
        </is>
      </c>
    </row>
    <row r="6077" ht="15" customHeight="1" s="16">
      <c r="A6077" s="14" t="inlineStr">
        <is>
          <t>https://vilmed.ru/catalog/kislorodnaya-mezoterapiya-oksigenoterapiya/</t>
        </is>
      </c>
      <c r="B6077" s="14" t="inlineStr">
        <is>
          <t>Кислородное оборудование</t>
        </is>
      </c>
      <c r="C6077" s="14" t="inlineStr">
        <is>
          <t>Косметология</t>
        </is>
      </c>
      <c r="D6077" s="14" t="inlineStr">
        <is>
          <t>Аппараты для мезотерапии и биоревитализации</t>
        </is>
      </c>
      <c r="E6077" s="14" t="inlineStr">
        <is>
          <t>('кислородный', 'оборудование')</t>
        </is>
      </c>
    </row>
    <row r="6078" ht="15" customHeight="1" s="16">
      <c r="A6078" s="14" t="inlineStr">
        <is>
          <t>https://vilmed.ru/catalog/invalidnye-kolyaski/</t>
        </is>
      </c>
      <c r="B6078" s="14" t="inlineStr">
        <is>
          <t>Инвалидные коляски</t>
        </is>
      </c>
      <c r="C6078" s="14" t="inlineStr">
        <is>
          <t>Оборудование для инвалидов</t>
        </is>
      </c>
      <c r="E6078" s="14" t="inlineStr">
        <is>
          <t>('инвалидный', 'коляска')</t>
        </is>
      </c>
    </row>
    <row r="6079" ht="15" customHeight="1" s="16">
      <c r="A6079" s="14" t="inlineStr">
        <is>
          <t>https://vilmed.ru/catalog/sistemy-registratsii-otoakusticheskoy-emissii/</t>
        </is>
      </c>
      <c r="B6079" s="14" t="inlineStr">
        <is>
          <t>Системы регистрации ОАЭ</t>
        </is>
      </c>
      <c r="C6079" s="14" t="inlineStr">
        <is>
          <t>ЛОР оборудование, инструменты</t>
        </is>
      </c>
      <c r="D6079" s="14" t="inlineStr">
        <is>
          <t>Приборы для регистрации различных классов ОАЭ</t>
        </is>
      </c>
      <c r="E6079" s="14" t="inlineStr">
        <is>
          <t>('оаэ', 'регистрация', 'система')</t>
        </is>
      </c>
    </row>
    <row r="6080" ht="15" customHeight="1" s="16">
      <c r="A6080" s="14" t="inlineStr">
        <is>
          <t>https://vilmed.ru/catalog/kholodilniki-dlya-khraneniya-meditsinskikh-otkhodov/</t>
        </is>
      </c>
      <c r="B6080" s="14" t="inlineStr">
        <is>
          <t>Холодильники для медицинских отходов</t>
        </is>
      </c>
      <c r="C6080" s="14" t="inlineStr">
        <is>
          <t>Лабораторное оборудование</t>
        </is>
      </c>
      <c r="E6080" s="14" t="inlineStr">
        <is>
          <t>('медицинский', 'отход', 'холодильник')</t>
        </is>
      </c>
    </row>
    <row r="6081" ht="15" customHeight="1" s="16">
      <c r="A6081" s="14" t="inlineStr">
        <is>
          <t>https://vilmed.ru/catalog/shina-kramera/</t>
        </is>
      </c>
      <c r="B6081" s="14" t="inlineStr">
        <is>
          <t>Фиксаторы Крамера</t>
        </is>
      </c>
      <c r="C6081" s="14" t="inlineStr">
        <is>
          <t>Товары для медицины катастроф</t>
        </is>
      </c>
      <c r="D6081" s="14" t="inlineStr">
        <is>
          <t>Шины иммобилизационные</t>
        </is>
      </c>
      <c r="E6081" s="14" t="inlineStr">
        <is>
          <t>('крамер', 'фиксатор')</t>
        </is>
      </c>
    </row>
    <row r="6082" ht="15" customHeight="1" s="16">
      <c r="A6082" s="14" t="inlineStr">
        <is>
          <t>https://vilmed.ru/catalog/magnitnye-meshalki/</t>
        </is>
      </c>
      <c r="B6082" s="14" t="inlineStr">
        <is>
          <t>Приборы с магнитной мешалкой</t>
        </is>
      </c>
      <c r="C6082" s="14" t="inlineStr">
        <is>
          <t>Лабораторное оборудование</t>
        </is>
      </c>
      <c r="E6082" s="14" t="inlineStr">
        <is>
          <t>('магнитная', 'мешалка', 'прибор')</t>
        </is>
      </c>
    </row>
    <row r="6083" ht="15" customHeight="1" s="16">
      <c r="A6083" s="14" t="inlineStr">
        <is>
          <t>https://vilmed.ru/catalog/retsirkulyatory/</t>
        </is>
      </c>
      <c r="B6083" s="14" t="inlineStr">
        <is>
          <t>Облучатели-рециркуляторы</t>
        </is>
      </c>
      <c r="C6083" s="14" t="inlineStr">
        <is>
          <t>Аппараты и средства дезинфекции и стерилизации</t>
        </is>
      </c>
      <c r="E6083" s="14" t="inlineStr">
        <is>
          <t>('облучатель', 'рециркулятор')</t>
        </is>
      </c>
    </row>
    <row r="6084" ht="15" customHeight="1" s="16">
      <c r="A6084" s="14" t="inlineStr">
        <is>
          <t>https://vilmed.ru/product/nasadki-dlya-irrigatsii-odnorazovye-propulse-single-use-qrx-velikobritaniya/</t>
        </is>
      </c>
      <c r="B6084" s="14" t="inlineStr">
        <is>
          <t>Насадки для ирригации</t>
        </is>
      </c>
      <c r="C6084" s="14" t="inlineStr">
        <is>
          <t>ЛОР оборудование, инструменты</t>
        </is>
      </c>
      <c r="D6084" s="14" t="inlineStr">
        <is>
          <t>Ирригатор полости уха портативный ProPulse NG</t>
        </is>
      </c>
      <c r="E6084" s="14" t="inlineStr">
        <is>
          <t>('ирригация', 'насадка')</t>
        </is>
      </c>
    </row>
    <row r="6085" ht="15" customHeight="1" s="16">
      <c r="A6085" s="14" t="inlineStr">
        <is>
          <t>https://vilmed.ru/catalog/salfetki-spirtovye/</t>
        </is>
      </c>
      <c r="B6085" s="14" t="inlineStr">
        <is>
          <t>Медицинские салфетки</t>
        </is>
      </c>
      <c r="C6085" s="14" t="inlineStr">
        <is>
          <t>Расходные материалы</t>
        </is>
      </c>
      <c r="D6085" s="14" t="inlineStr">
        <is>
          <t>Дезинфекция</t>
        </is>
      </c>
      <c r="E6085" s="14" t="inlineStr">
        <is>
          <t>('медицинский', 'салфетка')</t>
        </is>
      </c>
    </row>
    <row r="6086" ht="15" customHeight="1" s="16">
      <c r="A6086" s="14" t="inlineStr">
        <is>
          <t>https://vilmed.ru/product/pintset-glaznoy-dlya-raduzhnoy-obolochki-mikrokhirurgicheskiy-pkh-100kh04/</t>
        </is>
      </c>
      <c r="B6086" s="14" t="inlineStr">
        <is>
          <t>Пинцет глазной для радужной оболочки</t>
        </is>
      </c>
      <c r="C6086" s="14" t="inlineStr">
        <is>
          <t>Хирургическое оборудование</t>
        </is>
      </c>
      <c r="D6086" s="14" t="inlineStr">
        <is>
          <t>Офтальмология (Ворсма)</t>
        </is>
      </c>
      <c r="E6086" s="14" t="inlineStr">
        <is>
          <t>('глазной', 'оболочка', 'пинцет', 'радужный')</t>
        </is>
      </c>
    </row>
    <row r="6087" ht="15" customHeight="1" s="16">
      <c r="A6087" s="14" t="inlineStr">
        <is>
          <t>https://vilmed.ru/catalog/kresla-kosmetologiya/</t>
        </is>
      </c>
      <c r="B6087" s="14" t="inlineStr">
        <is>
          <t>Косметологические кресла</t>
        </is>
      </c>
      <c r="C6087" s="14" t="inlineStr">
        <is>
          <t>Косметология</t>
        </is>
      </c>
      <c r="D6087" s="14" t="inlineStr">
        <is>
          <t>Кушетки, мебель для кабинета косметолога</t>
        </is>
      </c>
      <c r="E6087" s="14" t="inlineStr">
        <is>
          <t>('косметологический', 'кресло')</t>
        </is>
      </c>
    </row>
    <row r="6088" ht="15" customHeight="1" s="16">
      <c r="A6088" s="14" t="inlineStr">
        <is>
          <t>https://vilmed.ru/product/perenosnoy-kovrik-rostomer-seca-210-germaniya/</t>
        </is>
      </c>
      <c r="B6088" s="14" t="inlineStr">
        <is>
          <t>Коврик ростомер</t>
        </is>
      </c>
      <c r="C6088" s="14" t="inlineStr">
        <is>
          <t>Функциональная диагностика</t>
        </is>
      </c>
      <c r="D6088" s="14" t="inlineStr">
        <is>
          <t>Измерительные приборы для педиатрии SECA, Германия</t>
        </is>
      </c>
      <c r="E6088" s="14" t="inlineStr">
        <is>
          <t>('коврик', 'ростомер')</t>
        </is>
      </c>
    </row>
    <row r="6089" ht="15" customHeight="1" s="16">
      <c r="A6089" s="14" t="inlineStr">
        <is>
          <t>https://vilmed.ru/catalog/elektronnye-vesy-dlya-novorozhdennykh/</t>
        </is>
      </c>
      <c r="B6089" s="14" t="inlineStr">
        <is>
          <t>Медицинские весы для новорожденных</t>
        </is>
      </c>
      <c r="C6089" s="14" t="inlineStr">
        <is>
          <t>Функциональная диагностика</t>
        </is>
      </c>
      <c r="D6089" s="14" t="inlineStr">
        <is>
          <t>Весы для детей и новорожденных</t>
        </is>
      </c>
      <c r="E6089" s="14" t="inlineStr">
        <is>
          <t>('весы', 'медицинский', 'новорождённый')</t>
        </is>
      </c>
    </row>
    <row r="6090" ht="15" customHeight="1" s="16">
      <c r="A6090" s="14" t="inlineStr">
        <is>
          <t>https://vilmed.ru/catalog/sportivnye-kolyaski/</t>
        </is>
      </c>
      <c r="B6090" s="14" t="inlineStr">
        <is>
          <t>Кресла-коляски активного типа</t>
        </is>
      </c>
      <c r="C6090" s="14" t="inlineStr">
        <is>
          <t>Оборудование для инвалидов</t>
        </is>
      </c>
      <c r="D6090" s="14" t="inlineStr">
        <is>
          <t>Инвалидные коляски</t>
        </is>
      </c>
      <c r="E6090" s="14" t="inlineStr">
        <is>
          <t>('активный', 'коляска', 'кресло', 'тип')</t>
        </is>
      </c>
    </row>
    <row r="6091" ht="15" customHeight="1" s="16">
      <c r="A6091" s="14" t="inlineStr">
        <is>
          <t>https://vilmed.ru/catalog/kolby/</t>
        </is>
      </c>
      <c r="B6091" s="14" t="inlineStr">
        <is>
          <t>Лабораторные колбы</t>
        </is>
      </c>
      <c r="C6091" s="14" t="inlineStr">
        <is>
          <t>Лабораторное оборудование</t>
        </is>
      </c>
      <c r="D6091" s="14" t="inlineStr">
        <is>
          <t>Лабораторное стекло</t>
        </is>
      </c>
      <c r="E6091" s="14" t="inlineStr">
        <is>
          <t>('колба', 'лабораторный')</t>
        </is>
      </c>
    </row>
    <row r="6092" ht="15" customHeight="1" s="16">
      <c r="A6092" s="14" t="inlineStr">
        <is>
          <t>https://vilmed.ru/catalog/navesnye-instrumentalnye-stoliki/</t>
        </is>
      </c>
      <c r="B6092" s="14" t="inlineStr">
        <is>
          <t>Инструментальные столики</t>
        </is>
      </c>
      <c r="C6092" s="14" t="inlineStr">
        <is>
          <t>Стоматология</t>
        </is>
      </c>
      <c r="D6092" s="14" t="inlineStr">
        <is>
          <t>Стоматологические установки</t>
        </is>
      </c>
      <c r="E6092" s="14" t="inlineStr">
        <is>
          <t>('инструментальный', 'столик')</t>
        </is>
      </c>
    </row>
    <row r="6093" ht="15" customHeight="1" s="16">
      <c r="A6093" s="14" t="inlineStr">
        <is>
          <t>https://vilmed.ru/catalog/laboratornoe-oborudovanie/</t>
        </is>
      </c>
      <c r="B6093" s="14" t="inlineStr">
        <is>
          <t>Вспомогательное оборудование для лабораторий</t>
        </is>
      </c>
      <c r="C6093" s="14" t="inlineStr">
        <is>
          <t>Лабораторное оборудование</t>
        </is>
      </c>
      <c r="E6093" s="14" t="inlineStr">
        <is>
          <t>('вспомогательный', 'лаборатория', 'оборудование')</t>
        </is>
      </c>
    </row>
    <row r="6094" ht="15" customHeight="1" s="16">
      <c r="A6094" s="14" t="inlineStr">
        <is>
          <t>https://vilmed.ru/catalog/gidromekhanopiling/</t>
        </is>
      </c>
      <c r="B6094" s="14" t="inlineStr">
        <is>
          <t>Аппараты гидропилинга</t>
        </is>
      </c>
      <c r="C6094" s="14" t="inlineStr">
        <is>
          <t>Косметология</t>
        </is>
      </c>
      <c r="D6094" s="14" t="inlineStr">
        <is>
          <t>Аппараты для шлифовки и регенерации кожи (пилинга)</t>
        </is>
      </c>
      <c r="E6094" s="14" t="inlineStr">
        <is>
          <t>('аппарат', 'гидропилинг')</t>
        </is>
      </c>
    </row>
    <row r="6095" ht="15" customHeight="1" s="16">
      <c r="A6095" s="14" t="inlineStr">
        <is>
          <t>https://vilmed.ru/catalog/odnorazovye-izdeliya-iz-netkannogo-materiala/</t>
        </is>
      </c>
      <c r="B6095" s="14" t="inlineStr">
        <is>
          <t>Изделия из нетканного материала</t>
        </is>
      </c>
      <c r="C6095" s="14" t="inlineStr">
        <is>
          <t>Расходные материалы</t>
        </is>
      </c>
      <c r="E6095" s="14" t="inlineStr">
        <is>
          <t>('изделие', 'материал', 'неткать')</t>
        </is>
      </c>
    </row>
    <row r="6096" ht="15" customHeight="1" s="16">
      <c r="A6096" s="14" t="inlineStr">
        <is>
          <t>https://vilmed.ru/catalog/lampa-lupa-s-registratsionnym-udostovereniem/</t>
        </is>
      </c>
      <c r="B6096" s="14" t="inlineStr">
        <is>
          <t>Лампы настольные с регистрационным удостоверением</t>
        </is>
      </c>
      <c r="C6096" s="14" t="inlineStr">
        <is>
          <t>Косметология</t>
        </is>
      </c>
      <c r="D6096" s="14" t="inlineStr">
        <is>
          <t>Лампы - лупы</t>
        </is>
      </c>
      <c r="E6096" s="14" t="inlineStr">
        <is>
          <t>('лампа', 'настольный', 'регистрационный', 'удостоверение')</t>
        </is>
      </c>
    </row>
    <row r="6097" ht="15" customHeight="1" s="16">
      <c r="A6097" s="14" t="inlineStr">
        <is>
          <t>https://vilmed.ru/catalog/komplekt-shin-skladnykh/</t>
        </is>
      </c>
      <c r="B6097" s="14" t="inlineStr">
        <is>
          <t>Шины складные</t>
        </is>
      </c>
      <c r="C6097" s="14" t="inlineStr">
        <is>
          <t>Товары для медицины катастроф</t>
        </is>
      </c>
      <c r="D6097" s="14" t="inlineStr">
        <is>
          <t>Шины транспортные складные</t>
        </is>
      </c>
      <c r="E6097" s="14" t="inlineStr">
        <is>
          <t>('складный', 'шина')</t>
        </is>
      </c>
    </row>
    <row r="6098" ht="15" customHeight="1" s="16">
      <c r="A6098" s="14" t="inlineStr">
        <is>
          <t>https://vilmed.ru/catalog/fototerapiya/</t>
        </is>
      </c>
      <c r="B6098" s="14" t="inlineStr">
        <is>
          <t>Лампы фототерапии</t>
        </is>
      </c>
      <c r="C6098" s="14" t="inlineStr">
        <is>
          <t>Неонатология и педиатрия</t>
        </is>
      </c>
      <c r="E6098" s="14" t="inlineStr">
        <is>
          <t>('лампа', 'фототерапия')</t>
        </is>
      </c>
    </row>
    <row r="6099" ht="15" customHeight="1" s="16">
      <c r="A6099" s="14" t="inlineStr">
        <is>
          <t>https://vilmed.ru/product/massazher-dlya-glaz-isee-380-gezatone-frantsiya/</t>
        </is>
      </c>
      <c r="B6099" s="14" t="inlineStr">
        <is>
          <t>Массажер для глаз iSee 380</t>
        </is>
      </c>
      <c r="C6099" s="14" t="inlineStr">
        <is>
          <t>Косметология</t>
        </is>
      </c>
      <c r="D6099" s="14" t="inlineStr">
        <is>
          <t>Аппараты для домашнего использования</t>
        </is>
      </c>
      <c r="E6099" s="14" t="inlineStr">
        <is>
          <t>('380', 'isee', 'глаз', 'массажёр')</t>
        </is>
      </c>
    </row>
    <row r="6100" ht="15" customHeight="1" s="16">
      <c r="A6100" s="14" t="inlineStr">
        <is>
          <t>https://vilmed.ru/catalog/khirurgicheskie-lor-apparaty/</t>
        </is>
      </c>
      <c r="B6100" s="14" t="inlineStr">
        <is>
          <t>Аппараты лор</t>
        </is>
      </c>
      <c r="C6100" s="14" t="inlineStr">
        <is>
          <t>ЛОР оборудование, инструменты</t>
        </is>
      </c>
      <c r="E6100" s="14" t="inlineStr">
        <is>
          <t>('аппарат', 'лор')</t>
        </is>
      </c>
    </row>
    <row r="6101" ht="15" customHeight="1" s="16">
      <c r="A6101" s="14" t="inlineStr">
        <is>
          <t>https://vilmed.ru/catalog/avtomaticheskie-analizatory-gemostaza/</t>
        </is>
      </c>
      <c r="B6101" s="14" t="inlineStr">
        <is>
          <t>Автоматические анализаторы гемостаза</t>
        </is>
      </c>
      <c r="C6101" s="14" t="inlineStr">
        <is>
          <t>Лабораторное оборудование</t>
        </is>
      </c>
      <c r="D6101" s="14" t="inlineStr">
        <is>
          <t>Анализаторы гемостаза коагулометры</t>
        </is>
      </c>
      <c r="E6101" s="14" t="inlineStr">
        <is>
          <t>('автоматический', 'анализатор', 'гемостаз')</t>
        </is>
      </c>
    </row>
    <row r="6102" ht="15" customHeight="1" s="16">
      <c r="A6102" s="14" t="inlineStr">
        <is>
          <t>https://vilmed.ru/catalog/invalidnye-kresla-kolyaski-progulochnye/</t>
        </is>
      </c>
      <c r="B6102" s="14" t="inlineStr">
        <is>
          <t>Уличные кресла-коляски для инвалидов</t>
        </is>
      </c>
      <c r="C6102" s="14" t="inlineStr">
        <is>
          <t>Оборудование для инвалидов</t>
        </is>
      </c>
      <c r="D6102" s="14" t="inlineStr">
        <is>
          <t>Коляски комнатные и прогулочные</t>
        </is>
      </c>
      <c r="E6102" s="14" t="inlineStr">
        <is>
          <t>('инвалид', 'коляска', 'кресло', 'уличный')</t>
        </is>
      </c>
    </row>
    <row r="6103" ht="15" customHeight="1" s="16">
      <c r="A6103" s="14" t="inlineStr">
        <is>
          <t>https://vilmed.ru/catalog/reanimatsionnye-ukladki-i-nabory/</t>
        </is>
      </c>
      <c r="B6103" s="14" t="inlineStr">
        <is>
          <t>Наборы реанимационные</t>
        </is>
      </c>
      <c r="C6103" s="14" t="inlineStr">
        <is>
          <t>Мебель медицинская</t>
        </is>
      </c>
      <c r="D6103" s="14" t="inlineStr">
        <is>
          <t>Укладки и наборы медицинские</t>
        </is>
      </c>
      <c r="E6103" s="14" t="inlineStr">
        <is>
          <t>('набор', 'реанимационный')</t>
        </is>
      </c>
    </row>
    <row r="6104" ht="15" customHeight="1" s="16">
      <c r="A6104" s="14" t="inlineStr">
        <is>
          <t>https://vilmed.ru/catalog/katetery/</t>
        </is>
      </c>
      <c r="B6104" s="14" t="inlineStr">
        <is>
          <t>Катетеры урологические</t>
        </is>
      </c>
      <c r="C6104" s="14" t="inlineStr">
        <is>
          <t>Расходные материалы</t>
        </is>
      </c>
      <c r="D6104" s="14" t="inlineStr">
        <is>
          <t>Расходные материалы для анестезиологии</t>
        </is>
      </c>
      <c r="E6104" s="14" t="inlineStr">
        <is>
          <t>('катетер', 'урологический')</t>
        </is>
      </c>
    </row>
    <row r="6105" ht="15" customHeight="1" s="16">
      <c r="A6105" s="14" t="inlineStr">
        <is>
          <t>https://vilmed.ru/catalog/konteynery-dlya-sbora-biologicheskogo-materiala/</t>
        </is>
      </c>
      <c r="B6105" s="14" t="inlineStr">
        <is>
          <t>Набор для взятия проб</t>
        </is>
      </c>
      <c r="C6105" s="14" t="inlineStr">
        <is>
          <t>Расходные материалы</t>
        </is>
      </c>
      <c r="D6105" s="14" t="inlineStr">
        <is>
          <t>Контейнеры</t>
        </is>
      </c>
      <c r="E6105" s="14" t="inlineStr">
        <is>
          <t>('взятие', 'набор', 'проба')</t>
        </is>
      </c>
    </row>
    <row r="6106" ht="15" customHeight="1" s="16">
      <c r="A6106" s="14" t="inlineStr">
        <is>
          <t>https://vilmed.ru/catalog/banki-dlya-reaktivov-iz-temnogo-stekla/</t>
        </is>
      </c>
      <c r="B6106" s="14" t="inlineStr">
        <is>
          <t>Банки для реактивов</t>
        </is>
      </c>
      <c r="C6106" s="14" t="inlineStr">
        <is>
          <t>Лабораторное оборудование</t>
        </is>
      </c>
      <c r="D6106" s="14" t="inlineStr">
        <is>
          <t>Лабораторное стекло</t>
        </is>
      </c>
      <c r="E6106" s="14" t="inlineStr">
        <is>
          <t>('банк', 'реактив')</t>
        </is>
      </c>
    </row>
    <row r="6107" ht="15" customHeight="1" s="16">
      <c r="A6107" s="14" t="inlineStr">
        <is>
          <t>https://vilmed.ru/catalog/dermatologiya/</t>
        </is>
      </c>
      <c r="B6107" s="14" t="inlineStr">
        <is>
          <t>Оборудование для косметологии и дерматологии</t>
        </is>
      </c>
      <c r="C6107" s="14" t="inlineStr">
        <is>
          <t>Дерматология</t>
        </is>
      </c>
      <c r="E6107" s="14" t="inlineStr">
        <is>
          <t>('дерматология', 'косметология', 'оборудование')</t>
        </is>
      </c>
    </row>
    <row r="6108" ht="15" customHeight="1" s="16">
      <c r="A6108" s="14" t="inlineStr">
        <is>
          <t>https://vilmed.ru/catalog/ginekologicheskie-instrumenty/</t>
        </is>
      </c>
      <c r="B6108" s="14" t="inlineStr">
        <is>
          <t>Инструментарий для гинекологического осмотра</t>
        </is>
      </c>
      <c r="C6108" s="14" t="inlineStr">
        <is>
          <t>Гинекология</t>
        </is>
      </c>
      <c r="E6108" s="14" t="inlineStr">
        <is>
          <t>('гинекологический', 'инструментарий', 'осмотр')</t>
        </is>
      </c>
    </row>
    <row r="6109" ht="15" customHeight="1" s="16">
      <c r="A6109" s="14" t="inlineStr">
        <is>
          <t>https://vilmed.ru/product/salfetki-dlya-patsientov-basic-monoart-500-sht-italiya/</t>
        </is>
      </c>
      <c r="B6109" s="14" t="inlineStr">
        <is>
          <t>Салфетки для пациентов</t>
        </is>
      </c>
      <c r="C6109" s="14" t="inlineStr">
        <is>
          <t>Расходные материалы</t>
        </is>
      </c>
      <c r="D6109" s="14" t="inlineStr">
        <is>
          <t>Расходные материалы для стоматологии</t>
        </is>
      </c>
      <c r="E6109" s="14" t="inlineStr">
        <is>
          <t>('пациент', 'салфетка')</t>
        </is>
      </c>
    </row>
    <row r="6110" ht="15" customHeight="1" s="16">
      <c r="A6110" s="14" t="inlineStr">
        <is>
          <t>https://vilmed.ru/catalog/datchiki-k-uzi-apparatam-philips-niderlandy/</t>
        </is>
      </c>
      <c r="B6110" s="14" t="inlineStr">
        <is>
          <t>Ультразвуковые датчики Philips</t>
        </is>
      </c>
      <c r="C6110" s="14" t="inlineStr">
        <is>
          <t>УЗИ сканеры</t>
        </is>
      </c>
      <c r="D6110" s="14" t="inlineStr">
        <is>
          <t>УЗИ сканеры Philips</t>
        </is>
      </c>
      <c r="E6110" s="14" t="inlineStr">
        <is>
          <t>('philips', 'датчик', 'ультразвуковой')</t>
        </is>
      </c>
    </row>
    <row r="6111" ht="15" customHeight="1" s="16">
      <c r="A6111" s="14" t="inlineStr">
        <is>
          <t>https://vilmed.ru/catalog/komplektuyushchie-dlya-stetoskopov/</t>
        </is>
      </c>
      <c r="B6111" s="14" t="inlineStr">
        <is>
          <t>Головки, мембраны, аксессуары</t>
        </is>
      </c>
      <c r="C6111" s="14" t="inlineStr">
        <is>
          <t>Стетоскопы и фонендоскопы</t>
        </is>
      </c>
      <c r="E6111" s="14" t="inlineStr">
        <is>
          <t>('аксессуар', 'головка', 'мембрана')</t>
        </is>
      </c>
    </row>
    <row r="6112" ht="15" customHeight="1" s="16">
      <c r="A6112" s="14" t="inlineStr">
        <is>
          <t>https://vilmed.ru/catalog/portativnye-uzi-skanery/</t>
        </is>
      </c>
      <c r="B6112" s="14" t="inlineStr">
        <is>
          <t>УЗИ аппараты экспертной категории</t>
        </is>
      </c>
      <c r="C6112" s="14" t="inlineStr">
        <is>
          <t>УЗИ сканеры</t>
        </is>
      </c>
      <c r="E6112" s="14" t="inlineStr">
        <is>
          <t>('аппарат', 'категория', 'узи', 'экспертный')</t>
        </is>
      </c>
    </row>
    <row r="6113" ht="15" customHeight="1" s="16">
      <c r="A6113" s="14" t="inlineStr">
        <is>
          <t>https://vilmed.ru/catalog/maski-medicinskie-odnorazovye-trekhslojnye/</t>
        </is>
      </c>
      <c r="B6113" s="14" t="inlineStr">
        <is>
          <t>Одноразовые маски</t>
        </is>
      </c>
      <c r="C6113" s="14" t="inlineStr">
        <is>
          <t>Расходные материалы</t>
        </is>
      </c>
      <c r="D6113" s="14" t="inlineStr">
        <is>
          <t>Средства защиты персонала</t>
        </is>
      </c>
      <c r="E6113" s="14" t="inlineStr">
        <is>
          <t>('маска', 'одноразовый')</t>
        </is>
      </c>
    </row>
    <row r="6114" ht="15" customHeight="1" s="16">
      <c r="A6114" s="14" t="inlineStr">
        <is>
          <t>https://vilmed.ru/catalog/invalidnye-kresla-katalki/</t>
        </is>
      </c>
      <c r="B6114" s="14" t="inlineStr">
        <is>
          <t>Инвалидные каталки</t>
        </is>
      </c>
      <c r="C6114" s="14" t="inlineStr">
        <is>
          <t>Оборудование для инвалидов</t>
        </is>
      </c>
      <c r="D6114" s="14" t="inlineStr">
        <is>
          <t>Инвалидные коляски</t>
        </is>
      </c>
      <c r="E6114" s="14" t="inlineStr">
        <is>
          <t>('инвалидный', 'каталка')</t>
        </is>
      </c>
    </row>
    <row r="6115" ht="15" customHeight="1" s="16">
      <c r="A6115" s="14" t="inlineStr">
        <is>
          <t>https://vilmed.ru/catalog/termokonteynery/</t>
        </is>
      </c>
      <c r="B6115" s="14" t="inlineStr">
        <is>
          <t>Сумки холодильники</t>
        </is>
      </c>
      <c r="C6115" s="14" t="inlineStr">
        <is>
          <t>Лабораторное оборудование</t>
        </is>
      </c>
      <c r="E6115" s="14" t="inlineStr">
        <is>
          <t>('сумка', 'холодильник')</t>
        </is>
      </c>
    </row>
    <row r="6116" ht="15" customHeight="1" s="16">
      <c r="A6116" s="14" t="inlineStr">
        <is>
          <t>https://vilmed.ru/catalog/ustanovki-dlya-obezzarazhivaniya-i-ochistki-vozdukha-aerolayf/</t>
        </is>
      </c>
      <c r="B6116" s="14" t="inlineStr">
        <is>
          <t>Установки для обеззараживания и очистки воздуха</t>
        </is>
      </c>
      <c r="C6116" s="14" t="inlineStr">
        <is>
          <t>Аппараты и средства дезинфекции и стерилизации</t>
        </is>
      </c>
      <c r="D6116" s="14" t="inlineStr">
        <is>
          <t>Рециркуляторы, облучатели бактерицидные</t>
        </is>
      </c>
      <c r="E6116" s="14" t="inlineStr">
        <is>
          <t>('воздух', 'обеззараживание', 'очистка', 'установка')</t>
        </is>
      </c>
    </row>
    <row r="6117" ht="15" customHeight="1" s="16">
      <c r="A6117" s="14" t="inlineStr">
        <is>
          <t>https://vilmed.ru/catalog/probirki-dlya-krovi/</t>
        </is>
      </c>
      <c r="B6117" s="14" t="inlineStr">
        <is>
          <t>Вакуумные пробирки</t>
        </is>
      </c>
      <c r="C6117" s="14" t="inlineStr">
        <is>
          <t>Лабораторное оборудование</t>
        </is>
      </c>
      <c r="D6117" s="14" t="inlineStr">
        <is>
          <t>Расходные материалы для лаборатории</t>
        </is>
      </c>
      <c r="E6117" s="14" t="inlineStr">
        <is>
          <t>('вакуумный', 'пробирка')</t>
        </is>
      </c>
    </row>
    <row r="6118" ht="15" customHeight="1" s="16">
      <c r="A6118" s="14" t="inlineStr">
        <is>
          <t>https://vilmed.ru/catalog/elektrokardiografy/</t>
        </is>
      </c>
      <c r="B6118" s="14" t="inlineStr">
        <is>
          <t>Аппараты ЭКГ</t>
        </is>
      </c>
      <c r="C6118" s="14" t="inlineStr">
        <is>
          <t>Функциональная диагностика</t>
        </is>
      </c>
      <c r="E6118" s="14" t="inlineStr">
        <is>
          <t>('аппарат', 'экг')</t>
        </is>
      </c>
    </row>
    <row r="6119" ht="15" customHeight="1" s="16">
      <c r="A6119" s="14" t="inlineStr">
        <is>
          <t>https://vilmed.ru/catalog/fizioterapiya/</t>
        </is>
      </c>
      <c r="B6119" s="14" t="inlineStr">
        <is>
          <t>Аппараты физиотерапии(для проведения физиотерапевтических процедур)</t>
        </is>
      </c>
      <c r="C6119" s="14" t="inlineStr">
        <is>
          <t>Физиотерапия</t>
        </is>
      </c>
      <c r="E6119" s="14" t="inlineStr">
        <is>
          <t>('аппарат', 'проведение', 'процедура', 'физиотерапевтический', 'физиотерапия')</t>
        </is>
      </c>
    </row>
    <row r="6120" ht="15" customHeight="1" s="16">
      <c r="A6120" s="14" t="inlineStr">
        <is>
          <t>https://vilmed.ru/catalog/kosmetologiya/</t>
        </is>
      </c>
      <c r="B6120" s="14" t="inlineStr">
        <is>
          <t>Косметические приборы</t>
        </is>
      </c>
      <c r="C6120" s="14" t="inlineStr">
        <is>
          <t>Косметология</t>
        </is>
      </c>
      <c r="E6120" s="14" t="inlineStr">
        <is>
          <t>('косметический', 'прибор')</t>
        </is>
      </c>
    </row>
    <row r="6121" ht="15" customHeight="1" s="16">
      <c r="A6121" s="14" t="inlineStr">
        <is>
          <t>https://vilmed.ru/catalog/glyukometry-accu-chek/</t>
        </is>
      </c>
      <c r="B6121" s="14" t="inlineStr">
        <is>
          <t>Глюкометры акку чек</t>
        </is>
      </c>
      <c r="C6121" s="14" t="inlineStr">
        <is>
          <t>Лабораторное оборудование</t>
        </is>
      </c>
      <c r="D6121" s="14" t="inlineStr">
        <is>
          <t>Глюкометры, анализаторы крови</t>
        </is>
      </c>
      <c r="E6121" s="14" t="inlineStr">
        <is>
          <t>('акку', 'глюкометр', 'чек')</t>
        </is>
      </c>
    </row>
    <row r="6122" ht="15" customHeight="1" s="16">
      <c r="A6122" s="14" t="inlineStr">
        <is>
          <t>https://vilmed.ru/catalog/konteynery-dlya-sbora-biologicheskogo-materiala/#2/</t>
        </is>
      </c>
      <c r="B6122" s="14" t="inlineStr">
        <is>
          <t>Контейнеры для биоматериалов</t>
        </is>
      </c>
      <c r="C6122" s="14" t="inlineStr">
        <is>
          <t>Расходные материалы</t>
        </is>
      </c>
      <c r="D6122" s="14" t="inlineStr">
        <is>
          <t>Контейнеры</t>
        </is>
      </c>
      <c r="E6122" s="14" t="inlineStr">
        <is>
          <t>('биоматериал', 'контейнер')</t>
        </is>
      </c>
    </row>
    <row r="6123" ht="15" customHeight="1" s="16">
      <c r="A6123" s="14" t="inlineStr">
        <is>
          <t>https://vilmed.ru/catalog/telezhka-dlya-perevozki-bolnykh-vnutrikorpusnaya/</t>
        </is>
      </c>
      <c r="B6123" s="14" t="inlineStr">
        <is>
          <t>Медицинские тележки для перевозки больных</t>
        </is>
      </c>
      <c r="C6123" s="14" t="inlineStr">
        <is>
          <t>Мебель медицинская</t>
        </is>
      </c>
      <c r="D6123" s="14" t="inlineStr">
        <is>
          <t>Тележки для перевозки больных</t>
        </is>
      </c>
      <c r="E6123" s="14" t="inlineStr">
        <is>
          <t>('больной', 'медицинский', 'перевозка', 'тележка')</t>
        </is>
      </c>
    </row>
    <row r="6124" ht="15" customHeight="1" s="16">
      <c r="A6124" s="14" t="inlineStr">
        <is>
          <t>https://vilmed.ru/catalog/bumaga-dlya-ekg/</t>
        </is>
      </c>
      <c r="B6124" s="14" t="inlineStr">
        <is>
          <t>Медицинская бумага для экг</t>
        </is>
      </c>
      <c r="C6124" s="14" t="inlineStr">
        <is>
          <t>Расходные материалы</t>
        </is>
      </c>
      <c r="D6124" s="14" t="inlineStr">
        <is>
          <t>Бумага для медицинских приборов</t>
        </is>
      </c>
      <c r="E6124" s="14" t="inlineStr">
        <is>
          <t>('бумага', 'медицинский', 'экг')</t>
        </is>
      </c>
    </row>
    <row r="6125" ht="15" customHeight="1" s="16">
      <c r="A6125" s="14" t="inlineStr">
        <is>
          <t>https://vilmed.ru/catalog/universalnye-apparaty-kosmetologicheskie-kombayny/</t>
        </is>
      </c>
      <c r="B6125" s="14" t="inlineStr">
        <is>
          <t>Косметологические комбайны</t>
        </is>
      </c>
      <c r="C6125" s="14" t="inlineStr">
        <is>
          <t>Косметология</t>
        </is>
      </c>
      <c r="E6125" s="14" t="inlineStr">
        <is>
          <t>('комбайн', 'косметологический')</t>
        </is>
      </c>
    </row>
    <row r="6126" ht="15" customHeight="1" s="16">
      <c r="A6126" s="14" t="inlineStr">
        <is>
          <t>https://vilmed.ru/catalog/krovat-medicinskaya-dlya-lezhachih-bolnyh/</t>
        </is>
      </c>
      <c r="B6126" s="14" t="inlineStr">
        <is>
          <t>Кровати для лежачих больных</t>
        </is>
      </c>
      <c r="C6126" s="14" t="inlineStr">
        <is>
          <t>Мебель медицинская</t>
        </is>
      </c>
      <c r="D6126" s="14" t="inlineStr">
        <is>
          <t>Медицинские кровати, Промет</t>
        </is>
      </c>
      <c r="E6126" s="14" t="inlineStr">
        <is>
          <t>('больной', 'кровать', 'лежачий')</t>
        </is>
      </c>
    </row>
    <row r="6127" ht="15" customHeight="1" s="16">
      <c r="A6127" s="14" t="inlineStr">
        <is>
          <t>https://vilmed.ru/catalog/vizualizatory-ven/</t>
        </is>
      </c>
      <c r="B6127" s="14" t="inlineStr">
        <is>
          <t>Аппараты визуализации вен</t>
        </is>
      </c>
      <c r="C6127" s="14" t="inlineStr">
        <is>
          <t>Флебология и сосудистая хирургия</t>
        </is>
      </c>
      <c r="E6127" s="14" t="inlineStr">
        <is>
          <t>('аппарат', 'вено', 'визуализация')</t>
        </is>
      </c>
    </row>
    <row r="6128" ht="15" customHeight="1" s="16">
      <c r="A6128" s="14" t="inlineStr">
        <is>
          <t>https://vilmed.ru/product/shtativ-dlya-pipetok-dozatorov-6-mest-kitaj/</t>
        </is>
      </c>
      <c r="B6128" s="14" t="inlineStr">
        <is>
          <t>Штативы для пипеток</t>
        </is>
      </c>
      <c r="C6128" s="14" t="inlineStr">
        <is>
          <t>Лабораторное оборудование</t>
        </is>
      </c>
      <c r="D6128" s="14" t="inlineStr">
        <is>
          <t>Штативы для пробирок и предметных стекол</t>
        </is>
      </c>
      <c r="E6128" s="14" t="inlineStr">
        <is>
          <t>('пипетка', 'штатив')</t>
        </is>
      </c>
    </row>
    <row r="6129" ht="15" customHeight="1" s="16">
      <c r="A6129" s="14" t="inlineStr">
        <is>
          <t>https://vilmed.ru/catalog/lampa-lupa-s-registratsionnym-udostovereniem/</t>
        </is>
      </c>
      <c r="B6129" s="14" t="inlineStr">
        <is>
          <t>Лампы с регистрационным удостоверением</t>
        </is>
      </c>
      <c r="C6129" s="14" t="inlineStr">
        <is>
          <t>Косметология</t>
        </is>
      </c>
      <c r="D6129" s="14" t="inlineStr">
        <is>
          <t>Лампы - лупы</t>
        </is>
      </c>
      <c r="E6129" s="14" t="inlineStr">
        <is>
          <t>('лампа', 'регистрационный', 'удостоверение')</t>
        </is>
      </c>
    </row>
    <row r="6130" ht="15" customHeight="1" s="16">
      <c r="A6130" s="14" t="inlineStr">
        <is>
          <t>https://vilmed.ru/catalog/apparaty-terapevticheskie/</t>
        </is>
      </c>
      <c r="B6130" s="14" t="inlineStr">
        <is>
          <t>Терапевтическое офтальмологическое оборудование</t>
        </is>
      </c>
      <c r="C6130" s="14" t="inlineStr">
        <is>
          <t>Офтальмология</t>
        </is>
      </c>
      <c r="E6130" s="14" t="inlineStr">
        <is>
          <t>('оборудование', 'офтальмологический', 'терапевтический')</t>
        </is>
      </c>
    </row>
    <row r="6131" ht="15" customHeight="1" s="16">
      <c r="A6131" s="14" t="inlineStr">
        <is>
          <t>https://vilmed.ru/catalog/khirurgiya/</t>
        </is>
      </c>
      <c r="B6131" s="14" t="inlineStr">
        <is>
          <t>Операционные принадлежности</t>
        </is>
      </c>
      <c r="C6131" s="14" t="inlineStr">
        <is>
          <t>Хирургическое оборудование</t>
        </is>
      </c>
      <c r="E6131" s="14" t="inlineStr">
        <is>
          <t>('операционный', 'принадлежность')</t>
        </is>
      </c>
    </row>
    <row r="6132" ht="15" customHeight="1" s="16">
      <c r="A6132" s="14" t="inlineStr">
        <is>
          <t>https://vilmed.ru/catalog/nepryamoy-oftalmoskop/</t>
        </is>
      </c>
      <c r="B6132" s="14" t="inlineStr">
        <is>
          <t>Бинокулярные непрямые офтальмоскопы</t>
        </is>
      </c>
      <c r="C6132" s="14" t="inlineStr">
        <is>
          <t>Офтальмология</t>
        </is>
      </c>
      <c r="D6132" s="14" t="inlineStr">
        <is>
          <t>Офтальмоскопы</t>
        </is>
      </c>
      <c r="E6132" s="14" t="inlineStr">
        <is>
          <t>('бинокулярный', 'непрямой', 'офтальмоскоп')</t>
        </is>
      </c>
    </row>
    <row r="6133" ht="15" customHeight="1" s="16">
      <c r="A6133" s="14" t="inlineStr">
        <is>
          <t>https://vilmed.ru/catalog/apparaty-serii-makdel-rossiya/</t>
        </is>
      </c>
      <c r="B6133" s="14" t="inlineStr">
        <is>
          <t>Аппараты МАКДЭЛ</t>
        </is>
      </c>
      <c r="C6133" s="14" t="inlineStr">
        <is>
          <t>Офтальмология</t>
        </is>
      </c>
      <c r="E6133" s="14" t="inlineStr">
        <is>
          <t>('аппарат', 'макдэл')</t>
        </is>
      </c>
    </row>
    <row r="6134" ht="15" customHeight="1" s="16">
      <c r="A6134" s="14" t="inlineStr">
        <is>
          <t>https://vilmed.ru/catalog/podemniki-dlya-invalidov/</t>
        </is>
      </c>
      <c r="B6134" s="14" t="inlineStr">
        <is>
          <t>Инвалидные подъемники</t>
        </is>
      </c>
      <c r="C6134" s="14" t="inlineStr">
        <is>
          <t>Оборудование для инвалидов</t>
        </is>
      </c>
      <c r="E6134" s="14" t="inlineStr">
        <is>
          <t>('инвалидный', 'подъёмник')</t>
        </is>
      </c>
    </row>
    <row r="6135" ht="15" customHeight="1" s="16">
      <c r="A6135" s="14" t="inlineStr">
        <is>
          <t>https://vilmed.ru/catalog/fizioterapiya/</t>
        </is>
      </c>
      <c r="B6135" s="14" t="inlineStr">
        <is>
          <t>Оборудование физиотерапии</t>
        </is>
      </c>
      <c r="C6135" s="14" t="inlineStr">
        <is>
          <t>Физиотерапия</t>
        </is>
      </c>
      <c r="E6135" s="14" t="inlineStr">
        <is>
          <t>('оборудование', 'физиотерапия')</t>
        </is>
      </c>
    </row>
    <row r="6136" ht="15" customHeight="1" s="16">
      <c r="A6136" s="14" t="inlineStr">
        <is>
          <t>https://vilmed.ru/catalog/lor-oborudovanie-instrumenty/</t>
        </is>
      </c>
      <c r="B6136" s="14" t="inlineStr">
        <is>
          <t>Отоларингология</t>
        </is>
      </c>
      <c r="C6136" s="14" t="inlineStr">
        <is>
          <t>ЛОР оборудование, инструменты</t>
        </is>
      </c>
      <c r="E6136" s="14" t="inlineStr">
        <is>
          <t>('отоларингология',)</t>
        </is>
      </c>
    </row>
    <row r="6137" ht="15" customHeight="1" s="16">
      <c r="A6137" s="14" t="inlineStr">
        <is>
          <t>https://vilmed.ru/catalog/oftalmologicheskie-tonometry-i-indikatory/</t>
        </is>
      </c>
      <c r="B6137" s="14" t="inlineStr">
        <is>
          <t>Офтальмологические тонометры</t>
        </is>
      </c>
      <c r="C6137" s="14" t="inlineStr">
        <is>
          <t>Офтальмология</t>
        </is>
      </c>
      <c r="E6137" s="14" t="inlineStr">
        <is>
          <t>('офтальмологический', 'тонометр')</t>
        </is>
      </c>
    </row>
    <row r="6138" ht="15" customHeight="1" s="16">
      <c r="A6138" s="14" t="inlineStr">
        <is>
          <t>https://vilmed.ru/catalog/kompressornye-ingalyatory-i-nebulayzery/</t>
        </is>
      </c>
      <c r="B6138" s="14" t="inlineStr">
        <is>
          <t>Компрессорные ингаляторы</t>
        </is>
      </c>
      <c r="C6138" s="14" t="inlineStr">
        <is>
          <t>Физиотерапия</t>
        </is>
      </c>
      <c r="D6138" s="14" t="inlineStr">
        <is>
          <t>Ингаляторы и небулайзеры</t>
        </is>
      </c>
      <c r="E6138" s="14" t="inlineStr">
        <is>
          <t>('ингалятор', 'компрессорный')</t>
        </is>
      </c>
    </row>
    <row r="6139" ht="15" customHeight="1" s="16">
      <c r="A6139" s="14" t="inlineStr">
        <is>
          <t>https://vilmed.ru/catalog/sportivnye-kolyaski/</t>
        </is>
      </c>
      <c r="B6139" s="14" t="inlineStr">
        <is>
          <t>Активные кресла-коляски</t>
        </is>
      </c>
      <c r="C6139" s="14" t="inlineStr">
        <is>
          <t>Оборудование для инвалидов</t>
        </is>
      </c>
      <c r="D6139" s="14" t="inlineStr">
        <is>
          <t>Инвалидные коляски</t>
        </is>
      </c>
      <c r="E6139" s="14" t="inlineStr">
        <is>
          <t>('активный', 'коляска', 'кресло')</t>
        </is>
      </c>
    </row>
    <row r="6140" ht="15" customHeight="1" s="16">
      <c r="A6140" s="14" t="inlineStr">
        <is>
          <t>https://vilmed.ru/catalog/ingalyatory-flaem-nuova-italiya/</t>
        </is>
      </c>
      <c r="B6140" s="14" t="inlineStr">
        <is>
          <t>Компрессорные ингаляторы Flaem Nuova, Италия</t>
        </is>
      </c>
      <c r="C6140" s="14" t="inlineStr">
        <is>
          <t>Физиотерапия</t>
        </is>
      </c>
      <c r="D6140" s="14" t="inlineStr">
        <is>
          <t>Ингаляторы, Италия</t>
        </is>
      </c>
      <c r="E6140" s="14" t="inlineStr">
        <is>
          <t>('flaem', 'nuova', 'ингалятор', 'италия', 'компрессорный')</t>
        </is>
      </c>
    </row>
    <row r="6141" ht="15" customHeight="1" s="16">
      <c r="A6141" s="14" t="inlineStr">
        <is>
          <t>https://vilmed.ru/catalog/kolyaski-komnatnye-i-progulochnye/</t>
        </is>
      </c>
      <c r="B6141" s="14" t="inlineStr">
        <is>
          <t>Кресла-коляски комнатные и прогулочные</t>
        </is>
      </c>
      <c r="C6141" s="14" t="inlineStr">
        <is>
          <t>Оборудование для инвалидов</t>
        </is>
      </c>
      <c r="D6141" s="14" t="inlineStr">
        <is>
          <t>Инвалидные коляски</t>
        </is>
      </c>
      <c r="E6141" s="14" t="inlineStr">
        <is>
          <t>('коляска', 'комнатный', 'кресло', 'прогулочный')</t>
        </is>
      </c>
    </row>
    <row r="6142" ht="15" customHeight="1" s="16">
      <c r="A6142" s="14" t="inlineStr">
        <is>
          <t>https://vilmed.ru/catalog/kolby/</t>
        </is>
      </c>
      <c r="B6142" s="14" t="inlineStr">
        <is>
          <t>Стеклянные колбы</t>
        </is>
      </c>
      <c r="C6142" s="14" t="inlineStr">
        <is>
          <t>Лабораторное оборудование</t>
        </is>
      </c>
      <c r="D6142" s="14" t="inlineStr">
        <is>
          <t>Лабораторное стекло</t>
        </is>
      </c>
      <c r="E6142" s="14" t="inlineStr">
        <is>
          <t>('колба', 'стеклянный')</t>
        </is>
      </c>
    </row>
    <row r="6143" ht="15" customHeight="1" s="16">
      <c r="A6143" s="14" t="inlineStr">
        <is>
          <t>https://vilmed.ru/catalog/meditsinskie-stoly/</t>
        </is>
      </c>
      <c r="B6143" s="14" t="inlineStr">
        <is>
          <t>Столики</t>
        </is>
      </c>
      <c r="C6143" s="14" t="inlineStr">
        <is>
          <t>Мебель медицинская</t>
        </is>
      </c>
      <c r="E6143" s="14" t="inlineStr">
        <is>
          <t>('столик',)</t>
        </is>
      </c>
    </row>
    <row r="6144" ht="15" customHeight="1" s="16">
      <c r="A6144" s="14" t="inlineStr">
        <is>
          <t>https://vilmed.ru/catalog/apparatnyy-massazh-slim-project-plus/</t>
        </is>
      </c>
      <c r="B6144" s="14" t="inlineStr">
        <is>
          <t>Аппаратные массажеры</t>
        </is>
      </c>
      <c r="C6144" s="14" t="inlineStr">
        <is>
          <t>Косметология</t>
        </is>
      </c>
      <c r="D6144" s="14" t="inlineStr">
        <is>
          <t>Аппараты вакуумно-роликового массажа</t>
        </is>
      </c>
      <c r="E6144" s="14" t="inlineStr">
        <is>
          <t>('аппаратный', 'массажёр')</t>
        </is>
      </c>
    </row>
    <row r="6145" ht="15" customHeight="1" s="16">
      <c r="A6145" s="14" t="inlineStr">
        <is>
          <t>https://vilmed.ru/catalog/imitatory-khodby-pio-meden-inmed-polsha/</t>
        </is>
      </c>
      <c r="B6145" s="14" t="inlineStr">
        <is>
          <t>Детские имитаторы ходьбы</t>
        </is>
      </c>
      <c r="C6145" s="14" t="inlineStr">
        <is>
          <t>Оборудование для инвалидов</t>
        </is>
      </c>
      <c r="D6145" s="14" t="inlineStr">
        <is>
          <t>Средства для реабилитации</t>
        </is>
      </c>
      <c r="E6145" s="14" t="inlineStr">
        <is>
          <t>('детский', 'имитатор', 'ходьба')</t>
        </is>
      </c>
    </row>
    <row r="6146" ht="15" customHeight="1" s="16">
      <c r="A6146" s="14" t="inlineStr">
        <is>
          <t>https://vilmed.ru/catalog/cpap--bpap---pribory-dlya-terapii-nochnogo-apnoe/</t>
        </is>
      </c>
      <c r="B6146" s="14" t="inlineStr">
        <is>
          <t>Cpap bipap аппараты для терапии ночного апноэ сна</t>
        </is>
      </c>
      <c r="C6146" s="14" t="inlineStr">
        <is>
          <t>Анестезиологическое и реанимационное оборудование</t>
        </is>
      </c>
      <c r="D6146" s="14" t="inlineStr">
        <is>
          <t>Дыхательные аппараты</t>
        </is>
      </c>
      <c r="E6146" s="14" t="inlineStr">
        <is>
          <t>('bipap', 'cpap', 'апноэ', 'аппарат', 'ночной', 'сон', 'терапия')</t>
        </is>
      </c>
    </row>
    <row r="6147" ht="15" customHeight="1" s="16">
      <c r="A6147" s="14" t="inlineStr">
        <is>
          <t>https://vilmed.ru/product/nabor-perevyazochnykh-instrumentov/</t>
        </is>
      </c>
      <c r="B6147" s="14" t="inlineStr">
        <is>
          <t>Перевязочные инструменты</t>
        </is>
      </c>
      <c r="C6147" s="14" t="inlineStr">
        <is>
          <t>Хирургическое оборудование</t>
        </is>
      </c>
      <c r="D6147" s="14" t="inlineStr">
        <is>
          <t>Наборы для общей хирургии и оказания медицинской помощи</t>
        </is>
      </c>
      <c r="E6147" s="14" t="inlineStr">
        <is>
          <t>('инструмент', 'перевязочный')</t>
        </is>
      </c>
    </row>
    <row r="6148" ht="15" customHeight="1" s="16">
      <c r="A6148" s="14" t="inlineStr">
        <is>
          <t>https://vilmed.ru/catalog/dezinfitsiruyushchie-sredstva-dlya-kosmetologii/</t>
        </is>
      </c>
      <c r="B6148" s="14" t="inlineStr">
        <is>
          <t>Дезинфицирующие средства для парикмахерских</t>
        </is>
      </c>
      <c r="C6148" s="14" t="inlineStr">
        <is>
          <t>Косметология</t>
        </is>
      </c>
      <c r="D6148" s="14" t="inlineStr">
        <is>
          <t>Расходные материалы для косметологии</t>
        </is>
      </c>
      <c r="E6148" s="14" t="inlineStr">
        <is>
          <t>('дезинфицировать', 'парикмахерская', 'средство')</t>
        </is>
      </c>
    </row>
    <row r="6149" ht="15" customHeight="1" s="16">
      <c r="A6149" s="14" t="inlineStr">
        <is>
          <t>https://vilmed.ru/catalog/ortopediya-i-travmatologiya/#3/</t>
        </is>
      </c>
      <c r="B6149" s="14" t="inlineStr">
        <is>
          <t>Ортопедические товары</t>
        </is>
      </c>
      <c r="C6149" s="14" t="inlineStr">
        <is>
          <t>Оборудование для травматологии и ортопедии</t>
        </is>
      </c>
      <c r="E6149" s="14" t="inlineStr">
        <is>
          <t>('ортопедический', 'товар')</t>
        </is>
      </c>
    </row>
    <row r="6150" ht="15" customHeight="1" s="16">
      <c r="A6150" s="14" t="inlineStr">
        <is>
          <t>https://vilmed.ru/catalog/apparaty-pri-narusheniyakh-sna/#2/</t>
        </is>
      </c>
      <c r="B6150" s="14" t="inlineStr">
        <is>
          <t>Аппараты для дыхательной терапии</t>
        </is>
      </c>
      <c r="C6150" s="14" t="inlineStr">
        <is>
          <t>Анестезиологическое и реанимационное оборудование</t>
        </is>
      </c>
      <c r="D6150" s="14" t="inlineStr">
        <is>
          <t>Дыхательные аппараты</t>
        </is>
      </c>
      <c r="E6150" s="14" t="inlineStr">
        <is>
          <t>('аппарат', 'дыхательный', 'терапия')</t>
        </is>
      </c>
    </row>
    <row r="6151" ht="15" customHeight="1" s="16">
      <c r="A6151" s="14" t="inlineStr">
        <is>
          <t>https://vilmed.ru/product/newtom-5g-konusno-luchevoy-kompyuternyy-tomograf-italiya/</t>
        </is>
      </c>
      <c r="B6151" s="14" t="inlineStr">
        <is>
          <t>МРТ закрытого типа</t>
        </is>
      </c>
      <c r="C6151" s="14" t="inlineStr">
        <is>
          <t>Рентгенология</t>
        </is>
      </c>
      <c r="D6151" s="14" t="inlineStr">
        <is>
          <t>Томографы компьютерные</t>
        </is>
      </c>
      <c r="E6151" s="14" t="inlineStr">
        <is>
          <t>('закрытый', 'мрт', 'тип')</t>
        </is>
      </c>
    </row>
    <row r="6152" ht="15" customHeight="1" s="16">
      <c r="A6152" s="14" t="inlineStr">
        <is>
          <t>https://vilmed.ru/product/poyas-immobilizatsionnyy-dlya-stabilizatsii-taza-pst-sredniy-medplant-rossiya/</t>
        </is>
      </c>
      <c r="B6152" s="14" t="inlineStr">
        <is>
          <t>Пояс иммобилизационный для стабилизации таза</t>
        </is>
      </c>
      <c r="C6152" s="14" t="inlineStr">
        <is>
          <t>Медицина катастроф</t>
        </is>
      </c>
      <c r="D6152" s="14" t="inlineStr">
        <is>
          <t>Иммобилизация</t>
        </is>
      </c>
      <c r="E6152" s="14" t="inlineStr">
        <is>
          <t>('иммобилизационный', 'пояс', 'стабилизация', 'таз')</t>
        </is>
      </c>
    </row>
    <row r="6153" ht="15" customHeight="1" s="16">
      <c r="A6153" s="14" t="inlineStr">
        <is>
          <t>https://vilmed.ru/catalog/ortopediya-i-travmatologiya/</t>
        </is>
      </c>
      <c r="B6153" s="14" t="inlineStr">
        <is>
          <t>Ортопедическая обувь</t>
        </is>
      </c>
      <c r="C6153" s="14" t="inlineStr">
        <is>
          <t>Оборудование для травматологии и ортопедии</t>
        </is>
      </c>
      <c r="E6153" s="14" t="inlineStr">
        <is>
          <t>('обувь', 'ортопедический')</t>
        </is>
      </c>
    </row>
    <row r="6154" ht="15" customHeight="1" s="16">
      <c r="A6154" s="14" t="inlineStr">
        <is>
          <t>https://vilmed.ru/catalog/voronki-ushnye/</t>
        </is>
      </c>
      <c r="B6154" s="14" t="inlineStr">
        <is>
          <t>Воронки ушные к отоскопам</t>
        </is>
      </c>
      <c r="C6154" s="14" t="inlineStr">
        <is>
          <t>ЛОР оборудование, инструменты</t>
        </is>
      </c>
      <c r="E6154" s="14" t="inlineStr">
        <is>
          <t>('воронка', 'отоскоп', 'ушной')</t>
        </is>
      </c>
    </row>
    <row r="6155" ht="15" customHeight="1" s="16">
      <c r="A6155" s="14" t="inlineStr">
        <is>
          <t>https://vilmed.ru/catalog/stellazhi-metallicheskie-meditsinskie-sbornye/</t>
        </is>
      </c>
      <c r="B6155" s="14" t="inlineStr">
        <is>
          <t>Медицинские стеллажи</t>
        </is>
      </c>
      <c r="C6155" s="14" t="inlineStr">
        <is>
          <t>Мебель медицинская</t>
        </is>
      </c>
      <c r="D6155" s="14" t="inlineStr">
        <is>
          <t>Cтеллаж медицинский</t>
        </is>
      </c>
      <c r="E6155" s="14" t="inlineStr">
        <is>
          <t>('медицинский', 'стеллаж')</t>
        </is>
      </c>
    </row>
    <row r="6156" ht="15" customHeight="1" s="16">
      <c r="A6156" s="14" t="inlineStr">
        <is>
          <t>https://vilmed.ru/catalog/khimicheskie-reaktivy/</t>
        </is>
      </c>
      <c r="B6156" s="14" t="inlineStr">
        <is>
          <t>Химреактивы</t>
        </is>
      </c>
      <c r="C6156" s="14" t="inlineStr">
        <is>
          <t>Рентген оборудование</t>
        </is>
      </c>
      <c r="D6156" s="14" t="inlineStr">
        <is>
          <t>Рентгеновская плёнка</t>
        </is>
      </c>
      <c r="E6156" s="14" t="inlineStr">
        <is>
          <t>('химреактив',)</t>
        </is>
      </c>
    </row>
    <row r="6157" ht="15" customHeight="1" s="16">
      <c r="A6157" s="14" t="inlineStr">
        <is>
          <t>https://vilmed.ru/catalog/kolyaski-komnatnye-i-progulochnye/</t>
        </is>
      </c>
      <c r="B6157" s="14" t="inlineStr">
        <is>
          <t>Активные коляски</t>
        </is>
      </c>
      <c r="C6157" s="14" t="inlineStr">
        <is>
          <t>Оборудование для инвалидов</t>
        </is>
      </c>
      <c r="D6157" s="14" t="inlineStr">
        <is>
          <t>Инвалидные коляски</t>
        </is>
      </c>
      <c r="E6157" s="14" t="inlineStr">
        <is>
          <t>('активный', 'коляска')</t>
        </is>
      </c>
    </row>
    <row r="6158" ht="15" customHeight="1" s="16">
      <c r="A6158" s="14" t="inlineStr">
        <is>
          <t>https://vilmed.ru/catalog/retsirkulyatory/</t>
        </is>
      </c>
      <c r="B6158" s="14" t="inlineStr">
        <is>
          <t>Очистители воздуха</t>
        </is>
      </c>
      <c r="C6158" s="14" t="inlineStr">
        <is>
          <t>Аппараты и средства дезинфекции и стерилизации</t>
        </is>
      </c>
      <c r="E6158" s="14" t="inlineStr">
        <is>
          <t>('воздух', 'очиститель')</t>
        </is>
      </c>
    </row>
    <row r="6159" ht="15" customHeight="1" s="16">
      <c r="A6159" s="14" t="inlineStr">
        <is>
          <t>https://vilmed.ru/catalog/videogastroskopy-pentax-yaponiya/</t>
        </is>
      </c>
      <c r="B6159" s="14" t="inlineStr">
        <is>
          <t>Видеогастроскопы</t>
        </is>
      </c>
      <c r="C6159" s="14" t="inlineStr">
        <is>
          <t>Эндоскопия</t>
        </is>
      </c>
      <c r="D6159" s="14" t="inlineStr">
        <is>
          <t>Видеоэндоскопы</t>
        </is>
      </c>
      <c r="E6159" s="14" t="inlineStr">
        <is>
          <t>('видеогастроскоп',)</t>
        </is>
      </c>
    </row>
    <row r="6160" ht="15" customHeight="1" s="16">
      <c r="A6160" s="14" t="inlineStr">
        <is>
          <t>https://vilmed.ru/catalog/shovnyy-material/</t>
        </is>
      </c>
      <c r="B6160" s="14" t="inlineStr">
        <is>
          <t>Хирургический шовный материал</t>
        </is>
      </c>
      <c r="C6160" s="14" t="inlineStr">
        <is>
          <t>Шовный материал</t>
        </is>
      </c>
      <c r="E6160" s="14" t="inlineStr">
        <is>
          <t>('материал', 'хирургический', 'шовный')</t>
        </is>
      </c>
    </row>
    <row r="6161" ht="15" customHeight="1" s="16">
      <c r="A6161" s="14" t="inlineStr">
        <is>
          <t>https://vilmed.ru/catalog/apparaty-dlya-pokhudeniya-i-borby-s-tsellyulitom/</t>
        </is>
      </c>
      <c r="B6161" s="14" t="inlineStr">
        <is>
          <t>Аппараты для коррекции фигуры</t>
        </is>
      </c>
      <c r="C6161" s="14" t="inlineStr">
        <is>
          <t>Косметология</t>
        </is>
      </c>
      <c r="E6161" s="14" t="inlineStr">
        <is>
          <t>('аппарат', 'коррекция', 'фигура')</t>
        </is>
      </c>
    </row>
    <row r="6162" ht="15" customHeight="1" s="16">
      <c r="A6162" s="14" t="inlineStr">
        <is>
          <t>https://vilmed.ru/catalog/sportivnye-kolyaski/#2/</t>
        </is>
      </c>
      <c r="B6162" s="14" t="inlineStr">
        <is>
          <t>Кресла коляски для спорта</t>
        </is>
      </c>
      <c r="C6162" s="14" t="inlineStr">
        <is>
          <t>Оборудование для инвалидов</t>
        </is>
      </c>
      <c r="D6162" s="14" t="inlineStr">
        <is>
          <t>Инвалидные коляски</t>
        </is>
      </c>
      <c r="E6162" s="14" t="inlineStr">
        <is>
          <t>('коляска', 'кресло', 'спорт')</t>
        </is>
      </c>
    </row>
    <row r="6163" ht="15" customHeight="1" s="16">
      <c r="A6163" s="14" t="inlineStr">
        <is>
          <t>https://vilmed.ru/catalog/ortopedicheskie-prisposobleniya-dlya-lecheniya-vrozhdennykh-deformatsiy/</t>
        </is>
      </c>
      <c r="B6163" s="14" t="inlineStr">
        <is>
          <t>Ортопедические изделия</t>
        </is>
      </c>
      <c r="C6163" s="14" t="inlineStr">
        <is>
          <t>Оборудование для травматологии и ортопедии</t>
        </is>
      </c>
      <c r="D6163" s="14" t="inlineStr">
        <is>
          <t>Фиксаторы ортопедические (шины)</t>
        </is>
      </c>
      <c r="E6163" s="14" t="inlineStr">
        <is>
          <t>('изделие', 'ортопедический')</t>
        </is>
      </c>
    </row>
    <row r="6164" ht="15" customHeight="1" s="16">
      <c r="A6164" s="14" t="inlineStr">
        <is>
          <t>https://vilmed.ru/catalog/analizatory-gematologicheskie/</t>
        </is>
      </c>
      <c r="B6164" s="14" t="inlineStr">
        <is>
          <t>Оборудование для анализа гематологического</t>
        </is>
      </c>
      <c r="C6164" s="14" t="inlineStr">
        <is>
          <t>Лабораторное оборудование</t>
        </is>
      </c>
      <c r="D6164" s="14" t="inlineStr">
        <is>
          <t>Анализаторы лабораторные</t>
        </is>
      </c>
      <c r="E6164" s="14" t="inlineStr">
        <is>
          <t>('анализ', 'гематологический', 'оборудование')</t>
        </is>
      </c>
    </row>
    <row r="6165" ht="15" customHeight="1" s="16">
      <c r="A6165" s="14" t="inlineStr">
        <is>
          <t>https://vilmed.ru/catalog/yemkosti-dlya-sbora-meditsinskikh-otkhodov/</t>
        </is>
      </c>
      <c r="B6165" s="14" t="inlineStr">
        <is>
          <t>Контейнеры для отходов</t>
        </is>
      </c>
      <c r="C6165" s="14" t="inlineStr">
        <is>
          <t>Расходные материалы</t>
        </is>
      </c>
      <c r="D6165" s="14" t="inlineStr">
        <is>
          <t>Контейнеры</t>
        </is>
      </c>
      <c r="E6165" s="14" t="inlineStr">
        <is>
          <t>('контейнер', 'отход')</t>
        </is>
      </c>
    </row>
    <row r="6166" ht="15" customHeight="1" s="16">
      <c r="A6166" s="14" t="inlineStr">
        <is>
          <t>https://vilmed.ru/product/sistema-monitoringa-patsienta-vo-vremya-mrt-essential-s-prinadlezhnostyami-philips-niderlandy/</t>
        </is>
      </c>
      <c r="B6166" s="14" t="inlineStr">
        <is>
          <t>Аппараты мониторинга пациента во время МРТ Essential</t>
        </is>
      </c>
      <c r="C6166" s="14" t="inlineStr">
        <is>
          <t>Анестезиология</t>
        </is>
      </c>
      <c r="D6166" s="14" t="inlineStr">
        <is>
          <t>Прикроватные мониторы других производителей</t>
        </is>
      </c>
      <c r="E6166" s="14" t="inlineStr">
        <is>
          <t>('essential', 'аппарат', 'время', 'мониторинг', 'мрт', 'пациент')</t>
        </is>
      </c>
    </row>
    <row r="6167" ht="15" customHeight="1" s="16">
      <c r="A6167" s="14" t="inlineStr">
        <is>
          <t>https://vilmed.ru/catalog/trenazhery-ortorent-rossiya/</t>
        </is>
      </c>
      <c r="B6167" s="14" t="inlineStr">
        <is>
          <t>Тренажеры для реабилитации инвалидов</t>
        </is>
      </c>
      <c r="C6167" s="14" t="inlineStr">
        <is>
          <t>Оборудование для инвалидов</t>
        </is>
      </c>
      <c r="D6167" s="14" t="inlineStr">
        <is>
          <t>Средства для реабилитации</t>
        </is>
      </c>
      <c r="E6167" s="14" t="inlineStr">
        <is>
          <t>('инвалид', 'реабилитация', 'тренажёр')</t>
        </is>
      </c>
    </row>
    <row r="6168" ht="15" customHeight="1" s="16">
      <c r="A6168" s="14" t="inlineStr">
        <is>
          <t>https://vilmed.ru/catalog/probirki-dlya-vzyatiya-kapillyarnoy-krovi/</t>
        </is>
      </c>
      <c r="B6168" s="14" t="inlineStr">
        <is>
          <t>Пробирки для взятия крови</t>
        </is>
      </c>
      <c r="C6168" s="14" t="inlineStr">
        <is>
          <t>Лабораторное оборудование</t>
        </is>
      </c>
      <c r="D6168" s="14" t="inlineStr">
        <is>
          <t>Пробирки для крови</t>
        </is>
      </c>
      <c r="E6168" s="14" t="inlineStr">
        <is>
          <t>('взятие', 'кровь', 'пробирка')</t>
        </is>
      </c>
    </row>
    <row r="6169" ht="15" customHeight="1" s="16">
      <c r="A6169" s="14" t="inlineStr">
        <is>
          <t>https://vilmed.ru/catalog/probirki-dlya-vzyatiya-kapillyarnoy-krovi/</t>
        </is>
      </c>
      <c r="B6169" s="14" t="inlineStr">
        <is>
          <t>Вакуумные пробирки для взятия капиллярной крови</t>
        </is>
      </c>
      <c r="C6169" s="14" t="inlineStr">
        <is>
          <t>Лабораторное оборудование</t>
        </is>
      </c>
      <c r="D6169" s="14" t="inlineStr">
        <is>
          <t>Пробирки для крови</t>
        </is>
      </c>
      <c r="E6169" s="14" t="inlineStr">
        <is>
          <t>('вакуумный', 'взятие', 'капиллярный', 'кровь', 'пробирка')</t>
        </is>
      </c>
    </row>
    <row r="6170" ht="15" customHeight="1" s="16">
      <c r="A6170" s="14" t="inlineStr">
        <is>
          <t>https://vilmed.ru/catalog/nalobnye-osvetiteli/</t>
        </is>
      </c>
      <c r="B6170" s="14" t="inlineStr">
        <is>
          <t>Медицинские налобные осветители</t>
        </is>
      </c>
      <c r="C6170" s="14" t="inlineStr">
        <is>
          <t>Светильники медицинские</t>
        </is>
      </c>
      <c r="E6170" s="14" t="inlineStr">
        <is>
          <t>('медицинский', 'налобный', 'осветитель')</t>
        </is>
      </c>
    </row>
    <row r="6171" ht="15" customHeight="1" s="16">
      <c r="A6171" s="14" t="inlineStr">
        <is>
          <t>https://vilmed.ru/catalog/sidenya-dlya-unitaza/</t>
        </is>
      </c>
      <c r="B6171" s="14" t="inlineStr">
        <is>
          <t>Насадки на унитаз</t>
        </is>
      </c>
      <c r="C6171" s="14" t="inlineStr">
        <is>
          <t>Реабилитационное оборудование</t>
        </is>
      </c>
      <c r="D6171" s="14" t="inlineStr">
        <is>
          <t>Реабилитационное оборудование для домашнего ухода</t>
        </is>
      </c>
      <c r="E6171" s="14" t="inlineStr">
        <is>
          <t>('насадка', 'унитаз')</t>
        </is>
      </c>
    </row>
    <row r="6172" ht="15" customHeight="1" s="16">
      <c r="A6172" s="14" t="inlineStr">
        <is>
          <t>https://vilmed.ru/catalog/kolyaski-otto-bock-germaniya/</t>
        </is>
      </c>
      <c r="B6172" s="14" t="inlineStr">
        <is>
          <t>Инвалидные кресла-коляски Otto bock</t>
        </is>
      </c>
      <c r="C6172" s="14" t="inlineStr">
        <is>
          <t>Оборудование для инвалидов</t>
        </is>
      </c>
      <c r="D6172" s="14" t="inlineStr">
        <is>
          <t>Механические детские коляски</t>
        </is>
      </c>
      <c r="E6172" s="14" t="inlineStr">
        <is>
          <t>('bock', 'otto', 'инвалидный', 'коляска', 'кресло')</t>
        </is>
      </c>
    </row>
    <row r="6173" ht="15" customHeight="1" s="16">
      <c r="A6173" s="14" t="inlineStr">
        <is>
          <t>https://vilmed.ru/catalog/apparaty-dlya-omolozheniya/</t>
        </is>
      </c>
      <c r="B6173" s="14" t="inlineStr">
        <is>
          <t>Приборы для аппаратного омоложения</t>
        </is>
      </c>
      <c r="C6173" s="14" t="inlineStr">
        <is>
          <t>Косметология</t>
        </is>
      </c>
      <c r="E6173" s="14" t="inlineStr">
        <is>
          <t>('аппаратный', 'омоложение', 'прибор')</t>
        </is>
      </c>
    </row>
    <row r="6174" ht="15" customHeight="1" s="16">
      <c r="A6174" s="14" t="inlineStr">
        <is>
          <t>https://vilmed.ru/catalog/dopolnitelnoe-oborudovanie-dlya-uzi/</t>
        </is>
      </c>
      <c r="B6174" s="14" t="inlineStr">
        <is>
          <t>Дополнительные принадлежности для УЗИ аппаратов</t>
        </is>
      </c>
      <c r="C6174" s="14" t="inlineStr">
        <is>
          <t>УЗИ сканеры</t>
        </is>
      </c>
      <c r="E6174" s="14" t="inlineStr">
        <is>
          <t>('аппарат', 'дополнительный', 'принадлежность', 'узи')</t>
        </is>
      </c>
    </row>
    <row r="6175" ht="15" customHeight="1" s="16">
      <c r="A6175" s="14" t="inlineStr">
        <is>
          <t>https://vilmed.ru/catalog/istochniki-pitaniya-kawe-germaniya/</t>
        </is>
      </c>
      <c r="B6175" s="14" t="inlineStr">
        <is>
          <t>Зарядные устройства Kawe, Германия</t>
        </is>
      </c>
      <c r="C6175" s="14" t="inlineStr">
        <is>
          <t>Ларингоскопы</t>
        </is>
      </c>
      <c r="D6175" s="14" t="inlineStr">
        <is>
          <t>Ларингоскопы KaWe</t>
        </is>
      </c>
      <c r="E6175" s="14" t="inlineStr">
        <is>
          <t>('kawe', 'германия', 'зарядный', 'устройство')</t>
        </is>
      </c>
    </row>
    <row r="6176" ht="15" customHeight="1" s="16">
      <c r="A6176" s="14" t="inlineStr">
        <is>
          <t>https://vilmed.ru/catalog/opornaya-trost/</t>
        </is>
      </c>
      <c r="B6176" s="14" t="inlineStr">
        <is>
          <t>Опорные трости для ходьбы</t>
        </is>
      </c>
      <c r="C6176" s="14" t="inlineStr">
        <is>
          <t>Реабилитационное оборудование</t>
        </is>
      </c>
      <c r="D6176" s="14" t="inlineStr">
        <is>
          <t>Реабилитационное оборудование для домашнего ухода</t>
        </is>
      </c>
      <c r="E6176" s="14" t="inlineStr">
        <is>
          <t>('опорный', 'трость', 'ходьба')</t>
        </is>
      </c>
    </row>
    <row r="6177" ht="15" customHeight="1" s="16">
      <c r="A6177" s="14" t="inlineStr">
        <is>
          <t>https://vilmed.ru/catalog/vanny-vodolechebnye/</t>
        </is>
      </c>
      <c r="B6177" s="14" t="inlineStr">
        <is>
          <t>Ванны бальнеологические (медицинские водолечебные ванны)</t>
        </is>
      </c>
      <c r="C6177" s="14" t="inlineStr">
        <is>
          <t>Физиотерапия</t>
        </is>
      </c>
      <c r="D6177" s="14" t="inlineStr">
        <is>
          <t>Гидротерапия</t>
        </is>
      </c>
      <c r="E6177" s="14" t="inlineStr">
        <is>
          <t>('бальнеологический', 'ванна', 'ванна', 'водолечебный', 'медицинский')</t>
        </is>
      </c>
    </row>
    <row r="6178" ht="15" customHeight="1" s="16">
      <c r="A6178" s="14" t="inlineStr">
        <is>
          <t>https://vilmed.ru/catalog/komnatnye-kolyaski-dlya-invalidov/#2/</t>
        </is>
      </c>
      <c r="B6178" s="14" t="inlineStr">
        <is>
          <t>Инвалидные коляски для дома</t>
        </is>
      </c>
      <c r="C6178" s="14" t="inlineStr">
        <is>
          <t>Оборудование для инвалидов</t>
        </is>
      </c>
      <c r="D6178" s="14" t="inlineStr">
        <is>
          <t>Коляски комнатные и прогулочные</t>
        </is>
      </c>
      <c r="E6178" s="14" t="inlineStr">
        <is>
          <t>('дом', 'инвалидный', 'коляска')</t>
        </is>
      </c>
    </row>
    <row r="6179" ht="15" customHeight="1" s="16">
      <c r="A6179" s="14" t="inlineStr">
        <is>
          <t>https://vilmed.ru/catalog/kolyaski-povyshennoy-gruzopodemnosti/</t>
        </is>
      </c>
      <c r="B6179" s="14" t="inlineStr">
        <is>
          <t>Коляски для полных людей</t>
        </is>
      </c>
      <c r="C6179" s="14" t="inlineStr">
        <is>
          <t>Оборудование для инвалидов</t>
        </is>
      </c>
      <c r="D6179" s="14" t="inlineStr">
        <is>
          <t>Инвалидные коляски</t>
        </is>
      </c>
      <c r="E6179" s="14" t="inlineStr">
        <is>
          <t>('коляска', 'полный', 'человек')</t>
        </is>
      </c>
    </row>
    <row r="6180" ht="15" customHeight="1" s="16">
      <c r="A6180" s="14" t="inlineStr">
        <is>
          <t>https://vilmed.ru/catalog/ingalyatory-i-nebulayzery-omron-yaponiya/</t>
        </is>
      </c>
      <c r="B6180" s="14" t="inlineStr">
        <is>
          <t>Ингаляторы Omron (Омрон)</t>
        </is>
      </c>
      <c r="C6180" s="14" t="inlineStr">
        <is>
          <t>Физиотерапия</t>
        </is>
      </c>
      <c r="D6180" s="14" t="inlineStr">
        <is>
          <t>Ингаляторы и небулайзеры</t>
        </is>
      </c>
      <c r="E6180" s="14" t="inlineStr">
        <is>
          <t>('omron', 'ингалятор', 'омрон')</t>
        </is>
      </c>
    </row>
    <row r="6181" ht="15" customHeight="1" s="16">
      <c r="A6181" s="14" t="inlineStr">
        <is>
          <t>https://vilmed.ru/catalog/komnatnye-kolyaski-dlya-invalidov/</t>
        </is>
      </c>
      <c r="B6181" s="14" t="inlineStr">
        <is>
          <t>Коляски для инвалидов для дома</t>
        </is>
      </c>
      <c r="C6181" s="14" t="inlineStr">
        <is>
          <t>Оборудование для инвалидов</t>
        </is>
      </c>
      <c r="D6181" s="14" t="inlineStr">
        <is>
          <t>Коляски комнатные и прогулочные</t>
        </is>
      </c>
      <c r="E6181" s="14" t="inlineStr">
        <is>
          <t>('дом', 'инвалид', 'коляска')</t>
        </is>
      </c>
    </row>
    <row r="6182" ht="15" customHeight="1" s="16">
      <c r="A6182" s="14" t="inlineStr">
        <is>
          <t>https://vilmed.ru/catalog/invalidnye-kolyaski/</t>
        </is>
      </c>
      <c r="B6182" s="14" t="inlineStr">
        <is>
          <t>Инвалидные кресла коляски для детей и взрослых</t>
        </is>
      </c>
      <c r="C6182" s="14" t="inlineStr">
        <is>
          <t>Оборудование для инвалидов</t>
        </is>
      </c>
      <c r="E6182" s="14" t="inlineStr">
        <is>
          <t>('взрослый', 'инвалидный', 'коляска', 'кресло', 'ребёнок')</t>
        </is>
      </c>
    </row>
    <row r="6183" ht="15" customHeight="1" s="16">
      <c r="A6183" s="14" t="inlineStr">
        <is>
          <t>https://vilmed.ru/catalog/analizatory-soe/</t>
        </is>
      </c>
      <c r="B6183" s="14" t="inlineStr">
        <is>
          <t>Медицинские анализаторы СОЭ</t>
        </is>
      </c>
      <c r="C6183" s="14" t="inlineStr">
        <is>
          <t>Лабораторное оборудование</t>
        </is>
      </c>
      <c r="D6183" s="14" t="inlineStr">
        <is>
          <t>Анализаторы лабораторные</t>
        </is>
      </c>
      <c r="E6183" s="14" t="inlineStr">
        <is>
          <t>('анализатор', 'медицинский', 'соэ')</t>
        </is>
      </c>
    </row>
    <row r="6184" ht="15" customHeight="1" s="16">
      <c r="A6184" s="14" t="inlineStr">
        <is>
          <t>https://vilmed.ru/catalog/apparaty-rikta-rossiya/</t>
        </is>
      </c>
      <c r="B6184" s="14" t="inlineStr">
        <is>
          <t>Аппараты РИКТА-ЭСМИЛ</t>
        </is>
      </c>
      <c r="C6184" s="14" t="inlineStr">
        <is>
          <t>Физиотерапия</t>
        </is>
      </c>
      <c r="D6184" s="14" t="inlineStr">
        <is>
          <t>Аппараты магнито-ИК-лазерной терапии</t>
        </is>
      </c>
      <c r="E6184" s="14" t="inlineStr">
        <is>
          <t>('аппарат', 'рикт', 'эсмила')</t>
        </is>
      </c>
    </row>
    <row r="6185" ht="15" customHeight="1" s="16">
      <c r="A6185" s="14" t="inlineStr">
        <is>
          <t>https://vilmed.ru/catalog/timpanometry-impedansometry-impedansnye-audiometry/</t>
        </is>
      </c>
      <c r="B6185" s="14" t="inlineStr">
        <is>
          <t>Импедансометры тимпанометры</t>
        </is>
      </c>
      <c r="C6185" s="14" t="inlineStr">
        <is>
          <t>ЛОР оборудование, инструменты</t>
        </is>
      </c>
      <c r="E6185" s="14" t="inlineStr">
        <is>
          <t>('импедансометр', 'тимпанометр')</t>
        </is>
      </c>
    </row>
    <row r="6186" ht="15" customHeight="1" s="16">
      <c r="A6186" s="14" t="inlineStr">
        <is>
          <t>https://vilmed.ru/catalog/lazernye-apparaty-serii-alkht-elomyed-dlya-flebologii-rossiya/</t>
        </is>
      </c>
      <c r="B6186" s="14" t="inlineStr">
        <is>
          <t>Лазерные аппараты</t>
        </is>
      </c>
      <c r="C6186" s="14" t="inlineStr">
        <is>
          <t>Флебология и сосудистая хирургия</t>
        </is>
      </c>
      <c r="E6186" s="14" t="inlineStr">
        <is>
          <t>('аппарат', 'лазерный')</t>
        </is>
      </c>
    </row>
    <row r="6187" ht="15" customHeight="1" s="16">
      <c r="A6187" s="14" t="inlineStr">
        <is>
          <t>https://vilmed.ru/product/apparatnyy-massazh-slim-project-plus/</t>
        </is>
      </c>
      <c r="B6187" s="14" t="inlineStr">
        <is>
          <t>Массажный аппарат</t>
        </is>
      </c>
      <c r="C6187" s="14" t="inlineStr">
        <is>
          <t>Косметология</t>
        </is>
      </c>
      <c r="D6187" s="14" t="inlineStr">
        <is>
          <t>Аппаратные массажеры Slim Project Plus</t>
        </is>
      </c>
      <c r="E6187" s="14" t="inlineStr">
        <is>
          <t>('аппарат', 'массажный')</t>
        </is>
      </c>
    </row>
    <row r="6188" ht="15" customHeight="1" s="16">
      <c r="A6188" s="14" t="inlineStr">
        <is>
          <t>https://vilmed.ru/catalog/stellazhi-metallicheskie-meditsinskie-sbornye/</t>
        </is>
      </c>
      <c r="B6188" s="14" t="inlineStr">
        <is>
          <t>Металлические стеллажи</t>
        </is>
      </c>
      <c r="C6188" s="14" t="inlineStr">
        <is>
          <t>Мебель медицинская</t>
        </is>
      </c>
      <c r="D6188" s="14" t="inlineStr">
        <is>
          <t>Cтеллаж медицинский</t>
        </is>
      </c>
      <c r="E6188" s="14" t="inlineStr">
        <is>
          <t>('металлический', 'стеллаж')</t>
        </is>
      </c>
    </row>
    <row r="6189" ht="15" customHeight="1" s="16">
      <c r="A6189" s="14" t="inlineStr">
        <is>
          <t>https://vilmed.ru/catalog/stress-test-sistemy/</t>
        </is>
      </c>
      <c r="B6189" s="14" t="inlineStr">
        <is>
          <t>Cтресс-системы</t>
        </is>
      </c>
      <c r="C6189" s="14" t="inlineStr">
        <is>
          <t>Функциональная диагностика</t>
        </is>
      </c>
      <c r="E6189" s="14" t="inlineStr">
        <is>
          <t>('cтресс', 'система')</t>
        </is>
      </c>
    </row>
    <row r="6190" ht="15" customHeight="1" s="16">
      <c r="A6190" s="14" t="inlineStr">
        <is>
          <t>https://vilmed.ru/catalog/uzi-skanery/</t>
        </is>
      </c>
      <c r="B6190" s="14" t="inlineStr">
        <is>
          <t>Медицинские узи аппараты</t>
        </is>
      </c>
      <c r="C6190" s="14" t="inlineStr">
        <is>
          <t>УЗИ сканеры</t>
        </is>
      </c>
      <c r="E6190" s="14" t="inlineStr">
        <is>
          <t>('аппарат', 'медицинский', 'узи')</t>
        </is>
      </c>
    </row>
    <row r="6191" ht="15" customHeight="1" s="16">
      <c r="A6191" s="14" t="inlineStr">
        <is>
          <t>https://vilmed.ru/catalog/opticheskie-topografy-tomey-yaponiya/</t>
        </is>
      </c>
      <c r="B6191" s="14" t="inlineStr">
        <is>
          <t>Оптические топографы</t>
        </is>
      </c>
      <c r="C6191" s="14" t="inlineStr">
        <is>
          <t>Офтальмология</t>
        </is>
      </c>
      <c r="D6191" s="14" t="inlineStr">
        <is>
          <t>Оптические томографы</t>
        </is>
      </c>
      <c r="E6191" s="14" t="inlineStr">
        <is>
          <t>('оптический', 'топограф')</t>
        </is>
      </c>
    </row>
    <row r="6192" ht="15" customHeight="1" s="16">
      <c r="A6192" s="14" t="inlineStr">
        <is>
          <t>https://vilmed.ru/catalog/dopolnitelnye-prinadlezhnosti-k-otoskopam-heine-germaniya/</t>
        </is>
      </c>
      <c r="B6192" s="14" t="inlineStr">
        <is>
          <t>Дополнительные принадлежности к отоскопам</t>
        </is>
      </c>
      <c r="C6192" s="14" t="inlineStr">
        <is>
          <t>ЛОР оборудование, инструменты</t>
        </is>
      </c>
      <c r="D6192" s="14" t="inlineStr">
        <is>
          <t>Отоскопы Heine</t>
        </is>
      </c>
      <c r="E6192" s="14" t="inlineStr">
        <is>
          <t>('дополнительный', 'отоскоп', 'принадлежность')</t>
        </is>
      </c>
    </row>
    <row r="6193" ht="15" customHeight="1" s="16">
      <c r="A6193" s="14" t="inlineStr">
        <is>
          <t>https://vilmed.ru/catalog/keysy-dlya-laringoskopov-kawe/</t>
        </is>
      </c>
      <c r="B6193" s="14" t="inlineStr">
        <is>
          <t>Кейсы для транспортировки ларингоскопа KaWe, Германия</t>
        </is>
      </c>
      <c r="C6193" s="14" t="inlineStr">
        <is>
          <t>Ларингоскопы</t>
        </is>
      </c>
      <c r="D6193" s="14" t="inlineStr">
        <is>
          <t>Ларингоскопы KaWe</t>
        </is>
      </c>
      <c r="E6193" s="14" t="inlineStr">
        <is>
          <t>('kawe', 'германия', 'кейс', 'ларингоскоп', 'транспортировка')</t>
        </is>
      </c>
    </row>
    <row r="6194" ht="15" customHeight="1" s="16">
      <c r="A6194" s="14" t="inlineStr">
        <is>
          <t>https://vilmed.ru/catalog/komnatnye-kolyaski-dlya-invalidov/</t>
        </is>
      </c>
      <c r="B6194" s="14" t="inlineStr">
        <is>
          <t>Комнатные кресла-коляски для инвалидов</t>
        </is>
      </c>
      <c r="C6194" s="14" t="inlineStr">
        <is>
          <t>Оборудование для инвалидов</t>
        </is>
      </c>
      <c r="D6194" s="14" t="inlineStr">
        <is>
          <t>Коляски комнатные и прогулочные</t>
        </is>
      </c>
      <c r="E6194" s="14" t="inlineStr">
        <is>
          <t>('инвалид', 'коляска', 'комнатный', 'кресло')</t>
        </is>
      </c>
    </row>
    <row r="6195" ht="15" customHeight="1" s="16">
      <c r="A6195" s="14" t="inlineStr">
        <is>
          <t>https://vilmed.ru/catalog/videokamery-dlya-endoskopii-mgb-germaniya/</t>
        </is>
      </c>
      <c r="B6195" s="14" t="inlineStr">
        <is>
          <t>Эндовидеокамеры</t>
        </is>
      </c>
      <c r="C6195" s="14" t="inlineStr">
        <is>
          <t>Эндоскопия</t>
        </is>
      </c>
      <c r="D6195" s="14" t="inlineStr">
        <is>
          <t>Эндоскопическое оборудование MGB</t>
        </is>
      </c>
      <c r="E6195" s="14" t="inlineStr">
        <is>
          <t>('эндовидеокамера',)</t>
        </is>
      </c>
    </row>
    <row r="6196" ht="15" customHeight="1" s="16">
      <c r="A6196" s="14" t="inlineStr">
        <is>
          <t>https://vilmed.ru/catalog/ingalyatory-i-nebulayzery-omron-yaponiya/</t>
        </is>
      </c>
      <c r="B6196" s="14" t="inlineStr">
        <is>
          <t>Небулайзер Omron</t>
        </is>
      </c>
      <c r="C6196" s="14" t="inlineStr">
        <is>
          <t>Физиотерапия</t>
        </is>
      </c>
      <c r="D6196" s="14" t="inlineStr">
        <is>
          <t>Ингаляторы и небулайзеры</t>
        </is>
      </c>
      <c r="E6196" s="14" t="inlineStr">
        <is>
          <t>('omron', 'небулайзер')</t>
        </is>
      </c>
    </row>
    <row r="6197" ht="15" customHeight="1" s="16">
      <c r="A6197" s="14" t="inlineStr">
        <is>
          <t>https://vilmed.ru/catalog/detskie-ingalyatory-i-nebulayzery/</t>
        </is>
      </c>
      <c r="B6197" s="14" t="inlineStr">
        <is>
          <t>Ингаляторы для детей</t>
        </is>
      </c>
      <c r="C6197" s="14" t="inlineStr">
        <is>
          <t>Физиотерапия</t>
        </is>
      </c>
      <c r="D6197" s="14" t="inlineStr">
        <is>
          <t>Ингаляторы и небулайзеры</t>
        </is>
      </c>
      <c r="E6197" s="14" t="inlineStr">
        <is>
          <t>('ингалятор', 'ребёнок')</t>
        </is>
      </c>
    </row>
    <row r="6198" ht="15" customHeight="1" s="16">
      <c r="A6198" s="14" t="inlineStr">
        <is>
          <t>https://vilmed.ru/catalog/bumaga-dlya-meditsinskikh-priborov/</t>
        </is>
      </c>
      <c r="B6198" s="14" t="inlineStr">
        <is>
          <t>Термобумага</t>
        </is>
      </c>
      <c r="C6198" s="14" t="inlineStr">
        <is>
          <t>Расходные материалы</t>
        </is>
      </c>
      <c r="E6198" s="14" t="inlineStr">
        <is>
          <t>('термобумага',)</t>
        </is>
      </c>
    </row>
    <row r="6199" ht="15" customHeight="1" s="16">
      <c r="A6199" s="14" t="inlineStr">
        <is>
          <t>https://vilmed.ru/catalog/videoprintery-dlya-uzi/</t>
        </is>
      </c>
      <c r="B6199" s="14" t="inlineStr">
        <is>
          <t>Термопринтеры</t>
        </is>
      </c>
      <c r="C6199" s="14" t="inlineStr">
        <is>
          <t>УЗИ сканеры</t>
        </is>
      </c>
      <c r="D6199" s="14" t="inlineStr">
        <is>
          <t>Дополнительное оборудование для УЗИ</t>
        </is>
      </c>
      <c r="E6199" s="14" t="inlineStr">
        <is>
          <t>('термопринтер',)</t>
        </is>
      </c>
    </row>
    <row r="6200" ht="15" customHeight="1" s="16">
      <c r="A6200" s="14" t="inlineStr">
        <is>
          <t>https://vilmed.ru/catalog/videoprintery-dlya-uzi/</t>
        </is>
      </c>
      <c r="B6200" s="14" t="inlineStr">
        <is>
          <t>Видеопринтеры</t>
        </is>
      </c>
      <c r="C6200" s="14" t="inlineStr">
        <is>
          <t>УЗИ сканеры</t>
        </is>
      </c>
      <c r="D6200" s="14" t="inlineStr">
        <is>
          <t>Дополнительное оборудование для УЗИ</t>
        </is>
      </c>
      <c r="E6200" s="14" t="inlineStr">
        <is>
          <t>('видеопринтер',)</t>
        </is>
      </c>
    </row>
    <row r="6201" ht="15" customHeight="1" s="16">
      <c r="A6201" s="14" t="inlineStr">
        <is>
          <t>https://vilmed.ru/catalog/reabilitatsionnoe-oborudovanie/</t>
        </is>
      </c>
      <c r="B6201" s="14" t="inlineStr">
        <is>
          <t>Оборудование офтальмологии</t>
        </is>
      </c>
      <c r="C6201" s="14" t="inlineStr">
        <is>
          <t>Реабилитационное оборудование</t>
        </is>
      </c>
      <c r="E6201" s="14" t="inlineStr">
        <is>
          <t>('оборудование', 'офтальмология')</t>
        </is>
      </c>
    </row>
    <row r="6202" ht="15" customHeight="1" s="16">
      <c r="A6202" s="14" t="inlineStr">
        <is>
          <t>https://vilmed.ru/catalog/kleenki/</t>
        </is>
      </c>
      <c r="B6202" s="14" t="inlineStr">
        <is>
          <t>Клеенки с ПВХ покрытием</t>
        </is>
      </c>
      <c r="C6202" s="14" t="inlineStr">
        <is>
          <t>Расходные материалы</t>
        </is>
      </c>
      <c r="D6202" s="14" t="inlineStr">
        <is>
          <t>Изделия резиновые</t>
        </is>
      </c>
      <c r="E6202" s="14" t="inlineStr">
        <is>
          <t>('клеёнка', 'пвх', 'покрытие')</t>
        </is>
      </c>
    </row>
    <row r="6203" ht="15" customHeight="1" s="16">
      <c r="A6203" s="14" t="inlineStr">
        <is>
          <t>https://vilmed.ru/catalog/fiksatory-ortopedicheskie-shiny/</t>
        </is>
      </c>
      <c r="B6203" s="14" t="inlineStr">
        <is>
          <t>Ортопедические бандажи и ортезы</t>
        </is>
      </c>
      <c r="C6203" s="14" t="inlineStr">
        <is>
          <t>Оборудование для травматологии и ортопедии</t>
        </is>
      </c>
      <c r="E6203" s="14" t="inlineStr">
        <is>
          <t>('бандаж', 'ортеза', 'ортопедический')</t>
        </is>
      </c>
    </row>
    <row r="6204" ht="15" customHeight="1" s="16">
      <c r="A6204" s="14" t="inlineStr">
        <is>
          <t>https://vilmed.ru/catalog/darsonval/</t>
        </is>
      </c>
      <c r="B6204" s="14" t="inlineStr">
        <is>
          <t>Аппараты Дарсонваль</t>
        </is>
      </c>
      <c r="C6204" s="14" t="inlineStr">
        <is>
          <t>Косметология</t>
        </is>
      </c>
      <c r="D6204" s="14" t="inlineStr">
        <is>
          <t>УЗ-аппараты, дарсонваль, микротоки, коагуляция</t>
        </is>
      </c>
      <c r="E6204" s="14" t="inlineStr">
        <is>
          <t>('аппарат', 'дарсонваль')</t>
        </is>
      </c>
    </row>
    <row r="6205" ht="15" customHeight="1" s="16">
      <c r="A6205" s="14" t="inlineStr">
        <is>
          <t>https://vilmed.ru/catalog/shovnyy-material-pto-medtekhnika-rossiya/</t>
        </is>
      </c>
      <c r="B6205" s="14" t="inlineStr">
        <is>
          <t>Шовный материал ПТО Медтехника, Россия</t>
        </is>
      </c>
      <c r="C6205" s="14" t="inlineStr">
        <is>
          <t>Шовный материал</t>
        </is>
      </c>
      <c r="E6205" s="14" t="inlineStr">
        <is>
          <t>('материал', 'медтехника', 'пто', 'россия', 'шовный')</t>
        </is>
      </c>
    </row>
    <row r="6206" ht="15" customHeight="1" s="16">
      <c r="A6206" s="14" t="inlineStr">
        <is>
          <t>https://vilmed.ru/catalog/nabory-probnykh-ochkovykh-linz/</t>
        </is>
      </c>
      <c r="B6206" s="14" t="inlineStr">
        <is>
          <t>Наборы пробных линз</t>
        </is>
      </c>
      <c r="C6206" s="14" t="inlineStr">
        <is>
          <t>Офтальмология</t>
        </is>
      </c>
      <c r="E6206" s="14" t="inlineStr">
        <is>
          <t>('линза', 'набор', 'пробный')</t>
        </is>
      </c>
    </row>
    <row r="6207" ht="15" customHeight="1" s="16">
      <c r="A6207" s="14" t="inlineStr">
        <is>
          <t>https://vilmed.ru/product/massazher-dlya-litsa-omolozhenie-litsa-i-borba-s-morshchinami-beauty-iris-m-708-gezatone-frantsiya/</t>
        </is>
      </c>
      <c r="B6207" s="14" t="inlineStr">
        <is>
          <t>Массажер для лица «Омоложение лица и борьба с морщинами»</t>
        </is>
      </c>
      <c r="C6207" s="14" t="inlineStr">
        <is>
          <t>Косметология</t>
        </is>
      </c>
      <c r="D6207" s="14" t="inlineStr">
        <is>
          <t>Аппараты для домашнего использования</t>
        </is>
      </c>
      <c r="E6207" s="14" t="inlineStr">
        <is>
          <t>('борьба', 'лицо', 'лицо', 'массажёр', 'морщина', 'омоложение')</t>
        </is>
      </c>
    </row>
    <row r="6208" ht="15" customHeight="1" s="16">
      <c r="A6208" s="14" t="inlineStr">
        <is>
          <t>https://vilmed.ru/catalog/termostaty-laboratornye/</t>
        </is>
      </c>
      <c r="B6208" s="14" t="inlineStr">
        <is>
          <t>Лабораторные штативы</t>
        </is>
      </c>
      <c r="C6208" s="14" t="inlineStr">
        <is>
          <t>Лабораторное оборудование</t>
        </is>
      </c>
      <c r="E6208" s="14" t="inlineStr">
        <is>
          <t>('лабораторный', 'штатив')</t>
        </is>
      </c>
    </row>
    <row r="6209" ht="15" customHeight="1" s="16">
      <c r="A6209" s="14" t="inlineStr">
        <is>
          <t>https://vilmed.ru/catalog/feldsherskie-ukladki-i-nabory/</t>
        </is>
      </c>
      <c r="B6209" s="14" t="inlineStr">
        <is>
          <t>Фельдшерские укладки</t>
        </is>
      </c>
      <c r="C6209" s="14" t="inlineStr">
        <is>
          <t>Мебель медицинская</t>
        </is>
      </c>
      <c r="D6209" s="14" t="inlineStr">
        <is>
          <t>Укладки и наборы медицинские</t>
        </is>
      </c>
      <c r="E6209" s="14" t="inlineStr">
        <is>
          <t>('укладка', 'фельдшерский')</t>
        </is>
      </c>
    </row>
    <row r="6210" ht="15" customHeight="1" s="16">
      <c r="A6210" s="14" t="inlineStr">
        <is>
          <t>https://vilmed.ru/catalog/meditsinskie-stoly/</t>
        </is>
      </c>
      <c r="B6210" s="14" t="inlineStr">
        <is>
          <t>Операционные столики</t>
        </is>
      </c>
      <c r="C6210" s="14" t="inlineStr">
        <is>
          <t>Мебель медицинская</t>
        </is>
      </c>
      <c r="E6210" s="14" t="inlineStr">
        <is>
          <t>('операционный', 'столик')</t>
        </is>
      </c>
    </row>
    <row r="6211" ht="15" customHeight="1" s="16">
      <c r="A6211" s="14" t="inlineStr">
        <is>
          <t>https://vilmed.ru/catalog/imitatory-khodby-pio-meden-inmed-polsha/</t>
        </is>
      </c>
      <c r="B6211" s="14" t="inlineStr">
        <is>
          <t>Имитаторы ходьбы</t>
        </is>
      </c>
      <c r="C6211" s="14" t="inlineStr">
        <is>
          <t>Оборудование для инвалидов</t>
        </is>
      </c>
      <c r="D6211" s="14" t="inlineStr">
        <is>
          <t>Средства для реабилитации</t>
        </is>
      </c>
      <c r="E6211" s="14" t="inlineStr">
        <is>
          <t>('имитатор', 'ходьба')</t>
        </is>
      </c>
    </row>
    <row r="6212" ht="15" customHeight="1" s="16">
      <c r="A6212" s="14" t="inlineStr">
        <is>
          <t>https://vilmed.ru/catalog/fibroopticheskie-klinki-laringoskopov-heine/</t>
        </is>
      </c>
      <c r="B6212" s="14" t="inlineStr">
        <is>
          <t>Клинки Heine</t>
        </is>
      </c>
      <c r="C6212" s="14" t="inlineStr">
        <is>
          <t>Ларингоскопы</t>
        </is>
      </c>
      <c r="D6212" s="14" t="inlineStr">
        <is>
          <t>Ларингоскопы Heine</t>
        </is>
      </c>
      <c r="E6212" s="14" t="inlineStr">
        <is>
          <t>('heine', 'клинок')</t>
        </is>
      </c>
    </row>
    <row r="6213" ht="15" customHeight="1" s="16">
      <c r="A6213" s="14" t="inlineStr">
        <is>
          <t>https://vilmed.ru/product/apekslokator-propex-pixi-dentsply-shveytsariya/</t>
        </is>
      </c>
      <c r="B6213" s="14" t="inlineStr">
        <is>
          <t>Апекслокаторы Propex PIXI Dentsply</t>
        </is>
      </c>
      <c r="C6213" s="14" t="inlineStr">
        <is>
          <t>Стоматология</t>
        </is>
      </c>
      <c r="D6213" s="14" t="inlineStr">
        <is>
          <t>Апекслокаторы</t>
        </is>
      </c>
      <c r="E6213" s="14" t="inlineStr">
        <is>
          <t>('dentsply', 'pixi', 'propex', 'апекслокатор')</t>
        </is>
      </c>
    </row>
    <row r="6214" ht="15" customHeight="1" s="16">
      <c r="A6214" s="14" t="inlineStr">
        <is>
          <t>https://vilmed.ru/product/massazher-delfin-ergopower-er-7030-8-nasadok-kitay/</t>
        </is>
      </c>
      <c r="B6214" s="14" t="inlineStr">
        <is>
          <t>Массажер Дельфин Ergopower</t>
        </is>
      </c>
      <c r="C6214" s="14" t="inlineStr">
        <is>
          <t>Косметология</t>
        </is>
      </c>
      <c r="D6214" s="14" t="inlineStr">
        <is>
          <t>Аппараты для домашнего использования</t>
        </is>
      </c>
      <c r="E6214" s="14" t="inlineStr">
        <is>
          <t>('ergopower', 'дельфин', 'массажёр')</t>
        </is>
      </c>
    </row>
    <row r="6215" ht="15" customHeight="1" s="16">
      <c r="A6215" s="14" t="inlineStr">
        <is>
          <t>https://vilmed.ru/catalog/analizatory-glyukozy/</t>
        </is>
      </c>
      <c r="B6215" s="14" t="inlineStr">
        <is>
          <t>Биохимические анализаторы mindray</t>
        </is>
      </c>
      <c r="C6215" s="14" t="inlineStr">
        <is>
          <t>Лабораторное оборудование</t>
        </is>
      </c>
      <c r="D6215" s="14" t="inlineStr">
        <is>
          <t>Анализаторы лабораторные</t>
        </is>
      </c>
      <c r="E6215" s="14" t="inlineStr">
        <is>
          <t>('mindray', 'анализатор', 'биохимический')</t>
        </is>
      </c>
    </row>
    <row r="6216" ht="15" customHeight="1" s="16">
      <c r="A6216" s="14" t="inlineStr">
        <is>
          <t>https://vilmed.ru/catalog/invalidnye-kolyaski/</t>
        </is>
      </c>
      <c r="B6216" s="14" t="inlineStr">
        <is>
          <t>Инвалидные кресла-коляски</t>
        </is>
      </c>
      <c r="C6216" s="14" t="inlineStr">
        <is>
          <t>Оборудование для инвалидов</t>
        </is>
      </c>
      <c r="E6216" s="14" t="inlineStr">
        <is>
          <t>('инвалидный', 'коляска', 'кресло')</t>
        </is>
      </c>
    </row>
    <row r="6217" ht="15" customHeight="1" s="16">
      <c r="A6217" s="14" t="inlineStr">
        <is>
          <t>https://vilmed.ru/catalog/laboratornoe-oborudovanie/</t>
        </is>
      </c>
      <c r="B6217" s="14" t="inlineStr">
        <is>
          <t>Лабораторные принадлежности</t>
        </is>
      </c>
      <c r="C6217" s="14" t="inlineStr">
        <is>
          <t>Лабораторное оборудование</t>
        </is>
      </c>
      <c r="E6217" s="14" t="inlineStr">
        <is>
          <t>('лабораторный', 'принадлежность')</t>
        </is>
      </c>
    </row>
    <row r="6218" ht="15" customHeight="1" s="16">
      <c r="A6218" s="14" t="inlineStr">
        <is>
          <t>https://vilmed.ru/catalog/kolyaski-s-sanitarnym-ustroystvom/</t>
        </is>
      </c>
      <c r="B6218" s="14" t="inlineStr">
        <is>
          <t>Механические кресла-коляски для детей с ДЦП</t>
        </is>
      </c>
      <c r="C6218" s="14" t="inlineStr">
        <is>
          <t>Оборудование для инвалидов</t>
        </is>
      </c>
      <c r="D6218" s="14" t="inlineStr">
        <is>
          <t>Инвалидные коляски</t>
        </is>
      </c>
      <c r="E6218" s="14" t="inlineStr">
        <is>
          <t>('дцп', 'коляска', 'кресло', 'механический', 'ребёнок')</t>
        </is>
      </c>
    </row>
    <row r="6219" ht="15" customHeight="1" s="16">
      <c r="A6219" s="14" t="inlineStr">
        <is>
          <t>https://vilmed.ru/catalog/khodunkirollatory/#2/</t>
        </is>
      </c>
      <c r="B6219" s="14" t="inlineStr">
        <is>
          <t>Ходунки для взрослых и детей</t>
        </is>
      </c>
      <c r="C6219" s="14" t="inlineStr">
        <is>
          <t>Оборудование для инвалидов</t>
        </is>
      </c>
      <c r="E6219" s="14" t="inlineStr">
        <is>
          <t>('взрослый', 'ребёнок', 'ходунок')</t>
        </is>
      </c>
    </row>
    <row r="6220" ht="15" customHeight="1" s="16">
      <c r="A6220" s="14" t="inlineStr">
        <is>
          <t>https://vilmed.ru/catalog/infuzionnye-sistemy/</t>
        </is>
      </c>
      <c r="B6220" s="14" t="inlineStr">
        <is>
          <t>Изделия для вливаний инфузионных растворов</t>
        </is>
      </c>
      <c r="C6220" s="14" t="inlineStr">
        <is>
          <t>Расходные материалы</t>
        </is>
      </c>
      <c r="D6220" s="14" t="inlineStr">
        <is>
          <t>Изделия для инфузионной и трансфузионной терапии</t>
        </is>
      </c>
      <c r="E6220" s="14" t="inlineStr">
        <is>
          <t>('вливание', 'изделие', 'инфузионный', 'раствор')</t>
        </is>
      </c>
    </row>
    <row r="6221" ht="15" customHeight="1" s="16">
      <c r="A6221" s="14" t="inlineStr">
        <is>
          <t>https://vilmed.ru/product/apparat-lazernyj-terapevticheskij-matriks-vlok/</t>
        </is>
      </c>
      <c r="B6221" s="14" t="inlineStr">
        <is>
          <t>Аппараты для внутривенного облучения крови Матрикс-ВЛОК</t>
        </is>
      </c>
      <c r="C6221" s="14" t="inlineStr">
        <is>
          <t>Физиотерапия</t>
        </is>
      </c>
      <c r="D6221" s="14" t="inlineStr">
        <is>
          <t>Лазерная терапия</t>
        </is>
      </c>
      <c r="E6221" s="14" t="inlineStr">
        <is>
          <t>('аппарат', 'влка', 'внутривенный', 'кровь', 'матрикс', 'облучение')</t>
        </is>
      </c>
    </row>
    <row r="6222" ht="15" customHeight="1" s="16">
      <c r="A6222" s="14" t="inlineStr">
        <is>
          <t>https://vilmed.ru/catalog/urologiya/</t>
        </is>
      </c>
      <c r="B6222" s="14" t="inlineStr">
        <is>
          <t>Урологические аппараты</t>
        </is>
      </c>
      <c r="C6222" s="14" t="inlineStr">
        <is>
          <t>Урология</t>
        </is>
      </c>
      <c r="E6222" s="14" t="inlineStr">
        <is>
          <t>('аппарат', 'урологический')</t>
        </is>
      </c>
    </row>
    <row r="6223" ht="15" customHeight="1" s="16">
      <c r="A6223" s="14" t="inlineStr">
        <is>
          <t>https://vilmed.ru/catalog/laminarnye-boksy/</t>
        </is>
      </c>
      <c r="B6223" s="14" t="inlineStr">
        <is>
          <t>Вытяжные шкафы лабораторные</t>
        </is>
      </c>
      <c r="C6223" s="14" t="inlineStr">
        <is>
          <t>Лабораторное оборудование</t>
        </is>
      </c>
      <c r="E6223" s="14" t="inlineStr">
        <is>
          <t>('вытяжной', 'лабораторный', 'шкаф')</t>
        </is>
      </c>
    </row>
    <row r="6224" ht="15" customHeight="1" s="16">
      <c r="A6224" s="14" t="inlineStr">
        <is>
          <t>https://vilmed.ru/catalog/zazhimy-ginekologicheskie-tumbotino-rossiya/</t>
        </is>
      </c>
      <c r="B6224" s="14" t="inlineStr">
        <is>
          <t>Зажимы гинекологические тумботино</t>
        </is>
      </c>
      <c r="C6224" s="14" t="inlineStr">
        <is>
          <t>Хирургическое оборудование</t>
        </is>
      </c>
      <c r="D6224" s="14" t="inlineStr">
        <is>
          <t>Зажимы и клипсы Тумботино, Россия</t>
        </is>
      </c>
      <c r="E6224" s="14" t="inlineStr">
        <is>
          <t>('гинекологический', 'зажим', 'тумботин')</t>
        </is>
      </c>
    </row>
    <row r="6225" ht="15" customHeight="1" s="16">
      <c r="A6225" s="14" t="inlineStr">
        <is>
          <t>https://vilmed.ru/catalog/fiksatory-predplechya/</t>
        </is>
      </c>
      <c r="B6225" s="14" t="inlineStr">
        <is>
          <t>Фиксатор ключицы</t>
        </is>
      </c>
      <c r="C6225" s="14" t="inlineStr">
        <is>
          <t>Оборудование для травматологии и ортопедии</t>
        </is>
      </c>
      <c r="D6225" s="14" t="inlineStr">
        <is>
          <t>Фиксаторы ортопедические (шины)</t>
        </is>
      </c>
      <c r="E6225" s="14" t="inlineStr">
        <is>
          <t>('ключица', 'фиксатор')</t>
        </is>
      </c>
    </row>
    <row r="6226" ht="15" customHeight="1" s="16">
      <c r="A6226" s="14" t="inlineStr">
        <is>
          <t>https://vilmed.ru/catalog/konteynery-dlya-sbora-biologicheskogo-materiala/</t>
        </is>
      </c>
      <c r="B6226" s="14" t="inlineStr">
        <is>
          <t>Набор для взятия биологических проб</t>
        </is>
      </c>
      <c r="C6226" s="14" t="inlineStr">
        <is>
          <t>Расходные материалы</t>
        </is>
      </c>
      <c r="D6226" s="14" t="inlineStr">
        <is>
          <t>Контейнеры</t>
        </is>
      </c>
      <c r="E6226" s="14" t="inlineStr">
        <is>
          <t>('биологический', 'взятие', 'набор', 'проба')</t>
        </is>
      </c>
    </row>
    <row r="6227" ht="15" customHeight="1" s="16">
      <c r="A6227" s="14" t="inlineStr">
        <is>
          <t>https://vilmed.ru/catalog/stulya-i-podemniki-dlya-vann/</t>
        </is>
      </c>
      <c r="B6227" s="14" t="inlineStr">
        <is>
          <t>Стулья для агрессивных сред</t>
        </is>
      </c>
      <c r="C6227" s="14" t="inlineStr">
        <is>
          <t>Физиотерапия</t>
        </is>
      </c>
      <c r="D6227" s="14" t="inlineStr">
        <is>
          <t>Гидротерапия</t>
        </is>
      </c>
      <c r="E6227" s="14" t="inlineStr">
        <is>
          <t>('агрессивный', 'среда', 'стул')</t>
        </is>
      </c>
    </row>
    <row r="6228" ht="15" customHeight="1" s="16">
      <c r="A6228" s="14" t="inlineStr">
        <is>
          <t>https://vilmed.ru/catalog/kushetki-i-banketki-meditsinskie/</t>
        </is>
      </c>
      <c r="B6228" s="14" t="inlineStr">
        <is>
          <t>Медицинские кушетки</t>
        </is>
      </c>
      <c r="C6228" s="14" t="inlineStr">
        <is>
          <t>Мебель медицинская</t>
        </is>
      </c>
      <c r="E6228" s="14" t="inlineStr">
        <is>
          <t>('кушетка', 'медицинский')</t>
        </is>
      </c>
    </row>
    <row r="6229" ht="15" customHeight="1" s="16">
      <c r="A6229" s="14" t="inlineStr">
        <is>
          <t>https://vilmed.ru/catalog/dopolnitelnye-prinadlezhnosti-dlya-apparatov-ivl/</t>
        </is>
      </c>
      <c r="B6229" s="14" t="inlineStr">
        <is>
          <t>Принадлежности к ИВЛ</t>
        </is>
      </c>
      <c r="C6229" s="14" t="inlineStr">
        <is>
          <t>Анестезиологическое и реанимационное оборудование</t>
        </is>
      </c>
      <c r="D6229" s="14" t="inlineStr">
        <is>
          <t>Аппараты ИВЛ</t>
        </is>
      </c>
      <c r="E6229" s="14" t="inlineStr">
        <is>
          <t>('ивл', 'принадлежность')</t>
        </is>
      </c>
    </row>
    <row r="6230" ht="15" customHeight="1" s="16">
      <c r="A6230" s="14" t="inlineStr">
        <is>
          <t>https://vilmed.ru/catalog/voronki-ushnye-mnogorazovye/</t>
        </is>
      </c>
      <c r="B6230" s="14" t="inlineStr">
        <is>
          <t>Набор воронок многоразовых</t>
        </is>
      </c>
      <c r="C6230" s="14" t="inlineStr">
        <is>
          <t>ЛОР оборудование, инструменты</t>
        </is>
      </c>
      <c r="D6230" s="14" t="inlineStr">
        <is>
          <t>Воронки ушные</t>
        </is>
      </c>
      <c r="E6230" s="14" t="inlineStr">
        <is>
          <t>('воронка', 'многоразовый', 'набор')</t>
        </is>
      </c>
    </row>
    <row r="6231" ht="15" customHeight="1" s="16">
      <c r="A6231" s="14" t="inlineStr">
        <is>
          <t>https://vilmed.ru/catalog/sterilizatsiya-i-dezinfektsiya/</t>
        </is>
      </c>
      <c r="B6231" s="14" t="inlineStr">
        <is>
          <t>Дезинфицирующие машины</t>
        </is>
      </c>
      <c r="C6231" s="14" t="inlineStr">
        <is>
          <t>Аппараты и средства дезинфекции и стерилизации</t>
        </is>
      </c>
      <c r="E6231" s="14" t="inlineStr">
        <is>
          <t>('дезинфицировать', 'машина')</t>
        </is>
      </c>
    </row>
    <row r="6232" ht="15" customHeight="1" s="16">
      <c r="A6232" s="14" t="inlineStr">
        <is>
          <t>https://vilmed.ru/catalog/izluchayushchie-golovki-dlya-apparatov-serii-matriks-i-lazmik/</t>
        </is>
      </c>
      <c r="B6232" s="14" t="inlineStr">
        <is>
          <t>Излучатели к аппаратам МАТРИКС и ЛАЗМИК</t>
        </is>
      </c>
      <c r="C6232" s="14" t="inlineStr">
        <is>
          <t>Физиотерапия</t>
        </is>
      </c>
      <c r="D6232" s="14" t="inlineStr">
        <is>
          <t>Лазерная терапия</t>
        </is>
      </c>
      <c r="E6232" s="14" t="inlineStr">
        <is>
          <t>('аппарат', 'излучатель', 'лазмик', 'матрикс')</t>
        </is>
      </c>
    </row>
    <row r="6233" ht="15" customHeight="1" s="16">
      <c r="A6233" s="14" t="inlineStr">
        <is>
          <t>https://vilmed.ru/catalog/kushetki-i-banketki-meditsinskie/</t>
        </is>
      </c>
      <c r="B6233" s="14" t="inlineStr">
        <is>
          <t>Банкетки</t>
        </is>
      </c>
      <c r="C6233" s="14" t="inlineStr">
        <is>
          <t>Мебель медицинская</t>
        </is>
      </c>
      <c r="E6233" s="14" t="inlineStr">
        <is>
          <t>('банкетка',)</t>
        </is>
      </c>
    </row>
    <row r="6234" ht="15" customHeight="1" s="16">
      <c r="A6234" s="14" t="inlineStr">
        <is>
          <t>https://vilmed.ru/catalog/dykhatelnye-trenazhery/</t>
        </is>
      </c>
      <c r="B6234" s="14" t="inlineStr">
        <is>
          <t>Дыхательные тренажеры, спейсеры</t>
        </is>
      </c>
      <c r="C6234" s="14" t="inlineStr">
        <is>
          <t>Физиотерапия</t>
        </is>
      </c>
      <c r="E6234" s="14" t="inlineStr">
        <is>
          <t>('дыхательный', 'спейсер', 'тренажёр')</t>
        </is>
      </c>
    </row>
    <row r="6235" ht="15" customHeight="1" s="16">
      <c r="A6235" s="14" t="inlineStr">
        <is>
          <t>https://vilmed.ru/catalog/baktericidnye-kamery-s-ultrafioletovym-oblucheniem/</t>
        </is>
      </c>
      <c r="B6235" s="14" t="inlineStr">
        <is>
          <t>Ультрафиолетовые камеры</t>
        </is>
      </c>
      <c r="C6235" s="14" t="inlineStr">
        <is>
          <t>Аппараты и средства дезинфекции и стерилизации</t>
        </is>
      </c>
      <c r="D6235" s="14" t="inlineStr">
        <is>
          <t>Стерилизаторы ультрафиолетовые</t>
        </is>
      </c>
      <c r="E6235" s="14" t="inlineStr">
        <is>
          <t>('камера', 'ультрафиолетовый')</t>
        </is>
      </c>
    </row>
    <row r="6236" ht="15" customHeight="1" s="16">
      <c r="A6236" s="14" t="inlineStr">
        <is>
          <t>https://vilmed.ru/product/viziograf-myray-x-pod-italiya/</t>
        </is>
      </c>
      <c r="B6236" s="14" t="inlineStr">
        <is>
          <t>Визиограф MyRay X-pod</t>
        </is>
      </c>
      <c r="C6236" s="14" t="inlineStr">
        <is>
          <t>Рентгенология</t>
        </is>
      </c>
      <c r="D6236" s="14" t="inlineStr">
        <is>
          <t>Радиовизиографы</t>
        </is>
      </c>
      <c r="E6236" s="14" t="inlineStr">
        <is>
          <t>('myray', 'pod', 'визиограф')</t>
        </is>
      </c>
    </row>
    <row r="6237" ht="15" customHeight="1" s="16">
      <c r="A6237" s="14" t="inlineStr">
        <is>
          <t>https://vilmed.ru/catalog/uz-apparaty-darsonval-mikrotoki-koagulyatsiya/</t>
        </is>
      </c>
      <c r="B6237" s="14" t="inlineStr">
        <is>
          <t>Аппаратная косметология</t>
        </is>
      </c>
      <c r="C6237" s="14" t="inlineStr">
        <is>
          <t>Косметология</t>
        </is>
      </c>
      <c r="E6237" s="14" t="inlineStr">
        <is>
          <t>('аппаратный', 'косметология')</t>
        </is>
      </c>
    </row>
    <row r="6238" ht="15" customHeight="1" s="16">
      <c r="A6238" s="14" t="inlineStr">
        <is>
          <t>https://vilmed.ru/catalog/ginekologicheskie-nabory/</t>
        </is>
      </c>
      <c r="B6238" s="14" t="inlineStr">
        <is>
          <t>Набор гинекологический для осмотра</t>
        </is>
      </c>
      <c r="C6238" s="14" t="inlineStr">
        <is>
          <t>Расходные материалы</t>
        </is>
      </c>
      <c r="D6238" s="14" t="inlineStr">
        <is>
          <t>Расходные материалы для гинекологии</t>
        </is>
      </c>
      <c r="E6238" s="14" t="inlineStr">
        <is>
          <t>('гинекологический', 'набор', 'осмотр')</t>
        </is>
      </c>
    </row>
    <row r="6239" ht="15" customHeight="1" s="16">
      <c r="A6239" s="14" t="inlineStr">
        <is>
          <t>https://vilmed.ru/catalog/kislorodnye-ballonchiki-dlya-dykhaniya/</t>
        </is>
      </c>
      <c r="B6239" s="14" t="inlineStr">
        <is>
          <t>Кислородные баллончики</t>
        </is>
      </c>
      <c r="C6239" s="14" t="inlineStr">
        <is>
          <t>Физиотерапия</t>
        </is>
      </c>
      <c r="D6239" s="14" t="inlineStr">
        <is>
          <t>Ингаляторы и небулайзеры</t>
        </is>
      </c>
      <c r="E6239" s="14" t="inlineStr">
        <is>
          <t>('баллончик', 'кислородный')</t>
        </is>
      </c>
    </row>
    <row r="6240" ht="15" customHeight="1" s="16">
      <c r="A6240" s="14" t="inlineStr">
        <is>
          <t>https://vilmed.ru/catalog/dentalnyy-rentgen/</t>
        </is>
      </c>
      <c r="B6240" s="14" t="inlineStr">
        <is>
          <t>Дентальные рентгеновские аппараты</t>
        </is>
      </c>
      <c r="C6240" s="14" t="inlineStr">
        <is>
          <t>Стоматология</t>
        </is>
      </c>
      <c r="D6240" s="14" t="inlineStr">
        <is>
          <t>Рентгенодиагностика</t>
        </is>
      </c>
      <c r="E6240" s="14" t="inlineStr">
        <is>
          <t>('аппарат', 'дентальный', 'рентгеновский')</t>
        </is>
      </c>
    </row>
    <row r="6241" ht="15" customHeight="1" s="16">
      <c r="A6241" s="14" t="inlineStr">
        <is>
          <t>https://vilmed.ru/catalog/kartoteki-meditsinskie/</t>
        </is>
      </c>
      <c r="B6241" s="14" t="inlineStr">
        <is>
          <t>Картотеки с выдвижными ящиками</t>
        </is>
      </c>
      <c r="C6241" s="14" t="inlineStr">
        <is>
          <t>Мебель медицинская</t>
        </is>
      </c>
      <c r="E6241" s="14" t="inlineStr">
        <is>
          <t>('выдвижной', 'картотека', 'ящик')</t>
        </is>
      </c>
    </row>
    <row r="6242" ht="15" customHeight="1" s="16">
      <c r="A6242" s="14" t="inlineStr">
        <is>
          <t>https://vilmed.ru/catalog/dopolnitelnoe-oborudovanie-seca-germaniya/</t>
        </is>
      </c>
      <c r="B6242" s="14" t="inlineStr">
        <is>
          <t>Аксессуары для весов</t>
        </is>
      </c>
      <c r="C6242" s="14" t="inlineStr">
        <is>
          <t>Функциональная диагностика</t>
        </is>
      </c>
      <c r="D6242" s="14" t="inlineStr">
        <is>
          <t>Весы  SECA, Германия</t>
        </is>
      </c>
      <c r="E6242" s="14" t="inlineStr">
        <is>
          <t>('аксессуар', 'вес')</t>
        </is>
      </c>
    </row>
    <row r="6243" ht="15" customHeight="1" s="16">
      <c r="A6243" s="14" t="inlineStr">
        <is>
          <t>https://vilmed.ru/catalog/sportivnye-kolyaski/</t>
        </is>
      </c>
      <c r="B6243" s="14" t="inlineStr">
        <is>
          <t>Спортивные коляски активного типа</t>
        </is>
      </c>
      <c r="C6243" s="14" t="inlineStr">
        <is>
          <t>Оборудование для инвалидов</t>
        </is>
      </c>
      <c r="D6243" s="14" t="inlineStr">
        <is>
          <t>Инвалидные коляски</t>
        </is>
      </c>
      <c r="E6243" s="14" t="inlineStr">
        <is>
          <t>('активный', 'коляска', 'спортивный', 'тип')</t>
        </is>
      </c>
    </row>
    <row r="6244" ht="15" customHeight="1" s="16">
      <c r="A6244" s="14" t="inlineStr">
        <is>
          <t>https://vilmed.ru/catalog/infuzionnaya-transfuzionnaya-terapiya/</t>
        </is>
      </c>
      <c r="B6244" s="14" t="inlineStr">
        <is>
          <t>Системы для взятия и переливания крови</t>
        </is>
      </c>
      <c r="C6244" s="14" t="inlineStr">
        <is>
          <t>Расходные материалы</t>
        </is>
      </c>
      <c r="E6244" s="14" t="inlineStr">
        <is>
          <t>('взятие', 'кровь', 'переливание', 'система')</t>
        </is>
      </c>
    </row>
    <row r="6245" ht="15" customHeight="1" s="16">
      <c r="A6245" s="14" t="inlineStr">
        <is>
          <t>https://vilmed.ru/catalog/shkafy-dlya-khraneniya-sterilnykh-endoskopov-i-sterilnykh-izdeliy-meditsinskogo-naznacheniya/</t>
        </is>
      </c>
      <c r="B6245" s="14" t="inlineStr">
        <is>
          <t>Шкафы</t>
        </is>
      </c>
      <c r="C6245" s="14" t="inlineStr">
        <is>
          <t>Аппараты и средства дезинфекции и стерилизации</t>
        </is>
      </c>
      <c r="E6245" s="14" t="inlineStr">
        <is>
          <t>('шкаф',)</t>
        </is>
      </c>
    </row>
    <row r="6246" ht="15" customHeight="1" s="16">
      <c r="A6246" s="14" t="inlineStr">
        <is>
          <t>https://vilmed.ru/catalog/perchatki-meditsinskie/</t>
        </is>
      </c>
      <c r="B6246" s="14" t="inlineStr">
        <is>
          <t>Медицинские перчатки одноразовые</t>
        </is>
      </c>
      <c r="C6246" s="14" t="inlineStr">
        <is>
          <t>Перчатки медицинские</t>
        </is>
      </c>
      <c r="E6246" s="14" t="inlineStr">
        <is>
          <t>('медицинский', 'одноразовый', 'перчатка')</t>
        </is>
      </c>
    </row>
    <row r="6247" ht="15" customHeight="1" s="16">
      <c r="A6247" s="14" t="inlineStr">
        <is>
          <t>https://vilmed.ru/catalog/apparaty-uzormed-rossiya/</t>
        </is>
      </c>
      <c r="B6247" s="14" t="inlineStr">
        <is>
          <t>Лазерный аппарат УзорМед</t>
        </is>
      </c>
      <c r="C6247" s="14" t="inlineStr">
        <is>
          <t>Физиотерапия</t>
        </is>
      </c>
      <c r="D6247" s="14" t="inlineStr">
        <is>
          <t>Лазерная терапия</t>
        </is>
      </c>
      <c r="E6247" s="14" t="inlineStr">
        <is>
          <t>('аппарат', 'лазерный', 'узормёд')</t>
        </is>
      </c>
    </row>
    <row r="6248" ht="15" customHeight="1" s="16">
      <c r="A6248" s="14" t="inlineStr">
        <is>
          <t>https://vilmed.ru/catalog/apparaty-dlya-domashnego-primeneniya/</t>
        </is>
      </c>
      <c r="B6248" s="14" t="inlineStr">
        <is>
          <t>Аппараты для физиотерапии в домашних условиях</t>
        </is>
      </c>
      <c r="C6248" s="14" t="inlineStr">
        <is>
          <t>Физиотерапия</t>
        </is>
      </c>
      <c r="E6248" s="14" t="inlineStr">
        <is>
          <t>('аппарат', 'домашний', 'условие', 'физиотерапия')</t>
        </is>
      </c>
    </row>
    <row r="6249" ht="15" customHeight="1" s="16">
      <c r="A6249" s="14" t="inlineStr">
        <is>
          <t>https://vilmed.ru/catalog/pessariy-yunona/</t>
        </is>
      </c>
      <c r="B6249" s="14" t="inlineStr">
        <is>
          <t>Пессарии Юнона Симург</t>
        </is>
      </c>
      <c r="C6249" s="14" t="inlineStr">
        <is>
          <t>Гинекология</t>
        </is>
      </c>
      <c r="D6249" s="14" t="inlineStr">
        <is>
          <t>Пессарии</t>
        </is>
      </c>
      <c r="E6249" s="14" t="inlineStr">
        <is>
          <t>('пессарий', 'симург', 'юнона')</t>
        </is>
      </c>
    </row>
    <row r="6250" ht="15" customHeight="1" s="16">
      <c r="A6250" s="14" t="inlineStr">
        <is>
          <t>https://vilmed.ru/catalog/fibroopticheskie-klinki-kawe-laringoskopicheskie/</t>
        </is>
      </c>
      <c r="B6250" s="14" t="inlineStr">
        <is>
          <t>Съемная фиброоптика</t>
        </is>
      </c>
      <c r="C6250" s="14" t="inlineStr">
        <is>
          <t>Ларингоскопы</t>
        </is>
      </c>
      <c r="D6250" s="14" t="inlineStr">
        <is>
          <t>Ларингоскопы KaWe</t>
        </is>
      </c>
      <c r="E6250" s="14" t="inlineStr">
        <is>
          <t>('съёмный', 'фиброоптик')</t>
        </is>
      </c>
    </row>
    <row r="6251" ht="15" customHeight="1" s="16">
      <c r="A6251" s="14" t="inlineStr">
        <is>
          <t>https://vilmed.ru/catalog/tonometry-po-maklakovu/</t>
        </is>
      </c>
      <c r="B6251" s="14" t="inlineStr">
        <is>
          <t>Тонометр аппланационный по Маклакову</t>
        </is>
      </c>
      <c r="C6251" s="14" t="inlineStr">
        <is>
          <t>Офтальмология</t>
        </is>
      </c>
      <c r="D6251" s="14" t="inlineStr">
        <is>
          <t>Офтальмологические тонометры и индикаторы</t>
        </is>
      </c>
      <c r="E6251" s="14" t="inlineStr">
        <is>
          <t>('аппланационный', 'маклакова', 'тонометр')</t>
        </is>
      </c>
    </row>
    <row r="6252" ht="15" customHeight="1" s="16">
      <c r="A6252" s="14" t="inlineStr">
        <is>
          <t>https://vilmed.ru/catalog/sportivnye-kolyaski/</t>
        </is>
      </c>
      <c r="B6252" s="14" t="inlineStr">
        <is>
          <t>Активные кресла-коляски для спорта</t>
        </is>
      </c>
      <c r="C6252" s="14" t="inlineStr">
        <is>
          <t>Оборудование для инвалидов</t>
        </is>
      </c>
      <c r="D6252" s="14" t="inlineStr">
        <is>
          <t>Инвалидные коляски</t>
        </is>
      </c>
      <c r="E6252" s="14" t="inlineStr">
        <is>
          <t>('активный', 'коляска', 'кресло', 'спорт')</t>
        </is>
      </c>
    </row>
    <row r="6253" ht="15" customHeight="1" s="16">
      <c r="A6253" s="14" t="inlineStr">
        <is>
          <t>https://vilmed.ru/catalog/khirurgiya/</t>
        </is>
      </c>
      <c r="B6253" s="14" t="inlineStr">
        <is>
          <t>Операционные инструменты</t>
        </is>
      </c>
      <c r="C6253" s="14" t="inlineStr">
        <is>
          <t>Хирургическое оборудование</t>
        </is>
      </c>
      <c r="E6253" s="14" t="inlineStr">
        <is>
          <t>('инструмент', 'операционный')</t>
        </is>
      </c>
    </row>
    <row r="6254" ht="15" customHeight="1" s="16">
      <c r="A6254" s="14" t="inlineStr">
        <is>
          <t>https://vilmed.ru/catalog/elektromiografy/</t>
        </is>
      </c>
      <c r="B6254" s="14" t="inlineStr">
        <is>
          <t>Медицинские электромиографы</t>
        </is>
      </c>
      <c r="C6254" s="14" t="inlineStr">
        <is>
          <t>Функциональная диагностика</t>
        </is>
      </c>
      <c r="E6254" s="14" t="inlineStr">
        <is>
          <t>('медицинский', 'электромиограф')</t>
        </is>
      </c>
    </row>
    <row r="6255" ht="15" customHeight="1" s="16">
      <c r="A6255" s="14" t="inlineStr">
        <is>
          <t>https://vilmed.ru/catalog/khirurgicheskie-instrumenty-dlya-neyrokhirurgii/</t>
        </is>
      </c>
      <c r="B6255" s="14" t="inlineStr">
        <is>
          <t>Инструменты для нейрохирургии</t>
        </is>
      </c>
      <c r="C6255" s="14" t="inlineStr">
        <is>
          <t>Хирургическое оборудование</t>
        </is>
      </c>
      <c r="D6255" s="14" t="inlineStr">
        <is>
          <t>Хирургические инструменты по направлениям</t>
        </is>
      </c>
      <c r="E6255" s="14" t="inlineStr">
        <is>
          <t>('инструмент', 'нейрохирургия')</t>
        </is>
      </c>
    </row>
    <row r="6256" ht="15" customHeight="1" s="16">
      <c r="A6256" s="14" t="inlineStr">
        <is>
          <t>https://vilmed.ru/catalog/fizioterapiya/</t>
        </is>
      </c>
      <c r="B6256" s="14" t="inlineStr">
        <is>
          <t>Физиотерапия реабилитация</t>
        </is>
      </c>
      <c r="C6256" s="14" t="inlineStr">
        <is>
          <t>Физиотерапия</t>
        </is>
      </c>
      <c r="E6256" s="14" t="inlineStr">
        <is>
          <t>('реабилитация', 'физиотерапия')</t>
        </is>
      </c>
    </row>
    <row r="6257" ht="15" customHeight="1" s="16">
      <c r="A6257" s="14" t="inlineStr">
        <is>
          <t>https://vilmed.ru/catalog/mekhanicheskie-invalidnye-kolyaski/</t>
        </is>
      </c>
      <c r="B6257" s="14" t="inlineStr">
        <is>
          <t>Коляски с ручным приводом</t>
        </is>
      </c>
      <c r="C6257" s="14" t="inlineStr">
        <is>
          <t>Оборудование для инвалидов</t>
        </is>
      </c>
      <c r="D6257" s="14" t="inlineStr">
        <is>
          <t>Инвалидные коляски</t>
        </is>
      </c>
      <c r="E6257" s="14" t="inlineStr">
        <is>
          <t>('коляска', 'привод', 'ручной')</t>
        </is>
      </c>
    </row>
    <row r="6258" ht="15" customHeight="1" s="16">
      <c r="A6258" s="14" t="inlineStr">
        <is>
          <t>https://vilmed.ru/catalog/fartuk-rentgenozashchitnyy/</t>
        </is>
      </c>
      <c r="B6258" s="14" t="inlineStr">
        <is>
          <t>Комплекты радиационной защиты</t>
        </is>
      </c>
      <c r="C6258" s="14" t="inlineStr">
        <is>
          <t>Стоматология</t>
        </is>
      </c>
      <c r="D6258" s="14" t="inlineStr">
        <is>
          <t>Рентгенодиагностика</t>
        </is>
      </c>
      <c r="E6258" s="14" t="inlineStr">
        <is>
          <t>('защита', 'комплект', 'радиационный')</t>
        </is>
      </c>
    </row>
    <row r="6259" ht="15" customHeight="1" s="16">
      <c r="A6259" s="14" t="inlineStr">
        <is>
          <t>https://vilmed.ru/catalog/mekhanicheskie-tonometry/</t>
        </is>
      </c>
      <c r="B6259" s="14" t="inlineStr">
        <is>
          <t>Ручные тонометры</t>
        </is>
      </c>
      <c r="C6259" s="14" t="inlineStr">
        <is>
          <t>Функциональная диагностика</t>
        </is>
      </c>
      <c r="D6259" s="14" t="inlineStr">
        <is>
          <t>Тонометры</t>
        </is>
      </c>
      <c r="E6259" s="14" t="inlineStr">
        <is>
          <t>('ручной', 'тонометр')</t>
        </is>
      </c>
    </row>
    <row r="6260" ht="15" customHeight="1" s="16">
      <c r="A6260" s="14" t="inlineStr">
        <is>
          <t>https://vilmed.ru/catalog/shchelevye-lampy/</t>
        </is>
      </c>
      <c r="B6260" s="14" t="inlineStr">
        <is>
          <t>Лампы офтальмологические</t>
        </is>
      </c>
      <c r="C6260" s="14" t="inlineStr">
        <is>
          <t>Офтальмология</t>
        </is>
      </c>
      <c r="E6260" s="14" t="inlineStr">
        <is>
          <t>('лампа', 'офтальмологический')</t>
        </is>
      </c>
    </row>
    <row r="6261" ht="15" customHeight="1" s="16">
      <c r="A6261" s="14" t="inlineStr">
        <is>
          <t>https://vilmed.ru/catalog/dezinfektsionno-moechnye-mashiny/</t>
        </is>
      </c>
      <c r="B6261" s="14" t="inlineStr">
        <is>
          <t>Моечно-дезинфекционные аппараты</t>
        </is>
      </c>
      <c r="C6261" s="14" t="inlineStr">
        <is>
          <t>Аппараты и средства дезинфекции и стерилизации</t>
        </is>
      </c>
      <c r="E6261" s="14" t="inlineStr">
        <is>
          <t>('аппарат', 'дезинфекционный', 'моечный')</t>
        </is>
      </c>
    </row>
    <row r="6262" ht="15" customHeight="1" s="16">
      <c r="A6262" s="14" t="inlineStr">
        <is>
          <t>https://vilmed.ru/catalog/analizatory-alkogolya/</t>
        </is>
      </c>
      <c r="B6262" s="14" t="inlineStr">
        <is>
          <t>Алкотестер медицинский</t>
        </is>
      </c>
      <c r="C6262" s="14" t="inlineStr">
        <is>
          <t>Лабораторное оборудование</t>
        </is>
      </c>
      <c r="D6262" s="14" t="inlineStr">
        <is>
          <t>Анализаторы лабораторные</t>
        </is>
      </c>
      <c r="E6262" s="14" t="inlineStr">
        <is>
          <t>('алкотестер', 'медицинский')</t>
        </is>
      </c>
    </row>
    <row r="6263" ht="15" customHeight="1" s="16">
      <c r="A6263" s="14" t="inlineStr">
        <is>
          <t>https://vilmed.ru/catalog/voronki-ushnye-mnogorazovye/</t>
        </is>
      </c>
      <c r="B6263" s="14" t="inlineStr">
        <is>
          <t>Многоразовые воронки</t>
        </is>
      </c>
      <c r="C6263" s="14" t="inlineStr">
        <is>
          <t>ЛОР оборудование, инструменты</t>
        </is>
      </c>
      <c r="D6263" s="14" t="inlineStr">
        <is>
          <t>Воронки ушные</t>
        </is>
      </c>
      <c r="E6263" s="14" t="inlineStr">
        <is>
          <t>('воронка', 'многоразовый')</t>
        </is>
      </c>
    </row>
    <row r="6264" ht="15" customHeight="1" s="16">
      <c r="A6264" s="14" t="inlineStr">
        <is>
          <t>https://vilmed.ru/catalog/analizatory-gemostaza/</t>
        </is>
      </c>
      <c r="B6264" s="14" t="inlineStr">
        <is>
          <t>Коагулометры анализаторы</t>
        </is>
      </c>
      <c r="C6264" s="14" t="inlineStr">
        <is>
          <t>Лабораторное оборудование</t>
        </is>
      </c>
      <c r="D6264" s="14" t="inlineStr">
        <is>
          <t>Анализаторы лабораторные</t>
        </is>
      </c>
      <c r="E6264" s="14" t="inlineStr">
        <is>
          <t>('анализатор', 'коагулометр')</t>
        </is>
      </c>
    </row>
    <row r="6265" ht="15" customHeight="1" s="16">
      <c r="A6265" s="14" t="inlineStr">
        <is>
          <t>https://vilmed.ru/catalog/sredstva-dlya-skoroy-pomoshchi/</t>
        </is>
      </c>
      <c r="B6265" s="14" t="inlineStr">
        <is>
          <t>Медицинские средства для скорой помощи</t>
        </is>
      </c>
      <c r="C6265" s="14" t="inlineStr">
        <is>
          <t>Расходные материалы</t>
        </is>
      </c>
      <c r="E6265" s="14" t="inlineStr">
        <is>
          <t>('медицинский', 'помощь', 'скорый', 'средство')</t>
        </is>
      </c>
    </row>
    <row r="6266" ht="15" customHeight="1" s="16">
      <c r="A6266" s="14" t="inlineStr">
        <is>
          <t>https://vilmed.ru/catalog/sportivnye-kolyaski/</t>
        </is>
      </c>
      <c r="B6266" s="14" t="inlineStr">
        <is>
          <t>Спортивные коляски</t>
        </is>
      </c>
      <c r="C6266" s="14" t="inlineStr">
        <is>
          <t>Оборудование для инвалидов</t>
        </is>
      </c>
      <c r="D6266" s="14" t="inlineStr">
        <is>
          <t>Инвалидные коляски</t>
        </is>
      </c>
      <c r="E6266" s="14" t="inlineStr">
        <is>
          <t>('коляска', 'спортивный')</t>
        </is>
      </c>
    </row>
    <row r="6267" ht="15" customHeight="1" s="16">
      <c r="A6267" s="14" t="inlineStr">
        <is>
          <t>https://vilmed.ru/catalog/pessariy-yunona/</t>
        </is>
      </c>
      <c r="B6267" s="14" t="inlineStr">
        <is>
          <t>Пессарии гинекологические Юнона</t>
        </is>
      </c>
      <c r="C6267" s="14" t="inlineStr">
        <is>
          <t>Гинекология</t>
        </is>
      </c>
      <c r="D6267" s="14" t="inlineStr">
        <is>
          <t>Пессарии</t>
        </is>
      </c>
      <c r="E6267" s="14" t="inlineStr">
        <is>
          <t>('гинекологический', 'пессарий', 'юнона')</t>
        </is>
      </c>
    </row>
    <row r="6268" ht="15" customHeight="1" s="16">
      <c r="A6268" s="14" t="inlineStr">
        <is>
          <t>https://vilmed.ru/catalog/digitayzery/</t>
        </is>
      </c>
      <c r="B6268" s="14" t="inlineStr">
        <is>
          <t>Оцифровщики рентген пленок, кассет, пластин</t>
        </is>
      </c>
      <c r="C6268" s="14" t="inlineStr">
        <is>
          <t>Рентген оборудование</t>
        </is>
      </c>
      <c r="E6268" s="14" t="inlineStr">
        <is>
          <t>('кассета', 'оцифровщик', 'пластина', 'плёнка', 'рентген')</t>
        </is>
      </c>
    </row>
    <row r="6269" ht="15" customHeight="1" s="16">
      <c r="A6269" s="14" t="inlineStr">
        <is>
          <t>https://vilmed.ru/catalog/kislorodnaya-podushka-meridian-kitay/</t>
        </is>
      </c>
      <c r="B6269" s="14" t="inlineStr">
        <is>
          <t>Кислородные подушки</t>
        </is>
      </c>
      <c r="C6269" s="14" t="inlineStr">
        <is>
          <t>Расходные материалы</t>
        </is>
      </c>
      <c r="D6269" s="14" t="inlineStr">
        <is>
          <t>Расходные материалы для реанимации</t>
        </is>
      </c>
      <c r="E6269" s="14" t="inlineStr">
        <is>
          <t>('кислородный', 'подушка')</t>
        </is>
      </c>
    </row>
    <row r="6270" ht="15" customHeight="1" s="16">
      <c r="A6270" s="14" t="inlineStr">
        <is>
          <t>https://vilmed.ru/catalog/shkafy-dlya-khraneniya-sterilnykh-endoskopov-i-sterilnykh-izdeliy-meditsinskogo-naznacheniya/</t>
        </is>
      </c>
      <c r="B6270" s="14" t="inlineStr">
        <is>
          <t>Шкафы для хранения стерильных изделий</t>
        </is>
      </c>
      <c r="C6270" s="14" t="inlineStr">
        <is>
          <t>Аппараты и средства дезинфекции и стерилизации</t>
        </is>
      </c>
      <c r="E6270" s="14" t="inlineStr">
        <is>
          <t>('изделие', 'стерильный', 'хранение', 'шкаф')</t>
        </is>
      </c>
    </row>
    <row r="6271" ht="15" customHeight="1" s="16">
      <c r="A6271" s="14" t="inlineStr">
        <is>
          <t>https://vilmed.ru/catalog/kolby/</t>
        </is>
      </c>
      <c r="B6271" s="14" t="inlineStr">
        <is>
          <t>Колбы для лаборатории</t>
        </is>
      </c>
      <c r="C6271" s="14" t="inlineStr">
        <is>
          <t>Лабораторное оборудование</t>
        </is>
      </c>
      <c r="D6271" s="14" t="inlineStr">
        <is>
          <t>Лабораторное стекло</t>
        </is>
      </c>
      <c r="E6271" s="14" t="inlineStr">
        <is>
          <t>('колба', 'лаборатория')</t>
        </is>
      </c>
    </row>
    <row r="6272" ht="15" customHeight="1" s="16">
      <c r="A6272" s="14" t="inlineStr">
        <is>
          <t>https://vilmed.ru/catalog/nebulayzery-bwell-shveytsariya/</t>
        </is>
      </c>
      <c r="B6272" s="14" t="inlineStr">
        <is>
          <t>Ингаляторы и небулайзеры B. Well</t>
        </is>
      </c>
      <c r="C6272" s="14" t="inlineStr">
        <is>
          <t>Физиотерапия</t>
        </is>
      </c>
      <c r="D6272" s="14" t="inlineStr">
        <is>
          <t>Ингаляторы и небулайзеры</t>
        </is>
      </c>
      <c r="E6272" s="14" t="inlineStr">
        <is>
          <t>('well', 'ингалятор', 'небулайзер')</t>
        </is>
      </c>
    </row>
    <row r="6273" ht="15" customHeight="1" s="16">
      <c r="A6273" s="14" t="inlineStr">
        <is>
          <t>https://vilmed.ru/catalog/sukhie-uglekislye-vanny-suv/</t>
        </is>
      </c>
      <c r="B6273" s="14" t="inlineStr">
        <is>
          <t>Ванны медицинские для подводного массажа</t>
        </is>
      </c>
      <c r="C6273" s="14" t="inlineStr">
        <is>
          <t>Физиотерапия</t>
        </is>
      </c>
      <c r="D6273" s="14" t="inlineStr">
        <is>
          <t>Гидротерапия</t>
        </is>
      </c>
      <c r="E6273" s="14" t="inlineStr">
        <is>
          <t>('ванна', 'массаж', 'медицинский', 'подводный')</t>
        </is>
      </c>
    </row>
    <row r="6274" ht="15" customHeight="1" s="16">
      <c r="A6274" s="14" t="inlineStr">
        <is>
          <t>https://vilmed.ru/catalog/lazernoe-oborudovanie/</t>
        </is>
      </c>
      <c r="B6274" s="14" t="inlineStr">
        <is>
          <t>Фракционные косметологические лазеры</t>
        </is>
      </c>
      <c r="C6274" s="14" t="inlineStr">
        <is>
          <t>Косметология</t>
        </is>
      </c>
      <c r="D6274" s="14" t="inlineStr">
        <is>
          <t>Аппараты для удаления новообразований, рубцов, растяжек</t>
        </is>
      </c>
      <c r="E6274" s="14" t="inlineStr">
        <is>
          <t>('косметологический', 'лазер', 'фракционный')</t>
        </is>
      </c>
    </row>
    <row r="6275" ht="15" customHeight="1" s="16">
      <c r="A6275" s="14" t="inlineStr">
        <is>
          <t>https://vilmed.ru/catalog/mochepriemniki/</t>
        </is>
      </c>
      <c r="B6275" s="14" t="inlineStr">
        <is>
          <t>Медицинские мочеприемники</t>
        </is>
      </c>
      <c r="C6275" s="14" t="inlineStr">
        <is>
          <t>Расходные материалы</t>
        </is>
      </c>
      <c r="D6275" s="14" t="inlineStr">
        <is>
          <t>Расходные материалы для урологии</t>
        </is>
      </c>
      <c r="E6275" s="14" t="inlineStr">
        <is>
          <t>('медицинский', 'мочеприёмник')</t>
        </is>
      </c>
    </row>
    <row r="6276" ht="15" customHeight="1" s="16">
      <c r="A6276" s="14" t="inlineStr">
        <is>
          <t>https://vilmed.ru/catalog/kislorodnye-kontsentratory/</t>
        </is>
      </c>
      <c r="B6276" s="14" t="inlineStr">
        <is>
          <t>Портативные кислородные концентраторы</t>
        </is>
      </c>
      <c r="C6276" s="14" t="inlineStr">
        <is>
          <t>Анестезиологическое и реанимационное оборудование</t>
        </is>
      </c>
      <c r="E6276" s="14" t="inlineStr">
        <is>
          <t>('кислородный', 'концентратор', 'портативный')</t>
        </is>
      </c>
    </row>
    <row r="6277" ht="15" customHeight="1" s="16">
      <c r="A6277" s="14" t="inlineStr">
        <is>
          <t>https://vilmed.ru/catalog/sportivnye-kolyaski/</t>
        </is>
      </c>
      <c r="B6277" s="14" t="inlineStr">
        <is>
          <t>Кресла-коляски с электроприводом titan deutschland gmbh</t>
        </is>
      </c>
      <c r="C6277" s="14" t="inlineStr">
        <is>
          <t>Оборудование для инвалидов</t>
        </is>
      </c>
      <c r="D6277" s="14" t="inlineStr">
        <is>
          <t>Инвалидные коляски</t>
        </is>
      </c>
      <c r="E6277" s="14" t="inlineStr">
        <is>
          <t>('deutschland', 'gmbh', 'titan', 'коляска', 'кресло', 'электропривод')</t>
        </is>
      </c>
    </row>
    <row r="6278" ht="15" customHeight="1" s="16">
      <c r="A6278" s="14" t="inlineStr">
        <is>
          <t>https://vilmed.ru/catalog/lineynye-sshivayushche-rezhushchie-apparaty-perezaryazhaemye/</t>
        </is>
      </c>
      <c r="B6278" s="14" t="inlineStr">
        <is>
          <t>Сшивающе-режущие аппараты</t>
        </is>
      </c>
      <c r="C6278" s="14" t="inlineStr">
        <is>
          <t>Хирургическое оборудование</t>
        </is>
      </c>
      <c r="D6278" s="14" t="inlineStr">
        <is>
          <t>Кожные степлеры и сшивающие аппараты</t>
        </is>
      </c>
      <c r="E6278" s="14" t="inlineStr">
        <is>
          <t>('аппарат', 'режущий', 'сшивающий')</t>
        </is>
      </c>
    </row>
    <row r="6279" ht="15" customHeight="1" s="16">
      <c r="A6279" s="14" t="inlineStr">
        <is>
          <t>https://vilmed.ru/catalog/timpanometry-impedansometry-impedansnye-audiometry/</t>
        </is>
      </c>
      <c r="B6279" s="14" t="inlineStr">
        <is>
          <t>Аудиометры и тимпанометры</t>
        </is>
      </c>
      <c r="C6279" s="14" t="inlineStr">
        <is>
          <t>ЛОР оборудование, инструменты</t>
        </is>
      </c>
      <c r="E6279" s="14" t="inlineStr">
        <is>
          <t>('аудиометр', 'тимпанометр')</t>
        </is>
      </c>
    </row>
    <row r="6280" ht="15" customHeight="1" s="16">
      <c r="A6280" s="14" t="inlineStr">
        <is>
          <t>https://vilmed.ru/catalog/telezhka-dlya-perevozki-bolnykh-vnutrikorpusnaya/</t>
        </is>
      </c>
      <c r="B6280" s="14" t="inlineStr">
        <is>
          <t>Тележки для перевозки лежачих больных</t>
        </is>
      </c>
      <c r="C6280" s="14" t="inlineStr">
        <is>
          <t>Мебель медицинская</t>
        </is>
      </c>
      <c r="D6280" s="14" t="inlineStr">
        <is>
          <t>Тележки для перевозки больных</t>
        </is>
      </c>
      <c r="E6280" s="14" t="inlineStr">
        <is>
          <t>('больной', 'лежачий', 'перевозка', 'тележка')</t>
        </is>
      </c>
    </row>
    <row r="6281" ht="15" customHeight="1" s="16">
      <c r="A6281" s="14" t="inlineStr">
        <is>
          <t>https://vilmed.ru/catalog/sanitarnoe-oborudovanie/</t>
        </is>
      </c>
      <c r="B6281" s="14" t="inlineStr">
        <is>
          <t>Товары для гигиены и реабилитации</t>
        </is>
      </c>
      <c r="C6281" s="14" t="inlineStr">
        <is>
          <t>Оборудование для инвалидов</t>
        </is>
      </c>
      <c r="E6281" s="14" t="inlineStr">
        <is>
          <t>('гигиена', 'реабилитация', 'товар')</t>
        </is>
      </c>
    </row>
    <row r="6282" ht="15" customHeight="1" s="16">
      <c r="A6282" s="14" t="inlineStr">
        <is>
          <t>https://vilmed.ru/catalog/rollatory/</t>
        </is>
      </c>
      <c r="B6282" s="14" t="inlineStr">
        <is>
          <t>Инвалидные ходунки на колесах</t>
        </is>
      </c>
      <c r="C6282" s="14" t="inlineStr">
        <is>
          <t>Оборудование для инвалидов</t>
        </is>
      </c>
      <c r="D6282" s="14" t="inlineStr">
        <is>
          <t>Ходунки для инвалидов и пожилых</t>
        </is>
      </c>
      <c r="E6282" s="14" t="inlineStr">
        <is>
          <t>('инвалидный', 'колесо', 'ходунок')</t>
        </is>
      </c>
    </row>
    <row r="6283" ht="15" customHeight="1" s="16">
      <c r="A6283" s="14" t="inlineStr">
        <is>
          <t>https://vilmed.ru/catalog/laboratornye-magnitnye-meshalki-verkhneprivodnye/</t>
        </is>
      </c>
      <c r="B6283" s="14" t="inlineStr">
        <is>
          <t>Лабораторные верхнеприводные мешалки</t>
        </is>
      </c>
      <c r="C6283" s="14" t="inlineStr">
        <is>
          <t>Лабораторное оборудование</t>
        </is>
      </c>
      <c r="D6283" s="14" t="inlineStr">
        <is>
          <t>Магнитные мешалки</t>
        </is>
      </c>
      <c r="E6283" s="14" t="inlineStr">
        <is>
          <t>('верхнеприводной', 'лабораторный', 'мешалка')</t>
        </is>
      </c>
    </row>
    <row r="6284" ht="15" customHeight="1" s="16">
      <c r="A6284" s="14" t="inlineStr">
        <is>
          <t>https://vilmed.ru/catalog/vanny-dlya-podvodnogo-dush-massazha/</t>
        </is>
      </c>
      <c r="B6284" s="14" t="inlineStr">
        <is>
          <t>Гидромассажная ванна (ванна для проведения гидромассажа)</t>
        </is>
      </c>
      <c r="C6284" s="14" t="inlineStr">
        <is>
          <t>Физиотерапия</t>
        </is>
      </c>
      <c r="D6284" s="14" t="inlineStr">
        <is>
          <t>Ванны водолечебные (бальнеологические)</t>
        </is>
      </c>
      <c r="E6284" s="14" t="inlineStr">
        <is>
          <t>('ванна', 'ванна', 'гидромассаж', 'гидромассажный', 'проведение')</t>
        </is>
      </c>
    </row>
    <row r="6285" ht="15" customHeight="1" s="16">
      <c r="A6285" s="14" t="inlineStr">
        <is>
          <t>https://vilmed.ru/catalog/tonometry/</t>
        </is>
      </c>
      <c r="B6285" s="14" t="inlineStr">
        <is>
          <t>Измерители давления</t>
        </is>
      </c>
      <c r="C6285" s="14" t="inlineStr">
        <is>
          <t>Функциональная диагностика</t>
        </is>
      </c>
      <c r="E6285" s="14" t="inlineStr">
        <is>
          <t>('давление', 'измеритель')</t>
        </is>
      </c>
    </row>
    <row r="6286" ht="15" customHeight="1" s="16">
      <c r="A6286" s="14" t="inlineStr">
        <is>
          <t>https://vilmed.ru/catalog/vakuumnye-probirki-dlya-zabora-kapillyarnoy-krovi-steklyannye-13kh50-mm/</t>
        </is>
      </c>
      <c r="B6286" s="14" t="inlineStr">
        <is>
          <t>Вакуумные пробирки для забора капиллярной крови</t>
        </is>
      </c>
      <c r="C6286" s="14" t="inlineStr">
        <is>
          <t>Лабораторное оборудование</t>
        </is>
      </c>
      <c r="D6286" s="14" t="inlineStr">
        <is>
          <t>Пробирки для забора капиллярной крови Improvacuter</t>
        </is>
      </c>
      <c r="E6286" s="14" t="inlineStr">
        <is>
          <t>('вакуумный', 'забор', 'капиллярный', 'кровь', 'пробирка')</t>
        </is>
      </c>
    </row>
    <row r="6287" ht="15" customHeight="1" s="16">
      <c r="A6287" s="14" t="inlineStr">
        <is>
          <t>https://vilmed.ru/catalog/apparaty-tonus-rossiya/</t>
        </is>
      </c>
      <c r="B6287" s="14" t="inlineStr">
        <is>
          <t>Аппараты серии "Тонус"</t>
        </is>
      </c>
      <c r="C6287" s="14" t="inlineStr">
        <is>
          <t>Физиотерапия</t>
        </is>
      </c>
      <c r="D6287" s="14" t="inlineStr">
        <is>
          <t>Электрические токи</t>
        </is>
      </c>
      <c r="E6287" s="14" t="inlineStr">
        <is>
          <t>('аппарат', 'серия', 'тонус')</t>
        </is>
      </c>
    </row>
    <row r="6288" ht="15" customHeight="1" s="16">
      <c r="A6288" s="14" t="inlineStr">
        <is>
          <t>https://vilmed.ru/catalog/kalopriemniki-polimernye/</t>
        </is>
      </c>
      <c r="B6288" s="14" t="inlineStr">
        <is>
          <t>Калоприемники</t>
        </is>
      </c>
      <c r="C6288" s="14" t="inlineStr">
        <is>
          <t>Расходные материалы</t>
        </is>
      </c>
      <c r="D6288" s="14" t="inlineStr">
        <is>
          <t>Уход за больными</t>
        </is>
      </c>
      <c r="E6288" s="14" t="inlineStr">
        <is>
          <t>('калоприёмник',)</t>
        </is>
      </c>
    </row>
    <row r="6289" ht="15" customHeight="1" s="16">
      <c r="A6289" s="14" t="inlineStr">
        <is>
          <t>https://vilmed.ru/catalog/meditsina-katastrof/</t>
        </is>
      </c>
      <c r="B6289" s="14" t="inlineStr">
        <is>
          <t>Оборудование медицины катастроф</t>
        </is>
      </c>
      <c r="C6289" s="14" t="inlineStr">
        <is>
          <t>Товары для медицины катастроф</t>
        </is>
      </c>
      <c r="E6289" s="14" t="inlineStr">
        <is>
          <t>('катастрофа', 'медицина', 'оборудование')</t>
        </is>
      </c>
    </row>
    <row r="6290" ht="15" customHeight="1" s="16">
      <c r="A6290" s="14" t="inlineStr">
        <is>
          <t>https://vilmed.ru/catalog/retsirkulyatory/</t>
        </is>
      </c>
      <c r="B6290" s="14" t="inlineStr">
        <is>
          <t>Ультрафиолетовые очистители воздуха</t>
        </is>
      </c>
      <c r="C6290" s="14" t="inlineStr">
        <is>
          <t>Аппараты и средства дезинфекции и стерилизации</t>
        </is>
      </c>
      <c r="E6290" s="14" t="inlineStr">
        <is>
          <t>('воздух', 'очиститель', 'ультрафиолетовый')</t>
        </is>
      </c>
    </row>
    <row r="6291" ht="15" customHeight="1" s="16">
      <c r="A6291" s="14" t="inlineStr">
        <is>
          <t>https://vilmed.ru/catalog/reanimatsionnye-sistemy-dlya-novorozhdennykh/</t>
        </is>
      </c>
      <c r="B6291" s="14" t="inlineStr">
        <is>
          <t>Открытые реанимационные системы для новорожденных</t>
        </is>
      </c>
      <c r="C6291" s="14" t="inlineStr">
        <is>
          <t>Неонатология и педиатрия</t>
        </is>
      </c>
      <c r="E6291" s="14" t="inlineStr">
        <is>
          <t>('новорождённый', 'открытый', 'реанимационный', 'система')</t>
        </is>
      </c>
    </row>
    <row r="6292" ht="15" customHeight="1" s="16">
      <c r="A6292" s="14" t="inlineStr">
        <is>
          <t>https://vilmed.ru/catalog/klinki-foregger-f-o-kawe-germaniya/</t>
        </is>
      </c>
      <c r="B6292" s="14" t="inlineStr">
        <is>
          <t>Клинки Foregger</t>
        </is>
      </c>
      <c r="C6292" s="14" t="inlineStr">
        <is>
          <t>Ларингоскопы</t>
        </is>
      </c>
      <c r="D6292" s="14" t="inlineStr">
        <is>
          <t>Фиброоптические клинки KaWe ларингоскопические</t>
        </is>
      </c>
      <c r="E6292" s="14" t="inlineStr">
        <is>
          <t>('foregger', 'клинок')</t>
        </is>
      </c>
    </row>
    <row r="6293" ht="15" customHeight="1" s="16">
      <c r="A6293" s="14" t="inlineStr">
        <is>
          <t>https://vilmed.ru/product/tapochki-vetnamki-dlya-solyariya-izolon-1-mm-rossiya/</t>
        </is>
      </c>
      <c r="B6293" s="14" t="inlineStr">
        <is>
          <t>Тапочки для солярия</t>
        </is>
      </c>
      <c r="C6293" s="14" t="inlineStr">
        <is>
          <t>Косметология</t>
        </is>
      </c>
      <c r="D6293" s="14" t="inlineStr">
        <is>
          <t>Расходные материалы для косметологии</t>
        </is>
      </c>
      <c r="E6293" s="14" t="inlineStr">
        <is>
          <t>('солярий', 'тапочки')</t>
        </is>
      </c>
    </row>
    <row r="6294" ht="15" customHeight="1" s="16">
      <c r="A6294" s="14" t="inlineStr">
        <is>
          <t>https://vilmed.ru/catalog/kolyaski-komnatnye-i-progulochnye/</t>
        </is>
      </c>
      <c r="B6294" s="14" t="inlineStr">
        <is>
          <t>Инвалидные коляски для дома и улицы</t>
        </is>
      </c>
      <c r="C6294" s="14" t="inlineStr">
        <is>
          <t>Оборудование для инвалидов</t>
        </is>
      </c>
      <c r="D6294" s="14" t="inlineStr">
        <is>
          <t>Инвалидные коляски</t>
        </is>
      </c>
      <c r="E6294" s="14" t="inlineStr">
        <is>
          <t>('дом', 'инвалидный', 'коляска', 'улица')</t>
        </is>
      </c>
    </row>
    <row r="6295" ht="15" customHeight="1" s="16">
      <c r="A6295" s="14" t="inlineStr">
        <is>
          <t>https://vilmed.ru/catalog/termokonteynery/</t>
        </is>
      </c>
      <c r="B6295" s="14" t="inlineStr">
        <is>
          <t>Медицинские контейнеры</t>
        </is>
      </c>
      <c r="C6295" s="14" t="inlineStr">
        <is>
          <t>Лабораторное оборудование</t>
        </is>
      </c>
      <c r="E6295" s="14" t="inlineStr">
        <is>
          <t>('контейнер', 'медицинский')</t>
        </is>
      </c>
    </row>
    <row r="6296" ht="15" customHeight="1" s="16">
      <c r="A6296" s="14" t="inlineStr">
        <is>
          <t>https://vilmed.ru/catalog/kolyaski-s-sanitarnym-ustroystvom/</t>
        </is>
      </c>
      <c r="B6296" s="14" t="inlineStr">
        <is>
          <t>Инвалидные кресла-коляски с санитарным оснащением</t>
        </is>
      </c>
      <c r="C6296" s="14" t="inlineStr">
        <is>
          <t>Оборудование для инвалидов</t>
        </is>
      </c>
      <c r="D6296" s="14" t="inlineStr">
        <is>
          <t>Инвалидные коляски</t>
        </is>
      </c>
      <c r="E6296" s="14" t="inlineStr">
        <is>
          <t>('инвалидный', 'коляска', 'кресло', 'оснащение', 'санитарный')</t>
        </is>
      </c>
    </row>
    <row r="6297" ht="15" customHeight="1" s="16">
      <c r="A6297" s="14" t="inlineStr">
        <is>
          <t>https://vilmed.ru/catalog/elektricheskie-toki/</t>
        </is>
      </c>
      <c r="B6297" s="14" t="inlineStr">
        <is>
          <t>Аппарат электротерапии (лечения электрическим током)</t>
        </is>
      </c>
      <c r="C6297" s="14" t="inlineStr">
        <is>
          <t>Физиотерапия</t>
        </is>
      </c>
      <c r="E6297" s="14" t="inlineStr">
        <is>
          <t>('аппарат', 'лечение', 'ток', 'электрический', 'электротерапия')</t>
        </is>
      </c>
    </row>
    <row r="6298" ht="15" customHeight="1" s="16">
      <c r="A6298" s="14" t="inlineStr">
        <is>
          <t>https://vilmed.ru/catalog/lazernoe-oborudovanie/</t>
        </is>
      </c>
      <c r="B6298" s="14" t="inlineStr">
        <is>
          <t>Медицинские лазеры</t>
        </is>
      </c>
      <c r="C6298" s="14" t="inlineStr">
        <is>
          <t>Косметология</t>
        </is>
      </c>
      <c r="D6298" s="14" t="inlineStr">
        <is>
          <t>Аппараты для удаления новообразований, рубцов, растяжек</t>
        </is>
      </c>
      <c r="E6298" s="14" t="inlineStr">
        <is>
          <t>('лазер', 'медицинский')</t>
        </is>
      </c>
    </row>
    <row r="6299" ht="15" customHeight="1" s="16">
      <c r="A6299" s="14" t="inlineStr">
        <is>
          <t>https://vilmed.ru/catalog/apparaty-dlya-fotodinamicheskoy-terapii-kn-7000c-kernel-kitay/</t>
        </is>
      </c>
      <c r="B6299" s="14" t="inlineStr">
        <is>
          <t>Аппараты фотодинамической терапии</t>
        </is>
      </c>
      <c r="C6299" s="14" t="inlineStr">
        <is>
          <t>Косметология</t>
        </is>
      </c>
      <c r="D6299" s="14" t="inlineStr">
        <is>
          <t>Аппараты для фото-омоложения</t>
        </is>
      </c>
      <c r="E6299" s="14" t="inlineStr">
        <is>
          <t>('аппарат', 'терапия', 'фотодинамический')</t>
        </is>
      </c>
    </row>
    <row r="6300" ht="15" customHeight="1" s="16">
      <c r="A6300" s="14" t="inlineStr">
        <is>
          <t>https://vilmed.ru/catalog/datchiki-k-uzi-skaneram-mindray/</t>
        </is>
      </c>
      <c r="B6300" s="14" t="inlineStr">
        <is>
          <t>Комплекты ультразвуковых датчиков</t>
        </is>
      </c>
      <c r="C6300" s="14" t="inlineStr">
        <is>
          <t>УЗИ сканеры</t>
        </is>
      </c>
      <c r="D6300" s="14" t="inlineStr">
        <is>
          <t>УЗИ сканеры Mindray</t>
        </is>
      </c>
      <c r="E6300" s="14" t="inlineStr">
        <is>
          <t>('датчик', 'комплект', 'ультразвуковой')</t>
        </is>
      </c>
    </row>
    <row r="6301" ht="15" customHeight="1" s="16">
      <c r="A6301" s="14" t="inlineStr">
        <is>
          <t>https://vilmed.ru/catalog/aptechki/</t>
        </is>
      </c>
      <c r="B6301" s="14" t="inlineStr">
        <is>
          <t>Аптечки первой помощи</t>
        </is>
      </c>
      <c r="C6301" s="14" t="inlineStr">
        <is>
          <t>Мебель медицинская</t>
        </is>
      </c>
      <c r="D6301" s="14" t="inlineStr">
        <is>
          <t>Аптечки, укладки и сумки медицинские</t>
        </is>
      </c>
      <c r="E6301" s="14" t="inlineStr">
        <is>
          <t>('аптечка', 'первый', 'помощь')</t>
        </is>
      </c>
    </row>
    <row r="6302" ht="15" customHeight="1" s="16">
      <c r="A6302" s="14" t="inlineStr">
        <is>
          <t>https://vilmed.ru/catalog/komplektuyushchie-dlya-stetoskopov/</t>
        </is>
      </c>
      <c r="B6302" s="14" t="inlineStr">
        <is>
          <t>Комплектующие и аксессуары</t>
        </is>
      </c>
      <c r="C6302" s="14" t="inlineStr">
        <is>
          <t>Стетоскопы и фонендоскопы</t>
        </is>
      </c>
      <c r="E6302" s="14" t="inlineStr">
        <is>
          <t>('аксессуар', 'комплектующие')</t>
        </is>
      </c>
    </row>
    <row r="6303" ht="15" customHeight="1" s="16">
      <c r="A6303" s="14" t="inlineStr">
        <is>
          <t>https://vilmed.ru/catalog/ultrazvukovaya-terapiya/</t>
        </is>
      </c>
      <c r="B6303" s="14" t="inlineStr">
        <is>
          <t>Аппараты ультразвуковой терапии</t>
        </is>
      </c>
      <c r="C6303" s="14" t="inlineStr">
        <is>
          <t>Физиотерапия</t>
        </is>
      </c>
      <c r="E6303" s="14" t="inlineStr">
        <is>
          <t>('аппарат', 'терапия', 'ультразвуковой')</t>
        </is>
      </c>
    </row>
    <row r="6304" ht="15" customHeight="1" s="16">
      <c r="A6304" s="14" t="inlineStr">
        <is>
          <t>https://vilmed.ru/catalog/vanny-vodolechebnye/</t>
        </is>
      </c>
      <c r="B6304" s="14" t="inlineStr">
        <is>
          <t>Ванны водолечебные медицинские</t>
        </is>
      </c>
      <c r="C6304" s="14" t="inlineStr">
        <is>
          <t>Физиотерапия</t>
        </is>
      </c>
      <c r="D6304" s="14" t="inlineStr">
        <is>
          <t>Гидротерапия</t>
        </is>
      </c>
      <c r="E6304" s="14" t="inlineStr">
        <is>
          <t>('ванна', 'водолечебный', 'медицинский')</t>
        </is>
      </c>
    </row>
    <row r="6305" ht="15" customHeight="1" s="16">
      <c r="A6305" s="14" t="inlineStr">
        <is>
          <t>https://vilmed.ru/catalog/kresla-patsienta-lor/</t>
        </is>
      </c>
      <c r="B6305" s="14" t="inlineStr">
        <is>
          <t>Кресла медицинские отоларингологические</t>
        </is>
      </c>
      <c r="C6305" s="14" t="inlineStr">
        <is>
          <t>ЛОР оборудование, инструменты</t>
        </is>
      </c>
      <c r="E6305" s="14" t="inlineStr">
        <is>
          <t>('кресло', 'медицинский', 'отоларингологический')</t>
        </is>
      </c>
    </row>
    <row r="6306" ht="15" customHeight="1" s="16">
      <c r="A6306" s="14" t="inlineStr">
        <is>
          <t>https://vilmed.ru/catalog/shiny-skladnye-odnorazovye-karton/</t>
        </is>
      </c>
      <c r="B6306" s="14" t="inlineStr">
        <is>
          <t>Шины складные одноразовые</t>
        </is>
      </c>
      <c r="C6306" s="14" t="inlineStr">
        <is>
          <t>Товары для медицины катастроф</t>
        </is>
      </c>
      <c r="D6306" s="14" t="inlineStr">
        <is>
          <t>Шины транспортные складные</t>
        </is>
      </c>
      <c r="E6306" s="14" t="inlineStr">
        <is>
          <t>('одноразовый', 'складный', 'шина')</t>
        </is>
      </c>
    </row>
    <row r="6307" ht="15" customHeight="1" s="16">
      <c r="A6307" s="14" t="inlineStr">
        <is>
          <t>https://vilmed.ru/catalog/portativnye-uzi-skanery/</t>
        </is>
      </c>
      <c r="B6307" s="14" t="inlineStr">
        <is>
          <t>Портативные УЗИ-аппараты</t>
        </is>
      </c>
      <c r="C6307" s="14" t="inlineStr">
        <is>
          <t>УЗИ сканеры</t>
        </is>
      </c>
      <c r="E6307" s="14" t="inlineStr">
        <is>
          <t>('аппарат', 'портативный', 'узи')</t>
        </is>
      </c>
    </row>
    <row r="6308" ht="15" customHeight="1" s="16">
      <c r="A6308" s="14" t="inlineStr">
        <is>
          <t>https://vilmed.ru/catalog/uzi-datchiki-dlya-apparata-aloka-prosound-f75/</t>
        </is>
      </c>
      <c r="B6308" s="14" t="inlineStr">
        <is>
          <t>Датчики к УЗИ аппаратам ALOKA</t>
        </is>
      </c>
      <c r="C6308" s="14" t="inlineStr">
        <is>
          <t>УЗИ сканеры</t>
        </is>
      </c>
      <c r="D6308" s="14" t="inlineStr">
        <is>
          <t>Ультразвуковой сканер Aloka</t>
        </is>
      </c>
      <c r="E6308" s="14" t="inlineStr">
        <is>
          <t>('aloka', 'аппарат', 'датчик', 'узи')</t>
        </is>
      </c>
    </row>
    <row r="6309" ht="15" customHeight="1" s="16">
      <c r="A6309" s="14" t="inlineStr">
        <is>
          <t>https://vilmed.ru/catalog/elektroskutery/</t>
        </is>
      </c>
      <c r="B6309" s="14" t="inlineStr">
        <is>
          <t>Электрические скутеры</t>
        </is>
      </c>
      <c r="C6309" s="14" t="inlineStr">
        <is>
          <t>Оборудование для инвалидов</t>
        </is>
      </c>
      <c r="E6309" s="14" t="inlineStr">
        <is>
          <t>('скутер', 'электрический')</t>
        </is>
      </c>
    </row>
    <row r="6310" ht="15" customHeight="1" s="16">
      <c r="A6310" s="14" t="inlineStr">
        <is>
          <t>https://vilmed.ru/catalog/khodunkirollatory/</t>
        </is>
      </c>
      <c r="B6310" s="14" t="inlineStr">
        <is>
          <t>Ходунки для пожилых</t>
        </is>
      </c>
      <c r="C6310" s="14" t="inlineStr">
        <is>
          <t>Оборудование для инвалидов</t>
        </is>
      </c>
      <c r="E6310" s="14" t="inlineStr">
        <is>
          <t>('пожилой', 'ходунок')</t>
        </is>
      </c>
    </row>
    <row r="6311" ht="15" customHeight="1" s="16">
      <c r="A6311" s="14" t="inlineStr">
        <is>
          <t>https://vilmed.ru/catalog/trenazhery-ortorent-rossiya/</t>
        </is>
      </c>
      <c r="B6311" s="14" t="inlineStr">
        <is>
          <t>Ортопедические тренажеры</t>
        </is>
      </c>
      <c r="C6311" s="14" t="inlineStr">
        <is>
          <t>Оборудование для инвалидов</t>
        </is>
      </c>
      <c r="D6311" s="14" t="inlineStr">
        <is>
          <t>Средства для реабилитации</t>
        </is>
      </c>
      <c r="E6311" s="14" t="inlineStr">
        <is>
          <t>('ортопедический', 'тренажёр')</t>
        </is>
      </c>
    </row>
    <row r="6312" ht="15" customHeight="1" s="16">
      <c r="A6312" s="14" t="inlineStr">
        <is>
          <t>https://vilmed.ru/catalog/obluchateli-retsirkulyatory-krontdezar/</t>
        </is>
      </c>
      <c r="B6312" s="14" t="inlineStr">
        <is>
          <t>Облучатели - рециркуляторы воздуха КРОНТ (Дезар)</t>
        </is>
      </c>
      <c r="C6312" s="14" t="inlineStr">
        <is>
          <t>Аппараты и средства дезинфекции и стерилизации</t>
        </is>
      </c>
      <c r="D6312" s="14" t="inlineStr">
        <is>
          <t>Рециркуляторы, облучатели бактерицидные</t>
        </is>
      </c>
      <c r="E6312" s="14" t="inlineStr">
        <is>
          <t>('воздух', 'дезара', 'кронт', 'облучатель', 'рециркулятор')</t>
        </is>
      </c>
    </row>
    <row r="6313" ht="15" customHeight="1" s="16">
      <c r="A6313" s="14" t="inlineStr">
        <is>
          <t>https://vilmed.ru/catalog/maski-medicinskie-odnorazovye-trekhslojnye/</t>
        </is>
      </c>
      <c r="B6313" s="14" t="inlineStr">
        <is>
          <t>Медицинские маски</t>
        </is>
      </c>
      <c r="C6313" s="14" t="inlineStr">
        <is>
          <t>Расходные материалы</t>
        </is>
      </c>
      <c r="D6313" s="14" t="inlineStr">
        <is>
          <t>Средства защиты персонала</t>
        </is>
      </c>
      <c r="E6313" s="14" t="inlineStr">
        <is>
          <t>('маска', 'медицинский')</t>
        </is>
      </c>
    </row>
    <row r="6314" ht="15" customHeight="1" s="16">
      <c r="A6314" s="14" t="inlineStr">
        <is>
          <t>https://vilmed.ru/catalog/shiny-skladnye-odnorazovye-karton/</t>
        </is>
      </c>
      <c r="B6314" s="14" t="inlineStr">
        <is>
          <t>Одноразовые шины (картон)</t>
        </is>
      </c>
      <c r="C6314" s="14" t="inlineStr">
        <is>
          <t>Товары для медицины катастроф</t>
        </is>
      </c>
      <c r="D6314" s="14" t="inlineStr">
        <is>
          <t>Шины транспортные складные</t>
        </is>
      </c>
      <c r="E6314" s="14" t="inlineStr">
        <is>
          <t>('картон', 'одноразовый', 'шина')</t>
        </is>
      </c>
    </row>
    <row r="6315" ht="15" customHeight="1" s="16">
      <c r="A6315" s="14" t="inlineStr">
        <is>
          <t>https://vilmed.ru/catalog/apparaty-milta-rossiya/</t>
        </is>
      </c>
      <c r="B6315" s="14" t="inlineStr">
        <is>
          <t>Аппарат магнитотерапии МИЛТА</t>
        </is>
      </c>
      <c r="C6315" s="14" t="inlineStr">
        <is>
          <t>Физиотерапия</t>
        </is>
      </c>
      <c r="D6315" s="14" t="inlineStr">
        <is>
          <t>Лазерная терапия</t>
        </is>
      </c>
      <c r="E6315" s="14" t="inlineStr">
        <is>
          <t>('аппарат', 'магнитотерапия', 'милт')</t>
        </is>
      </c>
    </row>
    <row r="6316" ht="15" customHeight="1" s="16">
      <c r="A6316" s="14" t="inlineStr">
        <is>
          <t>https://vilmed.ru/catalog/poluavtomaticheskie-analizatory-gemostaza/</t>
        </is>
      </c>
      <c r="B6316" s="14" t="inlineStr">
        <is>
          <t>Полуавтоматические анализаторы гемостаза</t>
        </is>
      </c>
      <c r="C6316" s="14" t="inlineStr">
        <is>
          <t>Лабораторное оборудование</t>
        </is>
      </c>
      <c r="D6316" s="14" t="inlineStr">
        <is>
          <t>Анализаторы гемостаза коагулометры</t>
        </is>
      </c>
      <c r="E6316" s="14" t="inlineStr">
        <is>
          <t>('анализатор', 'гемостаз', 'полуавтоматический')</t>
        </is>
      </c>
    </row>
    <row r="6317" ht="15" customHeight="1" s="16">
      <c r="A6317" s="14" t="inlineStr">
        <is>
          <t>https://vilmed.ru/catalog/velotrenazhery/</t>
        </is>
      </c>
      <c r="B6317" s="14" t="inlineStr">
        <is>
          <t>Велотренажеры для спорта</t>
        </is>
      </c>
      <c r="C6317" s="14" t="inlineStr">
        <is>
          <t>Реабилитационное оборудование</t>
        </is>
      </c>
      <c r="D6317" s="14" t="inlineStr">
        <is>
          <t>Кардиотренажёры</t>
        </is>
      </c>
      <c r="E6317" s="14" t="inlineStr">
        <is>
          <t>('велотренажёр', 'спорт')</t>
        </is>
      </c>
    </row>
    <row r="6318" ht="15" customHeight="1" s="16">
      <c r="A6318" s="14" t="inlineStr">
        <is>
          <t>https://vilmed.ru/catalog/apparaty-dlya-passivnoy-razrabotki-sustavov-ormed/</t>
        </is>
      </c>
      <c r="B6318" s="14" t="inlineStr">
        <is>
          <t>Аппараты для разработки суставов</t>
        </is>
      </c>
      <c r="C6318" s="14" t="inlineStr">
        <is>
          <t>Оборудование для инвалидов</t>
        </is>
      </c>
      <c r="D6318" s="14" t="inlineStr">
        <is>
          <t>Установки и аппараты Ормед</t>
        </is>
      </c>
      <c r="E6318" s="14" t="inlineStr">
        <is>
          <t>('аппарат', 'разработка', 'сустав')</t>
        </is>
      </c>
    </row>
    <row r="6319" ht="15" customHeight="1" s="16">
      <c r="A6319" s="14" t="inlineStr">
        <is>
          <t>https://vilmed.ru/catalog/pesarii-arabin/</t>
        </is>
      </c>
      <c r="B6319" s="14" t="inlineStr">
        <is>
          <t>Пессарий Доктор Арабин</t>
        </is>
      </c>
      <c r="C6319" s="14" t="inlineStr">
        <is>
          <t>Гинекология</t>
        </is>
      </c>
      <c r="D6319" s="14" t="inlineStr">
        <is>
          <t>Пессарии</t>
        </is>
      </c>
      <c r="E6319" s="14" t="inlineStr">
        <is>
          <t>('арабин', 'доктор', 'пессарий')</t>
        </is>
      </c>
    </row>
    <row r="6320" ht="15" customHeight="1" s="16">
      <c r="A6320" s="14" t="inlineStr">
        <is>
          <t>https://vilmed.ru/product/lor-kombayn-ue-3000-polnaya-versiya-medonica-yuzhnaya-koreya/</t>
        </is>
      </c>
      <c r="B6320" s="14" t="inlineStr">
        <is>
          <t>Рабочие станции для кабинетов оториноларингологии</t>
        </is>
      </c>
      <c r="C6320" s="14" t="inlineStr">
        <is>
          <t>ЛОР оборудование, инструменты</t>
        </is>
      </c>
      <c r="D6320" s="14" t="inlineStr">
        <is>
          <t>ЛОР комбайны</t>
        </is>
      </c>
      <c r="E6320" s="14" t="inlineStr">
        <is>
          <t>('кабинет', 'оториноларингология', 'рабочий', 'станция')</t>
        </is>
      </c>
    </row>
    <row r="6321" ht="15" customHeight="1" s="16">
      <c r="A6321" s="14" t="inlineStr">
        <is>
          <t>https://vilmed.ru/catalog/korobki-sterilizatsionnye/</t>
        </is>
      </c>
      <c r="B6321" s="14" t="inlineStr">
        <is>
          <t>Медицинские коробки стерилизационные</t>
        </is>
      </c>
      <c r="C6321" s="14" t="inlineStr">
        <is>
          <t>Хирургическое оборудование</t>
        </is>
      </c>
      <c r="D6321" s="14" t="inlineStr">
        <is>
          <t>Хирургические инструменты</t>
        </is>
      </c>
      <c r="E6321" s="14" t="inlineStr">
        <is>
          <t>('коробка', 'медицинский', 'стерилизационный')</t>
        </is>
      </c>
    </row>
    <row r="6322" ht="15" customHeight="1" s="16">
      <c r="A6322" s="14" t="inlineStr">
        <is>
          <t>https://vilmed.ru/catalog/apparaty-ivl/</t>
        </is>
      </c>
      <c r="B6322" s="14" t="inlineStr">
        <is>
          <t>Аппараты ИВЛ (искуственной вентиляции легких)</t>
        </is>
      </c>
      <c r="C6322" s="14" t="inlineStr">
        <is>
          <t>Анестезиологическое и реанимационное оборудование</t>
        </is>
      </c>
      <c r="E6322" s="14" t="inlineStr">
        <is>
          <t>('аппарат', 'вентиляция', 'ивл', 'искуственный', 'лёгкий')</t>
        </is>
      </c>
    </row>
    <row r="6323" ht="15" customHeight="1" s="16">
      <c r="A6323" s="14" t="inlineStr">
        <is>
          <t>https://vilmed.ru/product/mikroprotsessornyy-servokontrol-temperatury-ohmeda-care-plus-ge-healthcare-ssha/</t>
        </is>
      </c>
      <c r="B6323" s="14" t="inlineStr">
        <is>
          <t>Сервоконтроль температуры</t>
        </is>
      </c>
      <c r="C6323" s="14" t="inlineStr">
        <is>
          <t>Неонатология и педиатрия</t>
        </is>
      </c>
      <c r="D6323" s="14" t="inlineStr">
        <is>
          <t>Инкубаторы для новорожденных</t>
        </is>
      </c>
      <c r="E6323" s="14" t="inlineStr">
        <is>
          <t>('сервоконтроль', 'температура')</t>
        </is>
      </c>
    </row>
    <row r="6324" ht="15" customHeight="1" s="16">
      <c r="A6324" s="14" t="inlineStr">
        <is>
          <t>https://vilmed.ru/catalog/kosynochnye-povyazki/</t>
        </is>
      </c>
      <c r="B6324" s="14" t="inlineStr">
        <is>
          <t>Повязка косыночная</t>
        </is>
      </c>
      <c r="C6324" s="14" t="inlineStr">
        <is>
          <t>Товары для медицины катастроф</t>
        </is>
      </c>
      <c r="D6324" s="14" t="inlineStr">
        <is>
          <t>Иммобилизация</t>
        </is>
      </c>
      <c r="E6324" s="14" t="inlineStr">
        <is>
          <t>('косыночной', 'повязка')</t>
        </is>
      </c>
    </row>
    <row r="6325" ht="15" customHeight="1" s="16">
      <c r="A6325" s="14" t="inlineStr">
        <is>
          <t>https://vilmed.ru/catalog/ultrazvukovoy-lipoliz-i-kavitatsiya/</t>
        </is>
      </c>
      <c r="B6325" s="14" t="inlineStr">
        <is>
          <t>Аппараты для кавитации</t>
        </is>
      </c>
      <c r="C6325" s="14" t="inlineStr">
        <is>
          <t>Косметология</t>
        </is>
      </c>
      <c r="D6325" s="14" t="inlineStr">
        <is>
          <t>Аппараты для похудения  и борьбы с целлюлитом</t>
        </is>
      </c>
      <c r="E6325" s="14" t="inlineStr">
        <is>
          <t>('аппарат', 'кавитация')</t>
        </is>
      </c>
    </row>
    <row r="6326" ht="15" customHeight="1" s="16">
      <c r="A6326" s="14" t="inlineStr">
        <is>
          <t>https://vilmed.ru/catalog/stakany-i-stakanchiki/</t>
        </is>
      </c>
      <c r="B6326" s="14" t="inlineStr">
        <is>
          <t>Стаканы стеклянные</t>
        </is>
      </c>
      <c r="C6326" s="14" t="inlineStr">
        <is>
          <t>Лабораторное оборудование</t>
        </is>
      </c>
      <c r="D6326" s="14" t="inlineStr">
        <is>
          <t>Лабораторное стекло</t>
        </is>
      </c>
      <c r="E6326" s="14" t="inlineStr">
        <is>
          <t>('стакан', 'стеклянный')</t>
        </is>
      </c>
    </row>
    <row r="6327" ht="15" customHeight="1" s="16">
      <c r="A6327" s="14" t="inlineStr">
        <is>
          <t>https://vilmed.ru/catalog/invalidnye-kresla-kolyaski-progulochnye/</t>
        </is>
      </c>
      <c r="B6327" s="14" t="inlineStr">
        <is>
          <t>Уличные кресла-коляски</t>
        </is>
      </c>
      <c r="C6327" s="14" t="inlineStr">
        <is>
          <t>Оборудование для инвалидов</t>
        </is>
      </c>
      <c r="D6327" s="14" t="inlineStr">
        <is>
          <t>Коляски комнатные и прогулочные</t>
        </is>
      </c>
      <c r="E6327" s="14" t="inlineStr">
        <is>
          <t>('коляска', 'кресло', 'уличный')</t>
        </is>
      </c>
    </row>
    <row r="6328" ht="15" customHeight="1" s="16">
      <c r="A6328" s="14" t="inlineStr">
        <is>
          <t>https://vilmed.ru/catalog/nabory-dlya-akusherstva-ginekologii-i-urologii/</t>
        </is>
      </c>
      <c r="B6328" s="14" t="inlineStr">
        <is>
          <t>Инструменты акушерство</t>
        </is>
      </c>
      <c r="C6328" s="14" t="inlineStr">
        <is>
          <t>Хирургическое оборудование</t>
        </is>
      </c>
      <c r="D6328" s="14" t="inlineStr">
        <is>
          <t>Наборы хирургических инструментов</t>
        </is>
      </c>
      <c r="E6328" s="14" t="inlineStr">
        <is>
          <t>('акушерство', 'инструмент')</t>
        </is>
      </c>
    </row>
    <row r="6329" ht="15" customHeight="1" s="16">
      <c r="A6329" s="14" t="inlineStr">
        <is>
          <t>https://vilmed.ru/catalog/sportivnye-kolyaski/</t>
        </is>
      </c>
      <c r="B6329" s="14" t="inlineStr">
        <is>
          <t>Инвалидные спортивные коляски активные</t>
        </is>
      </c>
      <c r="C6329" s="14" t="inlineStr">
        <is>
          <t>Оборудование для инвалидов</t>
        </is>
      </c>
      <c r="D6329" s="14" t="inlineStr">
        <is>
          <t>Инвалидные коляски</t>
        </is>
      </c>
      <c r="E6329" s="14" t="inlineStr">
        <is>
          <t>('активный', 'инвалидный', 'коляска', 'спортивный')</t>
        </is>
      </c>
    </row>
    <row r="6330" ht="15" customHeight="1" s="16">
      <c r="A6330" s="14" t="inlineStr">
        <is>
          <t>https://vilmed.ru/catalog/sheynye-ortezy/</t>
        </is>
      </c>
      <c r="B6330" s="14" t="inlineStr">
        <is>
          <t>Ортез для фиксации шейного отдела позвоночника</t>
        </is>
      </c>
      <c r="C6330" s="14" t="inlineStr">
        <is>
          <t>Оборудование для травматологии и ортопедии</t>
        </is>
      </c>
      <c r="D6330" s="14" t="inlineStr">
        <is>
          <t>Фиксаторы шеи</t>
        </is>
      </c>
      <c r="E6330" s="14" t="inlineStr">
        <is>
          <t>('ортеза', 'отдел', 'позвоночник', 'фиксация', 'шейный')</t>
        </is>
      </c>
    </row>
    <row r="6331" ht="15" customHeight="1" s="16">
      <c r="A6331" s="14" t="inlineStr">
        <is>
          <t>https://vilmed.ru/catalog/kresla-patsienta-lor/</t>
        </is>
      </c>
      <c r="B6331" s="14" t="inlineStr">
        <is>
          <t>Кресла пациентов</t>
        </is>
      </c>
      <c r="C6331" s="14" t="inlineStr">
        <is>
          <t>ЛОР оборудование, инструменты</t>
        </is>
      </c>
      <c r="E6331" s="14" t="inlineStr">
        <is>
          <t>('кресло', 'пациент')</t>
        </is>
      </c>
    </row>
    <row r="6332" ht="15" customHeight="1" s="16">
      <c r="A6332" s="14" t="inlineStr">
        <is>
          <t>https://vilmed.ru/catalog/komplektuyushchie-dlya-stetoskopov/</t>
        </is>
      </c>
      <c r="B6332" s="14" t="inlineStr">
        <is>
          <t>Аксессуары, комплектующие, сопутствующие товары</t>
        </is>
      </c>
      <c r="C6332" s="14" t="inlineStr">
        <is>
          <t>Стетоскопы и фонендоскопы</t>
        </is>
      </c>
      <c r="E6332" s="14" t="inlineStr">
        <is>
          <t>('аксессуар', 'комплектующие', 'сопутствовать', 'товар')</t>
        </is>
      </c>
    </row>
    <row r="6333" ht="15" customHeight="1" s="16">
      <c r="A6333" s="14" t="inlineStr">
        <is>
          <t>https://vilmed.ru/catalog/kontury-dykhatelnye-dlya-ivl/</t>
        </is>
      </c>
      <c r="B6333" s="14" t="inlineStr">
        <is>
          <t>Контуры дыхательные одноразовые</t>
        </is>
      </c>
      <c r="C6333" s="14" t="inlineStr">
        <is>
          <t>Расходные материалы</t>
        </is>
      </c>
      <c r="D6333" s="14" t="inlineStr">
        <is>
          <t>Расходные материалы для реанимации</t>
        </is>
      </c>
      <c r="E6333" s="14" t="inlineStr">
        <is>
          <t>('дыхательный', 'контур', 'одноразовый')</t>
        </is>
      </c>
    </row>
    <row r="6334" ht="15" customHeight="1" s="16">
      <c r="A6334" s="14" t="inlineStr">
        <is>
          <t>https://vilmed.ru/product/mini-kholter-kardiotekhnika-04-3-rossiya/</t>
        </is>
      </c>
      <c r="B6334" s="14" t="inlineStr">
        <is>
          <t>Холтеры Кардиотехника</t>
        </is>
      </c>
      <c r="C6334" s="14" t="inlineStr">
        <is>
          <t>Функциональная диагностика</t>
        </is>
      </c>
      <c r="D6334" s="14" t="inlineStr">
        <is>
          <t>Холтеры</t>
        </is>
      </c>
      <c r="E6334" s="14" t="inlineStr">
        <is>
          <t>('кардиотехника', 'холтеры')</t>
        </is>
      </c>
    </row>
    <row r="6335" ht="15" customHeight="1" s="16">
      <c r="A6335" s="14" t="inlineStr">
        <is>
          <t>https://vilmed.ru/catalog/mufelnye-pechi/</t>
        </is>
      </c>
      <c r="B6335" s="14" t="inlineStr">
        <is>
          <t>Печи муфельные</t>
        </is>
      </c>
      <c r="C6335" s="14" t="inlineStr">
        <is>
          <t>Лабораторное оборудование</t>
        </is>
      </c>
      <c r="E6335" s="14" t="inlineStr">
        <is>
          <t>('муфельный', 'печь')</t>
        </is>
      </c>
    </row>
    <row r="6336" ht="15" customHeight="1" s="16">
      <c r="A6336" s="14" t="inlineStr">
        <is>
          <t>https://vilmed.ru/catalog/bandazhi-elastichnye-dlya-beremennykh/</t>
        </is>
      </c>
      <c r="B6336" s="14" t="inlineStr">
        <is>
          <t>Бандажи для беременных</t>
        </is>
      </c>
      <c r="C6336" s="14" t="inlineStr">
        <is>
          <t>Оборудование для травматологии и ортопедии</t>
        </is>
      </c>
      <c r="D6336" s="14" t="inlineStr">
        <is>
          <t>Бандажи Бепла-Мед</t>
        </is>
      </c>
      <c r="E6336" s="14" t="inlineStr">
        <is>
          <t>('бандаж', 'беременная')</t>
        </is>
      </c>
    </row>
    <row r="6337" ht="15" customHeight="1" s="16">
      <c r="A6337" s="14" t="inlineStr">
        <is>
          <t>https://vilmed.ru/catalog/nabory-dlya-obshchey-khirurgii-i-okazaniya-meditsinskoy-pomoshchi/</t>
        </is>
      </c>
      <c r="B6337" s="14" t="inlineStr">
        <is>
          <t>Общая хирургия</t>
        </is>
      </c>
      <c r="C6337" s="14" t="inlineStr">
        <is>
          <t>Хирургическое оборудование</t>
        </is>
      </c>
      <c r="D6337" s="14" t="inlineStr">
        <is>
          <t>Наборы хирургических инструментов</t>
        </is>
      </c>
      <c r="E6337" s="14" t="inlineStr">
        <is>
          <t>('общий', 'хирургия')</t>
        </is>
      </c>
    </row>
    <row r="6338" ht="15" customHeight="1" s="16">
      <c r="A6338" s="14" t="inlineStr">
        <is>
          <t>https://vilmed.ru/product/salfetki-dezinfitsiruyushchie-eko-dzhet-1-up--160-sht-italiya/</t>
        </is>
      </c>
      <c r="B6338" s="14" t="inlineStr">
        <is>
          <t>Дезинфицирующие салфетки</t>
        </is>
      </c>
      <c r="C6338" s="14" t="inlineStr">
        <is>
          <t>Расходные материалы</t>
        </is>
      </c>
      <c r="D6338" s="14" t="inlineStr">
        <is>
          <t>Дезинфекция</t>
        </is>
      </c>
      <c r="E6338" s="14" t="inlineStr">
        <is>
          <t>('дезинфицировать', 'салфетка')</t>
        </is>
      </c>
    </row>
    <row r="6339" ht="15" customHeight="1" s="16">
      <c r="A6339" s="14" t="inlineStr">
        <is>
          <t>https://vilmed.ru/catalog/nastennye-diagnosticheskie-sistemy/</t>
        </is>
      </c>
      <c r="B6339" s="14" t="inlineStr">
        <is>
          <t>Диагностические системы</t>
        </is>
      </c>
      <c r="C6339" s="14" t="inlineStr">
        <is>
          <t>ЛОР оборудование, инструменты</t>
        </is>
      </c>
      <c r="E6339" s="14" t="inlineStr">
        <is>
          <t>('диагностический', 'система')</t>
        </is>
      </c>
    </row>
    <row r="6340" ht="15" customHeight="1" s="16">
      <c r="A6340" s="14" t="inlineStr">
        <is>
          <t>https://vilmed.ru/catalog/protivoprolezhnevye-izdeliya/</t>
        </is>
      </c>
      <c r="B6340" s="14" t="inlineStr">
        <is>
          <t>Противопролежневые матрасы</t>
        </is>
      </c>
      <c r="C6340" s="14" t="inlineStr">
        <is>
          <t>Оборудование для инвалидов</t>
        </is>
      </c>
      <c r="E6340" s="14" t="inlineStr">
        <is>
          <t>('матрас', 'противопролежневый')</t>
        </is>
      </c>
    </row>
    <row r="6341" ht="15" customHeight="1" s="16">
      <c r="A6341" s="14" t="inlineStr">
        <is>
          <t>https://vilmed.ru/catalog/meditsinskie-krovati/</t>
        </is>
      </c>
      <c r="B6341" s="14" t="inlineStr">
        <is>
          <t>Медицинские кровати функциональные</t>
        </is>
      </c>
      <c r="C6341" s="14" t="inlineStr">
        <is>
          <t>Мебель медицинская</t>
        </is>
      </c>
      <c r="E6341" s="14" t="inlineStr">
        <is>
          <t>('кровать', 'медицинский', 'функциональный')</t>
        </is>
      </c>
    </row>
    <row r="6342" ht="15" customHeight="1" s="16">
      <c r="A6342" s="14" t="inlineStr">
        <is>
          <t>https://vilmed.ru/catalog/reanimatsionnye-ukladki-i-nabory/</t>
        </is>
      </c>
      <c r="B6342" s="14" t="inlineStr">
        <is>
          <t>Реанимационные укладки</t>
        </is>
      </c>
      <c r="C6342" s="14" t="inlineStr">
        <is>
          <t>Мебель медицинская</t>
        </is>
      </c>
      <c r="D6342" s="14" t="inlineStr">
        <is>
          <t>Укладки и наборы медицинские</t>
        </is>
      </c>
      <c r="E6342" s="14" t="inlineStr">
        <is>
          <t>('реанимационный', 'укладка')</t>
        </is>
      </c>
    </row>
    <row r="6343" ht="15" customHeight="1" s="16">
      <c r="A6343" s="14" t="inlineStr">
        <is>
          <t>https://vilmed.ru/catalog/kreslo-tualet-na-kolesakh/</t>
        </is>
      </c>
      <c r="B6343" s="14" t="inlineStr">
        <is>
          <t>Кресла-туалеты для взрослых</t>
        </is>
      </c>
      <c r="C6343" s="14" t="inlineStr">
        <is>
          <t>Оборудование для инвалидов</t>
        </is>
      </c>
      <c r="D6343" s="14" t="inlineStr">
        <is>
          <t>Кресла-туалеты</t>
        </is>
      </c>
      <c r="E6343" s="14" t="inlineStr">
        <is>
          <t>('взрослый', 'кресло', 'туалет')</t>
        </is>
      </c>
    </row>
    <row r="6344" ht="15" customHeight="1" s="16">
      <c r="A6344" s="14" t="inlineStr">
        <is>
          <t>https://vilmed.ru/catalog/salfetki-spirtovye/</t>
        </is>
      </c>
      <c r="B6344" s="14" t="inlineStr">
        <is>
          <t>Салфетки стерильные</t>
        </is>
      </c>
      <c r="C6344" s="14" t="inlineStr">
        <is>
          <t>Расходные материалы</t>
        </is>
      </c>
      <c r="D6344" s="14" t="inlineStr">
        <is>
          <t>Дезинфекция</t>
        </is>
      </c>
      <c r="E6344" s="14" t="inlineStr">
        <is>
          <t>('салфетка', 'стерильный')</t>
        </is>
      </c>
    </row>
    <row r="6345" ht="15" customHeight="1" s="16">
      <c r="A6345" s="14" t="inlineStr">
        <is>
          <t>https://vilmed.ru/catalog/sterilizator-meditsinskiy-vozdushnyy/</t>
        </is>
      </c>
      <c r="B6345" s="14" t="inlineStr">
        <is>
          <t>Стерилизаторы воздушные</t>
        </is>
      </c>
      <c r="C6345" s="14" t="inlineStr">
        <is>
          <t>Аппараты и средства дезинфекции и стерилизации</t>
        </is>
      </c>
      <c r="D6345" s="14" t="inlineStr">
        <is>
          <t>Стерилизаторы, автоклавы медицинские</t>
        </is>
      </c>
      <c r="E6345" s="14" t="inlineStr">
        <is>
          <t>('воздушный', 'стерилизатор')</t>
        </is>
      </c>
    </row>
    <row r="6346" ht="15" customHeight="1" s="16">
      <c r="A6346" s="14" t="inlineStr">
        <is>
          <t>https://vilmed.ru/catalog/meditsinskiy-shkaf/</t>
        </is>
      </c>
      <c r="B6346" s="14" t="inlineStr">
        <is>
          <t>Металлические шкафы</t>
        </is>
      </c>
      <c r="C6346" s="14" t="inlineStr">
        <is>
          <t>Мебель медицинская</t>
        </is>
      </c>
      <c r="E6346" s="14" t="inlineStr">
        <is>
          <t>('металлический', 'шкаф')</t>
        </is>
      </c>
    </row>
    <row r="6347" ht="15" customHeight="1" s="16">
      <c r="A6347" s="14" t="inlineStr">
        <is>
          <t>https://vilmed.ru/catalog/vaporizatory/</t>
        </is>
      </c>
      <c r="B6347" s="14" t="inlineStr">
        <is>
          <t>Парогенераторы-вапоризаторы</t>
        </is>
      </c>
      <c r="C6347" s="14" t="inlineStr">
        <is>
          <t>Косметология</t>
        </is>
      </c>
      <c r="E6347" s="14" t="inlineStr">
        <is>
          <t>('вапоризатор', 'парогенератор')</t>
        </is>
      </c>
    </row>
    <row r="6348" ht="15" customHeight="1" s="16">
      <c r="A6348" s="14" t="inlineStr">
        <is>
          <t>https://vilmed.ru/catalog/pintset-meditsinskiy/</t>
        </is>
      </c>
      <c r="B6348" s="14" t="inlineStr">
        <is>
          <t>Пинцеты для депиляции волос</t>
        </is>
      </c>
      <c r="C6348" s="14" t="inlineStr">
        <is>
          <t>Косметология</t>
        </is>
      </c>
      <c r="D6348" s="14" t="inlineStr">
        <is>
          <t>Косметологические инструменты</t>
        </is>
      </c>
      <c r="E6348" s="14" t="inlineStr">
        <is>
          <t>('волос', 'депиляция', 'пинцет')</t>
        </is>
      </c>
    </row>
    <row r="6349" ht="15" customHeight="1" s="16">
      <c r="A6349" s="14" t="inlineStr">
        <is>
          <t>https://vilmed.ru/catalog/igloderzhateli-mikrokhirurgicheskie-kls-martin-germaniya/</t>
        </is>
      </c>
      <c r="B6349" s="14" t="inlineStr">
        <is>
          <t>Иглодержатели микрохирургические KLS Martin</t>
        </is>
      </c>
      <c r="C6349" s="14" t="inlineStr">
        <is>
          <t>Хирургическое оборудование</t>
        </is>
      </c>
      <c r="D6349" s="14" t="inlineStr">
        <is>
          <t>Иглодержатели KLS Martin, Германия</t>
        </is>
      </c>
      <c r="E6349" s="14" t="inlineStr">
        <is>
          <t>('kls', 'martin', 'иглодержатель', 'микрохирургический')</t>
        </is>
      </c>
    </row>
    <row r="6350" ht="15" customHeight="1" s="16">
      <c r="A6350" s="14" t="inlineStr">
        <is>
          <t>https://vilmed.ru/catalog/igly/</t>
        </is>
      </c>
      <c r="B6350" s="14" t="inlineStr">
        <is>
          <t>Медицинские иглы для забора крови</t>
        </is>
      </c>
      <c r="C6350" s="14" t="inlineStr">
        <is>
          <t>Лабораторное оборудование</t>
        </is>
      </c>
      <c r="D6350" s="14" t="inlineStr">
        <is>
          <t>Пробирки для крови</t>
        </is>
      </c>
      <c r="E6350" s="14" t="inlineStr">
        <is>
          <t>('забор', 'игла', 'кровь', 'медицинский')</t>
        </is>
      </c>
    </row>
    <row r="6351" ht="15" customHeight="1" s="16">
      <c r="A6351" s="14" t="inlineStr">
        <is>
          <t>https://vilmed.ru/catalog/otsasyvateli-khirurgicheskie/</t>
        </is>
      </c>
      <c r="B6351" s="14" t="inlineStr">
        <is>
          <t>Медицинские отсасыватели</t>
        </is>
      </c>
      <c r="C6351" s="14" t="inlineStr">
        <is>
          <t>Хирургическое оборудование</t>
        </is>
      </c>
      <c r="D6351" s="14" t="inlineStr">
        <is>
          <t>Аспираторы (отсасыватели)</t>
        </is>
      </c>
      <c r="E6351" s="14" t="inlineStr">
        <is>
          <t>('медицинский', 'отсасыватель')</t>
        </is>
      </c>
    </row>
    <row r="6352" ht="15" customHeight="1" s="16">
      <c r="A6352" s="14" t="inlineStr">
        <is>
          <t>https://vilmed.ru/catalog/raskhodnye-materialy-dlya-meditsinskikh-kabinetov/</t>
        </is>
      </c>
      <c r="B6352" s="14" t="inlineStr">
        <is>
          <t>Медицинские расходные материалы</t>
        </is>
      </c>
      <c r="C6352" s="14" t="inlineStr">
        <is>
          <t>Расходные материалы</t>
        </is>
      </c>
      <c r="E6352" s="14" t="inlineStr">
        <is>
          <t>('материал', 'медицинский', 'расходный')</t>
        </is>
      </c>
    </row>
    <row r="6353" ht="15" customHeight="1" s="16">
      <c r="A6353" s="14" t="inlineStr">
        <is>
          <t>https://vilmed.ru/catalog/ustroystva-dlya-drenirovaniya-ran/</t>
        </is>
      </c>
      <c r="B6353" s="14" t="inlineStr">
        <is>
          <t>Устройства дренажа ран</t>
        </is>
      </c>
      <c r="C6353" s="14" t="inlineStr">
        <is>
          <t>Расходные материалы</t>
        </is>
      </c>
      <c r="D6353" s="14" t="inlineStr">
        <is>
          <t>Расходные материалы для хирургии</t>
        </is>
      </c>
      <c r="E6353" s="14" t="inlineStr">
        <is>
          <t>('дренаж', 'ран', 'устройство')</t>
        </is>
      </c>
    </row>
    <row r="6354" ht="15" customHeight="1" s="16">
      <c r="A6354" s="14" t="inlineStr">
        <is>
          <t>https://vilmed.ru/catalog/sportivnye-kolyaski/</t>
        </is>
      </c>
      <c r="B6354" s="14" t="inlineStr">
        <is>
          <t>Спортивные кресла-коляски</t>
        </is>
      </c>
      <c r="C6354" s="14" t="inlineStr">
        <is>
          <t>Оборудование для инвалидов</t>
        </is>
      </c>
      <c r="D6354" s="14" t="inlineStr">
        <is>
          <t>Инвалидные коляски</t>
        </is>
      </c>
      <c r="E6354" s="14" t="inlineStr">
        <is>
          <t>('коляска', 'кресло', 'спортивный')</t>
        </is>
      </c>
    </row>
    <row r="6355" ht="15" customHeight="1" s="16">
      <c r="A6355" s="14" t="inlineStr">
        <is>
          <t>https://vilmed.ru/catalog/dopolnitelnoe-oborudovanie-dlya-uzi/</t>
        </is>
      </c>
      <c r="B6355" s="14" t="inlineStr">
        <is>
          <t>Аксессуары для ультразвуковой диагностики</t>
        </is>
      </c>
      <c r="C6355" s="14" t="inlineStr">
        <is>
          <t>УЗИ сканеры</t>
        </is>
      </c>
      <c r="E6355" s="14" t="inlineStr">
        <is>
          <t>('аксессуар', 'диагностика', 'ультразвуковой')</t>
        </is>
      </c>
    </row>
    <row r="6356" ht="15" customHeight="1" s="16">
      <c r="A6356" s="14" t="inlineStr">
        <is>
          <t>https://vilmed.ru/catalog/dlya-mytya-golovy/</t>
        </is>
      </c>
      <c r="B6356" s="14" t="inlineStr">
        <is>
          <t>Приспособления для мытья головы</t>
        </is>
      </c>
      <c r="C6356" s="14" t="inlineStr">
        <is>
          <t>Реабилитационное оборудование</t>
        </is>
      </c>
      <c r="D6356" s="14" t="inlineStr">
        <is>
          <t>Реабилитационное оборудование для домашнего ухода</t>
        </is>
      </c>
      <c r="E6356" s="14" t="inlineStr">
        <is>
          <t>('голова', 'мытьё', 'приспособление')</t>
        </is>
      </c>
    </row>
    <row r="6357" ht="15" customHeight="1" s="16">
      <c r="A6357" s="14" t="inlineStr">
        <is>
          <t>https://vilmed.ru/catalog/operatsionnye-svetilniki/</t>
        </is>
      </c>
      <c r="B6357" s="14" t="inlineStr">
        <is>
          <t>Стерилизаторы</t>
        </is>
      </c>
      <c r="C6357" s="14" t="inlineStr">
        <is>
          <t>Светильники медицинские</t>
        </is>
      </c>
      <c r="E6357" s="14" t="inlineStr">
        <is>
          <t>('стерилизатор',)</t>
        </is>
      </c>
    </row>
    <row r="6358" ht="15" customHeight="1" s="16">
      <c r="A6358" s="14" t="inlineStr">
        <is>
          <t>https://vilmed.ru/catalog/oborudovanie-dlya-reabilitatsii/</t>
        </is>
      </c>
      <c r="B6358" s="14" t="inlineStr">
        <is>
          <t>Тренажеры для восстановления и реабилитации</t>
        </is>
      </c>
      <c r="C6358" s="14" t="inlineStr">
        <is>
          <t>Оборудование для инвалидов</t>
        </is>
      </c>
      <c r="E6358" s="14" t="inlineStr">
        <is>
          <t>('восстановление', 'реабилитация', 'тренажёр')</t>
        </is>
      </c>
    </row>
    <row r="6359" ht="15" customHeight="1" s="16">
      <c r="A6359" s="14" t="inlineStr">
        <is>
          <t>https://vilmed.ru/catalog/prostyni-meditsinskie/</t>
        </is>
      </c>
      <c r="B6359" s="14" t="inlineStr">
        <is>
          <t>Одноразовые пеленки</t>
        </is>
      </c>
      <c r="C6359" s="14" t="inlineStr">
        <is>
          <t>Расходные материалы</t>
        </is>
      </c>
      <c r="D6359" s="14" t="inlineStr">
        <is>
          <t>Салфетки и простыни</t>
        </is>
      </c>
      <c r="E6359" s="14" t="inlineStr">
        <is>
          <t>('одноразовый', 'пелёнка')</t>
        </is>
      </c>
    </row>
    <row r="6360" ht="15" customHeight="1" s="16">
      <c r="A6360" s="14" t="inlineStr">
        <is>
          <t>https://vilmed.ru/catalog/diodnye-lazery/</t>
        </is>
      </c>
      <c r="B6360" s="14" t="inlineStr">
        <is>
          <t>Диодные лазеры для эпиляции</t>
        </is>
      </c>
      <c r="C6360" s="14" t="inlineStr">
        <is>
          <t>Косметология</t>
        </is>
      </c>
      <c r="D6360" s="14" t="inlineStr">
        <is>
          <t>Профессиональные лазерные эпиляторы</t>
        </is>
      </c>
      <c r="E6360" s="14" t="inlineStr">
        <is>
          <t>('диодный', 'лазер', 'эпиляция')</t>
        </is>
      </c>
    </row>
    <row r="6361" ht="15" customHeight="1" s="16">
      <c r="A6361" s="14" t="inlineStr">
        <is>
          <t>https://vilmed.ru/catalog/avtomaticheskie-analizatory-gemostaza/</t>
        </is>
      </c>
      <c r="B6361" s="14" t="inlineStr">
        <is>
          <t>Автоматический анализатор показателей гемостаза</t>
        </is>
      </c>
      <c r="C6361" s="14" t="inlineStr">
        <is>
          <t>Лабораторное оборудование</t>
        </is>
      </c>
      <c r="D6361" s="14" t="inlineStr">
        <is>
          <t>Анализаторы гемостаза коагулометры</t>
        </is>
      </c>
      <c r="E6361" s="14" t="inlineStr">
        <is>
          <t>('автоматический', 'анализатор', 'гемостаз', 'показатель')</t>
        </is>
      </c>
    </row>
    <row r="6362" ht="15" customHeight="1" s="16">
      <c r="A6362" s="14" t="inlineStr">
        <is>
          <t>https://vilmed.ru/catalog/medicomp-steril---salfetki-sterilnye-iz-netkanogo-materiala-germaniya/</t>
        </is>
      </c>
      <c r="B6362" s="14" t="inlineStr">
        <is>
          <t>Салфетки стерильные из нетканого материала</t>
        </is>
      </c>
      <c r="C6362" s="14" t="inlineStr">
        <is>
          <t>Расходные материалы</t>
        </is>
      </c>
      <c r="D6362" s="14" t="inlineStr">
        <is>
          <t>Сорбционные повязки и наклейки</t>
        </is>
      </c>
      <c r="E6362" s="14" t="inlineStr">
        <is>
          <t>('материал', 'нетканый', 'салфетка', 'стерильный')</t>
        </is>
      </c>
    </row>
    <row r="6363" ht="15" customHeight="1" s="16">
      <c r="A6363" s="14" t="inlineStr">
        <is>
          <t>https://vilmed.ru/catalog/obogrevateli-neonatalnye/</t>
        </is>
      </c>
      <c r="B6363" s="14" t="inlineStr">
        <is>
          <t>Обогреватели для регулирования температуры</t>
        </is>
      </c>
      <c r="C6363" s="14" t="inlineStr">
        <is>
          <t>Неонатология и педиатрия</t>
        </is>
      </c>
      <c r="E6363" s="14" t="inlineStr">
        <is>
          <t>('обогреватель', 'регулирование', 'температура')</t>
        </is>
      </c>
    </row>
    <row r="6364" ht="15" customHeight="1" s="16">
      <c r="A6364" s="14" t="inlineStr">
        <is>
          <t>https://vilmed.ru/catalog/s-aktivatorom-svertyvaniya/</t>
        </is>
      </c>
      <c r="B6364" s="14" t="inlineStr">
        <is>
          <t>Пробирки с активатором свертывания</t>
        </is>
      </c>
      <c r="C6364" s="14" t="inlineStr">
        <is>
          <t>Лабораторное оборудование</t>
        </is>
      </c>
      <c r="D6364" s="14" t="inlineStr">
        <is>
          <t>Пробирки для исследования сыворотки</t>
        </is>
      </c>
      <c r="E6364" s="14" t="inlineStr">
        <is>
          <t>('активатор', 'пробирка', 'свёртывание')</t>
        </is>
      </c>
    </row>
    <row r="6365" ht="15" customHeight="1" s="16">
      <c r="A6365" s="14" t="inlineStr">
        <is>
          <t>https://vilmed.ru/catalog/igly-dlya-vzyatiya-i-perelivaniya-krovi-vorsma-rossiya/</t>
        </is>
      </c>
      <c r="B6365" s="14" t="inlineStr">
        <is>
          <t>Иглы для взятия крови</t>
        </is>
      </c>
      <c r="C6365" s="14" t="inlineStr">
        <is>
          <t>Хирургическое оборудование</t>
        </is>
      </c>
      <c r="D6365" s="14" t="inlineStr">
        <is>
          <t>Иглы и катетеры Ворсма, Россия</t>
        </is>
      </c>
      <c r="E6365" s="14" t="inlineStr">
        <is>
          <t>('взятие', 'игла', 'кровь')</t>
        </is>
      </c>
    </row>
    <row r="6366" ht="15" customHeight="1" s="16">
      <c r="A6366" s="14" t="inlineStr">
        <is>
          <t>https://vilmed.ru/catalog/baki-dlya-meditsinskikh-otkhodov/</t>
        </is>
      </c>
      <c r="B6366" s="14" t="inlineStr">
        <is>
          <t>Контейнеры для отходов медицинских</t>
        </is>
      </c>
      <c r="C6366" s="14" t="inlineStr">
        <is>
          <t>Расходные материалы</t>
        </is>
      </c>
      <c r="D6366" s="14" t="inlineStr">
        <is>
          <t>Контейнеры</t>
        </is>
      </c>
      <c r="E6366" s="14" t="inlineStr">
        <is>
          <t>('контейнер', 'медицинский', 'отход')</t>
        </is>
      </c>
    </row>
    <row r="6367" ht="15" customHeight="1" s="16">
      <c r="A6367" s="14" t="inlineStr">
        <is>
          <t>https://vilmed.ru/product/komplekt-shin-transportnykh-immobilizatsionnykh-skladnykh-dlya-vzroslykh-malyy-kshtiv-01-rossiya/</t>
        </is>
      </c>
      <c r="B6367" s="14" t="inlineStr">
        <is>
          <t>Комплект шин транспортных иммобилизационных складных для взрослых КШТИв-01 (средний)</t>
        </is>
      </c>
      <c r="C6367" s="14" t="inlineStr">
        <is>
          <t>Медицина катастроф</t>
        </is>
      </c>
      <c r="D6367" s="14" t="inlineStr">
        <is>
          <t>Шины транспортные складные многоразовые</t>
        </is>
      </c>
      <c r="E6367" s="14" t="inlineStr">
        <is>
          <t>('взрослый', 'иммобилизационный', 'комплект', 'кштить', 'складный', 'средний', 'транспортный', 'шина')</t>
        </is>
      </c>
    </row>
    <row r="6368" ht="15" customHeight="1" s="16">
      <c r="A6368" s="14" t="inlineStr">
        <is>
          <t>https://vilmed.ru/catalog/pakety-meshki-dlya-utilizatsii-meditsinskikh-otkhodov-klassa-ab-v-i-g/</t>
        </is>
      </c>
      <c r="B6368" s="14" t="inlineStr">
        <is>
          <t>Пакеты для медицинских отходов</t>
        </is>
      </c>
      <c r="C6368" s="14" t="inlineStr">
        <is>
          <t>Расходные материалы</t>
        </is>
      </c>
      <c r="E6368" s="14" t="inlineStr">
        <is>
          <t>('медицинский', 'отход', 'пакет')</t>
        </is>
      </c>
    </row>
    <row r="6369" ht="15" customHeight="1" s="16">
      <c r="A6369" s="14" t="inlineStr">
        <is>
          <t>https://vilmed.ru/catalog/shiny-immobilizatsionnyye-rossiya/</t>
        </is>
      </c>
      <c r="B6369" s="14" t="inlineStr">
        <is>
          <t>Многоразовые шины</t>
        </is>
      </c>
      <c r="C6369" s="14" t="inlineStr">
        <is>
          <t>Товары для медицины катастроф</t>
        </is>
      </c>
      <c r="D6369" s="14" t="inlineStr">
        <is>
          <t>Иммобилизация</t>
        </is>
      </c>
      <c r="E6369" s="14" t="inlineStr">
        <is>
          <t>('многоразовый', 'шина')</t>
        </is>
      </c>
    </row>
    <row r="6370" ht="15" customHeight="1" s="16">
      <c r="A6370" s="14" t="inlineStr">
        <is>
          <t>https://vilmed.ru/catalog/raskhodnye-materialy/</t>
        </is>
      </c>
      <c r="B6370" s="14" t="inlineStr">
        <is>
          <t>Одноразовые расходные материалы</t>
        </is>
      </c>
      <c r="C6370" s="14" t="inlineStr">
        <is>
          <t>Расходные материалы</t>
        </is>
      </c>
      <c r="E6370" s="14" t="inlineStr">
        <is>
          <t>('материал', 'одноразовый', 'расходный')</t>
        </is>
      </c>
    </row>
    <row r="6371" ht="15" customHeight="1" s="16">
      <c r="A6371" s="14" t="inlineStr">
        <is>
          <t>https://vilmed.ru/catalog/cpap--bpap---pribory-dlya-terapii-nochnogo-apnoe/</t>
        </is>
      </c>
      <c r="B6371" s="14" t="inlineStr">
        <is>
          <t>Приборы для терапии ночного апноэ сна (сипап бипап)</t>
        </is>
      </c>
      <c r="C6371" s="14" t="inlineStr">
        <is>
          <t>Анестезиологическое и реанимационное оборудование</t>
        </is>
      </c>
      <c r="D6371" s="14" t="inlineStr">
        <is>
          <t>Дыхательные аппараты</t>
        </is>
      </c>
      <c r="E6371" s="14" t="inlineStr">
        <is>
          <t>('апноэ', 'бипапа', 'ночной', 'прибор', 'сипапа', 'сон', 'терапия')</t>
        </is>
      </c>
    </row>
    <row r="6372" ht="15" customHeight="1" s="16">
      <c r="A6372" s="14" t="inlineStr">
        <is>
          <t>https://vilmed.ru/catalog/retsirkulyatory/</t>
        </is>
      </c>
      <c r="B6372" s="14" t="inlineStr">
        <is>
          <t>Облучатели-рециркуляторы (очистители воздуха)</t>
        </is>
      </c>
      <c r="C6372" s="14" t="inlineStr">
        <is>
          <t>Аппараты и средства дезинфекции и стерилизации</t>
        </is>
      </c>
      <c r="E6372" s="14" t="inlineStr">
        <is>
          <t>('воздух', 'облучатель', 'очиститель', 'рециркулятор')</t>
        </is>
      </c>
    </row>
    <row r="6373" ht="15" customHeight="1" s="16">
      <c r="A6373" s="14" t="inlineStr">
        <is>
          <t>https://vilmed.ru/catalog/nabory-dlya-akusherstva-ginekologii-i-urologii/</t>
        </is>
      </c>
      <c r="B6373" s="14" t="inlineStr">
        <is>
          <t>Наборы инструментов для акушерства и гинекологии</t>
        </is>
      </c>
      <c r="C6373" s="14" t="inlineStr">
        <is>
          <t>Хирургическое оборудование</t>
        </is>
      </c>
      <c r="D6373" s="14" t="inlineStr">
        <is>
          <t>Наборы хирургических инструментов</t>
        </is>
      </c>
      <c r="E6373" s="14" t="inlineStr">
        <is>
          <t>('акушерство', 'гинекология', 'инструмент', 'набор')</t>
        </is>
      </c>
    </row>
    <row r="6374" ht="15" customHeight="1" s="16">
      <c r="A6374" s="14" t="inlineStr">
        <is>
          <t>https://vilmed.ru/catalog/kolyaski-s-elektroprivodom/</t>
        </is>
      </c>
      <c r="B6374" s="14" t="inlineStr">
        <is>
          <t>Инвалидные коляски с электроприводом</t>
        </is>
      </c>
      <c r="C6374" s="14" t="inlineStr">
        <is>
          <t>Оборудование для инвалидов</t>
        </is>
      </c>
      <c r="D6374" s="14" t="inlineStr">
        <is>
          <t>Инвалидные коляски</t>
        </is>
      </c>
      <c r="E6374" s="14" t="inlineStr">
        <is>
          <t>('инвалидный', 'коляска', 'электропривод')</t>
        </is>
      </c>
    </row>
    <row r="6375" ht="15" customHeight="1" s="16">
      <c r="A6375" s="14" t="inlineStr">
        <is>
          <t>https://vilmed.ru/product/rentgenovskaya-plenka-dlya-mammografii/</t>
        </is>
      </c>
      <c r="B6375" s="14" t="inlineStr">
        <is>
          <t>Рентгеновская пленка Carestream Health (Kodak)</t>
        </is>
      </c>
      <c r="C6375" s="14" t="inlineStr">
        <is>
          <t>Рентгенология</t>
        </is>
      </c>
      <c r="D6375" s="14" t="inlineStr">
        <is>
          <t>Рентгеновская плёнка</t>
        </is>
      </c>
      <c r="E6375" s="14" t="inlineStr">
        <is>
          <t>('carestream', 'health', 'kodak', 'плёнка', 'рентгеновский')</t>
        </is>
      </c>
    </row>
    <row r="6376" ht="15" customHeight="1" s="16">
      <c r="A6376" s="14" t="inlineStr">
        <is>
          <t>https://vilmed.ru/catalog/kosmetologicheskie-kisti/</t>
        </is>
      </c>
      <c r="B6376" s="14" t="inlineStr">
        <is>
          <t>Косметические кисти</t>
        </is>
      </c>
      <c r="C6376" s="14" t="inlineStr">
        <is>
          <t>Косметология</t>
        </is>
      </c>
      <c r="D6376" s="14" t="inlineStr">
        <is>
          <t>Косметологические инструменты</t>
        </is>
      </c>
      <c r="E6376" s="14" t="inlineStr">
        <is>
          <t>('кисть', 'косметический')</t>
        </is>
      </c>
    </row>
    <row r="6377" ht="15" customHeight="1" s="16">
      <c r="A6377" s="14" t="inlineStr">
        <is>
          <t>https://vilmed.ru/catalog/kolyaski-s-sanitarnym-ustroystvom/</t>
        </is>
      </c>
      <c r="B6377" s="14" t="inlineStr">
        <is>
          <t>Коляски с санитарным оснащением</t>
        </is>
      </c>
      <c r="C6377" s="14" t="inlineStr">
        <is>
          <t>Оборудование для инвалидов</t>
        </is>
      </c>
      <c r="D6377" s="14" t="inlineStr">
        <is>
          <t>Инвалидные коляски</t>
        </is>
      </c>
      <c r="E6377" s="14" t="inlineStr">
        <is>
          <t>('коляска', 'оснащение', 'санитарный')</t>
        </is>
      </c>
    </row>
    <row r="6378" ht="15" customHeight="1" s="16">
      <c r="A6378" s="14" t="inlineStr">
        <is>
          <t>https://vilmed.ru/catalog/istochniki-pitaniya-laringoskopov-heine/</t>
        </is>
      </c>
      <c r="B6378" s="14" t="inlineStr">
        <is>
          <t>Источники питания</t>
        </is>
      </c>
      <c r="C6378" s="14" t="inlineStr">
        <is>
          <t>Ларингоскопы</t>
        </is>
      </c>
      <c r="D6378" s="14" t="inlineStr">
        <is>
          <t>Ларингоскопы Heine</t>
        </is>
      </c>
      <c r="E6378" s="14" t="inlineStr">
        <is>
          <t>('источник', 'питание')</t>
        </is>
      </c>
    </row>
    <row r="6379" ht="15" customHeight="1" s="16">
      <c r="A6379" s="14" t="inlineStr">
        <is>
          <t>https://vilmed.ru/product/shiny-immobilizatsionnyye-vakuumnyye-dyetskiye-vshdm-2/</t>
        </is>
      </c>
      <c r="B6379" s="14" t="inlineStr">
        <is>
          <t>Шина детская ВШДм-2, МЕДПЛАНТ</t>
        </is>
      </c>
      <c r="C6379" s="14" t="inlineStr">
        <is>
          <t>Медицина катастроф</t>
        </is>
      </c>
      <c r="D6379" s="14" t="inlineStr">
        <is>
          <t>Шины иммобилизационные вакуумные, Россия</t>
        </is>
      </c>
      <c r="E6379" s="14" t="inlineStr">
        <is>
          <t>('вшдм', 'детский', 'медплант', 'шина')</t>
        </is>
      </c>
    </row>
    <row r="6380" ht="15" customHeight="1" s="16">
      <c r="A6380" s="14" t="inlineStr">
        <is>
          <t>https://vilmed.ru/catalog/tonometry-durashock-platinum-series/</t>
        </is>
      </c>
      <c r="B6380" s="14" t="inlineStr">
        <is>
          <t>Тонометр Durashock Platinum Series с набором манжет Flexiport</t>
        </is>
      </c>
      <c r="C6380" s="14" t="inlineStr">
        <is>
          <t>Функциональная диагностика</t>
        </is>
      </c>
      <c r="D6380" s="14" t="inlineStr">
        <is>
          <t>Тонометры Welch Allyn, США</t>
        </is>
      </c>
      <c r="E6380" s="14" t="inlineStr">
        <is>
          <t>('durashock', 'flexiport', 'platinum', 'series', 'манжета', 'набор', 'тонометр')</t>
        </is>
      </c>
    </row>
    <row r="6381" ht="15" customHeight="1" s="16">
      <c r="A6381" s="14" t="inlineStr">
        <is>
          <t>https://vilmed.ru/catalog/kamertony-dlya-nevrologov/</t>
        </is>
      </c>
      <c r="B6381" s="14" t="inlineStr">
        <is>
          <t>Камертоны неврологические</t>
        </is>
      </c>
      <c r="C6381" s="14" t="inlineStr">
        <is>
          <t>ЛОР оборудование, инструменты</t>
        </is>
      </c>
      <c r="D6381" s="14" t="inlineStr">
        <is>
          <t>Камертоны медицинские</t>
        </is>
      </c>
      <c r="E6381" s="14" t="inlineStr">
        <is>
          <t>('камертон', 'неврологический')</t>
        </is>
      </c>
    </row>
    <row r="6382" ht="15" customHeight="1" s="16">
      <c r="A6382" s="14" t="inlineStr">
        <is>
          <t>https://vilmed.ru/catalog/pipetki-pastera/</t>
        </is>
      </c>
      <c r="B6382" s="14" t="inlineStr">
        <is>
          <t>Пластиковые пипетки Пастера</t>
        </is>
      </c>
      <c r="C6382" s="14" t="inlineStr">
        <is>
          <t>Лабораторное оборудование</t>
        </is>
      </c>
      <c r="D6382" s="14" t="inlineStr">
        <is>
          <t>Лабораторные изделия из пластика</t>
        </is>
      </c>
      <c r="E6382" s="14" t="inlineStr">
        <is>
          <t>('пастер', 'пипетка', 'пластиковый')</t>
        </is>
      </c>
    </row>
    <row r="6383" ht="15" customHeight="1" s="16">
      <c r="A6383" s="14" t="inlineStr">
        <is>
          <t>https://vilmed.ru/catalog/rukoyatki-welch-allyn/</t>
        </is>
      </c>
      <c r="B6383" s="14" t="inlineStr">
        <is>
          <t>Принадлежности для отоскопов</t>
        </is>
      </c>
      <c r="C6383" s="14" t="inlineStr">
        <is>
          <t>Ветеринария</t>
        </is>
      </c>
      <c r="D6383" s="14" t="inlineStr">
        <is>
          <t>Ветеринарные ретиноскопы</t>
        </is>
      </c>
      <c r="E6383" s="14" t="inlineStr">
        <is>
          <t>('отоскоп', 'принадлежность')</t>
        </is>
      </c>
    </row>
    <row r="6384" ht="15" customHeight="1" s="16">
      <c r="A6384" s="14" t="inlineStr">
        <is>
          <t>https://vilmed.ru/catalog/retsirkulyatory/</t>
        </is>
      </c>
      <c r="B6384" s="14" t="inlineStr">
        <is>
          <t>Облучатели-рециркуляторы (ультрафиолетовые очистители воздуха)</t>
        </is>
      </c>
      <c r="C6384" s="14" t="inlineStr">
        <is>
          <t>Аппараты и средства дезинфекции и стерилизации</t>
        </is>
      </c>
      <c r="E6384" s="14" t="inlineStr">
        <is>
          <t>('воздух', 'облучатель', 'очиститель', 'рециркулятор', 'ультрафиолетовый')</t>
        </is>
      </c>
    </row>
    <row r="6385" ht="15" customHeight="1" s="16">
      <c r="A6385" s="14" t="inlineStr">
        <is>
          <t>https://vilmed.ru/catalog/kolyaski-dlya-detey-s-dtsp/</t>
        </is>
      </c>
      <c r="B6385" s="14" t="inlineStr">
        <is>
          <t>Инвалидный коляски для детей с дцп</t>
        </is>
      </c>
      <c r="C6385" s="14" t="inlineStr">
        <is>
          <t>Оборудование для инвалидов</t>
        </is>
      </c>
      <c r="D6385" s="14" t="inlineStr">
        <is>
          <t>Детские инвалидные коляски</t>
        </is>
      </c>
      <c r="E6385" s="14" t="inlineStr">
        <is>
          <t>('дцп', 'инвалидный', 'коляска', 'ребёнок')</t>
        </is>
      </c>
    </row>
    <row r="6386" ht="15" customHeight="1" s="16">
      <c r="A6386" s="14" t="inlineStr">
        <is>
          <t>https://vilmed.ru/catalog/obogrevateli-neonatalnye/</t>
        </is>
      </c>
      <c r="B6386" s="14" t="inlineStr">
        <is>
          <t>Для обогрева новорожденных</t>
        </is>
      </c>
      <c r="C6386" s="14" t="inlineStr">
        <is>
          <t>Неонатология и педиатрия</t>
        </is>
      </c>
      <c r="E6386" s="14" t="inlineStr">
        <is>
          <t>('новорождённый', 'обогрев')</t>
        </is>
      </c>
    </row>
    <row r="6387" ht="15" customHeight="1" s="16">
      <c r="A6387" s="14" t="inlineStr">
        <is>
          <t>https://vilmed.ru/catalog/rf-lifting/</t>
        </is>
      </c>
      <c r="B6387" s="14" t="inlineStr">
        <is>
          <t>Аппараты SMAS лифтинга кожи лица</t>
        </is>
      </c>
      <c r="C6387" s="14" t="inlineStr">
        <is>
          <t>Косметология</t>
        </is>
      </c>
      <c r="E6387" s="14" t="inlineStr">
        <is>
          <t>('smas', 'аппарат', 'кожа', 'лифтинг', 'лицо')</t>
        </is>
      </c>
    </row>
    <row r="6388" ht="15" customHeight="1" s="16">
      <c r="A6388" s="14" t="inlineStr">
        <is>
          <t>https://vilmed.ru/catalog/tsifrovye-detektory/</t>
        </is>
      </c>
      <c r="B6388" s="14" t="inlineStr">
        <is>
          <t>Плоскопанельные цифровые детекторы</t>
        </is>
      </c>
      <c r="C6388" s="14" t="inlineStr">
        <is>
          <t>Рентген оборудование</t>
        </is>
      </c>
      <c r="E6388" s="14" t="inlineStr">
        <is>
          <t>('детектор', 'плоскопанельный', 'цифровой')</t>
        </is>
      </c>
    </row>
    <row r="6389" ht="15" customHeight="1" s="16">
      <c r="A6389" s="14" t="inlineStr">
        <is>
          <t>https://vilmed.ru/catalog/apparaty-dlya-neinvazivnoy-ventilyatsii-lyogkikh/</t>
        </is>
      </c>
      <c r="B6389" s="14" t="inlineStr">
        <is>
          <t>Аппарат НВЛ</t>
        </is>
      </c>
      <c r="C6389" s="14" t="inlineStr">
        <is>
          <t>Анестезиологическое и реанимационное оборудование</t>
        </is>
      </c>
      <c r="D6389" s="14" t="inlineStr">
        <is>
          <t>Дыхательные аппараты</t>
        </is>
      </c>
      <c r="E6389" s="14" t="inlineStr">
        <is>
          <t>('аппарат', 'нвл')</t>
        </is>
      </c>
    </row>
    <row r="6390" ht="15" customHeight="1" s="16">
      <c r="A6390" s="14" t="inlineStr">
        <is>
          <t>https://vilmed.ru/catalog/palatnye-rentgenovskie-apparaty/</t>
        </is>
      </c>
      <c r="B6390" s="14" t="inlineStr">
        <is>
          <t>Палатные рентген аппараты</t>
        </is>
      </c>
      <c r="C6390" s="14" t="inlineStr">
        <is>
          <t>Рентген оборудование</t>
        </is>
      </c>
      <c r="D6390" s="14" t="inlineStr">
        <is>
          <t>Рентгеновские аппараты</t>
        </is>
      </c>
      <c r="E6390" s="14" t="inlineStr">
        <is>
          <t>('аппарат', 'палатный', 'рентген')</t>
        </is>
      </c>
    </row>
    <row r="6391" ht="15" customHeight="1" s="16">
      <c r="A6391" s="14" t="inlineStr">
        <is>
          <t>https://vilmed.ru/catalog/odnorazovye-tuby-heine-unispec/</t>
        </is>
      </c>
      <c r="B6391" s="14" t="inlineStr">
        <is>
          <t>Одноразовые тубы Heine, Германия</t>
        </is>
      </c>
      <c r="C6391" s="14" t="inlineStr">
        <is>
          <t>Проктология</t>
        </is>
      </c>
      <c r="D6391" s="14" t="inlineStr">
        <is>
          <t>Аноскопы одноразовые Heine</t>
        </is>
      </c>
      <c r="E6391" s="14" t="inlineStr">
        <is>
          <t>('heine', 'германия', 'одноразовый', 'туба')</t>
        </is>
      </c>
    </row>
    <row r="6392" ht="15" customHeight="1" s="16">
      <c r="A6392" s="14" t="inlineStr">
        <is>
          <t>https://vilmed.ru/catalog/kosmetologicheskie-instrumenty/</t>
        </is>
      </c>
      <c r="B6392" s="14" t="inlineStr">
        <is>
          <t>Инструменты для косметолога</t>
        </is>
      </c>
      <c r="C6392" s="14" t="inlineStr">
        <is>
          <t>Косметология</t>
        </is>
      </c>
      <c r="E6392" s="14" t="inlineStr">
        <is>
          <t>('инструмент', 'косметолог')</t>
        </is>
      </c>
    </row>
    <row r="6393" ht="15" customHeight="1" s="16">
      <c r="A6393" s="14" t="inlineStr">
        <is>
          <t>https://vilmed.ru/catalog/irrigatory/</t>
        </is>
      </c>
      <c r="B6393" s="14" t="inlineStr">
        <is>
          <t>Ирригаторы полости рта</t>
        </is>
      </c>
      <c r="C6393" s="14" t="inlineStr">
        <is>
          <t>Стоматология</t>
        </is>
      </c>
      <c r="D6393" s="14" t="inlineStr">
        <is>
          <t>Ирригаторы и зубные щетки</t>
        </is>
      </c>
      <c r="E6393" s="14" t="inlineStr">
        <is>
          <t>('ирригатор', 'полость', 'рот')</t>
        </is>
      </c>
    </row>
    <row r="6394" ht="15" customHeight="1" s="16">
      <c r="A6394" s="14" t="inlineStr">
        <is>
          <t>https://vilmed.ru/product/maska-meditsinskaya-3-kh-sloynaya-na-rezinke-s-risunkom-charisma-50-shtup-art-132742-rossiya/</t>
        </is>
      </c>
      <c r="B6394" s="14" t="inlineStr">
        <is>
          <t>Маски медицинские Sense CHARISMA</t>
        </is>
      </c>
      <c r="C6394" s="14" t="inlineStr">
        <is>
          <t>Расходные материалы</t>
        </is>
      </c>
      <c r="D6394" s="14" t="inlineStr">
        <is>
          <t>Маски медицинские одноразовые трехслойные</t>
        </is>
      </c>
      <c r="E6394" s="14" t="inlineStr">
        <is>
          <t>('charisma', 'sense', 'маска', 'медицинский')</t>
        </is>
      </c>
    </row>
    <row r="6395" ht="15" customHeight="1" s="16">
      <c r="A6395" s="14" t="inlineStr">
        <is>
          <t>https://vilmed.ru/catalog/perchatki-khirurgicheskie-sterilnye/</t>
        </is>
      </c>
      <c r="B6395" s="14" t="inlineStr">
        <is>
          <t>Стерильные перчатки смотровые</t>
        </is>
      </c>
      <c r="C6395" s="14" t="inlineStr">
        <is>
          <t>Перчатки медицинские</t>
        </is>
      </c>
      <c r="E6395" s="14" t="inlineStr">
        <is>
          <t>('перчатка', 'смотровой', 'стерильный')</t>
        </is>
      </c>
    </row>
    <row r="6396" ht="15" customHeight="1" s="16">
      <c r="A6396" s="14" t="inlineStr">
        <is>
          <t>https://vilmed.ru/catalog/mochepriemniki/</t>
        </is>
      </c>
      <c r="B6396" s="14" t="inlineStr">
        <is>
          <t>Судна мочеприемники</t>
        </is>
      </c>
      <c r="C6396" s="14" t="inlineStr">
        <is>
          <t>Расходные материалы</t>
        </is>
      </c>
      <c r="D6396" s="14" t="inlineStr">
        <is>
          <t>Расходные материалы для урологии</t>
        </is>
      </c>
      <c r="E6396" s="14" t="inlineStr">
        <is>
          <t>('мочеприёмник', 'судный')</t>
        </is>
      </c>
    </row>
    <row r="6397" ht="15" customHeight="1" s="16">
      <c r="A6397" s="14" t="inlineStr">
        <is>
          <t>https://vilmed.ru/catalog/aptechki/</t>
        </is>
      </c>
      <c r="B6397" s="14" t="inlineStr">
        <is>
          <t>Наборы для оказания первой помощи</t>
        </is>
      </c>
      <c r="C6397" s="14" t="inlineStr">
        <is>
          <t>Мебель медицинская</t>
        </is>
      </c>
      <c r="D6397" s="14" t="inlineStr">
        <is>
          <t>Аптечки, укладки и сумки медицинские</t>
        </is>
      </c>
      <c r="E6397" s="14" t="inlineStr">
        <is>
          <t>('набор', 'оказание', 'первый', 'помощь')</t>
        </is>
      </c>
    </row>
    <row r="6398" ht="15" customHeight="1" s="16">
      <c r="A6398" s="14" t="inlineStr">
        <is>
          <t>https://vilmed.ru/catalog/svetilniki-ginekologicheskie/#1/</t>
        </is>
      </c>
      <c r="B6398" s="14" t="inlineStr">
        <is>
          <t>Смотровые гинекологические светильники</t>
        </is>
      </c>
      <c r="C6398" s="14" t="inlineStr">
        <is>
          <t>Гинекология</t>
        </is>
      </c>
      <c r="E6398" s="14" t="inlineStr">
        <is>
          <t>('гинекологический', 'светильник', 'смотровой')</t>
        </is>
      </c>
    </row>
    <row r="6399" ht="15" customHeight="1" s="16">
      <c r="A6399" s="14" t="inlineStr">
        <is>
          <t>https://vilmed.ru/catalog/opravy-probnye-universalnye/</t>
        </is>
      </c>
      <c r="B6399" s="14" t="inlineStr">
        <is>
          <t>Пробные оправы для подбора очков</t>
        </is>
      </c>
      <c r="C6399" s="14" t="inlineStr">
        <is>
          <t>Офтальмология</t>
        </is>
      </c>
      <c r="E6399" s="14" t="inlineStr">
        <is>
          <t>('оправа', 'очко', 'подбор', 'пробный')</t>
        </is>
      </c>
    </row>
    <row r="6400" ht="15" customHeight="1" s="16">
      <c r="A6400" s="14" t="inlineStr">
        <is>
          <t>https://vilmed.ru/catalog/apparatnyy-massazh-slim-project-plus/</t>
        </is>
      </c>
      <c r="B6400" s="14" t="inlineStr">
        <is>
          <t>Медицинские аппаратные массажеры</t>
        </is>
      </c>
      <c r="C6400" s="14" t="inlineStr">
        <is>
          <t>Косметология</t>
        </is>
      </c>
      <c r="D6400" s="14" t="inlineStr">
        <is>
          <t>Аппараты вакуумно-роликового массажа</t>
        </is>
      </c>
      <c r="E6400" s="14" t="inlineStr">
        <is>
          <t>('аппаратный', 'массажёр', 'медицинский')</t>
        </is>
      </c>
    </row>
    <row r="6401" ht="15" customHeight="1" s="16">
      <c r="A6401" s="14" t="inlineStr">
        <is>
          <t>https://vilmed.ru/catalog/shumozashchitnye-kabiny/</t>
        </is>
      </c>
      <c r="B6401" s="14" t="inlineStr">
        <is>
          <t xml:space="preserve">Шумозащитные кабины медицинские </t>
        </is>
      </c>
      <c r="C6401" s="14" t="inlineStr">
        <is>
          <t>ЛОР оборудование, инструменты</t>
        </is>
      </c>
      <c r="E6401" s="14" t="inlineStr">
        <is>
          <t>('кабина', 'медицинский', 'шумозащитный')</t>
        </is>
      </c>
    </row>
    <row r="6402" ht="15" customHeight="1" s="16">
      <c r="A6402" s="14" t="inlineStr">
        <is>
          <t>https://vilmed.ru/catalog/odnorazovye-igly-biopsii-kosti-medax-italiya/</t>
        </is>
      </c>
      <c r="B6402" s="14" t="inlineStr">
        <is>
          <t>Иглы для биопсии костей (для проведения пункции костного мозга)</t>
        </is>
      </c>
      <c r="C6402" s="14" t="inlineStr">
        <is>
          <t>Урология</t>
        </is>
      </c>
      <c r="D6402" s="14" t="inlineStr">
        <is>
          <t>Биопсийные пистолеты - одноразовые системы</t>
        </is>
      </c>
      <c r="E6402" s="14" t="inlineStr">
        <is>
          <t>('биопсия', 'игла', 'костный', 'кость', 'мозг', 'проведение', 'пункция')</t>
        </is>
      </c>
    </row>
    <row r="6403" ht="15" customHeight="1" s="16">
      <c r="A6403" s="14" t="inlineStr">
        <is>
          <t>https://vilmed.ru/catalog/kolyaski-s-elektroprivodom/</t>
        </is>
      </c>
      <c r="B6403" s="14" t="inlineStr">
        <is>
          <t>Электрические коляски для инвалидов</t>
        </is>
      </c>
      <c r="C6403" s="14" t="inlineStr">
        <is>
          <t>Оборудование для инвалидов</t>
        </is>
      </c>
      <c r="D6403" s="14" t="inlineStr">
        <is>
          <t>Инвалидные коляски</t>
        </is>
      </c>
      <c r="E6403" s="14" t="inlineStr">
        <is>
          <t>('инвалид', 'коляска', 'электрический')</t>
        </is>
      </c>
    </row>
    <row r="6404" ht="15" customHeight="1" s="16">
      <c r="A6404" s="14" t="inlineStr">
        <is>
          <t>https://vilmed.ru/catalog/svetilniki-ginekologicheskie-napolnye/</t>
        </is>
      </c>
      <c r="B6404" s="14" t="inlineStr">
        <is>
          <t>Светильники гинекологические передвижные</t>
        </is>
      </c>
      <c r="C6404" s="14" t="inlineStr">
        <is>
          <t>Гинекология</t>
        </is>
      </c>
      <c r="D6404" s="14" t="inlineStr">
        <is>
          <t>Светильники гинекологические</t>
        </is>
      </c>
      <c r="E6404" s="14" t="inlineStr">
        <is>
          <t>('гинекологический', 'передвижной', 'светильник')</t>
        </is>
      </c>
    </row>
    <row r="6405" ht="15" customHeight="1" s="16">
      <c r="A6405" s="14" t="inlineStr">
        <is>
          <t>https://vilmed.ru/product/ustanovka-dlya-moyki-gibkikh-endoskopov-bandeq-cyw--100n-yuzhnaya-koreya/</t>
        </is>
      </c>
      <c r="B6405" s="14" t="inlineStr">
        <is>
          <t>Оборудование для мойки гибких эндоскопов Alpinion</t>
        </is>
      </c>
      <c r="C6405" s="14" t="inlineStr">
        <is>
          <t>Стерилизация и дезинфекция</t>
        </is>
      </c>
      <c r="D6405" s="14" t="inlineStr">
        <is>
          <t>Дезинфекционно-моечные машины</t>
        </is>
      </c>
      <c r="E6405" s="14" t="inlineStr">
        <is>
          <t>('alpinion', 'гибкий', 'мойка', 'оборудование', 'эндоскоп')</t>
        </is>
      </c>
    </row>
    <row r="6406" ht="15" customHeight="1" s="16">
      <c r="A6406" s="14" t="inlineStr">
        <is>
          <t>https://vilmed.ru/catalog/nabory-probnykh-linz-almas-kitay/</t>
        </is>
      </c>
      <c r="B6406" s="14" t="inlineStr">
        <is>
          <t>Наборы пробные очковых линз Almas</t>
        </is>
      </c>
      <c r="C6406" s="14" t="inlineStr">
        <is>
          <t>Офтальмология</t>
        </is>
      </c>
      <c r="D6406" s="14" t="inlineStr">
        <is>
          <t>Наборы пробных очковых линз</t>
        </is>
      </c>
      <c r="E6406" s="14" t="inlineStr">
        <is>
          <t>('almas', 'линза', 'набор', 'очковый', 'пробный')</t>
        </is>
      </c>
    </row>
    <row r="6407" ht="15" customHeight="1" s="16">
      <c r="A6407" s="14" t="inlineStr">
        <is>
          <t>https://vilmed.ru/catalog/spetsialnye-povyazki/</t>
        </is>
      </c>
      <c r="B6407" s="14" t="inlineStr">
        <is>
          <t>Пластыри повязки</t>
        </is>
      </c>
      <c r="C6407" s="14" t="inlineStr">
        <is>
          <t>Расходные материалы</t>
        </is>
      </c>
      <c r="D6407" s="14" t="inlineStr">
        <is>
          <t>Уход за ранами</t>
        </is>
      </c>
      <c r="E6407" s="14" t="inlineStr">
        <is>
          <t>('пластырь', 'повязка')</t>
        </is>
      </c>
    </row>
    <row r="6408" ht="15" customHeight="1" s="16">
      <c r="A6408" s="14" t="inlineStr">
        <is>
          <t>https://vilmed.ru/catalog/galoingalyatory/</t>
        </is>
      </c>
      <c r="B6408" s="14" t="inlineStr">
        <is>
          <t>Солевые галоингаляторы</t>
        </is>
      </c>
      <c r="C6408" s="14" t="inlineStr">
        <is>
          <t>Физиотерапия</t>
        </is>
      </c>
      <c r="D6408" s="14" t="inlineStr">
        <is>
          <t>Ингаляторы и небулайзеры</t>
        </is>
      </c>
      <c r="E6408" s="14" t="inlineStr">
        <is>
          <t>('галоингалятор', 'солевой')</t>
        </is>
      </c>
    </row>
    <row r="6409" ht="15" customHeight="1" s="16">
      <c r="A6409" s="14" t="inlineStr">
        <is>
          <t>https://vilmed.ru/catalog/aptechki-pervoy-pomoshchi-po-prikazam-minzdravsotsrazvitiya-rossii/</t>
        </is>
      </c>
      <c r="B6409" s="14" t="inlineStr">
        <is>
          <t>Наборы по приказу минздравсоцразвития России</t>
        </is>
      </c>
      <c r="C6409" s="14" t="inlineStr">
        <is>
          <t>Мебель медицинская</t>
        </is>
      </c>
      <c r="D6409" s="14" t="inlineStr">
        <is>
          <t>Аптечки</t>
        </is>
      </c>
      <c r="E6409" s="14" t="inlineStr">
        <is>
          <t>('минздравсоцразвития', 'набор', 'приказ', 'россия')</t>
        </is>
      </c>
    </row>
    <row r="6410" ht="15" customHeight="1" s="16">
      <c r="A6410" s="14" t="inlineStr">
        <is>
          <t>https://vilmed.ru/catalog/diagnosticheckie-fonariki/</t>
        </is>
      </c>
      <c r="B6410" s="14" t="inlineStr">
        <is>
          <t>Фонарики диагностические</t>
        </is>
      </c>
      <c r="C6410" s="14" t="inlineStr">
        <is>
          <t>Офтальмология</t>
        </is>
      </c>
      <c r="E6410" s="14" t="inlineStr">
        <is>
          <t>('диагностический', 'фонарик')</t>
        </is>
      </c>
    </row>
    <row r="6411" ht="15" customHeight="1" s="16">
      <c r="A6411" s="14" t="inlineStr">
        <is>
          <t>https://vilmed.ru/catalog/fiksatory-predplechya/</t>
        </is>
      </c>
      <c r="B6411" s="14" t="inlineStr">
        <is>
          <t>Бандаж на плечевой сустав</t>
        </is>
      </c>
      <c r="C6411" s="14" t="inlineStr">
        <is>
          <t>Оборудование для травматологии и ортопедии</t>
        </is>
      </c>
      <c r="D6411" s="14" t="inlineStr">
        <is>
          <t>Фиксаторы ортопедические (шины)</t>
        </is>
      </c>
      <c r="E6411" s="14" t="inlineStr">
        <is>
          <t>('бандаж', 'плечевой', 'сустав')</t>
        </is>
      </c>
    </row>
    <row r="6412" ht="15" customHeight="1" s="16">
      <c r="A6412" s="14" t="inlineStr">
        <is>
          <t>https://vilmed.ru/catalog/khodunkirollatory/</t>
        </is>
      </c>
      <c r="B6412" s="14" t="inlineStr">
        <is>
          <t>Ходунки для пожилых людей</t>
        </is>
      </c>
      <c r="C6412" s="14" t="inlineStr">
        <is>
          <t>Оборудование для инвалидов</t>
        </is>
      </c>
      <c r="E6412" s="14" t="inlineStr">
        <is>
          <t>('пожилой', 'ходунок', 'человек')</t>
        </is>
      </c>
    </row>
    <row r="6413" ht="15" customHeight="1" s="16">
      <c r="A6413" s="14" t="inlineStr">
        <is>
          <t>https://vilmed.ru/catalog/shpritsy-zhane-odnorazovye/</t>
        </is>
      </c>
      <c r="B6413" s="14" t="inlineStr">
        <is>
          <t>Шприцы медицинские одноразовые</t>
        </is>
      </c>
      <c r="C6413" s="14" t="inlineStr">
        <is>
          <t>ЛОР оборудование, инструменты</t>
        </is>
      </c>
      <c r="D6413" s="14" t="inlineStr">
        <is>
          <t>ЛОР инструменты</t>
        </is>
      </c>
      <c r="E6413" s="14" t="inlineStr">
        <is>
          <t>('медицинский', 'одноразовый', 'шприц')</t>
        </is>
      </c>
    </row>
    <row r="6414" ht="15" customHeight="1" s="16">
      <c r="A6414" s="14" t="inlineStr">
        <is>
          <t>https://vilmed.ru/product/komplekt-travmatologicheskiy/</t>
        </is>
      </c>
      <c r="B6414" s="14" t="inlineStr">
        <is>
          <t>Жгут в комплекте</t>
        </is>
      </c>
      <c r="C6414" s="14" t="inlineStr">
        <is>
          <t>Мебель медицинская</t>
        </is>
      </c>
      <c r="D6414" s="14" t="inlineStr">
        <is>
          <t>Травматологические укладки и наборы</t>
        </is>
      </c>
      <c r="E6414" s="14" t="inlineStr">
        <is>
          <t>('жечь', 'комплект')</t>
        </is>
      </c>
    </row>
    <row r="6415" ht="15" customHeight="1" s="16">
      <c r="A6415" s="14" t="inlineStr">
        <is>
          <t>https://vilmed.ru/catalog/fizioterapevticheskie-apparaty-i-pristavki/</t>
        </is>
      </c>
      <c r="B6415" s="14" t="inlineStr">
        <is>
          <t>Аппараты физиотерапевтические</t>
        </is>
      </c>
      <c r="C6415" s="14" t="inlineStr">
        <is>
          <t>Офтальмология</t>
        </is>
      </c>
      <c r="E6415" s="14" t="inlineStr">
        <is>
          <t>('аппарат', 'физиотерапевтический')</t>
        </is>
      </c>
    </row>
    <row r="6416" ht="15" customHeight="1" s="16">
      <c r="A6416" s="14" t="inlineStr">
        <is>
          <t>https://vilmed.ru/catalog/komplekt-shin-immobilizatsionnykh-transportnykh/</t>
        </is>
      </c>
      <c r="B6416" s="14" t="inlineStr">
        <is>
          <t>Комплект шин иммобилизационных транспортных (КШТИ)</t>
        </is>
      </c>
      <c r="C6416" s="14" t="inlineStr">
        <is>
          <t>Товары для медицины катастроф</t>
        </is>
      </c>
      <c r="D6416" s="14" t="inlineStr">
        <is>
          <t>Шины иммобилизационные</t>
        </is>
      </c>
      <c r="E6416" s="14" t="inlineStr">
        <is>
          <t>('иммобилизационный', 'комплект', 'кшти', 'транспортный', 'шина')</t>
        </is>
      </c>
    </row>
    <row r="6417" ht="15" customHeight="1" s="16">
      <c r="A6417" s="14" t="inlineStr">
        <is>
          <t>https://vilmed.ru/catalog/vertikalizatory/</t>
        </is>
      </c>
      <c r="B6417" s="14" t="inlineStr">
        <is>
          <t>Вертикализаторы для инвалидов</t>
        </is>
      </c>
      <c r="C6417" s="14" t="inlineStr">
        <is>
          <t>Оборудование для инвалидов</t>
        </is>
      </c>
      <c r="E6417" s="14" t="inlineStr">
        <is>
          <t>('вертикализатор', 'инвалид')</t>
        </is>
      </c>
    </row>
    <row r="6418" ht="15" customHeight="1" s="16">
      <c r="A6418" s="14" t="inlineStr">
        <is>
          <t>https://vilmed.ru/catalog/ingalyatory-i-nebulayzery-omron-serii-compair/</t>
        </is>
      </c>
      <c r="B6418" s="14" t="inlineStr">
        <is>
          <t>Ингаляторы Омрон серии Compair</t>
        </is>
      </c>
      <c r="C6418" s="14" t="inlineStr">
        <is>
          <t>Физиотерапия</t>
        </is>
      </c>
      <c r="D6418" s="14" t="inlineStr">
        <is>
          <t>Ингаляторы и небулайзеры Omron</t>
        </is>
      </c>
      <c r="E6418" s="14" t="inlineStr">
        <is>
          <t>('compair', 'ингалятор', 'омрон', 'серия')</t>
        </is>
      </c>
    </row>
    <row r="6419" ht="15" customHeight="1" s="16">
      <c r="A6419" s="14" t="inlineStr">
        <is>
          <t>https://vilmed.ru/catalog/sukhie-uglekislye-vanny-suv/</t>
        </is>
      </c>
      <c r="B6419" s="14" t="inlineStr">
        <is>
          <t>Сухие углекислые ванны медицинские</t>
        </is>
      </c>
      <c r="C6419" s="14" t="inlineStr">
        <is>
          <t>Физиотерапия</t>
        </is>
      </c>
      <c r="D6419" s="14" t="inlineStr">
        <is>
          <t>Гидротерапия</t>
        </is>
      </c>
      <c r="E6419" s="14" t="inlineStr">
        <is>
          <t>('ванна', 'медицинский', 'сухой', 'углекислый')</t>
        </is>
      </c>
    </row>
    <row r="6420" ht="15" customHeight="1" s="16">
      <c r="A6420" s="14" t="inlineStr">
        <is>
          <t>https://vilmed.ru/catalog/tsifrovye-panoramnye-rentgenodiagnosticheskie-sistemy-planmeca-finlyandiya/</t>
        </is>
      </c>
      <c r="B6420" s="14" t="inlineStr">
        <is>
          <t>Панорамные рентгенодиагностические системы Planmeca с цефалостатом</t>
        </is>
      </c>
      <c r="C6420" s="14" t="inlineStr">
        <is>
          <t>Рентген оборудование</t>
        </is>
      </c>
      <c r="D6420" s="14" t="inlineStr">
        <is>
          <t>Томографы</t>
        </is>
      </c>
      <c r="E6420" s="14" t="inlineStr">
        <is>
          <t>('planmeca', 'панорамный', 'рентгенодиагностический', 'система', 'цефалостат')</t>
        </is>
      </c>
    </row>
    <row r="6421" ht="15" customHeight="1" s="16">
      <c r="A6421" s="14" t="inlineStr">
        <is>
          <t>https://vilmed.ru/catalog/khirurgicheskie-instrumenty-dlya-oftalmologii/</t>
        </is>
      </c>
      <c r="B6421" s="14" t="inlineStr">
        <is>
          <t>Микроинструменты для офтальмологии</t>
        </is>
      </c>
      <c r="C6421" s="14" t="inlineStr">
        <is>
          <t>Хирургическое оборудование</t>
        </is>
      </c>
      <c r="D6421" s="14" t="inlineStr">
        <is>
          <t>Хирургические инструменты по направлениям</t>
        </is>
      </c>
      <c r="E6421" s="14" t="inlineStr">
        <is>
          <t>('микроинструмент', 'офтальмология')</t>
        </is>
      </c>
    </row>
    <row r="6422" ht="15" customHeight="1" s="16">
      <c r="A6422" s="14" t="inlineStr">
        <is>
          <t>https://vilmed.ru/catalog/krovat-medicinskaya-dlya-lezhachih-bolnyh/</t>
        </is>
      </c>
      <c r="B6422" s="14" t="inlineStr">
        <is>
          <t>Медицинские кровати для лежачих больных</t>
        </is>
      </c>
      <c r="C6422" s="14" t="inlineStr">
        <is>
          <t>Мебель медицинская</t>
        </is>
      </c>
      <c r="D6422" s="14" t="inlineStr">
        <is>
          <t>Медицинские кровати, Промет</t>
        </is>
      </c>
      <c r="E6422" s="14" t="inlineStr">
        <is>
          <t>('больной', 'кровать', 'лежачий', 'медицинский')</t>
        </is>
      </c>
    </row>
    <row r="6423" ht="15" customHeight="1" s="16">
      <c r="A6423" s="14" t="inlineStr">
        <is>
          <t>https://vilmed.ru/catalog/kolyaski-s-sanitarnym-ustroystvom/</t>
        </is>
      </c>
      <c r="B6423" s="14" t="inlineStr">
        <is>
          <t>Инвалидные кресла-коляски с туалетным устройством</t>
        </is>
      </c>
      <c r="C6423" s="14" t="inlineStr">
        <is>
          <t>Оборудование для инвалидов</t>
        </is>
      </c>
      <c r="D6423" s="14" t="inlineStr">
        <is>
          <t>Инвалидные коляски</t>
        </is>
      </c>
      <c r="E6423" s="14" t="inlineStr">
        <is>
          <t>('инвалидный', 'коляска', 'кресло', 'туалетный', 'устройство')</t>
        </is>
      </c>
    </row>
    <row r="6424" ht="15" customHeight="1" s="16">
      <c r="A6424" s="14" t="inlineStr">
        <is>
          <t>https://vilmed.ru/catalog/udarno-volnovaya-terapiya/</t>
        </is>
      </c>
      <c r="B6424" s="14" t="inlineStr">
        <is>
          <t>Ударно-волновая терапия</t>
        </is>
      </c>
      <c r="C6424" s="14" t="inlineStr">
        <is>
          <t>Косметология</t>
        </is>
      </c>
      <c r="D6424" s="14" t="inlineStr">
        <is>
          <t>Аппараты для похудения  и борьбы с целлюлитом</t>
        </is>
      </c>
      <c r="E6424" s="14" t="inlineStr">
        <is>
          <t>('волновой', 'терапия', 'ударно')</t>
        </is>
      </c>
    </row>
    <row r="6425" ht="15" customHeight="1" s="16">
      <c r="A6425" s="14" t="inlineStr">
        <is>
          <t>https://vilmed.ru/catalog/kontsentratory-kisloroda-novair-i-oxyplus-technologies-frantsiya/</t>
        </is>
      </c>
      <c r="B6425" s="14" t="inlineStr">
        <is>
          <t>Стационарные концентраторы</t>
        </is>
      </c>
      <c r="C6425" s="14" t="inlineStr">
        <is>
          <t>Анестезиологическое и реанимационное оборудование</t>
        </is>
      </c>
      <c r="D6425" s="14" t="inlineStr">
        <is>
          <t>Кислородные концентраторы</t>
        </is>
      </c>
      <c r="E6425" s="14" t="inlineStr">
        <is>
          <t>('концентратор', 'стационарный')</t>
        </is>
      </c>
    </row>
    <row r="6426" ht="15" customHeight="1" s="16">
      <c r="A6426" s="14" t="inlineStr">
        <is>
          <t>https://vilmed.ru/catalog/analizatory-gemostaza/</t>
        </is>
      </c>
      <c r="B6426" s="14" t="inlineStr">
        <is>
          <t>Анализаторы гемостаза</t>
        </is>
      </c>
      <c r="C6426" s="14" t="inlineStr">
        <is>
          <t>Лабораторное оборудование</t>
        </is>
      </c>
      <c r="D6426" s="14" t="inlineStr">
        <is>
          <t>Анализаторы лабораторные</t>
        </is>
      </c>
      <c r="E6426" s="14" t="inlineStr">
        <is>
          <t>('анализатор', 'гемостаз')</t>
        </is>
      </c>
    </row>
    <row r="6427" ht="15" customHeight="1" s="16">
      <c r="A6427" s="14" t="inlineStr">
        <is>
          <t>https://vilmed.ru/catalog/obogrevateli-neonatalnye/</t>
        </is>
      </c>
      <c r="B6427" s="14" t="inlineStr">
        <is>
          <t>Неонатальное оборудование для обогрева</t>
        </is>
      </c>
      <c r="C6427" s="14" t="inlineStr">
        <is>
          <t>Неонатология и педиатрия</t>
        </is>
      </c>
      <c r="E6427" s="14" t="inlineStr">
        <is>
          <t>('неонатальный', 'обогрев', 'оборудование')</t>
        </is>
      </c>
    </row>
    <row r="6428" ht="15" customHeight="1" s="16">
      <c r="A6428" s="14" t="inlineStr">
        <is>
          <t>https://vilmed.ru/catalog/analizatory-kshchs-i-elektrolitov-krovi/</t>
        </is>
      </c>
      <c r="B6428" s="14" t="inlineStr">
        <is>
          <t>Анализаторы электролитов крови</t>
        </is>
      </c>
      <c r="C6428" s="14" t="inlineStr">
        <is>
          <t>Лабораторное оборудование</t>
        </is>
      </c>
      <c r="E6428" s="14" t="inlineStr">
        <is>
          <t>('анализатор', 'кровь', 'электролит')</t>
        </is>
      </c>
    </row>
    <row r="6429" ht="15" customHeight="1" s="16">
      <c r="A6429" s="14" t="inlineStr">
        <is>
          <t>https://vilmed.ru/catalog/gastrofibroskopy-pentax-yaponiya/</t>
        </is>
      </c>
      <c r="B6429" s="14" t="inlineStr">
        <is>
          <t>Гастрофиброскопы</t>
        </is>
      </c>
      <c r="C6429" s="14" t="inlineStr">
        <is>
          <t>Эндоскопия</t>
        </is>
      </c>
      <c r="D6429" s="14" t="inlineStr">
        <is>
          <t>Эндоскопы для гастрологии</t>
        </is>
      </c>
      <c r="E6429" s="14" t="inlineStr">
        <is>
          <t>('гастрофиброскоп',)</t>
        </is>
      </c>
    </row>
    <row r="6430" ht="15" customHeight="1" s="16">
      <c r="A6430" s="14" t="inlineStr">
        <is>
          <t>https://vilmed.ru/catalog/apparaty-dlya-domashnego-ispolzovaniya/</t>
        </is>
      </c>
      <c r="B6430" s="14" t="inlineStr">
        <is>
          <t>Косметологические аппараты для домашнего применения</t>
        </is>
      </c>
      <c r="C6430" s="14" t="inlineStr">
        <is>
          <t>Косметология</t>
        </is>
      </c>
      <c r="E6430" s="14" t="inlineStr">
        <is>
          <t>('аппарат', 'домашний', 'косметологический', 'применение')</t>
        </is>
      </c>
    </row>
    <row r="6431" ht="15" customHeight="1" s="16">
      <c r="A6431" s="14" t="inlineStr">
        <is>
          <t>https://vilmed.ru/catalog/ehlektrody-mnogorazovye-italiya/</t>
        </is>
      </c>
      <c r="B6431" s="14" t="inlineStr">
        <is>
          <t>Клеммы с электродами для ЭКГ</t>
        </is>
      </c>
      <c r="C6431" s="14" t="inlineStr">
        <is>
          <t>Расходные материалы</t>
        </is>
      </c>
      <c r="D6431" s="14" t="inlineStr">
        <is>
          <t>Электроды для ЭКГ</t>
        </is>
      </c>
      <c r="E6431" s="14" t="inlineStr">
        <is>
          <t>('клемма', 'экг', 'электрод')</t>
        </is>
      </c>
    </row>
    <row r="6432" ht="15" customHeight="1" s="16">
      <c r="A6432" s="14" t="inlineStr">
        <is>
          <t>https://vilmed.ru/catalog/binty-sterilnye/</t>
        </is>
      </c>
      <c r="B6432" s="14" t="inlineStr">
        <is>
          <t>Бинты медицинские стерильные</t>
        </is>
      </c>
      <c r="C6432" s="14" t="inlineStr">
        <is>
          <t>Расходные материалы</t>
        </is>
      </c>
      <c r="D6432" s="14" t="inlineStr">
        <is>
          <t>Бинт марлевый медицинский</t>
        </is>
      </c>
      <c r="E6432" s="14" t="inlineStr">
        <is>
          <t>('бинт', 'медицинский', 'стерильный')</t>
        </is>
      </c>
    </row>
    <row r="6433" ht="15" customHeight="1" s="16">
      <c r="A6433" s="14" t="inlineStr">
        <is>
          <t>https://vilmed.ru/catalog/apparaty-dlya-galvanizatsii-i-elektroforeza/</t>
        </is>
      </c>
      <c r="B6433" s="14" t="inlineStr">
        <is>
          <t>Косметологические гальванизаторы для улучшения состояния кожных покровов</t>
        </is>
      </c>
      <c r="C6433" s="14" t="inlineStr">
        <is>
          <t>Косметология</t>
        </is>
      </c>
      <c r="E6433" s="14" t="inlineStr">
        <is>
          <t>('гальванизатор', 'кожный', 'косметологический', 'покров', 'состояние', 'улучшение')</t>
        </is>
      </c>
    </row>
    <row r="6434" ht="15" customHeight="1" s="16">
      <c r="A6434" s="14" t="inlineStr">
        <is>
          <t>https://vilmed.ru/catalog/dopolnitelnoe-oborudovanie-dlya-media-star-next-pro-asclepion-germaniya/</t>
        </is>
      </c>
      <c r="B6434" s="14" t="inlineStr">
        <is>
          <t>Манипулы для диодных лазеров</t>
        </is>
      </c>
      <c r="C6434" s="14" t="inlineStr">
        <is>
          <t>Косметология</t>
        </is>
      </c>
      <c r="D6434" s="14" t="inlineStr">
        <is>
          <t>Диодные лазеры</t>
        </is>
      </c>
      <c r="E6434" s="14" t="inlineStr">
        <is>
          <t>('диодный', 'лазер', 'манипул')</t>
        </is>
      </c>
    </row>
    <row r="6435" ht="15" customHeight="1" s="16">
      <c r="A6435" s="14" t="inlineStr">
        <is>
          <t>https://vilmed.ru/catalog/akusherskie-stetoskopy/</t>
        </is>
      </c>
      <c r="B6435" s="14" t="inlineStr">
        <is>
          <t>Стетоскопы для акушерства</t>
        </is>
      </c>
      <c r="C6435" s="14" t="inlineStr">
        <is>
          <t>Стетоскопы и фонендоскопы</t>
        </is>
      </c>
      <c r="E6435" s="14" t="inlineStr">
        <is>
          <t>('акушерство', 'стетоскоп')</t>
        </is>
      </c>
    </row>
    <row r="6436" ht="15" customHeight="1" s="16">
      <c r="A6436" s="14" t="inlineStr">
        <is>
          <t>https://vilmed.ru/catalog/pakety-meshki-dlya-utilizatsii-meditsinskikh-otkhodov-klassa-ab-v-i-g/</t>
        </is>
      </c>
      <c r="B6436" s="14" t="inlineStr">
        <is>
          <t>Пакеты для утилизации медицинских отходов</t>
        </is>
      </c>
      <c r="C6436" s="14" t="inlineStr">
        <is>
          <t>Расходные материалы</t>
        </is>
      </c>
      <c r="E6436" s="14" t="inlineStr">
        <is>
          <t>('медицинский', 'отход', 'пакет', 'утилизация')</t>
        </is>
      </c>
    </row>
    <row r="6437" ht="15" customHeight="1" s="16">
      <c r="A6437" s="14" t="inlineStr">
        <is>
          <t>https://vilmed.ru/catalog/termokonteynery/</t>
        </is>
      </c>
      <c r="B6437" s="14" t="inlineStr">
        <is>
          <t>Термоизоляционные контейнеры</t>
        </is>
      </c>
      <c r="C6437" s="14" t="inlineStr">
        <is>
          <t>Лабораторное оборудование</t>
        </is>
      </c>
      <c r="E6437" s="14" t="inlineStr">
        <is>
          <t>('контейнер', 'термоизоляционный')</t>
        </is>
      </c>
    </row>
    <row r="6438" ht="15" customHeight="1" s="16">
      <c r="A6438" s="14" t="inlineStr">
        <is>
          <t>https://vilmed.ru/catalog/kanyuli-nazalnye/</t>
        </is>
      </c>
      <c r="B6438" s="14" t="inlineStr">
        <is>
          <t>Канюли назальные одноразовые</t>
        </is>
      </c>
      <c r="C6438" s="14" t="inlineStr">
        <is>
          <t>Расходные материалы</t>
        </is>
      </c>
      <c r="D6438" s="14" t="inlineStr">
        <is>
          <t>Расходные материалы для анестезиологии</t>
        </is>
      </c>
      <c r="E6438" s="14" t="inlineStr">
        <is>
          <t>('канюля', 'назальный', 'одноразовый')</t>
        </is>
      </c>
    </row>
    <row r="6439" ht="15" customHeight="1" s="16">
      <c r="A6439" s="14" t="inlineStr">
        <is>
          <t>https://vilmed.ru/catalog/reabilitatsionnoe-oborudovanie-dlya-detey-s-dtsp/</t>
        </is>
      </c>
      <c r="B6439" s="14" t="inlineStr">
        <is>
          <t>Детское реабилитационное оборудование</t>
        </is>
      </c>
      <c r="C6439" s="14" t="inlineStr">
        <is>
          <t>Оборудование для инвалидов</t>
        </is>
      </c>
      <c r="E6439" s="14" t="inlineStr">
        <is>
          <t>('детский', 'оборудование', 'реабилитационный')</t>
        </is>
      </c>
    </row>
    <row r="6440" ht="15" customHeight="1" s="16">
      <c r="A6440" s="14" t="inlineStr">
        <is>
          <t>https://vilmed.ru/catalog/kosmetologicheskie-apparaty-mikrotokovoy-terapii-esma-rossiya/</t>
        </is>
      </c>
      <c r="B6440" s="14" t="inlineStr">
        <is>
          <t>Аппараты микротоковой терапии Эсма</t>
        </is>
      </c>
      <c r="C6440" s="14" t="inlineStr">
        <is>
          <t>Косметология</t>
        </is>
      </c>
      <c r="D6440" s="14" t="inlineStr">
        <is>
          <t>Косметологические аппараты</t>
        </is>
      </c>
      <c r="E6440" s="14" t="inlineStr">
        <is>
          <t>('аппарат', 'микротоковый', 'терапия', 'эсм')</t>
        </is>
      </c>
    </row>
    <row r="6441" ht="15" customHeight="1" s="16">
      <c r="A6441" s="14" t="inlineStr">
        <is>
          <t>https://vilmed.ru/catalog/analizatory-alkogolya/</t>
        </is>
      </c>
      <c r="B6441" s="14" t="inlineStr">
        <is>
          <t>Алкометры алкотестеры</t>
        </is>
      </c>
      <c r="C6441" s="14" t="inlineStr">
        <is>
          <t>Лабораторное оборудование</t>
        </is>
      </c>
      <c r="D6441" s="14" t="inlineStr">
        <is>
          <t>Анализаторы лабораторные</t>
        </is>
      </c>
      <c r="E6441" s="14" t="inlineStr">
        <is>
          <t>('алкометр', 'алкотестер')</t>
        </is>
      </c>
    </row>
    <row r="6442" ht="15" customHeight="1" s="16">
      <c r="A6442" s="14" t="inlineStr">
        <is>
          <t>https://vilmed.ru/catalog/akusherskie-stetoskopy/</t>
        </is>
      </c>
      <c r="B6442" s="14" t="inlineStr">
        <is>
          <t>Стетоскопы для беременных</t>
        </is>
      </c>
      <c r="C6442" s="14" t="inlineStr">
        <is>
          <t>Стетоскопы и фонендоскопы</t>
        </is>
      </c>
      <c r="E6442" s="14" t="inlineStr">
        <is>
          <t>('беременная', 'стетоскоп')</t>
        </is>
      </c>
    </row>
    <row r="6443" ht="15" customHeight="1" s="16">
      <c r="A6443" s="14" t="inlineStr">
        <is>
          <t>https://vilmed.ru/catalog/zazhimy-oftalmologicheskie-tumbotino-rossiya/</t>
        </is>
      </c>
      <c r="B6443" s="14" t="inlineStr">
        <is>
          <t>Зажимы офтальмологические</t>
        </is>
      </c>
      <c r="C6443" s="14" t="inlineStr">
        <is>
          <t>Хирургическое оборудование</t>
        </is>
      </c>
      <c r="D6443" s="14" t="inlineStr">
        <is>
          <t>Зажимы и клипсы Тумботино, Россия</t>
        </is>
      </c>
      <c r="E6443" s="14" t="inlineStr">
        <is>
          <t>('зажим', 'офтальмологический')</t>
        </is>
      </c>
    </row>
    <row r="6444" ht="15" customHeight="1" s="16">
      <c r="A6444" s="14" t="inlineStr">
        <is>
          <t>https://vilmed.ru/catalog/odnorazovye-ginekologicheskie-zerkala/</t>
        </is>
      </c>
      <c r="B6444" s="14" t="inlineStr">
        <is>
          <t>Медицинские одноразовые гинекологические зеркала</t>
        </is>
      </c>
      <c r="C6444" s="14" t="inlineStr">
        <is>
          <t>Гинекология</t>
        </is>
      </c>
      <c r="D6444" s="14" t="inlineStr">
        <is>
          <t>Гинекологическое зеркало</t>
        </is>
      </c>
      <c r="E6444" s="14" t="inlineStr">
        <is>
          <t>('гинекологический', 'зеркало', 'медицинский', 'одноразовый')</t>
        </is>
      </c>
    </row>
    <row r="6445" ht="15" customHeight="1" s="16">
      <c r="A6445" s="14" t="inlineStr">
        <is>
          <t>https://vilmed.ru/catalog/komplektuyushchie-k-analizatoram-biokhimicheskim-avtomaticheskim/</t>
        </is>
      </c>
      <c r="B6445" s="14" t="inlineStr">
        <is>
          <t>Наборы реагентов</t>
        </is>
      </c>
      <c r="C6445" s="14" t="inlineStr">
        <is>
          <t>Лабораторное оборудование</t>
        </is>
      </c>
      <c r="D6445" s="14" t="inlineStr">
        <is>
          <t>Анализаторы биохимические автоматические</t>
        </is>
      </c>
      <c r="E6445" s="14" t="inlineStr">
        <is>
          <t>('набор', 'реагент')</t>
        </is>
      </c>
    </row>
    <row r="6446" ht="15" customHeight="1" s="16">
      <c r="A6446" s="14" t="inlineStr">
        <is>
          <t>https://vilmed.ru/catalog/irrigator-polosti-ukha-portativnyy/</t>
        </is>
      </c>
      <c r="B6446" s="14" t="inlineStr">
        <is>
          <t>Системы ирригации</t>
        </is>
      </c>
      <c r="C6446" s="14" t="inlineStr">
        <is>
          <t>ЛОР оборудование, инструменты</t>
        </is>
      </c>
      <c r="E6446" s="14" t="inlineStr">
        <is>
          <t>('ирригация', 'система')</t>
        </is>
      </c>
    </row>
    <row r="6447" ht="15" customHeight="1" s="16">
      <c r="A6447" s="14" t="inlineStr">
        <is>
          <t>https://vilmed.ru/product/massazher-mezoterapiya-litsa-bez-igly-m-9910-gezatone-frantsiya/</t>
        </is>
      </c>
      <c r="B6447" s="14" t="inlineStr">
        <is>
          <t>Массажер Мезотерапия лица без иглы</t>
        </is>
      </c>
      <c r="C6447" s="14" t="inlineStr">
        <is>
          <t>Косметология</t>
        </is>
      </c>
      <c r="D6447" s="14" t="inlineStr">
        <is>
          <t>Аппараты для мезотерапии и биоревитализации</t>
        </is>
      </c>
      <c r="E6447" s="14" t="inlineStr">
        <is>
          <t>('игла', 'лицо', 'массажёр', 'мезотерапия')</t>
        </is>
      </c>
    </row>
    <row r="6448" ht="15" customHeight="1" s="16">
      <c r="A6448" s="14" t="inlineStr">
        <is>
          <t>https://vilmed.ru/catalog/stomatologicheskaya-khimiya/</t>
        </is>
      </c>
      <c r="B6448" s="14" t="inlineStr">
        <is>
          <t>Химия для стоматологии</t>
        </is>
      </c>
      <c r="C6448" s="14" t="inlineStr">
        <is>
          <t>Рентген оборудование</t>
        </is>
      </c>
      <c r="D6448" s="14" t="inlineStr">
        <is>
          <t>Химические реактивы﻿</t>
        </is>
      </c>
      <c r="E6448" s="14" t="inlineStr">
        <is>
          <t>('стоматология', 'химия')</t>
        </is>
      </c>
    </row>
    <row r="6449" ht="15" customHeight="1" s="16">
      <c r="A6449" s="14" t="inlineStr">
        <is>
          <t>https://vilmed.ru/catalog/vakuumnyy-i-vakuumno-rolikovyy-massazh/</t>
        </is>
      </c>
      <c r="B6449" s="14" t="inlineStr">
        <is>
          <t>Вакуумно-роликового массажа</t>
        </is>
      </c>
      <c r="C6449" s="14" t="inlineStr">
        <is>
          <t>Косметология</t>
        </is>
      </c>
      <c r="D6449" s="14" t="inlineStr">
        <is>
          <t>Аппараты для похудения  и борьбы с целлюлитом</t>
        </is>
      </c>
      <c r="E6449" s="14" t="inlineStr">
        <is>
          <t>('вакуумный', 'массаж', 'роликовый')</t>
        </is>
      </c>
    </row>
    <row r="6450" ht="15" customHeight="1" s="16">
      <c r="A6450" s="14" t="inlineStr">
        <is>
          <t>https://vilmed.ru/catalog/nozhnitsy-dlya-kapsulotomii-pto-medtekhnika-kazan-rossiya/</t>
        </is>
      </c>
      <c r="B6450" s="14" t="inlineStr">
        <is>
          <t>Ножницы для капсулотомии</t>
        </is>
      </c>
      <c r="C6450" s="14" t="inlineStr">
        <is>
          <t>Хирургическое оборудование</t>
        </is>
      </c>
      <c r="D6450" s="14" t="inlineStr">
        <is>
          <t>Офтальмология ПТО Медтехника, Казань</t>
        </is>
      </c>
      <c r="E6450" s="14" t="inlineStr">
        <is>
          <t>('капсулотомия', 'ножницы')</t>
        </is>
      </c>
    </row>
    <row r="6451" ht="15" customHeight="1" s="16">
      <c r="A6451" s="14" t="inlineStr">
        <is>
          <t>https://vilmed.ru/catalog/sredstva-dlya-reabilitatsii/</t>
        </is>
      </c>
      <c r="B6451" s="14" t="inlineStr">
        <is>
          <t>Товары для реабилитации</t>
        </is>
      </c>
      <c r="C6451" s="14" t="inlineStr">
        <is>
          <t>Оборудование для инвалидов</t>
        </is>
      </c>
      <c r="E6451" s="14" t="inlineStr">
        <is>
          <t>('реабилитация', 'товар')</t>
        </is>
      </c>
    </row>
    <row r="6452" ht="15" customHeight="1" s="16">
      <c r="A6452" s="14" t="inlineStr">
        <is>
          <t>https://vilmed.ru/catalog/lazernoe-stomatologicheskoe-oborudovanie/</t>
        </is>
      </c>
      <c r="B6452" s="14" t="inlineStr">
        <is>
          <t>Стоматологические лазеры</t>
        </is>
      </c>
      <c r="C6452" s="14" t="inlineStr">
        <is>
          <t>Стоматология</t>
        </is>
      </c>
      <c r="D6452" s="14" t="inlineStr">
        <is>
          <t>Хирургическое оборудование для стоматологии</t>
        </is>
      </c>
      <c r="E6452" s="14" t="inlineStr">
        <is>
          <t>('лазер', 'стоматологический')</t>
        </is>
      </c>
    </row>
    <row r="6453" ht="15" customHeight="1" s="16">
      <c r="A6453" s="14" t="inlineStr">
        <is>
          <t>https://vilmed.ru/catalog/tsentrifugi-meditsinskie/</t>
        </is>
      </c>
      <c r="B6453" s="14" t="inlineStr">
        <is>
          <t>Центрифуги медицинские</t>
        </is>
      </c>
      <c r="C6453" s="14" t="inlineStr">
        <is>
          <t>Лабораторное оборудование</t>
        </is>
      </c>
      <c r="E6453" s="14" t="inlineStr">
        <is>
          <t>('медицинский', 'центрифуга')</t>
        </is>
      </c>
    </row>
    <row r="6454" ht="15" customHeight="1" s="16">
      <c r="A6454" s="14" t="inlineStr">
        <is>
          <t>https://vilmed.ru/catalog/neonatologiya-i-pediatriya/</t>
        </is>
      </c>
      <c r="B6454" s="14" t="inlineStr">
        <is>
          <t>Товары для детей</t>
        </is>
      </c>
      <c r="C6454" s="14" t="inlineStr">
        <is>
          <t>Неонатология и педиатрия</t>
        </is>
      </c>
      <c r="E6454" s="14" t="inlineStr">
        <is>
          <t>('ребёнок', 'товар')</t>
        </is>
      </c>
    </row>
    <row r="6455" ht="15" customHeight="1" s="16">
      <c r="A6455" s="14" t="inlineStr">
        <is>
          <t>https://vilmed.ru/catalog/narkozo-dykhatelnye-apparaty-dlya-novorozhdennykh/</t>
        </is>
      </c>
      <c r="B6455" s="14" t="inlineStr">
        <is>
          <t>Наркозные аппараты для новорожденных</t>
        </is>
      </c>
      <c r="C6455" s="14" t="inlineStr">
        <is>
          <t>Неонатология и педиатрия</t>
        </is>
      </c>
      <c r="E6455" s="14" t="inlineStr">
        <is>
          <t>('аппарат', 'наркозный', 'новорождённый')</t>
        </is>
      </c>
    </row>
    <row r="6456" ht="15" customHeight="1" s="16">
      <c r="A6456" s="14" t="inlineStr">
        <is>
          <t>https://vilmed.ru/catalog/otkashlivateli/</t>
        </is>
      </c>
      <c r="B6456" s="14" t="inlineStr">
        <is>
          <t>Аппараты для удаления мокроты (откашливатели)</t>
        </is>
      </c>
      <c r="C6456" s="14" t="inlineStr">
        <is>
          <t>Анестезиологическое и реанимационное оборудование</t>
        </is>
      </c>
      <c r="D6456" s="14" t="inlineStr">
        <is>
          <t>Дыхательные аппараты</t>
        </is>
      </c>
      <c r="E6456" s="14" t="inlineStr">
        <is>
          <t>('аппарат', 'мокрота', 'откашливатель', 'удаление')</t>
        </is>
      </c>
    </row>
    <row r="6457" ht="15" customHeight="1" s="16">
      <c r="A6457" s="14" t="inlineStr">
        <is>
          <t>https://vilmed.ru/catalog/urologiya/</t>
        </is>
      </c>
      <c r="B6457" s="14" t="inlineStr">
        <is>
          <t>Урологическое оборудование</t>
        </is>
      </c>
      <c r="C6457" s="14" t="inlineStr">
        <is>
          <t>Урология</t>
        </is>
      </c>
      <c r="E6457" s="14" t="inlineStr">
        <is>
          <t>('оборудование', 'урологический')</t>
        </is>
      </c>
    </row>
    <row r="6458" ht="15" customHeight="1" s="16">
      <c r="A6458" s="14" t="inlineStr">
        <is>
          <t>https://vilmed.ru/catalog/kholtery/</t>
        </is>
      </c>
      <c r="B6458" s="14" t="inlineStr">
        <is>
          <t>Комплекс суточного мониторирования (холтер ЭКГ)</t>
        </is>
      </c>
      <c r="C6458" s="14" t="inlineStr">
        <is>
          <t>Функциональная диагностика</t>
        </is>
      </c>
      <c r="E6458" s="14" t="inlineStr">
        <is>
          <t>('комплекс', 'мониторирование', 'суточный', 'холтереть', 'экг')</t>
        </is>
      </c>
    </row>
    <row r="6459" ht="15" customHeight="1" s="16">
      <c r="A6459" s="14" t="inlineStr">
        <is>
          <t>https://vilmed.ru/catalog/uvch-terapiya/</t>
        </is>
      </c>
      <c r="B6459" s="14" t="inlineStr">
        <is>
          <t>УВЧ-терапия</t>
        </is>
      </c>
      <c r="C6459" s="14" t="inlineStr">
        <is>
          <t>Физиотерапия</t>
        </is>
      </c>
      <c r="E6459" s="14" t="inlineStr">
        <is>
          <t>('терапия', 'увч')</t>
        </is>
      </c>
    </row>
    <row r="6460" ht="15" customHeight="1" s="16">
      <c r="A6460" s="14" t="inlineStr">
        <is>
          <t>https://vilmed.ru/catalog/elektroskutery/</t>
        </is>
      </c>
      <c r="B6460" s="14" t="inlineStr">
        <is>
          <t>Электроколяски скутеры</t>
        </is>
      </c>
      <c r="C6460" s="14" t="inlineStr">
        <is>
          <t>Оборудование для инвалидов</t>
        </is>
      </c>
      <c r="E6460" s="14" t="inlineStr">
        <is>
          <t>('скутер', 'электроколяска')</t>
        </is>
      </c>
    </row>
    <row r="6461" ht="15" customHeight="1" s="16">
      <c r="A6461" s="14" t="inlineStr">
        <is>
          <t>https://vilmed.ru/catalog/lor-kombayny/#2/</t>
        </is>
      </c>
      <c r="B6461" s="14" t="inlineStr">
        <is>
          <t>Лор установки</t>
        </is>
      </c>
      <c r="C6461" s="14" t="inlineStr">
        <is>
          <t>ЛОР оборудование, инструменты</t>
        </is>
      </c>
      <c r="E6461" s="14" t="inlineStr">
        <is>
          <t>('лор', 'установка')</t>
        </is>
      </c>
    </row>
    <row r="6462" ht="15" customHeight="1" s="16">
      <c r="A6462" s="14" t="inlineStr">
        <is>
          <t>https://vilmed.ru/catalog/transportnye-portativnye-apparaty-ivl/</t>
        </is>
      </c>
      <c r="B6462" s="14" t="inlineStr">
        <is>
          <t>Транспортные ИВЛ</t>
        </is>
      </c>
      <c r="C6462" s="14" t="inlineStr">
        <is>
          <t>Анестезиологическое и реанимационное оборудование</t>
        </is>
      </c>
      <c r="D6462" s="14" t="inlineStr">
        <is>
          <t>Аппараты ИВЛ</t>
        </is>
      </c>
      <c r="E6462" s="14" t="inlineStr">
        <is>
          <t>('ивл', 'транспортный')</t>
        </is>
      </c>
    </row>
    <row r="6463" ht="15" customHeight="1" s="16">
      <c r="A6463" s="14" t="inlineStr">
        <is>
          <t>https://vilmed.ru/catalog/klinki-polio-f-o-kawe-germaniya/</t>
        </is>
      </c>
      <c r="B6463" s="14" t="inlineStr">
        <is>
          <t>Клинки Polio</t>
        </is>
      </c>
      <c r="C6463" s="14" t="inlineStr">
        <is>
          <t>Ларингоскопы</t>
        </is>
      </c>
      <c r="D6463" s="14" t="inlineStr">
        <is>
          <t>Фиброоптические клинки KaWe ларингоскопические</t>
        </is>
      </c>
      <c r="E6463" s="14" t="inlineStr">
        <is>
          <t>('polio', 'клинок')</t>
        </is>
      </c>
    </row>
    <row r="6464" ht="15" customHeight="1" s="16">
      <c r="A6464" s="14" t="inlineStr">
        <is>
          <t>https://vilmed.ru/catalog/fartuki-odnorazovye/</t>
        </is>
      </c>
      <c r="B6464" s="14" t="inlineStr">
        <is>
          <t>Фартуки одноразовые медицинские</t>
        </is>
      </c>
      <c r="C6464" s="14" t="inlineStr">
        <is>
          <t>ЛОР оборудование, инструменты</t>
        </is>
      </c>
      <c r="D6464" s="14" t="inlineStr">
        <is>
          <t>ЛОР инструменты</t>
        </is>
      </c>
      <c r="E6464" s="14" t="inlineStr">
        <is>
          <t>('медицинский', 'одноразовый', 'фартук')</t>
        </is>
      </c>
    </row>
    <row r="6465" ht="15" customHeight="1" s="16">
      <c r="A6465" s="14" t="inlineStr">
        <is>
          <t>https://vilmed.ru/catalog/akusherskie-stetoskopy/</t>
        </is>
      </c>
      <c r="B6465" s="14" t="inlineStr">
        <is>
          <t>Детские стетоскопы</t>
        </is>
      </c>
      <c r="C6465" s="14" t="inlineStr">
        <is>
          <t>Стетоскопы и фонендоскопы</t>
        </is>
      </c>
      <c r="E6465" s="14" t="inlineStr">
        <is>
          <t>('детский', 'стетоскоп')</t>
        </is>
      </c>
    </row>
    <row r="6466" ht="15" customHeight="1" s="16">
      <c r="A6466" s="14" t="inlineStr">
        <is>
          <t>https://vilmed.ru/catalog/lazernaya-epilyatsiya/</t>
        </is>
      </c>
      <c r="B6466" s="14" t="inlineStr">
        <is>
          <t>Лазеры для эпиляции</t>
        </is>
      </c>
      <c r="C6466" s="14" t="inlineStr">
        <is>
          <t>Косметология</t>
        </is>
      </c>
      <c r="D6466" s="14" t="inlineStr">
        <is>
          <t>Аппараты для эпиляции</t>
        </is>
      </c>
      <c r="E6466" s="14" t="inlineStr">
        <is>
          <t>('лазер', 'эпиляция')</t>
        </is>
      </c>
    </row>
    <row r="6467" ht="15" customHeight="1" s="16">
      <c r="A6467" s="14" t="inlineStr">
        <is>
          <t>https://vilmed.ru/catalog/zond-dlya-enteralnogo-pitaniya/</t>
        </is>
      </c>
      <c r="B6467" s="14" t="inlineStr">
        <is>
          <t>Энтеральные зонды</t>
        </is>
      </c>
      <c r="C6467" s="14" t="inlineStr">
        <is>
          <t>Расходные материалы</t>
        </is>
      </c>
      <c r="D6467" s="14" t="inlineStr">
        <is>
          <t>Зонды</t>
        </is>
      </c>
      <c r="E6467" s="14" t="inlineStr">
        <is>
          <t>('зонд', 'энтеральный')</t>
        </is>
      </c>
    </row>
    <row r="6468" ht="15" customHeight="1" s="16">
      <c r="A6468" s="14" t="inlineStr">
        <is>
          <t>https://vilmed.ru/vendors/surgicon/</t>
        </is>
      </c>
      <c r="B6468" s="14" t="inlineStr">
        <is>
          <t>Продукция производителя Surgicon Пакистан</t>
        </is>
      </c>
      <c r="C6468" s="14" t="inlineStr">
        <is>
          <t>Оборудование компании SURGICON</t>
        </is>
      </c>
      <c r="E6468" s="14" t="inlineStr">
        <is>
          <t>('surgicon', 'пакистан', 'продукция', 'производитель')</t>
        </is>
      </c>
    </row>
    <row r="6469" ht="15" customHeight="1" s="16">
      <c r="A6469" s="14" t="inlineStr">
        <is>
          <t>https://vilmed.ru/catalog/kolyaski-s-elektroprivodom-excel-mobility-belgiya/</t>
        </is>
      </c>
      <c r="B6469" s="14" t="inlineStr">
        <is>
          <t>Коляски excel mobility</t>
        </is>
      </c>
      <c r="C6469" s="14" t="inlineStr">
        <is>
          <t>Оборудование для инвалидов</t>
        </is>
      </c>
      <c r="D6469" s="14" t="inlineStr">
        <is>
          <t>Коляски с электроприводом</t>
        </is>
      </c>
      <c r="E6469" s="14" t="inlineStr">
        <is>
          <t>('excel', 'mobility', 'коляска')</t>
        </is>
      </c>
    </row>
    <row r="6470" ht="15" customHeight="1" s="16">
      <c r="A6470" s="14" t="inlineStr">
        <is>
          <t>https://vilmed.ru/product/pribor-dlya-otsenki-funktsionalnogo-sostoyaniya-organov-dykhaniya-pressotakhospirograf-pts-14p-01-rossiya/</t>
        </is>
      </c>
      <c r="B6470" s="14" t="inlineStr">
        <is>
          <t>Прибор для оценки функционального состояния органов дыхания</t>
        </is>
      </c>
      <c r="C6470" s="14" t="inlineStr">
        <is>
          <t>ЛОР оборудование, инструменты</t>
        </is>
      </c>
      <c r="D6470" s="14" t="inlineStr">
        <is>
          <t>Риноманометры</t>
        </is>
      </c>
      <c r="E6470" s="14" t="inlineStr">
        <is>
          <t>('дыхание', 'орган', 'оценка', 'прибор', 'состояние', 'функциональный')</t>
        </is>
      </c>
    </row>
    <row r="6471" ht="15" customHeight="1" s="16">
      <c r="A6471" s="14" t="inlineStr">
        <is>
          <t>https://vilmed.ru/catalog/shpateli-ginekologicheskie/</t>
        </is>
      </c>
      <c r="B6471" s="14" t="inlineStr">
        <is>
          <t>Зонды урогенитальные шпатель Эйра</t>
        </is>
      </c>
      <c r="C6471" s="14" t="inlineStr">
        <is>
          <t>Гинекология</t>
        </is>
      </c>
      <c r="D6471" s="14" t="inlineStr">
        <is>
          <t>Гинекологические инструменты</t>
        </is>
      </c>
      <c r="E6471" s="14" t="inlineStr">
        <is>
          <t>('зонд', 'урогенитальный', 'шпатель', 'эйр')</t>
        </is>
      </c>
    </row>
    <row r="6472" ht="15" customHeight="1" s="16">
      <c r="A6472" s="14" t="inlineStr">
        <is>
          <t>https://vilmed.ru/product/massazher-maska-miostimulyator-dlya-litsa-biolift-iface-gezatone/</t>
        </is>
      </c>
      <c r="B6472" s="14" t="inlineStr">
        <is>
          <t>Массажер-маска миостимулятор для лица Biolift iFace</t>
        </is>
      </c>
      <c r="C6472" s="14" t="inlineStr">
        <is>
          <t>Косметология</t>
        </is>
      </c>
      <c r="D6472" s="14" t="inlineStr">
        <is>
          <t>Аппараты для домашнего использования</t>
        </is>
      </c>
      <c r="E6472" s="14" t="inlineStr">
        <is>
          <t>('biolift', 'iface', 'лицо', 'маска', 'массажёр', 'миостимулятор')</t>
        </is>
      </c>
    </row>
    <row r="6473" ht="15" customHeight="1" s="16">
      <c r="A6473" s="14" t="inlineStr">
        <is>
          <t>https://vilmed.ru/catalog/elektronnye-vesy-dlya-novorozhdennykh/</t>
        </is>
      </c>
      <c r="B6473" s="14" t="inlineStr">
        <is>
          <t>Весы для новорожденных</t>
        </is>
      </c>
      <c r="C6473" s="14" t="inlineStr">
        <is>
          <t>Функциональная диагностика</t>
        </is>
      </c>
      <c r="D6473" s="14" t="inlineStr">
        <is>
          <t>Весы для детей и новорожденных</t>
        </is>
      </c>
      <c r="E6473" s="14" t="inlineStr">
        <is>
          <t>('весы', 'новорождённый')</t>
        </is>
      </c>
    </row>
    <row r="6474" ht="15" customHeight="1" s="16">
      <c r="A6474" s="14" t="inlineStr">
        <is>
          <t>https://vilmed.ru/catalog/kholodilniki-dlya-khraneniya-meditsinskikh-otkhodov/</t>
        </is>
      </c>
      <c r="B6474" s="14" t="inlineStr">
        <is>
          <t>Холодильники для хранения отходов</t>
        </is>
      </c>
      <c r="C6474" s="14" t="inlineStr">
        <is>
          <t>Лабораторное оборудование</t>
        </is>
      </c>
      <c r="E6474" s="14" t="inlineStr">
        <is>
          <t>('отход', 'холодильник', 'хранение')</t>
        </is>
      </c>
    </row>
    <row r="6475" ht="15" customHeight="1" s="16">
      <c r="A6475" s="14" t="inlineStr">
        <is>
          <t>https://vilmed.ru/catalog/kolyaski-s-elektroprivodom/</t>
        </is>
      </c>
      <c r="B6475" s="14" t="inlineStr">
        <is>
          <t>Коляски с электроприводом для инвалидов</t>
        </is>
      </c>
      <c r="C6475" s="14" t="inlineStr">
        <is>
          <t>Оборудование для инвалидов</t>
        </is>
      </c>
      <c r="D6475" s="14" t="inlineStr">
        <is>
          <t>Инвалидные коляски</t>
        </is>
      </c>
      <c r="E6475" s="14" t="inlineStr">
        <is>
          <t>('инвалид', 'коляска', 'электропривод')</t>
        </is>
      </c>
    </row>
    <row r="6476" ht="15" customHeight="1" s="16">
      <c r="A6476" s="14" t="inlineStr">
        <is>
          <t>https://vilmed.ru/catalog/khirurgicheskie-instrumenty-dlya-akusherstva-i-ginekologii/</t>
        </is>
      </c>
      <c r="B6476" s="14" t="inlineStr">
        <is>
          <t>Медицинские инструменты для акушерства и гинекологии</t>
        </is>
      </c>
      <c r="C6476" s="14" t="inlineStr">
        <is>
          <t>Хирургическое оборудование</t>
        </is>
      </c>
      <c r="D6476" s="14" t="inlineStr">
        <is>
          <t>Хирургические инструменты по направлениям</t>
        </is>
      </c>
      <c r="E6476" s="14" t="inlineStr">
        <is>
          <t>('акушерство', 'гинекология', 'инструмент', 'медицинский')</t>
        </is>
      </c>
    </row>
    <row r="6477" ht="15" customHeight="1" s="16">
      <c r="A6477" s="14" t="inlineStr">
        <is>
          <t>https://vilmed.ru/catalog/sterilizator-meditsinskiy-sukhozharovoy/</t>
        </is>
      </c>
      <c r="B6477" s="14" t="inlineStr">
        <is>
          <t>Сухожаровые стерилизаторы</t>
        </is>
      </c>
      <c r="C6477" s="14" t="inlineStr">
        <is>
          <t>Аппараты и средства дезинфекции и стерилизации</t>
        </is>
      </c>
      <c r="D6477" s="14" t="inlineStr">
        <is>
          <t>Стерилизаторы медицинские воздушные</t>
        </is>
      </c>
      <c r="E6477" s="14" t="inlineStr">
        <is>
          <t>('стерилизатор', 'сухожаровой')</t>
        </is>
      </c>
    </row>
    <row r="6478" ht="15" customHeight="1" s="16">
      <c r="A6478" s="14" t="inlineStr">
        <is>
          <t>https://vilmed.ru/catalog/kresla-tualety/</t>
        </is>
      </c>
      <c r="B6478" s="14" t="inlineStr">
        <is>
          <t>Инвалидные кресло-туалеты</t>
        </is>
      </c>
      <c r="C6478" s="14" t="inlineStr">
        <is>
          <t>Оборудование для инвалидов</t>
        </is>
      </c>
      <c r="E6478" s="14" t="inlineStr">
        <is>
          <t>('инвалидный', 'кресло', 'туалет')</t>
        </is>
      </c>
    </row>
    <row r="6479" ht="15" customHeight="1" s="16">
      <c r="A6479" s="14" t="inlineStr">
        <is>
          <t>https://vilmed.ru/catalog/kolyaski-s-sanitarnym-ustroystvom/</t>
        </is>
      </c>
      <c r="B6479" s="14" t="inlineStr">
        <is>
          <t>Кресла коляски с санитарным оснащением</t>
        </is>
      </c>
      <c r="C6479" s="14" t="inlineStr">
        <is>
          <t>Оборудование для инвалидов</t>
        </is>
      </c>
      <c r="D6479" s="14" t="inlineStr">
        <is>
          <t>Инвалидные коляски</t>
        </is>
      </c>
      <c r="E6479" s="14" t="inlineStr">
        <is>
          <t>('коляска', 'кресло', 'оснащение', 'санитарный')</t>
        </is>
      </c>
    </row>
    <row r="6480" ht="15" customHeight="1" s="16">
      <c r="A6480" s="14" t="inlineStr">
        <is>
          <t>https://vilmed.ru/catalog/shchit-spinalnyy/</t>
        </is>
      </c>
      <c r="B6480" s="14" t="inlineStr">
        <is>
          <t>Спинальный щит иммобилизационный</t>
        </is>
      </c>
      <c r="C6480" s="14" t="inlineStr">
        <is>
          <t>Товары для медицины катастроф</t>
        </is>
      </c>
      <c r="D6480" s="14" t="inlineStr">
        <is>
          <t>Иммобилизация</t>
        </is>
      </c>
      <c r="E6480" s="14" t="inlineStr">
        <is>
          <t>('иммобилизационный', 'спинальный', 'щит')</t>
        </is>
      </c>
    </row>
    <row r="6481" ht="15" customHeight="1" s="16">
      <c r="A6481" s="14" t="inlineStr">
        <is>
          <t>https://vilmed.ru/catalog/skaylery-stomatologicheskie/</t>
        </is>
      </c>
      <c r="B6481" s="14" t="inlineStr">
        <is>
          <t>Скалеры</t>
        </is>
      </c>
      <c r="C6481" s="14" t="inlineStr">
        <is>
          <t>Стоматология</t>
        </is>
      </c>
      <c r="D6481" s="14" t="inlineStr">
        <is>
          <t>Профилактика и лечение</t>
        </is>
      </c>
      <c r="E6481" s="14" t="inlineStr">
        <is>
          <t>('скалера',)</t>
        </is>
      </c>
    </row>
    <row r="6482" ht="15" customHeight="1" s="16">
      <c r="A6482" s="14" t="inlineStr">
        <is>
          <t>https://vilmed.ru/catalog/apparaty-dlya-ginekologii/</t>
        </is>
      </c>
      <c r="B6482" s="14" t="inlineStr">
        <is>
          <t>Радиоволновые аппараты</t>
        </is>
      </c>
      <c r="C6482" s="14" t="inlineStr">
        <is>
          <t>Гинекология</t>
        </is>
      </c>
      <c r="E6482" s="14" t="inlineStr">
        <is>
          <t>('аппарат', 'радиоволновый')</t>
        </is>
      </c>
    </row>
    <row r="6483" ht="15" customHeight="1" s="16">
      <c r="A6483" s="14" t="inlineStr">
        <is>
          <t>https://vilmed.ru/catalog/pikfloumetry/</t>
        </is>
      </c>
      <c r="B6483" s="14" t="inlineStr">
        <is>
          <t>Пикфлуометры</t>
        </is>
      </c>
      <c r="C6483" s="14" t="inlineStr">
        <is>
          <t>Функциональная диагностика</t>
        </is>
      </c>
      <c r="E6483" s="14" t="inlineStr">
        <is>
          <t>('пикфлуометр',)</t>
        </is>
      </c>
    </row>
    <row r="6484" ht="15" customHeight="1" s="16">
      <c r="A6484" s="14" t="inlineStr">
        <is>
          <t>https://vilmed.ru/catalog/analizatory-gemostaza/</t>
        </is>
      </c>
      <c r="B6484" s="14" t="inlineStr">
        <is>
          <t>Автоматические полуавтоматические коагулометры</t>
        </is>
      </c>
      <c r="C6484" s="14" t="inlineStr">
        <is>
          <t>Лабораторное оборудование</t>
        </is>
      </c>
      <c r="D6484" s="14" t="inlineStr">
        <is>
          <t>Анализаторы лабораторные</t>
        </is>
      </c>
      <c r="E6484" s="14" t="inlineStr">
        <is>
          <t>('автоматический', 'коагулометр', 'полуавтоматический')</t>
        </is>
      </c>
    </row>
    <row r="6485" ht="15" customHeight="1" s="16">
      <c r="A6485" s="14" t="inlineStr">
        <is>
          <t>https://vilmed.ru/catalog/kolyaski-komnatnye-i-progulochnye/</t>
        </is>
      </c>
      <c r="B6485" s="14" t="inlineStr">
        <is>
          <t>Кресла-коляски для дома и улицы для инвалидов</t>
        </is>
      </c>
      <c r="C6485" s="14" t="inlineStr">
        <is>
          <t>Оборудование для инвалидов</t>
        </is>
      </c>
      <c r="D6485" s="14" t="inlineStr">
        <is>
          <t>Инвалидные коляски</t>
        </is>
      </c>
      <c r="E6485" s="14" t="inlineStr">
        <is>
          <t>('дом', 'инвалид', 'коляска', 'кресло', 'улица')</t>
        </is>
      </c>
    </row>
    <row r="6486" ht="15" customHeight="1" s="16">
      <c r="A6486" s="14" t="inlineStr">
        <is>
          <t>https://vilmed.ru/catalog/raskhodnye-materialy/</t>
        </is>
      </c>
      <c r="B6486" s="14" t="inlineStr">
        <is>
          <t>Одноразовые стерильные материалы</t>
        </is>
      </c>
      <c r="C6486" s="14" t="inlineStr">
        <is>
          <t>Расходные материалы</t>
        </is>
      </c>
      <c r="E6486" s="14" t="inlineStr">
        <is>
          <t>('материал', 'одноразовый', 'стерильный')</t>
        </is>
      </c>
    </row>
    <row r="6487" ht="15" customHeight="1" s="16">
      <c r="A6487" s="14" t="inlineStr">
        <is>
          <t>https://vilmed.ru/catalog/nabor-dlya-kateterizatsii-tsentralnykh-ven-medsil-rossiya/</t>
        </is>
      </c>
      <c r="B6487" s="14" t="inlineStr">
        <is>
          <t>Набор для катетеризации центральных вен</t>
        </is>
      </c>
      <c r="C6487" s="14" t="inlineStr">
        <is>
          <t>Расходные материалы</t>
        </is>
      </c>
      <c r="D6487" s="14" t="inlineStr">
        <is>
          <t>Расходные материалы для анестезиологии</t>
        </is>
      </c>
      <c r="E6487" s="14" t="inlineStr">
        <is>
          <t>('вено', 'катетеризация', 'набор', 'центральный')</t>
        </is>
      </c>
    </row>
    <row r="6488" ht="15" customHeight="1" s="16">
      <c r="A6488" s="14" t="inlineStr">
        <is>
          <t>https://vilmed.ru/catalog/binty-plastyri-povyazki/</t>
        </is>
      </c>
      <c r="B6488" s="14" t="inlineStr">
        <is>
          <t>Перевязочные бинты</t>
        </is>
      </c>
      <c r="C6488" s="14" t="inlineStr">
        <is>
          <t>Расходные материалы</t>
        </is>
      </c>
      <c r="E6488" s="14" t="inlineStr">
        <is>
          <t>('бинт', 'перевязочный')</t>
        </is>
      </c>
    </row>
    <row r="6489" ht="15" customHeight="1" s="16">
      <c r="A6489" s="14" t="inlineStr">
        <is>
          <t>https://vilmed.ru/catalog/izmeriteli/</t>
        </is>
      </c>
      <c r="B6489" s="14" t="inlineStr">
        <is>
          <t>Хирургические измерители параметров</t>
        </is>
      </c>
      <c r="C6489" s="14" t="inlineStr">
        <is>
          <t>Хирургическое оборудование</t>
        </is>
      </c>
      <c r="D6489" s="14" t="inlineStr">
        <is>
          <t>Прочие хирургические инструменты</t>
        </is>
      </c>
      <c r="E6489" s="14" t="inlineStr">
        <is>
          <t>('измеритель', 'параметр', 'хирургический')</t>
        </is>
      </c>
    </row>
    <row r="6490" ht="15" customHeight="1" s="16">
      <c r="A6490" s="14" t="inlineStr">
        <is>
          <t>https://vilmed.ru/catalog/vesy-napolnye-ehlektronnye/</t>
        </is>
      </c>
      <c r="B6490" s="14" t="inlineStr">
        <is>
          <t>Весы напольные</t>
        </is>
      </c>
      <c r="C6490" s="14" t="inlineStr">
        <is>
          <t>Функциональная диагностика</t>
        </is>
      </c>
      <c r="D6490" s="14" t="inlineStr">
        <is>
          <t>Весы медицинские</t>
        </is>
      </c>
      <c r="E6490" s="14" t="inlineStr">
        <is>
          <t>('весы', 'напольный')</t>
        </is>
      </c>
    </row>
    <row r="6491" ht="15" customHeight="1" s="16">
      <c r="A6491" s="14" t="inlineStr">
        <is>
          <t>https://vilmed.ru/product/telezhka-katalka-dlya-skoroy-pomoshchi-v-tmt-modul-rossiya/</t>
        </is>
      </c>
      <c r="B6491" s="14" t="inlineStr">
        <is>
          <t>Тележки для скорой</t>
        </is>
      </c>
      <c r="C6491" s="14" t="inlineStr">
        <is>
          <t>Мебель медицинская</t>
        </is>
      </c>
      <c r="D6491" s="14" t="inlineStr">
        <is>
          <t>Тележки для перевозки больных</t>
        </is>
      </c>
      <c r="E6491" s="14" t="inlineStr">
        <is>
          <t>('скорый', 'тележка')</t>
        </is>
      </c>
    </row>
    <row r="6492" ht="15" customHeight="1" s="16">
      <c r="A6492" s="14" t="inlineStr">
        <is>
          <t>https://vilmed.ru/catalog/kolyaski-s-elektroprivodom-titan-deutschland-gmbh-germaniya/</t>
        </is>
      </c>
      <c r="B6492" s="14" t="inlineStr">
        <is>
          <t>Инвалидные кресла-коляски с приводом Titan Deutschland Gmbh</t>
        </is>
      </c>
      <c r="C6492" s="14" t="inlineStr">
        <is>
          <t>Оборудование для инвалидов</t>
        </is>
      </c>
      <c r="D6492" s="14" t="inlineStr">
        <is>
          <t>Коляски с электроприводом</t>
        </is>
      </c>
      <c r="E6492" s="14" t="inlineStr">
        <is>
          <t>('deutschland', 'gmbh', 'titan', 'инвалидный', 'коляска', 'кресло', 'привод')</t>
        </is>
      </c>
    </row>
    <row r="6493" ht="15" customHeight="1" s="16">
      <c r="A6493" s="14" t="inlineStr">
        <is>
          <t>https://vilmed.ru/catalog/kolyaski-s-sanitarnym-ustroystvom/</t>
        </is>
      </c>
      <c r="B6493" s="14" t="inlineStr">
        <is>
          <t>Коляски с санитарным оснащением для инвалидов</t>
        </is>
      </c>
      <c r="C6493" s="14" t="inlineStr">
        <is>
          <t>Оборудование для инвалидов</t>
        </is>
      </c>
      <c r="D6493" s="14" t="inlineStr">
        <is>
          <t>Инвалидные коляски</t>
        </is>
      </c>
      <c r="E6493" s="14" t="inlineStr">
        <is>
          <t>('инвалид', 'коляска', 'оснащение', 'санитарный')</t>
        </is>
      </c>
    </row>
    <row r="6494" ht="15" customHeight="1" s="16">
      <c r="A6494" s="14" t="inlineStr">
        <is>
          <t>https://vilmed.ru/catalog/transportnye-portativnye-apparaty-ivl/</t>
        </is>
      </c>
      <c r="B6494" s="14" t="inlineStr">
        <is>
          <t>Транспортные аппараты ивл</t>
        </is>
      </c>
      <c r="C6494" s="14" t="inlineStr">
        <is>
          <t>Анестезиологическое и реанимационное оборудование</t>
        </is>
      </c>
      <c r="D6494" s="14" t="inlineStr">
        <is>
          <t>Аппараты ИВЛ</t>
        </is>
      </c>
      <c r="E6494" s="14" t="inlineStr">
        <is>
          <t>('аппарат', 'ивл', 'транспортный')</t>
        </is>
      </c>
    </row>
    <row r="6495" ht="15" customHeight="1" s="16">
      <c r="A6495" s="14" t="inlineStr">
        <is>
          <t>https://vilmed.ru/catalog/cpap--bpap---pribory-dlya-terapii-nochnogo-apnoe/</t>
        </is>
      </c>
      <c r="B6495" s="14" t="inlineStr">
        <is>
          <t>СиПап</t>
        </is>
      </c>
      <c r="C6495" s="14" t="inlineStr">
        <is>
          <t>Анестезиологическое и реанимационное оборудование</t>
        </is>
      </c>
      <c r="D6495" s="14" t="inlineStr">
        <is>
          <t>Дыхательные аппараты</t>
        </is>
      </c>
      <c r="E6495" s="14" t="inlineStr">
        <is>
          <t>('сипапа',)</t>
        </is>
      </c>
    </row>
    <row r="6496" ht="15" customHeight="1" s="16">
      <c r="A6496" s="14" t="inlineStr">
        <is>
          <t>https://vilmed.ru/catalog/vesy-veterinarnye/</t>
        </is>
      </c>
      <c r="B6496" s="14" t="inlineStr">
        <is>
          <t>Весы для крупного рогатого скота</t>
        </is>
      </c>
      <c r="C6496" s="14" t="inlineStr">
        <is>
          <t>Ветеринария</t>
        </is>
      </c>
      <c r="E6496" s="14" t="inlineStr">
        <is>
          <t>('весы', 'крупный', 'рогатый', 'скот')</t>
        </is>
      </c>
    </row>
    <row r="6497" ht="15" customHeight="1" s="16">
      <c r="A6497" s="14" t="inlineStr">
        <is>
          <t>https://vilmed.ru/catalog/ekspress-testy-na-narkotiki/</t>
        </is>
      </c>
      <c r="B6497" s="14" t="inlineStr">
        <is>
          <t>Тест на наркотики</t>
        </is>
      </c>
      <c r="C6497" s="14" t="inlineStr">
        <is>
          <t>Лабораторное оборудование</t>
        </is>
      </c>
      <c r="D6497" s="14" t="inlineStr">
        <is>
          <t>Анализаторы наркотиков</t>
        </is>
      </c>
      <c r="E6497" s="14" t="inlineStr">
        <is>
          <t>('наркотик', 'тест')</t>
        </is>
      </c>
    </row>
    <row r="6498" ht="15" customHeight="1" s="16">
      <c r="A6498" s="14" t="inlineStr">
        <is>
          <t>https://vilmed.ru/catalog/opravy-probnye-universalnye/</t>
        </is>
      </c>
      <c r="B6498" s="14" t="inlineStr">
        <is>
          <t>Пробные оправы</t>
        </is>
      </c>
      <c r="C6498" s="14" t="inlineStr">
        <is>
          <t>Офтальмология</t>
        </is>
      </c>
      <c r="E6498" s="14" t="inlineStr">
        <is>
          <t>('оправа', 'пробный')</t>
        </is>
      </c>
    </row>
    <row r="6499" ht="15" customHeight="1" s="16">
      <c r="A6499" s="14" t="inlineStr">
        <is>
          <t>https://vilmed.ru/product/datchiki-k-uzi-apparatam-esaote-broadsound-tayvan/</t>
        </is>
      </c>
      <c r="B6499" s="14" t="inlineStr">
        <is>
          <t>УЗИ датчики к аппаратам Esaote</t>
        </is>
      </c>
      <c r="C6499" s="14" t="inlineStr">
        <is>
          <t>УЗИ сканеры</t>
        </is>
      </c>
      <c r="D6499" s="14" t="inlineStr">
        <is>
          <t>Датчики к УЗИ аппаратам</t>
        </is>
      </c>
      <c r="E6499" s="14" t="inlineStr">
        <is>
          <t>('esaote', 'аппарат', 'датчик', 'узи')</t>
        </is>
      </c>
    </row>
    <row r="6500" ht="15" customHeight="1" s="16">
      <c r="A6500" s="14" t="inlineStr">
        <is>
          <t>https://vilmed.ru/catalog/igla-spinalnaya-inekta/</t>
        </is>
      </c>
      <c r="B6500" s="14" t="inlineStr">
        <is>
          <t>Иглы спинальные одноразовые стерильные</t>
        </is>
      </c>
      <c r="C6500" s="14" t="inlineStr">
        <is>
          <t>Расходные материалы</t>
        </is>
      </c>
      <c r="D6500" s="14" t="inlineStr">
        <is>
          <t>Иглы и комплекты для спинальной анестезии</t>
        </is>
      </c>
      <c r="E6500" s="14" t="inlineStr">
        <is>
          <t>('игла', 'одноразовый', 'спинальный', 'стерильный')</t>
        </is>
      </c>
    </row>
    <row r="6501" ht="15" customHeight="1" s="16">
      <c r="A6501" s="14" t="inlineStr">
        <is>
          <t>https://vilmed.ru/catalog/odnorazovye-ginekologicheskie-zerkala/#1/</t>
        </is>
      </c>
      <c r="B6501" s="14" t="inlineStr">
        <is>
          <t>Одноразовое стерильное гинекологическое зеркало</t>
        </is>
      </c>
      <c r="C6501" s="14" t="inlineStr">
        <is>
          <t>Гинекология</t>
        </is>
      </c>
      <c r="D6501" s="14" t="inlineStr">
        <is>
          <t>Гинекологическое зеркало</t>
        </is>
      </c>
      <c r="E6501" s="14" t="inlineStr">
        <is>
          <t>('гинекологический', 'зеркало', 'одноразовый', 'стерильный')</t>
        </is>
      </c>
    </row>
    <row r="6502" ht="15" customHeight="1" s="16">
      <c r="A6502" s="14" t="inlineStr">
        <is>
          <t>https://vilmed.ru/catalog/nakonechniki-i-mikromotory/</t>
        </is>
      </c>
      <c r="B6502" s="14" t="inlineStr">
        <is>
          <t>Наконечники стоматологические</t>
        </is>
      </c>
      <c r="C6502" s="14" t="inlineStr">
        <is>
          <t>Стоматология</t>
        </is>
      </c>
      <c r="E6502" s="14" t="inlineStr">
        <is>
          <t>('наконечник', 'стоматологический')</t>
        </is>
      </c>
    </row>
    <row r="6503" ht="15" customHeight="1" s="16">
      <c r="A6503" s="14" t="inlineStr">
        <is>
          <t>https://vilmed.ru/product/elektrostimulyator-nervno-myshechnoy-sistemy-organov-malogo-taza-fyeniks-rossiya/</t>
        </is>
      </c>
      <c r="B6503" s="14" t="inlineStr">
        <is>
          <t>BET 40 набор ушных вкладышей системы Interacoustic</t>
        </is>
      </c>
      <c r="C6503" s="14" t="inlineStr">
        <is>
          <t>Физиотерапия</t>
        </is>
      </c>
      <c r="D6503" s="14" t="inlineStr">
        <is>
          <t>Аппараты для домашнего применения</t>
        </is>
      </c>
      <c r="E6503" s="14" t="inlineStr">
        <is>
          <t>('bet', 'interacoustic', 'вкладыш', 'набор', 'система', 'ушной')</t>
        </is>
      </c>
    </row>
    <row r="6504" ht="15" customHeight="1" s="16">
      <c r="A6504" s="14" t="inlineStr">
        <is>
          <t>https://vilmed.ru/catalog/elektrodnye-kontaktnye-geli/</t>
        </is>
      </c>
      <c r="B6504" s="14" t="inlineStr">
        <is>
          <t>Контактные гели</t>
        </is>
      </c>
      <c r="C6504" s="14" t="inlineStr">
        <is>
          <t>Расходные материалы</t>
        </is>
      </c>
      <c r="D6504" s="14" t="inlineStr">
        <is>
          <t>Гели</t>
        </is>
      </c>
      <c r="E6504" s="14" t="inlineStr">
        <is>
          <t>('гель', 'контактный')</t>
        </is>
      </c>
    </row>
    <row r="6505" ht="15" customHeight="1" s="16">
      <c r="A6505" s="14" t="inlineStr">
        <is>
          <t>https://vilmed.ru/catalog/sportivnye-kolyaski/</t>
        </is>
      </c>
      <c r="B6505" s="14" t="inlineStr">
        <is>
          <t>Спортивные кресла коляски для инвалидов</t>
        </is>
      </c>
      <c r="C6505" s="14" t="inlineStr">
        <is>
          <t>Оборудование для инвалидов</t>
        </is>
      </c>
      <c r="D6505" s="14" t="inlineStr">
        <is>
          <t>Инвалидные коляски</t>
        </is>
      </c>
      <c r="E6505" s="14" t="inlineStr">
        <is>
          <t>('инвалид', 'коляска', 'кресло', 'спортивный')</t>
        </is>
      </c>
    </row>
    <row r="6506" ht="15" customHeight="1" s="16">
      <c r="A6506" s="14" t="inlineStr">
        <is>
          <t>https://vilmed.ru/catalog/komplektuyushchie-dlya-stetoskopov/</t>
        </is>
      </c>
      <c r="B6506" s="14" t="inlineStr">
        <is>
          <t>Комплектующие и запасные части</t>
        </is>
      </c>
      <c r="C6506" s="14" t="inlineStr">
        <is>
          <t>Стетоскопы и фонендоскопы</t>
        </is>
      </c>
      <c r="E6506" s="14" t="inlineStr">
        <is>
          <t>('запасный', 'комплектующие', 'часть')</t>
        </is>
      </c>
    </row>
    <row r="6507" ht="15" customHeight="1" s="16">
      <c r="A6507" s="14" t="inlineStr">
        <is>
          <t>https://vilmed.ru/catalog/khirurgicheskie-instrumenty/</t>
        </is>
      </c>
      <c r="B6507" s="14" t="inlineStr">
        <is>
          <t>Медицинские хирургические инструменты</t>
        </is>
      </c>
      <c r="C6507" s="14" t="inlineStr">
        <is>
          <t>Хирургическое оборудование</t>
        </is>
      </c>
      <c r="E6507" s="14" t="inlineStr">
        <is>
          <t>('инструмент', 'медицинский', 'хирургический')</t>
        </is>
      </c>
    </row>
    <row r="6508" ht="15" customHeight="1" s="16">
      <c r="A6508" s="14" t="inlineStr">
        <is>
          <t>https://vilmed.ru/catalog/pipetki-kapelnitsy/</t>
        </is>
      </c>
      <c r="B6508" s="14" t="inlineStr">
        <is>
          <t>Пипетки и капельницы для лаборатории</t>
        </is>
      </c>
      <c r="C6508" s="14" t="inlineStr">
        <is>
          <t>Лабораторное оборудование</t>
        </is>
      </c>
      <c r="D6508" s="14" t="inlineStr">
        <is>
          <t>Лабораторное стекло</t>
        </is>
      </c>
      <c r="E6508" s="14" t="inlineStr">
        <is>
          <t>('капельница', 'лаборатория', 'пипетка')</t>
        </is>
      </c>
    </row>
    <row r="6509" ht="15" customHeight="1" s="16">
      <c r="A6509" s="14" t="inlineStr">
        <is>
          <t>https://vilmed.ru/catalog/vekorasshiritel-temporalnyy-aspiratsionnyy-po-barrakeru/</t>
        </is>
      </c>
      <c r="B6509" s="14" t="inlineStr">
        <is>
          <t>Векорасширитель темпоральный аспирационный</t>
        </is>
      </c>
      <c r="C6509" s="14" t="inlineStr">
        <is>
          <t>Хирургическое оборудование</t>
        </is>
      </c>
      <c r="D6509" s="14" t="inlineStr">
        <is>
          <t>Векорасширители ПТО Медтехника (Казань, Россия)</t>
        </is>
      </c>
      <c r="E6509" s="14" t="inlineStr">
        <is>
          <t>('аспирационный', 'векорасширитель', 'темпоральный')</t>
        </is>
      </c>
    </row>
    <row r="6510" ht="15" customHeight="1" s="16">
      <c r="A6510" s="14" t="inlineStr">
        <is>
          <t>https://vilmed.ru/catalog/meditsinskie-stoly/</t>
        </is>
      </c>
      <c r="B6510" s="14" t="inlineStr">
        <is>
          <t>Палатные столы</t>
        </is>
      </c>
      <c r="C6510" s="14" t="inlineStr">
        <is>
          <t>Мебель медицинская</t>
        </is>
      </c>
      <c r="E6510" s="14" t="inlineStr">
        <is>
          <t>('палатный', 'стол')</t>
        </is>
      </c>
    </row>
    <row r="6511" ht="15" customHeight="1" s="16">
      <c r="A6511" s="14" t="inlineStr">
        <is>
          <t>https://vilmed.ru/catalog/destruktory-igl/</t>
        </is>
      </c>
      <c r="B6511" s="14" t="inlineStr">
        <is>
          <t>Деструкторы</t>
        </is>
      </c>
      <c r="C6511" s="14" t="inlineStr">
        <is>
          <t>Аппараты и средства дезинфекции и стерилизации</t>
        </is>
      </c>
      <c r="D6511" s="14" t="inlineStr">
        <is>
          <t>Аппараты для утилизации</t>
        </is>
      </c>
      <c r="E6511" s="14" t="inlineStr">
        <is>
          <t>('деструктор',)</t>
        </is>
      </c>
    </row>
    <row r="6512" ht="15" customHeight="1" s="16">
      <c r="A6512" s="14" t="inlineStr">
        <is>
          <t>https://vilmed.ru/catalog/dozatory-laboratornye/</t>
        </is>
      </c>
      <c r="B6512" s="14" t="inlineStr">
        <is>
          <t>Дозаторы</t>
        </is>
      </c>
      <c r="C6512" s="14" t="inlineStr">
        <is>
          <t>Лабораторное оборудование</t>
        </is>
      </c>
      <c r="E6512" s="14" t="inlineStr">
        <is>
          <t>('дозатор',)</t>
        </is>
      </c>
    </row>
    <row r="6513" ht="15" customHeight="1" s="16">
      <c r="A6513" s="14" t="inlineStr">
        <is>
          <t>https://vilmed.ru/catalog/mekhanicheskie-invalidnye-kolyaski/</t>
        </is>
      </c>
      <c r="B6513" s="14" t="inlineStr">
        <is>
          <t>Механические коляски</t>
        </is>
      </c>
      <c r="C6513" s="14" t="inlineStr">
        <is>
          <t>Оборудование для инвалидов</t>
        </is>
      </c>
      <c r="D6513" s="14" t="inlineStr">
        <is>
          <t>Инвалидные коляски</t>
        </is>
      </c>
      <c r="E6513" s="14" t="inlineStr">
        <is>
          <t>('коляска', 'механический')</t>
        </is>
      </c>
    </row>
    <row r="6514" ht="15" customHeight="1" s="16">
      <c r="A6514" s="14" t="inlineStr">
        <is>
          <t>https://vilmed.ru/catalog/ingalyatory-philips-niderlandy/</t>
        </is>
      </c>
      <c r="B6514" s="14" t="inlineStr">
        <is>
          <t>Philips respironics</t>
        </is>
      </c>
      <c r="C6514" s="14" t="inlineStr">
        <is>
          <t>Физиотерапия</t>
        </is>
      </c>
      <c r="D6514" s="14" t="inlineStr">
        <is>
          <t>Ингаляторы и небулайзеры</t>
        </is>
      </c>
      <c r="E6514" s="14" t="inlineStr">
        <is>
          <t>('philips', 'respironics')</t>
        </is>
      </c>
    </row>
    <row r="6515" ht="15" customHeight="1" s="16">
      <c r="A6515" s="14" t="inlineStr">
        <is>
          <t>https://vilmed.ru/catalog/akusherstvo-i-ginekologiya-sammar-pakistan/</t>
        </is>
      </c>
      <c r="B6515" s="14" t="inlineStr">
        <is>
          <t>Аппараты для акушерства и гинекологии</t>
        </is>
      </c>
      <c r="C6515" s="14" t="inlineStr">
        <is>
          <t>Хирургическое оборудование</t>
        </is>
      </c>
      <c r="D6515" s="14" t="inlineStr">
        <is>
          <t>Инструменты хирургические Sammar, Пакистан</t>
        </is>
      </c>
      <c r="E6515" s="14" t="inlineStr">
        <is>
          <t>('акушерство', 'аппарат', 'гинекология')</t>
        </is>
      </c>
    </row>
    <row r="6516" ht="15" customHeight="1" s="16">
      <c r="A6516" s="14" t="inlineStr">
        <is>
          <t>https://vilmed.ru/catalog/shpritsevye-infuzionnye-nasosy/</t>
        </is>
      </c>
      <c r="B6516" s="14" t="inlineStr">
        <is>
          <t>Насосы шприцевые</t>
        </is>
      </c>
      <c r="C6516" s="14" t="inlineStr">
        <is>
          <t>Анестезиологическое и реанимационное оборудование</t>
        </is>
      </c>
      <c r="E6516" s="14" t="inlineStr">
        <is>
          <t>('насос', 'шприцевый')</t>
        </is>
      </c>
    </row>
    <row r="6517" ht="15" customHeight="1" s="16">
      <c r="A6517" s="14" t="inlineStr">
        <is>
          <t>https://vilmed.ru/catalog/fibroopticheskie-klinki-kawe-laringoskopicheskie/</t>
        </is>
      </c>
      <c r="B6517" s="14" t="inlineStr">
        <is>
          <t>Фиброоптические клинки KaWe, Германия</t>
        </is>
      </c>
      <c r="C6517" s="14" t="inlineStr">
        <is>
          <t>Ларингоскопы</t>
        </is>
      </c>
      <c r="D6517" s="14" t="inlineStr">
        <is>
          <t>Ларингоскопы KaWe</t>
        </is>
      </c>
      <c r="E6517" s="14" t="inlineStr">
        <is>
          <t>('kawe', 'германия', 'клинок', 'фиброоптический')</t>
        </is>
      </c>
    </row>
    <row r="6518" ht="15" customHeight="1" s="16">
      <c r="A6518" s="14" t="inlineStr">
        <is>
          <t>https://vilmed.ru/catalog/klinki-flaplight-f-o-kawe-germaniya/</t>
        </is>
      </c>
      <c r="B6518" s="14" t="inlineStr">
        <is>
          <t>Клинки Flaplight</t>
        </is>
      </c>
      <c r="C6518" s="14" t="inlineStr">
        <is>
          <t>Ларингоскопы</t>
        </is>
      </c>
      <c r="D6518" s="14" t="inlineStr">
        <is>
          <t>Фиброоптические клинки KaWe ларингоскопические</t>
        </is>
      </c>
      <c r="E6518" s="14" t="inlineStr">
        <is>
          <t>('flaplight', 'клинок')</t>
        </is>
      </c>
    </row>
    <row r="6519" ht="15" customHeight="1" s="16">
      <c r="A6519" s="14" t="inlineStr">
        <is>
          <t>https://vilmed.ru/catalog/pulskosimetry-detskie/</t>
        </is>
      </c>
      <c r="B6519" s="14" t="inlineStr">
        <is>
          <t>Пульсоксиметры детские</t>
        </is>
      </c>
      <c r="C6519" s="14" t="inlineStr">
        <is>
          <t>Неонатология и педиатрия</t>
        </is>
      </c>
      <c r="E6519" s="14" t="inlineStr">
        <is>
          <t>('детский', 'пульсоксиметр')</t>
        </is>
      </c>
    </row>
    <row r="6520" ht="15" customHeight="1" s="16">
      <c r="A6520" s="14" t="inlineStr">
        <is>
          <t>https://vilmed.ru/catalog/klinki-laringoskopicheskie-miller-surgicon-pakistan/</t>
        </is>
      </c>
      <c r="B6520" s="14" t="inlineStr">
        <is>
          <t>Клинки Miller Surgicon</t>
        </is>
      </c>
      <c r="C6520" s="14" t="inlineStr">
        <is>
          <t>Ларингоскопы</t>
        </is>
      </c>
      <c r="D6520" s="14" t="inlineStr">
        <is>
          <t>Ларингоскопы Surgicon</t>
        </is>
      </c>
      <c r="E6520" s="14" t="inlineStr">
        <is>
          <t>('miller', 'surgicon', 'клинок')</t>
        </is>
      </c>
    </row>
    <row r="6521" ht="15" customHeight="1" s="16">
      <c r="A6521" s="14" t="inlineStr">
        <is>
          <t>https://vilmed.ru/catalog/igly-dlya-vzyatiya-i-perelivaniya-krovi-vorsma-rossiya/</t>
        </is>
      </c>
      <c r="B6521" s="14" t="inlineStr">
        <is>
          <t>Иглы для взятия и переливания крови</t>
        </is>
      </c>
      <c r="C6521" s="14" t="inlineStr">
        <is>
          <t>Хирургическое оборудование</t>
        </is>
      </c>
      <c r="D6521" s="14" t="inlineStr">
        <is>
          <t>Иглы и катетеры Ворсма, Россия</t>
        </is>
      </c>
      <c r="E6521" s="14" t="inlineStr">
        <is>
          <t>('взятие', 'игла', 'кровь', 'переливание')</t>
        </is>
      </c>
    </row>
    <row r="6522" ht="15" customHeight="1" s="16">
      <c r="A6522" s="14" t="inlineStr">
        <is>
          <t>https://vilmed.ru/catalog/elektroskutery/</t>
        </is>
      </c>
      <c r="B6522" s="14" t="inlineStr">
        <is>
          <t>Электрические скутеры для пожилых людей</t>
        </is>
      </c>
      <c r="C6522" s="14" t="inlineStr">
        <is>
          <t>Оборудование для инвалидов</t>
        </is>
      </c>
      <c r="E6522" s="14" t="inlineStr">
        <is>
          <t>('пожилой', 'скутер', 'человек', 'электрический')</t>
        </is>
      </c>
    </row>
    <row r="6523" ht="15" customHeight="1" s="16">
      <c r="A6523" s="14" t="inlineStr">
        <is>
          <t>https://vilmed.ru/catalog/obogrevateli-neonatalnye/</t>
        </is>
      </c>
      <c r="B6523" s="14" t="inlineStr">
        <is>
          <t>Устройства для обогрева</t>
        </is>
      </c>
      <c r="C6523" s="14" t="inlineStr">
        <is>
          <t>Неонатология и педиатрия</t>
        </is>
      </c>
      <c r="E6523" s="14" t="inlineStr">
        <is>
          <t>('обогрев', 'устройство')</t>
        </is>
      </c>
    </row>
    <row r="6524" ht="15" customHeight="1" s="16">
      <c r="A6524" s="14" t="inlineStr">
        <is>
          <t>https://vilmed.ru/catalog/kislorodnye-kontsentratory/</t>
        </is>
      </c>
      <c r="B6524" s="14" t="inlineStr">
        <is>
          <t>Медицинские концентраторы кислорода</t>
        </is>
      </c>
      <c r="C6524" s="14" t="inlineStr">
        <is>
          <t>Анестезиологическое и реанимационное оборудование</t>
        </is>
      </c>
      <c r="E6524" s="14" t="inlineStr">
        <is>
          <t>('кислород', 'концентратор', 'медицинский')</t>
        </is>
      </c>
    </row>
    <row r="6525" ht="15" customHeight="1" s="16">
      <c r="A6525" s="14" t="inlineStr">
        <is>
          <t>https://vilmed.ru/catalog/laboratornaya-posuda/</t>
        </is>
      </c>
      <c r="B6525" s="14" t="inlineStr">
        <is>
          <t>Лабораторная посуда и инвентарь</t>
        </is>
      </c>
      <c r="C6525" s="14" t="inlineStr">
        <is>
          <t>Лабораторное оборудование</t>
        </is>
      </c>
      <c r="E6525" s="14" t="inlineStr">
        <is>
          <t>('инвентарь', 'лабораторный', 'посуда')</t>
        </is>
      </c>
    </row>
    <row r="6526" ht="15" customHeight="1" s="16">
      <c r="A6526" s="14" t="inlineStr">
        <is>
          <t>https://vilmed.ru/catalog/kolyaski-s-sanitarnym-ustroystvom/</t>
        </is>
      </c>
      <c r="B6526" s="14" t="inlineStr">
        <is>
          <t>Коляски инвалидные с санитарным оснащением</t>
        </is>
      </c>
      <c r="C6526" s="14" t="inlineStr">
        <is>
          <t>Оборудование для инвалидов</t>
        </is>
      </c>
      <c r="D6526" s="14" t="inlineStr">
        <is>
          <t>Инвалидные коляски</t>
        </is>
      </c>
      <c r="E6526" s="14" t="inlineStr">
        <is>
          <t>('инвалидный', 'коляска', 'оснащение', 'санитарный')</t>
        </is>
      </c>
    </row>
    <row r="6527" ht="15" customHeight="1" s="16">
      <c r="A6527" s="14" t="inlineStr">
        <is>
          <t>https://vilmed.ru/catalog/nabor-diagnosticheskikh-oftalmologicheskikh-linz-dlya-nepryamoy-oftalmoskopii/</t>
        </is>
      </c>
      <c r="B6527" s="14" t="inlineStr">
        <is>
          <t>Наборы линз</t>
        </is>
      </c>
      <c r="C6527" s="14" t="inlineStr">
        <is>
          <t>Офтальмология</t>
        </is>
      </c>
      <c r="D6527" s="14" t="inlineStr">
        <is>
          <t>Линзы офтальмологические ﻿</t>
        </is>
      </c>
      <c r="E6527" s="14" t="inlineStr">
        <is>
          <t>('линза', 'набор')</t>
        </is>
      </c>
    </row>
    <row r="6528" ht="15" customHeight="1" s="16">
      <c r="A6528" s="14" t="inlineStr">
        <is>
          <t>https://vilmed.ru/catalog/ingalyatory-i-nebulayzery-omron-serii-compair/</t>
        </is>
      </c>
      <c r="B6528" s="14" t="inlineStr">
        <is>
          <t>Ингалятор Omron Сompair</t>
        </is>
      </c>
      <c r="C6528" s="14" t="inlineStr">
        <is>
          <t>Физиотерапия</t>
        </is>
      </c>
      <c r="D6528" s="14" t="inlineStr">
        <is>
          <t>Ингаляторы и небулайзеры Omron</t>
        </is>
      </c>
      <c r="E6528" s="14" t="inlineStr">
        <is>
          <t>('omron', 'ингалятор', 'сompair')</t>
        </is>
      </c>
    </row>
    <row r="6529" ht="15" customHeight="1" s="16">
      <c r="A6529" s="14" t="inlineStr">
        <is>
          <t>https://vilmed.ru/catalog/apparaty-dlya-domashnego-ispolzovaniya/</t>
        </is>
      </c>
      <c r="B6529" s="14" t="inlineStr">
        <is>
          <t>Аппараты для домашнего использования</t>
        </is>
      </c>
      <c r="C6529" s="14" t="inlineStr">
        <is>
          <t>Косметология</t>
        </is>
      </c>
      <c r="E6529" s="14" t="inlineStr">
        <is>
          <t>('аппарат', 'домашний', 'использование')</t>
        </is>
      </c>
    </row>
    <row r="6530" ht="15" customHeight="1" s="16">
      <c r="A6530" s="14" t="inlineStr">
        <is>
          <t>https://vilmed.ru/catalog/smazka-i-maslo-dlya-nakonechnikov/</t>
        </is>
      </c>
      <c r="B6530" s="14" t="inlineStr">
        <is>
          <t>Аксессуары для микромоторов</t>
        </is>
      </c>
      <c r="C6530" s="14" t="inlineStr">
        <is>
          <t>Стоматология</t>
        </is>
      </c>
      <c r="D6530" s="14" t="inlineStr">
        <is>
          <t>Наконечники и микромоторы</t>
        </is>
      </c>
      <c r="E6530" s="14" t="inlineStr">
        <is>
          <t>('аксессуар', 'микромотор')</t>
        </is>
      </c>
    </row>
    <row r="6531" ht="15" customHeight="1" s="16">
      <c r="A6531" s="14" t="inlineStr">
        <is>
          <t>https://vilmed.ru/catalog/podemniki-dlya-peremeshcheniya/</t>
        </is>
      </c>
      <c r="B6531" s="14" t="inlineStr">
        <is>
          <t>Передвижные подъемники для перемещения</t>
        </is>
      </c>
      <c r="C6531" s="14" t="inlineStr">
        <is>
          <t>Оборудование для инвалидов</t>
        </is>
      </c>
      <c r="D6531" s="14" t="inlineStr">
        <is>
          <t>Подъемники для инвалидов</t>
        </is>
      </c>
      <c r="E6531" s="14" t="inlineStr">
        <is>
          <t>('передвижной', 'перемещение', 'подъёмник')</t>
        </is>
      </c>
    </row>
    <row r="6532" ht="15" customHeight="1" s="16">
      <c r="A6532" s="14" t="inlineStr">
        <is>
          <t>https://vilmed.ru/catalog/maska-laringealnaya-silikonovaya/</t>
        </is>
      </c>
      <c r="B6532" s="14" t="inlineStr">
        <is>
          <t>Маски ларингеальные силиконовые</t>
        </is>
      </c>
      <c r="C6532" s="14" t="inlineStr">
        <is>
          <t>Расходные материалы</t>
        </is>
      </c>
      <c r="D6532" s="14" t="inlineStr">
        <is>
          <t>Ларингеальные маски</t>
        </is>
      </c>
      <c r="E6532" s="14" t="inlineStr">
        <is>
          <t>('ларингеальный', 'маска', 'силиконовый')</t>
        </is>
      </c>
    </row>
    <row r="6533" ht="15" customHeight="1" s="16">
      <c r="A6533" s="14" t="inlineStr">
        <is>
          <t>https://vilmed.ru/catalog/vpityvayushchie-pelenki/</t>
        </is>
      </c>
      <c r="B6533" s="14" t="inlineStr">
        <is>
          <t>Одноразовые пеленки впитывающие</t>
        </is>
      </c>
      <c r="C6533" s="14" t="inlineStr">
        <is>
          <t>Расходные материалы</t>
        </is>
      </c>
      <c r="D6533" s="14" t="inlineStr">
        <is>
          <t>Одноразовые изделия из нетканного материала</t>
        </is>
      </c>
      <c r="E6533" s="14" t="inlineStr">
        <is>
          <t>('впитывать', 'одноразовый', 'пелёнка')</t>
        </is>
      </c>
    </row>
    <row r="6534" ht="15" customHeight="1" s="16">
      <c r="A6534" s="14" t="inlineStr">
        <is>
          <t>https://vilmed.ru/catalog/pintsety-lor-odnorazovye/</t>
        </is>
      </c>
      <c r="B6534" s="14" t="inlineStr">
        <is>
          <t>Пинцеты стерильные</t>
        </is>
      </c>
      <c r="C6534" s="14" t="inlineStr">
        <is>
          <t>ЛОР оборудование, инструменты</t>
        </is>
      </c>
      <c r="D6534" s="14" t="inlineStr">
        <is>
          <t>ЛОР инструменты</t>
        </is>
      </c>
      <c r="E6534" s="14" t="inlineStr">
        <is>
          <t>('пинцет', 'стерильный')</t>
        </is>
      </c>
    </row>
    <row r="6535" ht="15" customHeight="1" s="16">
      <c r="A6535" s="14" t="inlineStr">
        <is>
          <t>https://vilmed.ru/catalog/veterinarnoe-anesteziologicheskoe-oborudovanie/</t>
        </is>
      </c>
      <c r="B6535" s="14" t="inlineStr">
        <is>
          <t>Ветеринарные наркозные аппараты</t>
        </is>
      </c>
      <c r="C6535" s="14" t="inlineStr">
        <is>
          <t>Ветеринария</t>
        </is>
      </c>
      <c r="E6535" s="14" t="inlineStr">
        <is>
          <t>('аппарат', 'ветеринарный', 'наркозный')</t>
        </is>
      </c>
    </row>
    <row r="6536" ht="15" customHeight="1" s="16">
      <c r="A6536" s="14" t="inlineStr">
        <is>
          <t>https://vilmed.ru/catalog/nevrologicheskie-molotochki-kawe/</t>
        </is>
      </c>
      <c r="B6536" s="14" t="inlineStr">
        <is>
          <t>Неврологические молоточки Kawe, Германия</t>
        </is>
      </c>
      <c r="C6536" s="14" t="inlineStr">
        <is>
          <t>Функциональная диагностика</t>
        </is>
      </c>
      <c r="D6536" s="14" t="inlineStr">
        <is>
          <t>Неврологические молоточки</t>
        </is>
      </c>
      <c r="E6536" s="14" t="inlineStr">
        <is>
          <t>('kawe', 'германия', 'молоточек', 'неврологический')</t>
        </is>
      </c>
    </row>
    <row r="6537" ht="15" customHeight="1" s="16">
      <c r="A6537" s="14" t="inlineStr">
        <is>
          <t>https://vilmed.ru/catalog/detskie-invalidnye-kolyaski/</t>
        </is>
      </c>
      <c r="B6537" s="14" t="inlineStr">
        <is>
          <t>Детские инвалидные кресла-коляски</t>
        </is>
      </c>
      <c r="C6537" s="14" t="inlineStr">
        <is>
          <t>Оборудование для инвалидов</t>
        </is>
      </c>
      <c r="D6537" s="14" t="inlineStr">
        <is>
          <t>Инвалидные коляски</t>
        </is>
      </c>
      <c r="E6537" s="14" t="inlineStr">
        <is>
          <t>('детский', 'инвалидный', 'коляска', 'кресло')</t>
        </is>
      </c>
    </row>
    <row r="6538" ht="15" customHeight="1" s="16">
      <c r="A6538" s="14" t="inlineStr">
        <is>
          <t>https://vilmed.ru/catalog/klinki-tepro-macintosh-f-o-kawe-germaniya/</t>
        </is>
      </c>
      <c r="B6538" s="14" t="inlineStr">
        <is>
          <t>Клинки Kawe</t>
        </is>
      </c>
      <c r="C6538" s="14" t="inlineStr">
        <is>
          <t>Ларингоскопы</t>
        </is>
      </c>
      <c r="D6538" s="14" t="inlineStr">
        <is>
          <t>Фиброоптические клинки KaWe ларингоскопические</t>
        </is>
      </c>
      <c r="E6538" s="14" t="inlineStr">
        <is>
          <t>('kawe', 'клинок')</t>
        </is>
      </c>
    </row>
    <row r="6539" ht="15" customHeight="1" s="16">
      <c r="A6539" s="14" t="inlineStr">
        <is>
          <t>https://vilmed.ru/catalog/oborudovanie-dlya-reabilitatsii/</t>
        </is>
      </c>
      <c r="B6539" s="14" t="inlineStr">
        <is>
          <t>Реабилитация механотерапия</t>
        </is>
      </c>
      <c r="C6539" s="14" t="inlineStr">
        <is>
          <t>Оборудование для инвалидов</t>
        </is>
      </c>
      <c r="E6539" s="14" t="inlineStr">
        <is>
          <t>('механотерапия', 'реабилитация')</t>
        </is>
      </c>
    </row>
    <row r="6540" ht="15" customHeight="1" s="16">
      <c r="A6540" s="14" t="inlineStr">
        <is>
          <t>https://vilmed.ru/catalog/analizatory-alkogolya/</t>
        </is>
      </c>
      <c r="B6540" s="14" t="inlineStr">
        <is>
          <t>Алкотестеры анализаторы алкоголя</t>
        </is>
      </c>
      <c r="C6540" s="14" t="inlineStr">
        <is>
          <t>Лабораторное оборудование</t>
        </is>
      </c>
      <c r="D6540" s="14" t="inlineStr">
        <is>
          <t>Анализаторы лабораторные</t>
        </is>
      </c>
      <c r="E6540" s="14" t="inlineStr">
        <is>
          <t>('алкоголь', 'алкотестер', 'анализатор')</t>
        </is>
      </c>
    </row>
    <row r="6541" ht="15" customHeight="1" s="16">
      <c r="A6541" s="14" t="inlineStr">
        <is>
          <t>https://vilmed.ru/catalog/analizatory/</t>
        </is>
      </c>
      <c r="B6541" s="14" t="inlineStr">
        <is>
          <t>Приборы для анализов</t>
        </is>
      </c>
      <c r="C6541" s="14" t="inlineStr">
        <is>
          <t>Лабораторное оборудование</t>
        </is>
      </c>
      <c r="E6541" s="14" t="inlineStr">
        <is>
          <t>('анализ', 'прибор')</t>
        </is>
      </c>
    </row>
    <row r="6542" ht="15" customHeight="1" s="16">
      <c r="A6542" s="14" t="inlineStr">
        <is>
          <t>https://vilmed.ru/catalog/akusherskie-stetoskopy/</t>
        </is>
      </c>
      <c r="B6542" s="14" t="inlineStr">
        <is>
          <t>Неонатальные (акушерские) стетоскопы</t>
        </is>
      </c>
      <c r="C6542" s="14" t="inlineStr">
        <is>
          <t>Стетоскопы и фонендоскопы</t>
        </is>
      </c>
      <c r="E6542" s="14" t="inlineStr">
        <is>
          <t>('акушерский', 'неонатальный', 'стетоскоп')</t>
        </is>
      </c>
    </row>
    <row r="6543" ht="15" customHeight="1" s="16">
      <c r="A6543" s="14" t="inlineStr">
        <is>
          <t>https://vilmed.ru/catalog/sterilizatory-vozdushnye-spu/</t>
        </is>
      </c>
      <c r="B6543" s="14" t="inlineStr">
        <is>
          <t>Сухожаровые термошкафы</t>
        </is>
      </c>
      <c r="C6543" s="14" t="inlineStr">
        <is>
          <t>Аппараты и средства дезинфекции и стерилизации</t>
        </is>
      </c>
      <c r="D6543" s="14" t="inlineStr">
        <is>
          <t>Стерилизаторы медицинские воздушные</t>
        </is>
      </c>
      <c r="E6543" s="14" t="inlineStr">
        <is>
          <t>('сухожаровой', 'термошкаф')</t>
        </is>
      </c>
    </row>
    <row r="6544" ht="15" customHeight="1" s="16">
      <c r="A6544" s="14" t="inlineStr">
        <is>
          <t>https://vilmed.ru/catalog/aptechki-pervoy-pomoshchi-po-prikazam-minzdravsotsrazvitiya-rossii/</t>
        </is>
      </c>
      <c r="B6544" s="14" t="inlineStr">
        <is>
          <t>Аптечки по приказу минздравсоцразвития России</t>
        </is>
      </c>
      <c r="C6544" s="14" t="inlineStr">
        <is>
          <t>Мебель медицинская</t>
        </is>
      </c>
      <c r="D6544" s="14" t="inlineStr">
        <is>
          <t>Аптечки</t>
        </is>
      </c>
      <c r="E6544" s="14" t="inlineStr">
        <is>
          <t>('аптечка', 'минздравсоцразвития', 'приказ', 'россия')</t>
        </is>
      </c>
    </row>
    <row r="6545" ht="15" customHeight="1" s="16">
      <c r="A6545" s="14" t="inlineStr">
        <is>
          <t>https://vilmed.ru/catalog/test-poloski/</t>
        </is>
      </c>
      <c r="B6545" s="14" t="inlineStr">
        <is>
          <t>Полоски офтальмологические</t>
        </is>
      </c>
      <c r="C6545" s="14" t="inlineStr">
        <is>
          <t>Офтальмология</t>
        </is>
      </c>
      <c r="E6545" s="14" t="inlineStr">
        <is>
          <t>('офтальмологический', 'полоска')</t>
        </is>
      </c>
    </row>
    <row r="6546" ht="15" customHeight="1" s="16">
      <c r="A6546" s="14" t="inlineStr">
        <is>
          <t>https://vilmed.ru/product/ekhvch-350-03-fotyek-s-bazovym-naborom-dlya-veterinarii/</t>
        </is>
      </c>
      <c r="B6546" s="14" t="inlineStr">
        <is>
          <t>ЭВХЧ для крупных животных</t>
        </is>
      </c>
      <c r="C6546" s="14" t="inlineStr">
        <is>
          <t>Ветеринария</t>
        </is>
      </c>
      <c r="D6546" s="14" t="inlineStr">
        <is>
          <t>Ветеринарный коагулятор</t>
        </is>
      </c>
      <c r="E6546" s="14" t="inlineStr">
        <is>
          <t>('животное', 'крупный', 'эвхч')</t>
        </is>
      </c>
    </row>
    <row r="6547" ht="15" customHeight="1" s="16">
      <c r="A6547" s="14" t="inlineStr">
        <is>
          <t>https://vilmed.ru/catalog/nepryamoy-oftalmoskop/</t>
        </is>
      </c>
      <c r="B6547" s="14" t="inlineStr">
        <is>
          <t>Налобные офтальмоскопы</t>
        </is>
      </c>
      <c r="C6547" s="14" t="inlineStr">
        <is>
          <t>Офтальмология</t>
        </is>
      </c>
      <c r="D6547" s="14" t="inlineStr">
        <is>
          <t>Офтальмоскопы</t>
        </is>
      </c>
      <c r="E6547" s="14" t="inlineStr">
        <is>
          <t>('налобный', 'офтальмоскоп')</t>
        </is>
      </c>
    </row>
    <row r="6548" ht="15" customHeight="1" s="16">
      <c r="A6548" s="14" t="inlineStr">
        <is>
          <t>https://vilmed.ru/catalog/universalnye-apparaty-kosmetologicheskie-kombayny/</t>
        </is>
      </c>
      <c r="B6548" s="14" t="inlineStr">
        <is>
          <t>Многофункциональные аппараты для косметологии</t>
        </is>
      </c>
      <c r="C6548" s="14" t="inlineStr">
        <is>
          <t>Косметология</t>
        </is>
      </c>
      <c r="E6548" s="14" t="inlineStr">
        <is>
          <t>('аппарат', 'косметология', 'многофункциональный')</t>
        </is>
      </c>
    </row>
    <row r="6549" ht="15" customHeight="1" s="16">
      <c r="A6549" s="14" t="inlineStr">
        <is>
          <t>https://vilmed.ru/catalog/instrumenty-khirurgicheskie-vorsma-rossiya/</t>
        </is>
      </c>
      <c r="B6549" s="14" t="inlineStr">
        <is>
          <t>Инструменты для механотерапии</t>
        </is>
      </c>
      <c r="C6549" s="14" t="inlineStr">
        <is>
          <t>Хирургическое оборудование</t>
        </is>
      </c>
      <c r="D6549" s="14" t="inlineStr">
        <is>
          <t>Производители хирургических инструментов</t>
        </is>
      </c>
      <c r="E6549" s="14" t="inlineStr">
        <is>
          <t>('инструмент', 'механотерапия')</t>
        </is>
      </c>
    </row>
    <row r="6550" ht="15" customHeight="1" s="16">
      <c r="A6550" s="14" t="inlineStr">
        <is>
          <t>https://vilmed.ru/catalog/mammografy/</t>
        </is>
      </c>
      <c r="B6550" s="14" t="inlineStr">
        <is>
          <t>Аппараты для маммографии</t>
        </is>
      </c>
      <c r="C6550" s="14" t="inlineStr">
        <is>
          <t>Рентген оборудование</t>
        </is>
      </c>
      <c r="E6550" s="14" t="inlineStr">
        <is>
          <t>('аппарат', 'маммография')</t>
        </is>
      </c>
    </row>
    <row r="6551" ht="15" customHeight="1" s="16">
      <c r="A6551" s="14" t="inlineStr">
        <is>
          <t>https://vilmed.ru/product/matras-vakuumnyy-immobilizatsionnyy-medplant-vma-vzroslyy/</t>
        </is>
      </c>
      <c r="B6551" s="14" t="inlineStr">
        <is>
          <t>Матрас вакуумный (резиновый материал), МЕДПЛАНТ</t>
        </is>
      </c>
      <c r="C6551" s="14" t="inlineStr">
        <is>
          <t>Медицина катастроф</t>
        </is>
      </c>
      <c r="D6551" s="14" t="inlineStr">
        <is>
          <t>Матрас иммобилизационный вакуумный</t>
        </is>
      </c>
      <c r="E6551" s="14" t="inlineStr">
        <is>
          <t>('вакуумный', 'материал', 'матрас', 'медплант', 'резиновый')</t>
        </is>
      </c>
    </row>
    <row r="6552" ht="15" customHeight="1" s="16">
      <c r="A6552" s="14" t="inlineStr">
        <is>
          <t>https://vilmed.ru/catalog/bakteritsidnye-lampy/</t>
        </is>
      </c>
      <c r="B6552" s="14" t="inlineStr">
        <is>
          <t>Медицинские лампы бактерицидные</t>
        </is>
      </c>
      <c r="C6552" s="14" t="inlineStr">
        <is>
          <t>Аппараты и средства дезинфекции и стерилизации</t>
        </is>
      </c>
      <c r="D6552" s="14" t="inlineStr">
        <is>
          <t>Рециркуляторы, облучатели бактерицидные</t>
        </is>
      </c>
      <c r="E6552" s="14" t="inlineStr">
        <is>
          <t>('бактерицидный', 'лампа', 'медицинский')</t>
        </is>
      </c>
    </row>
    <row r="6553" ht="15" customHeight="1" s="16">
      <c r="A6553" s="14" t="inlineStr">
        <is>
          <t>https://vilmed.ru/catalog/laboratornoe-oborudovanie/</t>
        </is>
      </c>
      <c r="B6553" s="14" t="inlineStr">
        <is>
          <t>Столы для медлабораторий</t>
        </is>
      </c>
      <c r="C6553" s="14" t="inlineStr">
        <is>
          <t>Лабораторное оборудование</t>
        </is>
      </c>
      <c r="E6553" s="14" t="inlineStr">
        <is>
          <t>('медлаборатория', 'стол')</t>
        </is>
      </c>
    </row>
    <row r="6554" ht="15" customHeight="1" s="16">
      <c r="A6554" s="14" t="inlineStr">
        <is>
          <t>https://vilmed.ru/catalog/elektroskutery/</t>
        </is>
      </c>
      <c r="B6554" s="14" t="inlineStr">
        <is>
          <t>Скутеры для инвалидов</t>
        </is>
      </c>
      <c r="C6554" s="14" t="inlineStr">
        <is>
          <t>Оборудование для инвалидов</t>
        </is>
      </c>
      <c r="E6554" s="14" t="inlineStr">
        <is>
          <t>('инвалид', 'скутер')</t>
        </is>
      </c>
    </row>
    <row r="6555" ht="15" customHeight="1" s="16">
      <c r="A6555" s="14" t="inlineStr">
        <is>
          <t>https://vilmed.ru/catalog/ukladki-i-nabory-meditsinskie/</t>
        </is>
      </c>
      <c r="B6555" s="14" t="inlineStr">
        <is>
          <t>Укладка первой помощи</t>
        </is>
      </c>
      <c r="C6555" s="14" t="inlineStr">
        <is>
          <t>Мебель медицинская</t>
        </is>
      </c>
      <c r="D6555" s="14" t="inlineStr">
        <is>
          <t>Аптечки, укладки и сумки медицинские</t>
        </is>
      </c>
      <c r="E6555" s="14" t="inlineStr">
        <is>
          <t>('первый', 'помощь', 'укладка')</t>
        </is>
      </c>
    </row>
    <row r="6556" ht="15" customHeight="1" s="16">
      <c r="A6556" s="14" t="inlineStr">
        <is>
          <t>https://vilmed.ru/catalog/avtomaticheskie-analizatory-gemostaza/</t>
        </is>
      </c>
      <c r="B6556" s="14" t="inlineStr">
        <is>
          <t>Автоматические коагулометры</t>
        </is>
      </c>
      <c r="C6556" s="14" t="inlineStr">
        <is>
          <t>Лабораторное оборудование</t>
        </is>
      </c>
      <c r="D6556" s="14" t="inlineStr">
        <is>
          <t>Анализаторы гемостаза коагулометры</t>
        </is>
      </c>
      <c r="E6556" s="14" t="inlineStr">
        <is>
          <t>('автоматический', 'коагулометр')</t>
        </is>
      </c>
    </row>
    <row r="6557" ht="15" customHeight="1" s="16">
      <c r="A6557" s="14" t="inlineStr">
        <is>
          <t>https://vilmed.ru/catalog/shkafy-dlya-khraneniya-sterilnykh-endoskopov-i-sterilnykh-izdeliy-meditsinskogo-naznacheniya/</t>
        </is>
      </c>
      <c r="B6557" s="14" t="inlineStr">
        <is>
          <t>Шкафы для стерильного эндоскопа</t>
        </is>
      </c>
      <c r="C6557" s="14" t="inlineStr">
        <is>
          <t>Аппараты и средства дезинфекции и стерилизации</t>
        </is>
      </c>
      <c r="E6557" s="14" t="inlineStr">
        <is>
          <t>('стерильный', 'шкаф', 'эндоскоп')</t>
        </is>
      </c>
    </row>
    <row r="6558" ht="15" customHeight="1" s="16">
      <c r="A6558" s="14" t="inlineStr">
        <is>
          <t>https://vilmed.ru/catalog/shkaf-dlya-belya-meditsinskiy/</t>
        </is>
      </c>
      <c r="B6558" s="14" t="inlineStr">
        <is>
          <t>Шкаф для белья</t>
        </is>
      </c>
      <c r="C6558" s="14" t="inlineStr">
        <is>
          <t>Мебель медицинская</t>
        </is>
      </c>
      <c r="D6558" s="14" t="inlineStr">
        <is>
          <t>Шкаф медицинский</t>
        </is>
      </c>
      <c r="E6558" s="14" t="inlineStr">
        <is>
          <t>('бельё', 'шкаф')</t>
        </is>
      </c>
    </row>
    <row r="6559" ht="15" customHeight="1" s="16">
      <c r="A6559" s="14" t="inlineStr">
        <is>
          <t>https://vilmed.ru/catalog/ingalyatory-albedo-rossiya/</t>
        </is>
      </c>
      <c r="B6559" s="14" t="inlineStr">
        <is>
          <t>Ингаляторы Альбедо</t>
        </is>
      </c>
      <c r="C6559" s="14" t="inlineStr">
        <is>
          <t>Физиотерапия</t>
        </is>
      </c>
      <c r="D6559" s="14" t="inlineStr">
        <is>
          <t>Ингаляторы, Россия</t>
        </is>
      </c>
      <c r="E6559" s="14" t="inlineStr">
        <is>
          <t>('альбедо', 'ингалятор')</t>
        </is>
      </c>
    </row>
    <row r="6560" ht="15" customHeight="1" s="16">
      <c r="A6560" s="14" t="inlineStr">
        <is>
          <t>https://vilmed.ru/catalog/tonometry/</t>
        </is>
      </c>
      <c r="B6560" s="14" t="inlineStr">
        <is>
          <t>Измерители артериального давления</t>
        </is>
      </c>
      <c r="C6560" s="14" t="inlineStr">
        <is>
          <t>Функциональная диагностика</t>
        </is>
      </c>
      <c r="E6560" s="14" t="inlineStr">
        <is>
          <t>('артериальный', 'давление', 'измеритель')</t>
        </is>
      </c>
    </row>
    <row r="6561" ht="15" customHeight="1" s="16">
      <c r="A6561" s="14" t="inlineStr">
        <is>
          <t>https://vilmed.ru/catalog/ustroystva-sintyez-dlya-perelivaniya-krovi-transfuzionnye-rossiya/</t>
        </is>
      </c>
      <c r="B6561" s="14" t="inlineStr">
        <is>
          <t>Устройства для переливания крови</t>
        </is>
      </c>
      <c r="C6561" s="14" t="inlineStr">
        <is>
          <t>Расходные материалы</t>
        </is>
      </c>
      <c r="D6561" s="14" t="inlineStr">
        <is>
          <t>Изделия для инфузионной и трансфузионной терапии</t>
        </is>
      </c>
      <c r="E6561" s="14" t="inlineStr">
        <is>
          <t>('кровь', 'переливание', 'устройство')</t>
        </is>
      </c>
    </row>
    <row r="6562" ht="15" customHeight="1" s="16">
      <c r="A6562" s="14" t="inlineStr">
        <is>
          <t>https://vilmed.ru/product/shtativ-dlya-pipetok-dozatorov-6-mest-kitaj/</t>
        </is>
      </c>
      <c r="B6562" s="14" t="inlineStr">
        <is>
          <t>Штативы для дозаторов</t>
        </is>
      </c>
      <c r="C6562" s="14" t="inlineStr">
        <is>
          <t>Лабораторное оборудование</t>
        </is>
      </c>
      <c r="D6562" s="14" t="inlineStr">
        <is>
          <t>Штативы для пробирок и предметных стекол</t>
        </is>
      </c>
      <c r="E6562" s="14" t="inlineStr">
        <is>
          <t>('дозатор', 'штатив')</t>
        </is>
      </c>
    </row>
    <row r="6563" ht="15" customHeight="1" s="16">
      <c r="A6563" s="14" t="inlineStr">
        <is>
          <t>https://vilmed.ru/catalog/klinki-ri-dispo-miller-fo-riester-germaniya/</t>
        </is>
      </c>
      <c r="B6563" s="14" t="inlineStr">
        <is>
          <t>Клинки Riester</t>
        </is>
      </c>
      <c r="C6563" s="14" t="inlineStr">
        <is>
          <t>Ларингоскопы</t>
        </is>
      </c>
      <c r="D6563" s="14" t="inlineStr">
        <is>
          <t>Ларингоскопы Riester</t>
        </is>
      </c>
      <c r="E6563" s="14" t="inlineStr">
        <is>
          <t>('riester', 'клинок')</t>
        </is>
      </c>
    </row>
    <row r="6564" ht="15" customHeight="1" s="16">
      <c r="A6564" s="14" t="inlineStr">
        <is>
          <t>https://vilmed.ru/catalog/avtorefraktometry/</t>
        </is>
      </c>
      <c r="B6564" s="14" t="inlineStr">
        <is>
          <t>Автоматические рефрактометры</t>
        </is>
      </c>
      <c r="C6564" s="14" t="inlineStr">
        <is>
          <t>Офтальмология</t>
        </is>
      </c>
      <c r="E6564" s="14" t="inlineStr">
        <is>
          <t>('автоматический', 'рефрактометр')</t>
        </is>
      </c>
    </row>
    <row r="6565" ht="15" customHeight="1" s="16">
      <c r="A6565" s="14" t="inlineStr">
        <is>
          <t>https://vilmed.ru/catalog/diagnosticheskie-i-khirurgicheskie-linzy-volk/</t>
        </is>
      </c>
      <c r="B6565" s="14" t="inlineStr">
        <is>
          <t>Хирургические линзы</t>
        </is>
      </c>
      <c r="C6565" s="14" t="inlineStr">
        <is>
          <t>Офтальмология</t>
        </is>
      </c>
      <c r="D6565" s="14" t="inlineStr">
        <is>
          <t>Линзы офтальмологические ﻿</t>
        </is>
      </c>
      <c r="E6565" s="14" t="inlineStr">
        <is>
          <t>('линза', 'хирургический')</t>
        </is>
      </c>
    </row>
    <row r="6566" ht="15" customHeight="1" s="16">
      <c r="A6566" s="14" t="inlineStr">
        <is>
          <t>https://vilmed.ru/catalog/svetolechenie/</t>
        </is>
      </c>
      <c r="B6566" s="14" t="inlineStr">
        <is>
          <t>Аппараты светотерапии</t>
        </is>
      </c>
      <c r="C6566" s="14" t="inlineStr">
        <is>
          <t>Физиотерапия</t>
        </is>
      </c>
      <c r="E6566" s="14" t="inlineStr">
        <is>
          <t>('аппарат', 'светотерапия')</t>
        </is>
      </c>
    </row>
    <row r="6567" ht="15" customHeight="1" s="16">
      <c r="A6567" s="14" t="inlineStr">
        <is>
          <t>https://vilmed.ru/catalog/kanyuli-dlya-konturnoy-plastiki-softfil-frantsiya/</t>
        </is>
      </c>
      <c r="B6567" s="14" t="inlineStr">
        <is>
          <t>Канюли для контурной пластики</t>
        </is>
      </c>
      <c r="C6567" s="14" t="inlineStr">
        <is>
          <t>Косметология</t>
        </is>
      </c>
      <c r="D6567" s="14" t="inlineStr">
        <is>
          <t>Иглы, шприцы, мезонити</t>
        </is>
      </c>
      <c r="E6567" s="14" t="inlineStr">
        <is>
          <t>('канюля', 'контурный', 'пластика')</t>
        </is>
      </c>
    </row>
    <row r="6568" ht="15" customHeight="1" s="16">
      <c r="A6568" s="14" t="inlineStr">
        <is>
          <t>https://vilmed.ru/catalog/heine-mini-3000-karmannyy-dermatoskop-germaniya/</t>
        </is>
      </c>
      <c r="B6568" s="14" t="inlineStr">
        <is>
          <t>Дерматоскоп Heine Mini 3000</t>
        </is>
      </c>
      <c r="C6568" s="14" t="inlineStr">
        <is>
          <t>Дерматология</t>
        </is>
      </c>
      <c r="D6568" s="14" t="inlineStr">
        <is>
          <t>Дерматоскопы Heine</t>
        </is>
      </c>
      <c r="E6568" s="14" t="inlineStr">
        <is>
          <t>('3000', 'heine', 'mini', 'дерматоскоп')</t>
        </is>
      </c>
    </row>
    <row r="6569" ht="15" customHeight="1" s="16">
      <c r="A6569" s="14" t="inlineStr">
        <is>
          <t>https://vilmed.ru/catalog/konteynery-dlya-sbora-biologicheskogo-materiala/</t>
        </is>
      </c>
      <c r="B6569" s="14" t="inlineStr">
        <is>
          <t>Контейнеры для сбора биологической жидкости</t>
        </is>
      </c>
      <c r="C6569" s="14" t="inlineStr">
        <is>
          <t>Расходные материалы</t>
        </is>
      </c>
      <c r="D6569" s="14" t="inlineStr">
        <is>
          <t>Контейнеры</t>
        </is>
      </c>
      <c r="E6569" s="14" t="inlineStr">
        <is>
          <t>('биологический', 'жидкость', 'контейнер', 'сбор')</t>
        </is>
      </c>
    </row>
    <row r="6570" ht="15" customHeight="1" s="16">
      <c r="A6570" s="14" t="inlineStr">
        <is>
          <t>https://vilmed.ru/catalog/sidenya-dlya-vanny-i-tualeta/</t>
        </is>
      </c>
      <c r="B6570" s="14" t="inlineStr">
        <is>
          <t>Стулья для ванной и туалета</t>
        </is>
      </c>
      <c r="C6570" s="14" t="inlineStr">
        <is>
          <t>Оборудование для инвалидов</t>
        </is>
      </c>
      <c r="E6570" s="14" t="inlineStr">
        <is>
          <t>('ванная', 'стул', 'туалет')</t>
        </is>
      </c>
    </row>
    <row r="6571" ht="15" customHeight="1" s="16">
      <c r="A6571" s="14" t="inlineStr">
        <is>
          <t>https://vilmed.ru/catalog/apparaty-infrakrasnoy-fototerapii/</t>
        </is>
      </c>
      <c r="B6571" s="14" t="inlineStr">
        <is>
          <t>Аппараты инфракрасного излучения и инфракрасные лампы</t>
        </is>
      </c>
      <c r="C6571" s="14" t="inlineStr">
        <is>
          <t>Физиотерапия</t>
        </is>
      </c>
      <c r="D6571" s="14" t="inlineStr">
        <is>
          <t>Светолечение</t>
        </is>
      </c>
      <c r="E6571" s="14" t="inlineStr">
        <is>
          <t>('аппарат', 'излучение', 'инфракрасный', 'инфракрасный', 'лампа')</t>
        </is>
      </c>
    </row>
    <row r="6572" ht="15" customHeight="1" s="16">
      <c r="A6572" s="14" t="inlineStr">
        <is>
          <t>https://vilmed.ru/catalog/termometry/</t>
        </is>
      </c>
      <c r="B6572" s="14" t="inlineStr">
        <is>
          <t>Лабораторные термометры</t>
        </is>
      </c>
      <c r="C6572" s="14" t="inlineStr">
        <is>
          <t>Функциональная диагностика</t>
        </is>
      </c>
      <c r="E6572" s="14" t="inlineStr">
        <is>
          <t>('лабораторный', 'термометр')</t>
        </is>
      </c>
    </row>
    <row r="6573" ht="15" customHeight="1" s="16">
      <c r="A6573" s="14" t="inlineStr">
        <is>
          <t>https://vilmed.ru/catalog/dentalnyy-rentgen/</t>
        </is>
      </c>
      <c r="B6573" s="14" t="inlineStr">
        <is>
          <t>Дентальные рентген аппараты</t>
        </is>
      </c>
      <c r="C6573" s="14" t="inlineStr">
        <is>
          <t>Стоматология</t>
        </is>
      </c>
      <c r="D6573" s="14" t="inlineStr">
        <is>
          <t>Рентгенодиагностика</t>
        </is>
      </c>
      <c r="E6573" s="14" t="inlineStr">
        <is>
          <t>('аппарат', 'дентальный', 'рентген')</t>
        </is>
      </c>
    </row>
    <row r="6574" ht="15" customHeight="1" s="16">
      <c r="A6574" s="14" t="inlineStr">
        <is>
          <t>https://vilmed.ru/catalog/inkubatory-dlya-novorozhdennykh-drger/</t>
        </is>
      </c>
      <c r="B6574" s="14" t="inlineStr">
        <is>
          <t>Инкубаторы Draeger product</t>
        </is>
      </c>
      <c r="C6574" s="14" t="inlineStr">
        <is>
          <t>Неонатология и педиатрия</t>
        </is>
      </c>
      <c r="D6574" s="14" t="inlineStr">
        <is>
          <t>Инкубаторы для новорожденных</t>
        </is>
      </c>
      <c r="E6574" s="14" t="inlineStr">
        <is>
          <t>('draeger', 'product', 'инкубатор')</t>
        </is>
      </c>
    </row>
    <row r="6575" ht="15" customHeight="1" s="16">
      <c r="A6575" s="14" t="inlineStr">
        <is>
          <t>https://vilmed.ru/catalog/odnorazovye-igly-hemax-hm/</t>
        </is>
      </c>
      <c r="B6575" s="14" t="inlineStr">
        <is>
          <t>Одноразовые системы для трепан биопсии костного мозга серии hemax</t>
        </is>
      </c>
      <c r="C6575" s="14" t="inlineStr">
        <is>
          <t>Урология</t>
        </is>
      </c>
      <c r="D6575" s="14" t="inlineStr">
        <is>
          <t>Одноразовые иглы биопсии кости Medax</t>
        </is>
      </c>
      <c r="E6575" s="14" t="inlineStr">
        <is>
          <t>('hemax', 'биопсия', 'костный', 'мозг', 'одноразовый', 'серия', 'система', 'трепан')</t>
        </is>
      </c>
    </row>
    <row r="6576" ht="15" customHeight="1" s="16">
      <c r="A6576" s="14" t="inlineStr">
        <is>
          <t>https://vilmed.ru/catalog/oborudovanie-dlya-reabilitatsii/</t>
        </is>
      </c>
      <c r="B6576" s="14" t="inlineStr">
        <is>
          <t>Тренажеры для восстановления двигательной активности</t>
        </is>
      </c>
      <c r="C6576" s="14" t="inlineStr">
        <is>
          <t>Оборудование для инвалидов</t>
        </is>
      </c>
      <c r="E6576" s="14" t="inlineStr">
        <is>
          <t>('активность', 'восстановление', 'двигательный', 'тренажёр')</t>
        </is>
      </c>
    </row>
    <row r="6577" ht="15" customHeight="1" s="16">
      <c r="A6577" s="14" t="inlineStr">
        <is>
          <t>https://vilmed.ru/catalog/lozhki-ginekologicheskie-mnogorazovye/</t>
        </is>
      </c>
      <c r="B6577" s="14" t="inlineStr">
        <is>
          <t>Ложки многоразовые</t>
        </is>
      </c>
      <c r="C6577" s="14" t="inlineStr">
        <is>
          <t>Гинекология</t>
        </is>
      </c>
      <c r="D6577" s="14" t="inlineStr">
        <is>
          <t>Гинекологические инструменты</t>
        </is>
      </c>
      <c r="E6577" s="14" t="inlineStr">
        <is>
          <t>('ложка', 'многоразовый')</t>
        </is>
      </c>
    </row>
    <row r="6578" ht="15" customHeight="1" s="16">
      <c r="A6578" s="14" t="inlineStr">
        <is>
          <t>https://vilmed.ru/catalog/sredstva-ukhoda-za-prolezhnyami/</t>
        </is>
      </c>
      <c r="B6578" s="14" t="inlineStr">
        <is>
          <t>Средства ухода для лечения пролежней</t>
        </is>
      </c>
      <c r="C6578" s="14" t="inlineStr">
        <is>
          <t>Расходные материалы</t>
        </is>
      </c>
      <c r="D6578" s="14" t="inlineStr">
        <is>
          <t>Уход за больными</t>
        </is>
      </c>
      <c r="E6578" s="14" t="inlineStr">
        <is>
          <t>('лечение', 'пролежень', 'средство', 'уход')</t>
        </is>
      </c>
    </row>
    <row r="6579" ht="15" customHeight="1" s="16">
      <c r="A6579" s="14" t="inlineStr">
        <is>
          <t>https://vilmed.ru/catalog/igly/</t>
        </is>
      </c>
      <c r="B6579" s="14" t="inlineStr">
        <is>
          <t>Одноразовые иглы для забора крови</t>
        </is>
      </c>
      <c r="C6579" s="14" t="inlineStr">
        <is>
          <t>Лабораторное оборудование</t>
        </is>
      </c>
      <c r="D6579" s="14" t="inlineStr">
        <is>
          <t>Пробирки для крови</t>
        </is>
      </c>
      <c r="E6579" s="14" t="inlineStr">
        <is>
          <t>('забор', 'игла', 'кровь', 'одноразовый')</t>
        </is>
      </c>
    </row>
    <row r="6580" ht="15" customHeight="1" s="16">
      <c r="A6580" s="14" t="inlineStr">
        <is>
          <t>https://vilmed.ru/catalog/izmeritelnye-stantsii-seca-germaniya/</t>
        </is>
      </c>
      <c r="B6580" s="14" t="inlineStr">
        <is>
          <t>Измерительные станции SECA</t>
        </is>
      </c>
      <c r="C6580" s="14" t="inlineStr">
        <is>
          <t>Функциональная диагностика</t>
        </is>
      </c>
      <c r="D6580" s="14" t="inlineStr">
        <is>
          <t>Ростомеры Seca, Германия</t>
        </is>
      </c>
      <c r="E6580" s="14" t="inlineStr">
        <is>
          <t>('seca', 'измерительный', 'станция')</t>
        </is>
      </c>
    </row>
    <row r="6581" ht="15" customHeight="1" s="16">
      <c r="A6581" s="14" t="inlineStr">
        <is>
          <t>https://vilmed.ru/catalog/oborudovanie-dlya-spa-protsedur/</t>
        </is>
      </c>
      <c r="B6581" s="14" t="inlineStr">
        <is>
          <t>Оборудование для SPA процедур</t>
        </is>
      </c>
      <c r="C6581" s="14" t="inlineStr">
        <is>
          <t>Косметология</t>
        </is>
      </c>
      <c r="E6581" s="14" t="inlineStr">
        <is>
          <t>('spa', 'оборудование', 'процедура')</t>
        </is>
      </c>
    </row>
    <row r="6582" ht="15" customHeight="1" s="16">
      <c r="A6582" s="14" t="inlineStr">
        <is>
          <t>https://vilmed.ru/catalog/kinezio-teypy/</t>
        </is>
      </c>
      <c r="B6582" s="14" t="inlineStr">
        <is>
          <t>Медицинские кинезио тейпы</t>
        </is>
      </c>
      <c r="C6582" s="14" t="inlineStr">
        <is>
          <t>Расходные материалы</t>
        </is>
      </c>
      <c r="D6582" s="14" t="inlineStr">
        <is>
          <t>Бинты, пластыри, повязки</t>
        </is>
      </c>
      <c r="E6582" s="14" t="inlineStr">
        <is>
          <t>('кинезио', 'медицинский', 'тейп')</t>
        </is>
      </c>
    </row>
    <row r="6583" ht="15" customHeight="1" s="16">
      <c r="A6583" s="14" t="inlineStr">
        <is>
          <t>https://vilmed.ru/catalog/fartuk-rentgenozashchitnyy/</t>
        </is>
      </c>
      <c r="B6583" s="14" t="inlineStr">
        <is>
          <t>Рентгенозащитная одежда</t>
        </is>
      </c>
      <c r="C6583" s="14" t="inlineStr">
        <is>
          <t>Стоматология</t>
        </is>
      </c>
      <c r="D6583" s="14" t="inlineStr">
        <is>
          <t>Рентгенодиагностика</t>
        </is>
      </c>
      <c r="E6583" s="14" t="inlineStr">
        <is>
          <t>('одежда', 'рентгенозащитный')</t>
        </is>
      </c>
    </row>
    <row r="6584" ht="15" customHeight="1" s="16">
      <c r="A6584" s="14" t="inlineStr">
        <is>
          <t>https://vilmed.ru/catalog/lor-oborudovanie-instrumenty/</t>
        </is>
      </c>
      <c r="B6584" s="14" t="inlineStr">
        <is>
          <t>Оториноларингология</t>
        </is>
      </c>
      <c r="C6584" s="14" t="inlineStr">
        <is>
          <t>ЛОР оборудование, инструменты</t>
        </is>
      </c>
      <c r="E6584" s="14" t="inlineStr">
        <is>
          <t>('оториноларингология',)</t>
        </is>
      </c>
    </row>
    <row r="6585" ht="15" customHeight="1" s="16">
      <c r="A6585" s="14" t="inlineStr">
        <is>
          <t>https://vilmed.ru/catalog/sterilizatsiya-i-dezinfektsiya/</t>
        </is>
      </c>
      <c r="B6585" s="14" t="inlineStr">
        <is>
          <t>Оборудование для дезинфекции</t>
        </is>
      </c>
      <c r="C6585" s="14" t="inlineStr">
        <is>
          <t>Аппараты и средства дезинфекции и стерилизации</t>
        </is>
      </c>
      <c r="E6585" s="14" t="inlineStr">
        <is>
          <t>('дезинфекция', 'оборудование')</t>
        </is>
      </c>
    </row>
    <row r="6586" ht="15" customHeight="1" s="16">
      <c r="A6586" s="14" t="inlineStr">
        <is>
          <t>https://vilmed.ru/product/gemakon-konteyner-dlya-sbora-i-khraneniya-krovi-sdvoennyy-polsha/</t>
        </is>
      </c>
      <c r="B6586" s="14" t="inlineStr">
        <is>
          <t>Контейнеры (пакеты) для забора крови</t>
        </is>
      </c>
      <c r="C6586" s="14" t="inlineStr">
        <is>
          <t>Лабораторное оборудование</t>
        </is>
      </c>
      <c r="D6586" s="14" t="inlineStr">
        <is>
          <t>ГЕМАКОН Ravimed Контейнеры для крови</t>
        </is>
      </c>
      <c r="E6586" s="14" t="inlineStr">
        <is>
          <t>('забор', 'контейнер', 'кровь', 'пакет')</t>
        </is>
      </c>
    </row>
    <row r="6587" ht="15" customHeight="1" s="16">
      <c r="A6587" s="14" t="inlineStr">
        <is>
          <t>https://vilmed.ru/catalog/keysy-dlya-laringoskopov-kawe/</t>
        </is>
      </c>
      <c r="B6587" s="14" t="inlineStr">
        <is>
          <t>Аксессуары и принадлежности</t>
        </is>
      </c>
      <c r="C6587" s="14" t="inlineStr">
        <is>
          <t>Ларингоскопы</t>
        </is>
      </c>
      <c r="D6587" s="14" t="inlineStr">
        <is>
          <t>Ларингоскопы KaWe</t>
        </is>
      </c>
      <c r="E6587" s="14" t="inlineStr">
        <is>
          <t>('аксессуар', 'принадлежность')</t>
        </is>
      </c>
    </row>
    <row r="6588" ht="15" customHeight="1" s="16">
      <c r="A6588" s="14" t="inlineStr">
        <is>
          <t>https://vilmed.ru/catalog/sredstva-zashchity-personala/</t>
        </is>
      </c>
      <c r="B6588" s="14" t="inlineStr">
        <is>
          <t>Одежда для защиты персонала</t>
        </is>
      </c>
      <c r="C6588" s="14" t="inlineStr">
        <is>
          <t>Расходные материалы</t>
        </is>
      </c>
      <c r="E6588" s="14" t="inlineStr">
        <is>
          <t>('защита', 'одежда', 'персонал')</t>
        </is>
      </c>
    </row>
    <row r="6589" ht="15" customHeight="1" s="16">
      <c r="A6589" s="14" t="inlineStr">
        <is>
          <t>https://vilmed.ru/catalog/nastolnaya-lampa-lupa-na-strubtsine/</t>
        </is>
      </c>
      <c r="B6589" s="14" t="inlineStr">
        <is>
          <t>Настольные лампы на струбцине</t>
        </is>
      </c>
      <c r="C6589" s="14" t="inlineStr">
        <is>
          <t>Косметология</t>
        </is>
      </c>
      <c r="D6589" s="14" t="inlineStr">
        <is>
          <t>Лампы - лупы</t>
        </is>
      </c>
      <c r="E6589" s="14" t="inlineStr">
        <is>
          <t>('лампа', 'настольный', 'струбцина')</t>
        </is>
      </c>
    </row>
    <row r="6590" ht="15" customHeight="1" s="16">
      <c r="A6590" s="14" t="inlineStr">
        <is>
          <t>https://vilmed.ru/catalog/sistemy-registratsii-otoakusticheskoy-emissii/</t>
        </is>
      </c>
      <c r="B6590" s="14" t="inlineStr">
        <is>
          <t>Системы регистрации отоакустической эмиссии</t>
        </is>
      </c>
      <c r="C6590" s="14" t="inlineStr">
        <is>
          <t>ЛОР оборудование, инструменты</t>
        </is>
      </c>
      <c r="D6590" s="14" t="inlineStr">
        <is>
          <t>Приборы для регистрации различных классов ОАЭ</t>
        </is>
      </c>
      <c r="E6590" s="14" t="inlineStr">
        <is>
          <t>('отоакустический', 'регистрация', 'система', 'эмиссия')</t>
        </is>
      </c>
    </row>
    <row r="6591" ht="15" customHeight="1" s="16">
      <c r="A6591" s="14" t="inlineStr">
        <is>
          <t>https://vilmed.ru/product/apparat-doublo-hifu-dlya-ultrazvukovogo-smas-liftinga-yuzhnaya-koreya/</t>
        </is>
      </c>
      <c r="B6591" s="14" t="inlineStr">
        <is>
          <t>Оборудование HIFU для SMAS лифтинга</t>
        </is>
      </c>
      <c r="C6591" s="14" t="inlineStr">
        <is>
          <t>Косметология</t>
        </is>
      </c>
      <c r="D6591" s="14" t="inlineStr">
        <is>
          <t>УЗ лифтинг</t>
        </is>
      </c>
      <c r="E6591" s="14" t="inlineStr">
        <is>
          <t>('hifu', 'smas', 'лифтинг', 'оборудование')</t>
        </is>
      </c>
    </row>
    <row r="6592" ht="15" customHeight="1" s="16">
      <c r="A6592" s="14" t="inlineStr">
        <is>
          <t>https://vilmed.ru/catalog/kolyaski-s-elektroprivodom/</t>
        </is>
      </c>
      <c r="B6592" s="14" t="inlineStr">
        <is>
          <t>Кресло-коляски с электроприводом</t>
        </is>
      </c>
      <c r="C6592" s="14" t="inlineStr">
        <is>
          <t>Оборудование для инвалидов</t>
        </is>
      </c>
      <c r="D6592" s="14" t="inlineStr">
        <is>
          <t>Инвалидные коляски</t>
        </is>
      </c>
      <c r="E6592" s="14" t="inlineStr">
        <is>
          <t>('коляска', 'кресло', 'электропривод')</t>
        </is>
      </c>
    </row>
    <row r="6593" ht="15" customHeight="1" s="16">
      <c r="A6593" s="14" t="inlineStr">
        <is>
          <t>https://vilmed.ru/catalog/kolyaski-s-elektroprivodom/</t>
        </is>
      </c>
      <c r="B6593" s="14" t="inlineStr">
        <is>
          <t>Электроколяски для инвалидов</t>
        </is>
      </c>
      <c r="C6593" s="14" t="inlineStr">
        <is>
          <t>Оборудование для инвалидов</t>
        </is>
      </c>
      <c r="D6593" s="14" t="inlineStr">
        <is>
          <t>Инвалидные коляски</t>
        </is>
      </c>
      <c r="E6593" s="14" t="inlineStr">
        <is>
          <t>('инвалид', 'электроколяска')</t>
        </is>
      </c>
    </row>
    <row r="6594" ht="15" customHeight="1" s="16">
      <c r="A6594" s="14" t="inlineStr">
        <is>
          <t>https://vilmed.ru/product/sistema-monitoringa-patsienta-vo-vremya-mrt-essential-s-prinadlezhnostyami-philips-niderlandy/</t>
        </is>
      </c>
      <c r="B6594" s="14" t="inlineStr">
        <is>
          <t>Аппараты мониторинга пациента во время МРТ</t>
        </is>
      </c>
      <c r="C6594" s="14" t="inlineStr">
        <is>
          <t>Анестезиология</t>
        </is>
      </c>
      <c r="D6594" s="14" t="inlineStr">
        <is>
          <t>Прикроватные мониторы других производителей</t>
        </is>
      </c>
      <c r="E6594" s="14" t="inlineStr">
        <is>
          <t>('аппарат', 'время', 'мониторинг', 'мрт', 'пациент')</t>
        </is>
      </c>
    </row>
    <row r="6595" ht="15" customHeight="1" s="16">
      <c r="A6595" s="14" t="inlineStr">
        <is>
          <t>https://vilmed.ru/catalog/geli-dlya-uzi/</t>
        </is>
      </c>
      <c r="B6595" s="14" t="inlineStr">
        <is>
          <t>Медицинские гели для узи</t>
        </is>
      </c>
      <c r="C6595" s="14" t="inlineStr">
        <is>
          <t>Расходные материалы</t>
        </is>
      </c>
      <c r="D6595" s="14" t="inlineStr">
        <is>
          <t>Гели</t>
        </is>
      </c>
      <c r="E6595" s="14" t="inlineStr">
        <is>
          <t>('гель', 'медицинский', 'узи')</t>
        </is>
      </c>
    </row>
    <row r="6596" ht="15" customHeight="1" s="16">
      <c r="A6596" s="14" t="inlineStr">
        <is>
          <t>https://vilmed.ru/catalog/analizatory/</t>
        </is>
      </c>
      <c r="B6596" s="14" t="inlineStr">
        <is>
          <t>Медицинские анализаторы</t>
        </is>
      </c>
      <c r="C6596" s="14" t="inlineStr">
        <is>
          <t>Лабораторное оборудование</t>
        </is>
      </c>
      <c r="E6596" s="14" t="inlineStr">
        <is>
          <t>('анализатор', 'медицинский')</t>
        </is>
      </c>
    </row>
    <row r="6597" ht="15" customHeight="1" s="16">
      <c r="A6597" s="14" t="inlineStr">
        <is>
          <t>https://vilmed.ru/catalog/mikroinfuzionnaya-pompa-odnorazovaya/</t>
        </is>
      </c>
      <c r="B6597" s="14" t="inlineStr">
        <is>
          <t>Помпы одноразовые</t>
        </is>
      </c>
      <c r="C6597" s="14" t="inlineStr">
        <is>
          <t>Расходные материалы</t>
        </is>
      </c>
      <c r="D6597" s="14" t="inlineStr">
        <is>
          <t>Изделия для инфузионной и трансфузионной терапии</t>
        </is>
      </c>
      <c r="E6597" s="14" t="inlineStr">
        <is>
          <t>('одноразовый', 'помпа')</t>
        </is>
      </c>
    </row>
    <row r="6598" ht="15" customHeight="1" s="16">
      <c r="A6598" s="14" t="inlineStr">
        <is>
          <t>https://vilmed.ru/catalog/kreslo-tualet-na-kolesakh/</t>
        </is>
      </c>
      <c r="B6598" s="14" t="inlineStr">
        <is>
          <t>Кресла-туалеты для инвалидов</t>
        </is>
      </c>
      <c r="C6598" s="14" t="inlineStr">
        <is>
          <t>Оборудование для инвалидов</t>
        </is>
      </c>
      <c r="D6598" s="14" t="inlineStr">
        <is>
          <t>Кресла-туалеты</t>
        </is>
      </c>
      <c r="E6598" s="14" t="inlineStr">
        <is>
          <t>('инвалид', 'кресло', 'туалет')</t>
        </is>
      </c>
    </row>
    <row r="6599" ht="15" customHeight="1" s="16">
      <c r="A6599" s="14" t="inlineStr">
        <is>
          <t>https://vilmed.ru/catalog/sterzhnevoy-instrument-pto-medtekhnika-rossiya/</t>
        </is>
      </c>
      <c r="B6599" s="14" t="inlineStr">
        <is>
          <t>Стержневой инструмент</t>
        </is>
      </c>
      <c r="C6599" s="14" t="inlineStr">
        <is>
          <t>Хирургическое оборудование</t>
        </is>
      </c>
      <c r="D6599" s="14" t="inlineStr">
        <is>
          <t>Офтальмология ПТО Медтехника, Казань</t>
        </is>
      </c>
      <c r="E6599" s="14" t="inlineStr">
        <is>
          <t>('инструмент', 'стержневой')</t>
        </is>
      </c>
    </row>
    <row r="6600" ht="15" customHeight="1" s="16">
      <c r="A6600" s="14" t="inlineStr">
        <is>
          <t>https://vilmed.ru/catalog/protivoprolezhnevye-izdeliya/</t>
        </is>
      </c>
      <c r="B6600" s="14" t="inlineStr">
        <is>
          <t>Уход за лежачими больными</t>
        </is>
      </c>
      <c r="C6600" s="14" t="inlineStr">
        <is>
          <t>Оборудование для инвалидов</t>
        </is>
      </c>
      <c r="E6600" s="14" t="inlineStr">
        <is>
          <t>('больной', 'лежачий', 'уход')</t>
        </is>
      </c>
    </row>
    <row r="6601" ht="15" customHeight="1" s="16">
      <c r="A6601" s="14" t="inlineStr">
        <is>
          <t>https://vilmed.ru/catalog/invalidnye-kresla-kolyaski-progulochnye/</t>
        </is>
      </c>
      <c r="B6601" s="14" t="inlineStr">
        <is>
          <t>Прогулочные коляски для инвалидов</t>
        </is>
      </c>
      <c r="C6601" s="14" t="inlineStr">
        <is>
          <t>Оборудование для инвалидов</t>
        </is>
      </c>
      <c r="D6601" s="14" t="inlineStr">
        <is>
          <t>Коляски комнатные и прогулочные</t>
        </is>
      </c>
      <c r="E6601" s="14" t="inlineStr">
        <is>
          <t>('инвалид', 'коляска', 'прогулочный')</t>
        </is>
      </c>
    </row>
    <row r="6602" ht="15" customHeight="1" s="16">
      <c r="A6602" s="14" t="inlineStr">
        <is>
          <t>https://vilmed.ru/product/komplyekty-shin-transportnykh-lyestnichnykh-kshtl-mp-01-rossiya/</t>
        </is>
      </c>
      <c r="B6602" s="14" t="inlineStr">
        <is>
          <t>Лестничные шины комплект</t>
        </is>
      </c>
      <c r="C6602" s="14" t="inlineStr">
        <is>
          <t>Медицина катастроф</t>
        </is>
      </c>
      <c r="D6602" s="14" t="inlineStr">
        <is>
          <t>Комплект шин складных</t>
        </is>
      </c>
      <c r="E6602" s="14" t="inlineStr">
        <is>
          <t>('комплект', 'лестничный', 'шина')</t>
        </is>
      </c>
    </row>
    <row r="6603" ht="15" customHeight="1" s="16">
      <c r="A6603" s="14" t="inlineStr">
        <is>
          <t>https://vilmed.ru/product/komplekt-shin-transportnykh-immobilizatsionnykh-skladnykh-dlya-vzroslykh-malyy-kshtiv-01-rossiya/</t>
        </is>
      </c>
      <c r="B6603" s="14" t="inlineStr">
        <is>
          <t>КШТИв-01</t>
        </is>
      </c>
      <c r="C6603" s="14" t="inlineStr">
        <is>
          <t>Медицина катастроф</t>
        </is>
      </c>
      <c r="D6603" s="14" t="inlineStr">
        <is>
          <t>Шины транспортные складные многоразовые</t>
        </is>
      </c>
      <c r="E6603" s="14" t="inlineStr">
        <is>
          <t>('кштить',)</t>
        </is>
      </c>
    </row>
    <row r="6604" ht="15" customHeight="1" s="16">
      <c r="A6604" s="14" t="inlineStr">
        <is>
          <t>https://vilmed.ru/catalog/neonatologiya-i-pediatriya/</t>
        </is>
      </c>
      <c r="B6604" s="14" t="inlineStr">
        <is>
          <t>Неонатальное оборудование</t>
        </is>
      </c>
      <c r="C6604" s="14" t="inlineStr">
        <is>
          <t>Неонатология и педиатрия</t>
        </is>
      </c>
      <c r="E6604" s="14" t="inlineStr">
        <is>
          <t>('неонатальный', 'оборудование')</t>
        </is>
      </c>
    </row>
    <row r="6605" ht="15" customHeight="1" s="16">
      <c r="A6605" s="14" t="inlineStr">
        <is>
          <t>https://vilmed.ru/catalog/kholodilniki-laboratornye/</t>
        </is>
      </c>
      <c r="B6605" s="14" t="inlineStr">
        <is>
          <t>Медицинские холодильники морозильники</t>
        </is>
      </c>
      <c r="C6605" s="14" t="inlineStr">
        <is>
          <t>Лабораторное оборудование</t>
        </is>
      </c>
      <c r="E6605" s="14" t="inlineStr">
        <is>
          <t>('медицинский', 'морозильник', 'холодильник')</t>
        </is>
      </c>
    </row>
    <row r="6606" ht="15" customHeight="1" s="16">
      <c r="A6606" s="14" t="inlineStr">
        <is>
          <t>https://vilmed.ru/catalog/lazernoe-oborudovanie/</t>
        </is>
      </c>
      <c r="B6606" s="14" t="inlineStr">
        <is>
          <t>Аппараты для лазерного удаления сосудов</t>
        </is>
      </c>
      <c r="C6606" s="14" t="inlineStr">
        <is>
          <t>Косметология</t>
        </is>
      </c>
      <c r="D6606" s="14" t="inlineStr">
        <is>
          <t>Аппараты для удаления новообразований, рубцов, растяжек</t>
        </is>
      </c>
      <c r="E6606" s="14" t="inlineStr">
        <is>
          <t>('аппарат', 'лазерный', 'сосуд', 'удаление')</t>
        </is>
      </c>
    </row>
    <row r="6607" ht="15" customHeight="1" s="16">
      <c r="A6607" s="14" t="inlineStr">
        <is>
          <t>https://vilmed.ru/catalog/uzi-skanery/</t>
        </is>
      </c>
      <c r="B6607" s="14" t="inlineStr">
        <is>
          <t>Лучевая диагностика</t>
        </is>
      </c>
      <c r="C6607" s="14" t="inlineStr">
        <is>
          <t>УЗИ сканеры</t>
        </is>
      </c>
      <c r="E6607" s="14" t="inlineStr">
        <is>
          <t>('диагностика', 'лучевой')</t>
        </is>
      </c>
    </row>
    <row r="6608" ht="15" customHeight="1" s="16">
      <c r="A6608" s="14" t="inlineStr">
        <is>
          <t>https://vilmed.ru/catalog/fiksatory-predplechya/</t>
        </is>
      </c>
      <c r="B6608" s="14" t="inlineStr">
        <is>
          <t>Ортезы и бандажи на плечевой сустав</t>
        </is>
      </c>
      <c r="C6608" s="14" t="inlineStr">
        <is>
          <t>Оборудование для травматологии и ортопедии</t>
        </is>
      </c>
      <c r="D6608" s="14" t="inlineStr">
        <is>
          <t>Фиксаторы ортопедические (шины)</t>
        </is>
      </c>
      <c r="E6608" s="14" t="inlineStr">
        <is>
          <t>('бандаж', 'ортеза', 'плечевой', 'сустав')</t>
        </is>
      </c>
    </row>
    <row r="6609" ht="15" customHeight="1" s="16">
      <c r="A6609" s="14" t="inlineStr">
        <is>
          <t>https://vilmed.ru/catalog/uzi-skanery-landwind-medical/</t>
        </is>
      </c>
      <c r="B6609" s="14" t="inlineStr">
        <is>
          <t>Ультразвуковые аппараты Landwind Medical</t>
        </is>
      </c>
      <c r="C6609" s="14" t="inlineStr">
        <is>
          <t>УЗИ сканеры</t>
        </is>
      </c>
      <c r="E6609" s="14" t="inlineStr">
        <is>
          <t>('landwind', 'medical', 'аппарат', 'ультразвуковой')</t>
        </is>
      </c>
    </row>
    <row r="6610" ht="15" customHeight="1" s="16">
      <c r="A6610" s="14" t="inlineStr">
        <is>
          <t>https://vilmed.ru/catalog/fiksatory-ortopedicheskie-shiny/</t>
        </is>
      </c>
      <c r="B6610" s="14" t="inlineStr">
        <is>
          <t>Корригирующие изделия</t>
        </is>
      </c>
      <c r="C6610" s="14" t="inlineStr">
        <is>
          <t>Оборудование для травматологии и ортопедии</t>
        </is>
      </c>
      <c r="E6610" s="14" t="inlineStr">
        <is>
          <t>('изделие', 'корригировать')</t>
        </is>
      </c>
    </row>
    <row r="6611" ht="15" customHeight="1" s="16">
      <c r="A6611" s="14" t="inlineStr">
        <is>
          <t>https://vilmed.ru/catalog/kolyaski-dlya-detey-s-dtsp/</t>
        </is>
      </c>
      <c r="B6611" s="14" t="inlineStr">
        <is>
          <t>Детские кресла коляски для детей с дцп</t>
        </is>
      </c>
      <c r="C6611" s="14" t="inlineStr">
        <is>
          <t>Оборудование для инвалидов</t>
        </is>
      </c>
      <c r="D6611" s="14" t="inlineStr">
        <is>
          <t>Детские инвалидные коляски</t>
        </is>
      </c>
      <c r="E6611" s="14" t="inlineStr">
        <is>
          <t>('детский', 'дцп', 'коляска', 'кресло', 'ребёнок')</t>
        </is>
      </c>
    </row>
    <row r="6612" ht="15" customHeight="1" s="16">
      <c r="A6612" s="14" t="inlineStr">
        <is>
          <t>https://vilmed.ru/catalog/kosmetologicheskie-instrumenty/</t>
        </is>
      </c>
      <c r="B6612" s="14" t="inlineStr">
        <is>
          <t>Инструменты для маникюра и педикюра</t>
        </is>
      </c>
      <c r="C6612" s="14" t="inlineStr">
        <is>
          <t>Косметология</t>
        </is>
      </c>
      <c r="E6612" s="14" t="inlineStr">
        <is>
          <t>('инструмент', 'маникюр', 'педикюр')</t>
        </is>
      </c>
    </row>
    <row r="6613" ht="15" customHeight="1" s="16">
      <c r="A6613" s="14" t="inlineStr">
        <is>
          <t>https://vilmed.ru/catalog/stetoskopy-adc-american-diagnostic-corporation/</t>
        </is>
      </c>
      <c r="B6613" s="14" t="inlineStr">
        <is>
          <t>Стетоскопы ADC</t>
        </is>
      </c>
      <c r="C6613" s="14" t="inlineStr">
        <is>
          <t>Стетоскопы и фонендоскопы</t>
        </is>
      </c>
      <c r="D6613" s="14" t="inlineStr">
        <is>
          <t>Медицинские стетоскопы</t>
        </is>
      </c>
      <c r="E6613" s="14" t="inlineStr">
        <is>
          <t>('adc', 'стетоскоп')</t>
        </is>
      </c>
    </row>
    <row r="6614" ht="15" customHeight="1" s="16">
      <c r="A6614" s="14" t="inlineStr">
        <is>
          <t>https://vilmed.ru/catalog/veterinariya/</t>
        </is>
      </c>
      <c r="B6614" s="14" t="inlineStr">
        <is>
          <t>Ветеринарные изделия</t>
        </is>
      </c>
      <c r="C6614" s="14" t="inlineStr">
        <is>
          <t>Ветеринария</t>
        </is>
      </c>
      <c r="E6614" s="14" t="inlineStr">
        <is>
          <t>('ветеринарный', 'изделие')</t>
        </is>
      </c>
    </row>
    <row r="6615" ht="15" customHeight="1" s="16">
      <c r="A6615" s="14" t="inlineStr">
        <is>
          <t>https://vilmed.ru/catalog/videoprintery-dlya-uzi/</t>
        </is>
      </c>
      <c r="B6615" s="14" t="inlineStr">
        <is>
          <t>Видеопринтеры к УЗИ аппаратам</t>
        </is>
      </c>
      <c r="C6615" s="14" t="inlineStr">
        <is>
          <t>УЗИ сканеры</t>
        </is>
      </c>
      <c r="D6615" s="14" t="inlineStr">
        <is>
          <t>Дополнительное оборудование для УЗИ</t>
        </is>
      </c>
      <c r="E6615" s="14" t="inlineStr">
        <is>
          <t>('аппарат', 'видеопринтер', 'узи')</t>
        </is>
      </c>
    </row>
    <row r="6616" ht="15" customHeight="1" s="16">
      <c r="A6616" s="14" t="inlineStr">
        <is>
          <t>https://vilmed.ru/product/matras-immobilizatsionnyy-vakuumnyy-miv-2-vzroslyy/</t>
        </is>
      </c>
      <c r="B6616" s="14" t="inlineStr">
        <is>
          <t>Матрас иммобилизационный НПФ-Медтехника</t>
        </is>
      </c>
      <c r="C6616" s="14" t="inlineStr">
        <is>
          <t>Медицина катастроф</t>
        </is>
      </c>
      <c r="D6616" s="14" t="inlineStr">
        <is>
          <t>Матрас иммобилизационный вакуумный</t>
        </is>
      </c>
      <c r="E6616" s="14" t="inlineStr">
        <is>
          <t>('иммобилизационный', 'матрас', 'медтехника', 'нпф')</t>
        </is>
      </c>
    </row>
    <row r="6617" ht="15" customHeight="1" s="16">
      <c r="A6617" s="14" t="inlineStr">
        <is>
          <t>https://vilmed.ru/catalog/shiny-skladnye-odnorazovye-plastik/</t>
        </is>
      </c>
      <c r="B6617" s="14" t="inlineStr">
        <is>
          <t>Одноразовые шины (пластиковые)</t>
        </is>
      </c>
      <c r="C6617" s="14" t="inlineStr">
        <is>
          <t>Товары для медицины катастроф</t>
        </is>
      </c>
      <c r="D6617" s="14" t="inlineStr">
        <is>
          <t>Шины транспортные складные</t>
        </is>
      </c>
      <c r="E6617" s="14" t="inlineStr">
        <is>
          <t>('одноразовый', 'пластиковый', 'шина')</t>
        </is>
      </c>
    </row>
    <row r="6618" ht="15" customHeight="1" s="16">
      <c r="A6618" s="14" t="inlineStr">
        <is>
          <t>https://vilmed.ru/catalog/kassety-rentgenovskie/</t>
        </is>
      </c>
      <c r="B6618" s="14" t="inlineStr">
        <is>
          <t>Кассеты для рентгенографического и радиографического оборудования</t>
        </is>
      </c>
      <c r="C6618" s="14" t="inlineStr">
        <is>
          <t>Рентген оборудование</t>
        </is>
      </c>
      <c r="D6618" s="14" t="inlineStr">
        <is>
          <t>Кассеты и экраны рентгеновские﻿</t>
        </is>
      </c>
      <c r="E6618" s="14" t="inlineStr">
        <is>
          <t>('кассета', 'оборудование', 'радиографический', 'рентгенографический')</t>
        </is>
      </c>
    </row>
    <row r="6619" ht="15" customHeight="1" s="16">
      <c r="A6619" s="14" t="inlineStr">
        <is>
          <t>https://vilmed.ru/catalog/obluchateli-retsirkulyatory-krontdezar/</t>
        </is>
      </c>
      <c r="B6619" s="14" t="inlineStr">
        <is>
          <t>Кварцевые лампы "Дезар"</t>
        </is>
      </c>
      <c r="C6619" s="14" t="inlineStr">
        <is>
          <t>Аппараты и средства дезинфекции и стерилизации</t>
        </is>
      </c>
      <c r="D6619" s="14" t="inlineStr">
        <is>
          <t>Рециркуляторы, облучатели бактерицидные</t>
        </is>
      </c>
      <c r="E6619" s="14" t="inlineStr">
        <is>
          <t>('дезара', 'кварцевый', 'лампа')</t>
        </is>
      </c>
    </row>
    <row r="6620" ht="15" customHeight="1" s="16">
      <c r="A6620" s="14" t="inlineStr">
        <is>
          <t>https://vilmed.ru/catalog/shiny-skladnye-odnorazovye-plastik/</t>
        </is>
      </c>
      <c r="B6620" s="14" t="inlineStr">
        <is>
          <t>Шины однократного применения</t>
        </is>
      </c>
      <c r="C6620" s="14" t="inlineStr">
        <is>
          <t>Товары для медицины катастроф</t>
        </is>
      </c>
      <c r="D6620" s="14" t="inlineStr">
        <is>
          <t>Шины транспортные складные</t>
        </is>
      </c>
      <c r="E6620" s="14" t="inlineStr">
        <is>
          <t>('однократный', 'применение', 'шина')</t>
        </is>
      </c>
    </row>
    <row r="6621" ht="15" customHeight="1" s="16">
      <c r="A6621" s="14" t="inlineStr">
        <is>
          <t>https://vilmed.ru/catalog/kompressornye-ingalyatory-i-nebulayzery/</t>
        </is>
      </c>
      <c r="B6621" s="14" t="inlineStr">
        <is>
          <t>Небулайзеры компрессорные</t>
        </is>
      </c>
      <c r="C6621" s="14" t="inlineStr">
        <is>
          <t>Физиотерапия</t>
        </is>
      </c>
      <c r="D6621" s="14" t="inlineStr">
        <is>
          <t>Ингаляторы и небулайзеры</t>
        </is>
      </c>
      <c r="E6621" s="14" t="inlineStr">
        <is>
          <t>('компрессорный', 'небулайзер')</t>
        </is>
      </c>
    </row>
    <row r="6622" ht="15" customHeight="1" s="16">
      <c r="A6622" s="14" t="inlineStr">
        <is>
          <t>https://vilmed.ru/catalog/mikroinfuzionnaya-pompa-odnorazovaya/</t>
        </is>
      </c>
      <c r="B6622" s="14" t="inlineStr">
        <is>
          <t>Микроинфузионные помпы</t>
        </is>
      </c>
      <c r="C6622" s="14" t="inlineStr">
        <is>
          <t>Расходные материалы</t>
        </is>
      </c>
      <c r="D6622" s="14" t="inlineStr">
        <is>
          <t>Изделия для инфузионной и трансфузионной терапии</t>
        </is>
      </c>
      <c r="E6622" s="14" t="inlineStr">
        <is>
          <t>('микроинфузионный', 'помпа')</t>
        </is>
      </c>
    </row>
    <row r="6623" ht="15" customHeight="1" s="16">
      <c r="A6623" s="14" t="inlineStr">
        <is>
          <t>https://vilmed.ru/product/massazher-dlya-ukhoda-za-kozhey-vokrug-glaz-minilift-eyes-m-809-gezatone-frantsiya/</t>
        </is>
      </c>
      <c r="B6623" s="14" t="inlineStr">
        <is>
          <t>Массажер для ухода за кожей вокруг глаз Minilift Eyes</t>
        </is>
      </c>
      <c r="C6623" s="14" t="inlineStr">
        <is>
          <t>Косметология</t>
        </is>
      </c>
      <c r="D6623" s="14" t="inlineStr">
        <is>
          <t>Аппараты для домашнего использования</t>
        </is>
      </c>
      <c r="E6623" s="14" t="inlineStr">
        <is>
          <t>('eyes', 'minilift', 'вокруг', 'глаз', 'кожа', 'массажёр', 'уход')</t>
        </is>
      </c>
    </row>
    <row r="6624" ht="15" customHeight="1" s="16">
      <c r="A6624" s="14" t="inlineStr">
        <is>
          <t>https://vilmed.ru/catalog/dopolnitelnoe-oborudovanie-dlya-uzi/</t>
        </is>
      </c>
      <c r="B6624" s="14" t="inlineStr">
        <is>
          <t>Аксессуары для УЗИ аппаратов</t>
        </is>
      </c>
      <c r="C6624" s="14" t="inlineStr">
        <is>
          <t>УЗИ сканеры</t>
        </is>
      </c>
      <c r="E6624" s="14" t="inlineStr">
        <is>
          <t>('аксессуар', 'аппарат', 'узи')</t>
        </is>
      </c>
    </row>
    <row r="6625" ht="15" customHeight="1" s="16">
      <c r="A6625" s="14" t="inlineStr">
        <is>
          <t>https://vilmed.ru/catalog/zerkala-ginekologicheskie-odnorazovye-vintovaya-fiksatsiya/</t>
        </is>
      </c>
      <c r="B6625" s="14" t="inlineStr">
        <is>
          <t>Зеркала гинекологические куско тип винтовые</t>
        </is>
      </c>
      <c r="C6625" s="14" t="inlineStr">
        <is>
          <t>Гинекология</t>
        </is>
      </c>
      <c r="D6625" s="14" t="inlineStr">
        <is>
          <t>Одноразовые гинекологические зеркала</t>
        </is>
      </c>
      <c r="E6625" s="14" t="inlineStr">
        <is>
          <t>('винтовой', 'гинекологический', 'зеркало', 'куско', 'тип')</t>
        </is>
      </c>
    </row>
    <row r="6626" ht="15" customHeight="1" s="16">
      <c r="A6626" s="14" t="inlineStr">
        <is>
          <t>https://vilmed.ru/product/lozhka-dlya-zhelchnykh-kamney-po-luer-koerte-model-3-kls-martin-germaniya/</t>
        </is>
      </c>
      <c r="B6626" s="14" t="inlineStr">
        <is>
          <t>Ложки для желчных камней</t>
        </is>
      </c>
      <c r="C6626" s="14" t="inlineStr">
        <is>
          <t>Хирургическое оборудование</t>
        </is>
      </c>
      <c r="D6626" s="14" t="inlineStr">
        <is>
          <t>Урология KLS Martin, Германия</t>
        </is>
      </c>
      <c r="E6626" s="14" t="inlineStr">
        <is>
          <t>('жёлчный', 'камень', 'ложка')</t>
        </is>
      </c>
    </row>
    <row r="6627" ht="15" customHeight="1" s="16">
      <c r="A6627" s="14" t="inlineStr">
        <is>
          <t>https://vilmed.ru/catalog/polipropilyen-mono-p-shovnyy-material-pto-medtekhnika-rossiya/</t>
        </is>
      </c>
      <c r="B6627" s="14" t="inlineStr">
        <is>
          <t>Материал полипропилен</t>
        </is>
      </c>
      <c r="C6627" s="14" t="inlineStr">
        <is>
          <t>Шовный материал</t>
        </is>
      </c>
      <c r="D6627" s="14" t="inlineStr">
        <is>
          <t>Шовный материал ПТО Медтехника</t>
        </is>
      </c>
      <c r="E6627" s="14" t="inlineStr">
        <is>
          <t>('материал', 'полипропилен')</t>
        </is>
      </c>
    </row>
    <row r="6628" ht="15" customHeight="1" s="16">
      <c r="A6628" s="14" t="inlineStr">
        <is>
          <t>https://vilmed.ru/product/ruletka-elektronnaya-meditsinskaya-rem-1400-1-i-rossiya/</t>
        </is>
      </c>
      <c r="B6628" s="14" t="inlineStr">
        <is>
          <t>Рулетка электронная</t>
        </is>
      </c>
      <c r="C6628" s="14" t="inlineStr">
        <is>
          <t>Функциональная диагностика</t>
        </is>
      </c>
      <c r="D6628" s="14" t="inlineStr">
        <is>
          <t>Ростомеры</t>
        </is>
      </c>
      <c r="E6628" s="14" t="inlineStr">
        <is>
          <t>('рулетка', 'электронный')</t>
        </is>
      </c>
    </row>
    <row r="6629" ht="15" customHeight="1" s="16">
      <c r="A6629" s="14" t="inlineStr">
        <is>
          <t>https://vilmed.ru/catalog/odnorazovye-igly-biopsii-kosti-medax-italiya/</t>
        </is>
      </c>
      <c r="B6629" s="14" t="inlineStr">
        <is>
          <t>Иглы для биопсии костей</t>
        </is>
      </c>
      <c r="C6629" s="14" t="inlineStr">
        <is>
          <t>Урология</t>
        </is>
      </c>
      <c r="D6629" s="14" t="inlineStr">
        <is>
          <t>Биопсийные пистолеты - одноразовые системы</t>
        </is>
      </c>
      <c r="E6629" s="14" t="inlineStr">
        <is>
          <t>('биопсия', 'игла', 'кость')</t>
        </is>
      </c>
    </row>
    <row r="6630" ht="15" customHeight="1" s="16">
      <c r="A6630" s="14" t="inlineStr">
        <is>
          <t>https://vilmed.ru/catalog/ultrazvukovoy-oftalmologicheskiy-skaner/</t>
        </is>
      </c>
      <c r="B6630" s="14" t="inlineStr">
        <is>
          <t>Аппараты УЗИ для офтальмологических исследований</t>
        </is>
      </c>
      <c r="C6630" s="14" t="inlineStr">
        <is>
          <t>УЗИ сканеры</t>
        </is>
      </c>
      <c r="E6630" s="14" t="inlineStr">
        <is>
          <t>('аппарат', 'исследование', 'офтальмологический', 'узи')</t>
        </is>
      </c>
    </row>
    <row r="6631" ht="15" customHeight="1" s="16">
      <c r="A6631" s="14" t="inlineStr">
        <is>
          <t>https://vilmed.ru/catalog/sterilizatory-ultrafioletovye/</t>
        </is>
      </c>
      <c r="B6631" s="14" t="inlineStr">
        <is>
          <t>Стерилизаторы ультразвуковые</t>
        </is>
      </c>
      <c r="C6631" s="14" t="inlineStr">
        <is>
          <t>Аппараты и средства дезинфекции и стерилизации</t>
        </is>
      </c>
      <c r="D6631" s="14" t="inlineStr">
        <is>
          <t>Стерилизаторы, автоклавы медицинские</t>
        </is>
      </c>
      <c r="E6631" s="14" t="inlineStr">
        <is>
          <t>('стерилизатор', 'ультразвуковой')</t>
        </is>
      </c>
    </row>
    <row r="6632" ht="15" customHeight="1" s="16">
      <c r="A6632" s="14" t="inlineStr">
        <is>
          <t>https://vilmed.ru/catalog/lazernaya-terapiya/</t>
        </is>
      </c>
      <c r="B6632" s="14" t="inlineStr">
        <is>
          <t>Лазерная терапия</t>
        </is>
      </c>
      <c r="C6632" s="14" t="inlineStr">
        <is>
          <t>Физиотерапия</t>
        </is>
      </c>
      <c r="E6632" s="14" t="inlineStr">
        <is>
          <t>('лазерный', 'терапия')</t>
        </is>
      </c>
    </row>
    <row r="6633" ht="15" customHeight="1" s="16">
      <c r="A6633" s="14" t="inlineStr">
        <is>
          <t>https://vilmed.ru/catalog/elos-omolozhenie/</t>
        </is>
      </c>
      <c r="B6633" s="14" t="inlineStr">
        <is>
          <t>Аппараты для ЭЛОС омоложени</t>
        </is>
      </c>
      <c r="C6633" s="14" t="inlineStr">
        <is>
          <t>Косметология</t>
        </is>
      </c>
      <c r="D6633" s="14" t="inlineStr">
        <is>
          <t>Аппараты для омоложения</t>
        </is>
      </c>
      <c r="E6633" s="14" t="inlineStr">
        <is>
          <t>('аппарат', 'омоложенить', 'элосый')</t>
        </is>
      </c>
    </row>
    <row r="6634" ht="15" customHeight="1" s="16">
      <c r="A6634" s="14" t="inlineStr">
        <is>
          <t>https://vilmed.ru/catalog/spetsialnye-povyazki/</t>
        </is>
      </c>
      <c r="B6634" s="14" t="inlineStr">
        <is>
          <t>Медицинские повязки</t>
        </is>
      </c>
      <c r="C6634" s="14" t="inlineStr">
        <is>
          <t>Расходные материалы</t>
        </is>
      </c>
      <c r="D6634" s="14" t="inlineStr">
        <is>
          <t>Уход за ранами</t>
        </is>
      </c>
      <c r="E6634" s="14" t="inlineStr">
        <is>
          <t>('медицинский', 'повязка')</t>
        </is>
      </c>
    </row>
    <row r="6635" ht="15" customHeight="1" s="16">
      <c r="A6635" s="14" t="inlineStr">
        <is>
          <t>https://vilmed.ru/catalog/bandazhi-elastichnye-dlya-beremennykh/</t>
        </is>
      </c>
      <c r="B6635" s="14" t="inlineStr">
        <is>
          <t>Ортопедические бандажи для беременных</t>
        </is>
      </c>
      <c r="C6635" s="14" t="inlineStr">
        <is>
          <t>Оборудование для травматологии и ортопедии</t>
        </is>
      </c>
      <c r="D6635" s="14" t="inlineStr">
        <is>
          <t>Бандажи Бепла-Мед</t>
        </is>
      </c>
      <c r="E6635" s="14" t="inlineStr">
        <is>
          <t>('бандаж', 'беременная', 'ортопедический')</t>
        </is>
      </c>
    </row>
    <row r="6636" ht="15" customHeight="1" s="16">
      <c r="A6636" s="14" t="inlineStr">
        <is>
          <t>https://vilmed.ru/catalog/lazernoe-ginekologicheskoe-oborudovanie/#2/</t>
        </is>
      </c>
      <c r="B6636" s="14" t="inlineStr">
        <is>
          <t>Лазеры для гинекологии</t>
        </is>
      </c>
      <c r="C6636" s="14" t="inlineStr">
        <is>
          <t>Гинекология</t>
        </is>
      </c>
      <c r="E6636" s="14" t="inlineStr">
        <is>
          <t>('гинекология', 'лазер')</t>
        </is>
      </c>
    </row>
    <row r="6637" ht="15" customHeight="1" s="16">
      <c r="A6637" s="14" t="inlineStr">
        <is>
          <t>https://vilmed.ru/product/obluchatel-fototerapevticheskiy-dlya-lecheniya-zheltukhi-novorozhdennykh-oftn-420470-02-aksion-rossiya/</t>
        </is>
      </c>
      <c r="B6637" s="14" t="inlineStr">
        <is>
          <t>Облучатель офтн</t>
        </is>
      </c>
      <c r="C6637" s="14" t="inlineStr">
        <is>
          <t>Неонатология и педиатрия</t>
        </is>
      </c>
      <c r="D6637" s="14" t="inlineStr">
        <is>
          <t>Фототерапия</t>
        </is>
      </c>
      <c r="E6637" s="14" t="inlineStr">
        <is>
          <t>('облучатель', 'офтн')</t>
        </is>
      </c>
    </row>
    <row r="6638" ht="15" customHeight="1" s="16">
      <c r="A6638" s="14" t="inlineStr">
        <is>
          <t>https://vilmed.ru/catalog/kolyaski-dlya-detey-s-dtsp/</t>
        </is>
      </c>
      <c r="B6638" s="14" t="inlineStr">
        <is>
          <t>Инвалидные коляски для детей-инвалидов и детей с дцп</t>
        </is>
      </c>
      <c r="C6638" s="14" t="inlineStr">
        <is>
          <t>Оборудование для инвалидов</t>
        </is>
      </c>
      <c r="D6638" s="14" t="inlineStr">
        <is>
          <t>Детские инвалидные коляски</t>
        </is>
      </c>
      <c r="E6638" s="14" t="inlineStr">
        <is>
          <t>('дцп', 'инвалид', 'инвалидный', 'коляска', 'ребёнок', 'ребёнок')</t>
        </is>
      </c>
    </row>
    <row r="6639" ht="15" customHeight="1" s="16">
      <c r="A6639" s="14" t="inlineStr">
        <is>
          <t>https://vilmed.ru/catalog/shkaf-meditsinskiy-dlya-khraneniya-lekarstvennykh-preparatov/</t>
        </is>
      </c>
      <c r="B6639" s="14" t="inlineStr">
        <is>
          <t>Шкафы для лекарственных препаратов</t>
        </is>
      </c>
      <c r="C6639" s="14" t="inlineStr">
        <is>
          <t>Мебель медицинская</t>
        </is>
      </c>
      <c r="D6639" s="14" t="inlineStr">
        <is>
          <t>Шкаф медицинский</t>
        </is>
      </c>
      <c r="E6639" s="14" t="inlineStr">
        <is>
          <t>('лекарственный', 'препарат', 'шкаф')</t>
        </is>
      </c>
    </row>
    <row r="6640" ht="15" customHeight="1" s="16">
      <c r="A6640" s="14" t="inlineStr">
        <is>
          <t>https://vilmed.ru/catalog/shina-kramera/</t>
        </is>
      </c>
      <c r="B6640" s="14" t="inlineStr">
        <is>
          <t>Шина Крамера (проволочная)</t>
        </is>
      </c>
      <c r="C6640" s="14" t="inlineStr">
        <is>
          <t>Товары для медицины катастроф</t>
        </is>
      </c>
      <c r="D6640" s="14" t="inlineStr">
        <is>
          <t>Шины иммобилизационные</t>
        </is>
      </c>
      <c r="E6640" s="14" t="inlineStr">
        <is>
          <t>('крамер', 'проволочный', 'шина')</t>
        </is>
      </c>
    </row>
    <row r="6641" ht="15" customHeight="1" s="16">
      <c r="A6641" s="14" t="inlineStr">
        <is>
          <t>https://vilmed.ru/catalog/mikroinfuzionnaya-pompa-s-regulyatorom-skorosti-potoka-germaniya/</t>
        </is>
      </c>
      <c r="B6641" s="14" t="inlineStr">
        <is>
          <t>Микроинфузионная помпа с регулятором скорости потока</t>
        </is>
      </c>
      <c r="C6641" s="14" t="inlineStr">
        <is>
          <t>Расходные материалы</t>
        </is>
      </c>
      <c r="D6641" s="14" t="inlineStr">
        <is>
          <t>Микроинфузионная помпа одноразовая</t>
        </is>
      </c>
      <c r="E6641" s="14" t="inlineStr">
        <is>
          <t>('микроинфузионный', 'помпа', 'поток', 'регулятор', 'скорость')</t>
        </is>
      </c>
    </row>
    <row r="6642" ht="15" customHeight="1" s="16">
      <c r="A6642" s="14" t="inlineStr">
        <is>
          <t>https://vilmed.ru/catalog/kholtery/</t>
        </is>
      </c>
      <c r="B6642" s="14" t="inlineStr">
        <is>
          <t>Холтеровские мониторы</t>
        </is>
      </c>
      <c r="C6642" s="14" t="inlineStr">
        <is>
          <t>Функциональная диагностика</t>
        </is>
      </c>
      <c r="E6642" s="14" t="inlineStr">
        <is>
          <t>('монитор', 'холтеровский')</t>
        </is>
      </c>
    </row>
    <row r="6643" ht="15" customHeight="1" s="16">
      <c r="A6643" s="14" t="inlineStr">
        <is>
          <t>https://vilmed.ru/catalog/shkaf-meditsinskiy-dlya-khraneniya-lekarstvennykh-preparatov/</t>
        </is>
      </c>
      <c r="B6643" s="14" t="inlineStr">
        <is>
          <t>Шкаф медицинский для хранения лекарственных средств</t>
        </is>
      </c>
      <c r="C6643" s="14" t="inlineStr">
        <is>
          <t>Мебель медицинская</t>
        </is>
      </c>
      <c r="D6643" s="14" t="inlineStr">
        <is>
          <t>Шкаф медицинский</t>
        </is>
      </c>
      <c r="E6643" s="14" t="inlineStr">
        <is>
          <t>('лекарственный', 'медицинский', 'средство', 'хранение', 'шкаф')</t>
        </is>
      </c>
    </row>
    <row r="6644" ht="15" customHeight="1" s="16">
      <c r="A6644" s="14" t="inlineStr">
        <is>
          <t>https://vilmed.ru/catalog/analizatory-alkogolya/#2/</t>
        </is>
      </c>
      <c r="B6644" s="14" t="inlineStr">
        <is>
          <t>Профессиональные алкометры</t>
        </is>
      </c>
      <c r="C6644" s="14" t="inlineStr">
        <is>
          <t>Лабораторное оборудование</t>
        </is>
      </c>
      <c r="D6644" s="14" t="inlineStr">
        <is>
          <t>Анализаторы лабораторные</t>
        </is>
      </c>
      <c r="E6644" s="14" t="inlineStr">
        <is>
          <t>('алкометр', 'профессиональный')</t>
        </is>
      </c>
    </row>
    <row r="6645" ht="15" customHeight="1" s="16">
      <c r="A6645" s="14" t="inlineStr">
        <is>
          <t>https://vilmed.ru/catalog/apparaty-dlya-neinvazivnoy-ventilyatsii-lyogkikh/</t>
        </is>
      </c>
      <c r="B6645" s="14" t="inlineStr">
        <is>
          <t>Гигиена и реабилитация (уход за больными)</t>
        </is>
      </c>
      <c r="C6645" s="14" t="inlineStr">
        <is>
          <t>Анестезиологическое и реанимационное оборудование</t>
        </is>
      </c>
      <c r="D6645" s="14" t="inlineStr">
        <is>
          <t>Дыхательные аппараты</t>
        </is>
      </c>
      <c r="E6645" s="14" t="inlineStr">
        <is>
          <t>('больной', 'гигиена', 'реабилитация', 'уход')</t>
        </is>
      </c>
    </row>
    <row r="6646" ht="15" customHeight="1" s="16">
      <c r="A6646" s="14" t="inlineStr">
        <is>
          <t>https://vilmed.ru/catalog/tomografy-kavo-germaniya/</t>
        </is>
      </c>
      <c r="B6646" s="14" t="inlineStr">
        <is>
          <t>Томографы KaVo, Германия</t>
        </is>
      </c>
      <c r="C6646" s="14" t="inlineStr">
        <is>
          <t>Рентген оборудование</t>
        </is>
      </c>
      <c r="D6646" s="14" t="inlineStr">
        <is>
          <t>Томографы</t>
        </is>
      </c>
      <c r="E6646" s="14" t="inlineStr">
        <is>
          <t>('kavo', 'германия', 'томограф')</t>
        </is>
      </c>
    </row>
    <row r="6647" ht="15" customHeight="1" s="16">
      <c r="A6647" s="14" t="inlineStr">
        <is>
          <t>https://vilmed.ru/catalog/kompressory-i-pompy/</t>
        </is>
      </c>
      <c r="B6647" s="14" t="inlineStr">
        <is>
          <t>Компрессоры</t>
        </is>
      </c>
      <c r="C6647" s="14" t="inlineStr">
        <is>
          <t>Стоматология</t>
        </is>
      </c>
      <c r="D6647" s="14" t="inlineStr">
        <is>
          <t>Стоматологическое оборудование</t>
        </is>
      </c>
      <c r="E6647" s="14" t="inlineStr">
        <is>
          <t>('компрессор',)</t>
        </is>
      </c>
    </row>
    <row r="6648" ht="15" customHeight="1" s="16">
      <c r="A6648" s="14" t="inlineStr">
        <is>
          <t>https://vilmed.ru/catalog/nebulayzery-bwell-shveytsariya/</t>
        </is>
      </c>
      <c r="B6648" s="14" t="inlineStr">
        <is>
          <t>Ингаляторы B.Well</t>
        </is>
      </c>
      <c r="C6648" s="14" t="inlineStr">
        <is>
          <t>Физиотерапия</t>
        </is>
      </c>
      <c r="D6648" s="14" t="inlineStr">
        <is>
          <t>Ингаляторы и небулайзеры</t>
        </is>
      </c>
      <c r="E6648" s="14" t="inlineStr">
        <is>
          <t>('well', 'ингалятор')</t>
        </is>
      </c>
    </row>
    <row r="6649" ht="15" customHeight="1" s="16">
      <c r="A6649" s="14" t="inlineStr">
        <is>
          <t>https://vilmed.ru/catalog/datchiki-k-uzi-skaneram-chison-kitay/</t>
        </is>
      </c>
      <c r="B6649" s="14" t="inlineStr">
        <is>
          <t>Датчики к УЗИ оборудованию Chison</t>
        </is>
      </c>
      <c r="C6649" s="14" t="inlineStr">
        <is>
          <t>УЗИ сканеры</t>
        </is>
      </c>
      <c r="D6649" s="14" t="inlineStr">
        <is>
          <t>УЗИ сканеры Chison</t>
        </is>
      </c>
      <c r="E6649" s="14" t="inlineStr">
        <is>
          <t>('chison', 'датчик', 'оборудование', 'узи')</t>
        </is>
      </c>
    </row>
    <row r="6650" ht="15" customHeight="1" s="16">
      <c r="A6650" s="14" t="inlineStr">
        <is>
          <t>https://vilmed.ru/catalog/invalidnye-kresla/</t>
        </is>
      </c>
      <c r="B6650" s="14" t="inlineStr">
        <is>
          <t>Инвалидные кресла для взрослых и детей</t>
        </is>
      </c>
      <c r="C6650" s="14" t="inlineStr">
        <is>
          <t>Оборудование для инвалидов</t>
        </is>
      </c>
      <c r="D6650" s="14" t="inlineStr">
        <is>
          <t>Инвалидные коляски</t>
        </is>
      </c>
      <c r="E6650" s="14" t="inlineStr">
        <is>
          <t>('взрослый', 'инвалидный', 'кресло', 'ребёнок')</t>
        </is>
      </c>
    </row>
    <row r="6651" ht="15" customHeight="1" s="16">
      <c r="A6651" s="14" t="inlineStr">
        <is>
          <t>https://vilmed.ru/catalog/vesy-detskie/</t>
        </is>
      </c>
      <c r="B6651" s="14" t="inlineStr">
        <is>
          <t>Весы детские</t>
        </is>
      </c>
      <c r="C6651" s="14" t="inlineStr">
        <is>
          <t>Функциональная диагностика</t>
        </is>
      </c>
      <c r="D6651" s="14" t="inlineStr">
        <is>
          <t>Весы медицинские</t>
        </is>
      </c>
      <c r="E6651" s="14" t="inlineStr">
        <is>
          <t>('весы', 'детский')</t>
        </is>
      </c>
    </row>
    <row r="6652" ht="15" customHeight="1" s="16">
      <c r="A6652" s="14" t="inlineStr">
        <is>
          <t>https://vilmed.ru/catalog/kolyaski-povyshennoy-gruzopodemnosti/</t>
        </is>
      </c>
      <c r="B6652" s="14" t="inlineStr">
        <is>
          <t>Кресла коляски повышенной грузоподъемности</t>
        </is>
      </c>
      <c r="C6652" s="14" t="inlineStr">
        <is>
          <t>Оборудование для инвалидов</t>
        </is>
      </c>
      <c r="D6652" s="14" t="inlineStr">
        <is>
          <t>Инвалидные коляски</t>
        </is>
      </c>
      <c r="E6652" s="14" t="inlineStr">
        <is>
          <t>('грузоподъёмность', 'коляска', 'кресло', 'повышенный')</t>
        </is>
      </c>
    </row>
    <row r="6653" ht="15" customHeight="1" s="16">
      <c r="A6653" s="14" t="inlineStr">
        <is>
          <t>https://vilmed.ru/catalog/igly-inektsionnye-odnorazovye/</t>
        </is>
      </c>
      <c r="B6653" s="14" t="inlineStr">
        <is>
          <t>Иглы инъекционные одноразовые стерильные</t>
        </is>
      </c>
      <c r="C6653" s="14" t="inlineStr">
        <is>
          <t>Расходные материалы</t>
        </is>
      </c>
      <c r="D6653" s="14" t="inlineStr">
        <is>
          <t>Шприцы и иглы инъекционные</t>
        </is>
      </c>
      <c r="E6653" s="14" t="inlineStr">
        <is>
          <t>('игла', 'инъекционный', 'одноразовый', 'стерильный')</t>
        </is>
      </c>
    </row>
    <row r="6654" ht="15" customHeight="1" s="16">
      <c r="A6654" s="14" t="inlineStr">
        <is>
          <t>https://vilmed.ru/catalog/kostyli-i-trosti/</t>
        </is>
      </c>
      <c r="B6654" s="14" t="inlineStr">
        <is>
          <t>Трости и костыли</t>
        </is>
      </c>
      <c r="C6654" s="14" t="inlineStr">
        <is>
          <t>Оборудование для инвалидов</t>
        </is>
      </c>
      <c r="E6654" s="14" t="inlineStr">
        <is>
          <t>('костыль', 'трость')</t>
        </is>
      </c>
    </row>
    <row r="6655" ht="15" customHeight="1" s="16">
      <c r="A6655" s="14" t="inlineStr">
        <is>
          <t>https://vilmed.ru/catalog/dezinfitsiruyushchie-sredstva-dlya-kosmetologii/</t>
        </is>
      </c>
      <c r="B6655" s="14" t="inlineStr">
        <is>
          <t>Дезсредства для парикмахерских</t>
        </is>
      </c>
      <c r="C6655" s="14" t="inlineStr">
        <is>
          <t>Косметология</t>
        </is>
      </c>
      <c r="D6655" s="14" t="inlineStr">
        <is>
          <t>Расходные материалы для косметологии</t>
        </is>
      </c>
      <c r="E6655" s="14" t="inlineStr">
        <is>
          <t>('дезсредство', 'парикмахерская')</t>
        </is>
      </c>
    </row>
    <row r="6656" ht="15" customHeight="1" s="16">
      <c r="A6656" s="14" t="inlineStr">
        <is>
          <t>https://vilmed.ru/catalog/elektroskutery/</t>
        </is>
      </c>
      <c r="B6656" s="14" t="inlineStr">
        <is>
          <t>Электрические скутеры для инвалидов</t>
        </is>
      </c>
      <c r="C6656" s="14" t="inlineStr">
        <is>
          <t>Оборудование для инвалидов</t>
        </is>
      </c>
      <c r="E6656" s="14" t="inlineStr">
        <is>
          <t>('инвалид', 'скутер', 'электрический')</t>
        </is>
      </c>
    </row>
    <row r="6657" ht="15" customHeight="1" s="16">
      <c r="A6657" s="14" t="inlineStr">
        <is>
          <t>https://vilmed.ru/catalog/fetalnye-monitory/</t>
        </is>
      </c>
      <c r="B6657" s="14" t="inlineStr">
        <is>
          <t>Медицинские мониторы фетальные</t>
        </is>
      </c>
      <c r="C6657" s="14" t="inlineStr">
        <is>
          <t>Гинекология</t>
        </is>
      </c>
      <c r="E6657" s="14" t="inlineStr">
        <is>
          <t>('медицинский', 'монитор', 'фетальный')</t>
        </is>
      </c>
    </row>
    <row r="6658" ht="15" customHeight="1" s="16">
      <c r="A6658" s="14" t="inlineStr">
        <is>
          <t>https://vilmed.ru/product/telezhka-katalka-dlya-skoroy-pomoshchi-v-tmt-modul-rossiya/</t>
        </is>
      </c>
      <c r="B6658" s="14" t="inlineStr">
        <is>
          <t>Тележки для скорой помощи</t>
        </is>
      </c>
      <c r="C6658" s="14" t="inlineStr">
        <is>
          <t>Мебель медицинская</t>
        </is>
      </c>
      <c r="D6658" s="14" t="inlineStr">
        <is>
          <t>Тележки для перевозки больных</t>
        </is>
      </c>
      <c r="E6658" s="14" t="inlineStr">
        <is>
          <t>('помощь', 'скорый', 'тележка')</t>
        </is>
      </c>
    </row>
    <row r="6659" ht="15" customHeight="1" s="16">
      <c r="A6659" s="14" t="inlineStr">
        <is>
          <t>https://vilmed.ru/product/setchatye-prokladki-dlya-elektrodov-2sht-kawe/</t>
        </is>
      </c>
      <c r="B6659" s="14" t="inlineStr">
        <is>
          <t>Сетчатые прокладки для электродов</t>
        </is>
      </c>
      <c r="C6659" s="14" t="inlineStr">
        <is>
          <t>Косметология</t>
        </is>
      </c>
      <c r="D6659" s="14" t="inlineStr">
        <is>
          <t>Универсальные аппараты  (косметологические комбайны)</t>
        </is>
      </c>
      <c r="E6659" s="14" t="inlineStr">
        <is>
          <t>('прокладка', 'сетчатый', 'электрод')</t>
        </is>
      </c>
    </row>
    <row r="6660" ht="15" customHeight="1" s="16">
      <c r="A6660" s="14" t="inlineStr">
        <is>
          <t>https://vilmed.ru/catalog/nastolnaya-lampa-lupa-na-strubtsine/</t>
        </is>
      </c>
      <c r="B6660" s="14" t="inlineStr">
        <is>
          <t>Настольная лампа</t>
        </is>
      </c>
      <c r="C6660" s="14" t="inlineStr">
        <is>
          <t>Косметология</t>
        </is>
      </c>
      <c r="D6660" s="14" t="inlineStr">
        <is>
          <t>Лампы - лупы</t>
        </is>
      </c>
      <c r="E6660" s="14" t="inlineStr">
        <is>
          <t>('лампа', 'настольный')</t>
        </is>
      </c>
    </row>
    <row r="6661" ht="15" customHeight="1" s="16">
      <c r="A6661" s="14" t="inlineStr">
        <is>
          <t>https://vilmed.ru/catalog/nalobnyy-svetodiodnyy-osvetitel-led-microlight-heine-germaniya/</t>
        </is>
      </c>
      <c r="B6661" s="14" t="inlineStr">
        <is>
          <t>Налобный светодиодный осветитель</t>
        </is>
      </c>
      <c r="C6661" s="14" t="inlineStr">
        <is>
          <t>Светильники медицинские</t>
        </is>
      </c>
      <c r="D6661" s="14" t="inlineStr">
        <is>
          <t>Налобные осветители Heine</t>
        </is>
      </c>
      <c r="E6661" s="14" t="inlineStr">
        <is>
          <t>('налобный', 'осветитель', 'светодиодный')</t>
        </is>
      </c>
    </row>
    <row r="6662" ht="15" customHeight="1" s="16">
      <c r="A6662" s="14" t="inlineStr">
        <is>
          <t>https://vilmed.ru/catalog/klinki-miller-f-o-kawe-germaniya/</t>
        </is>
      </c>
      <c r="B6662" s="14" t="inlineStr">
        <is>
          <t>Клинки Miller</t>
        </is>
      </c>
      <c r="C6662" s="14" t="inlineStr">
        <is>
          <t>Ларингоскопы</t>
        </is>
      </c>
      <c r="D6662" s="14" t="inlineStr">
        <is>
          <t>Фиброоптические клинки KaWe ларингоскопические</t>
        </is>
      </c>
      <c r="E6662" s="14" t="inlineStr">
        <is>
          <t>('miller', 'клинок')</t>
        </is>
      </c>
    </row>
    <row r="6663" ht="15" customHeight="1" s="16">
      <c r="A6663" s="14" t="inlineStr">
        <is>
          <t>https://vilmed.ru/catalog/sidenya-dlya-vanny-i-tualeta/</t>
        </is>
      </c>
      <c r="B6663" s="14" t="inlineStr">
        <is>
          <t>Приспособления для ванной</t>
        </is>
      </c>
      <c r="C6663" s="14" t="inlineStr">
        <is>
          <t>Оборудование для инвалидов</t>
        </is>
      </c>
      <c r="E6663" s="14" t="inlineStr">
        <is>
          <t>('ванная', 'приспособление')</t>
        </is>
      </c>
    </row>
    <row r="6664" ht="15" customHeight="1" s="16">
      <c r="A6664" s="14" t="inlineStr">
        <is>
          <t>https://vilmed.ru/catalog/videoendoskopicheskie-sistemy/</t>
        </is>
      </c>
      <c r="B6664" s="14" t="inlineStr">
        <is>
          <t>Прогрессивные видеосистемы</t>
        </is>
      </c>
      <c r="C6664" s="14" t="inlineStr">
        <is>
          <t>Эндоскопия</t>
        </is>
      </c>
      <c r="D6664" s="14" t="inlineStr">
        <is>
          <t>Оборудование для видеоэндоскопии</t>
        </is>
      </c>
      <c r="E6664" s="14" t="inlineStr">
        <is>
          <t>('видеосистема', 'прогрессивный')</t>
        </is>
      </c>
    </row>
    <row r="6665" ht="15" customHeight="1" s="16">
      <c r="A6665" s="14" t="inlineStr">
        <is>
          <t>https://vilmed.ru/catalog/stress-sistemy/</t>
        </is>
      </c>
      <c r="B6665" s="14" t="inlineStr">
        <is>
          <t>Медицинские стресс системы</t>
        </is>
      </c>
      <c r="C6665" s="14" t="inlineStr">
        <is>
          <t>Функциональная диагностика</t>
        </is>
      </c>
      <c r="D6665" s="14" t="inlineStr">
        <is>
          <t>Стресс-тест системы Schiller, Швейцария</t>
        </is>
      </c>
      <c r="E6665" s="14" t="inlineStr">
        <is>
          <t>('медицинский', 'система', 'стресс')</t>
        </is>
      </c>
    </row>
    <row r="6666" ht="15" customHeight="1" s="16">
      <c r="A6666" s="14" t="inlineStr">
        <is>
          <t>https://vilmed.ru/catalog/aspiratsionnye-sistemy-i-konnektory/</t>
        </is>
      </c>
      <c r="B6666" s="14" t="inlineStr">
        <is>
          <t>Система аспирации</t>
        </is>
      </c>
      <c r="C6666" s="14" t="inlineStr">
        <is>
          <t>Расходные материалы</t>
        </is>
      </c>
      <c r="D6666" s="14" t="inlineStr">
        <is>
          <t>Расходные материалы для анестезиологии</t>
        </is>
      </c>
      <c r="E6666" s="14" t="inlineStr">
        <is>
          <t>('аспирация', 'система')</t>
        </is>
      </c>
    </row>
    <row r="6667" ht="15" customHeight="1" s="16">
      <c r="A6667" s="14" t="inlineStr">
        <is>
          <t>https://vilmed.ru/catalog/stoly-meditsinskie-dlya-priborov/</t>
        </is>
      </c>
      <c r="B6667" s="14" t="inlineStr">
        <is>
          <t>Офтальмологические столы</t>
        </is>
      </c>
      <c r="C6667" s="14" t="inlineStr">
        <is>
          <t>Офтальмология</t>
        </is>
      </c>
      <c r="E6667" s="14" t="inlineStr">
        <is>
          <t>('офтальмологический', 'стол')</t>
        </is>
      </c>
    </row>
    <row r="6668" ht="15" customHeight="1" s="16">
      <c r="A6668" s="14" t="inlineStr">
        <is>
          <t>https://vilmed.ru/catalog/sanitarnoe-oborudovanie/</t>
        </is>
      </c>
      <c r="B6668" s="14" t="inlineStr">
        <is>
          <t>Инвалидные кресла с санитарным оснащением</t>
        </is>
      </c>
      <c r="C6668" s="14" t="inlineStr">
        <is>
          <t>Оборудование для инвалидов</t>
        </is>
      </c>
      <c r="E6668" s="14" t="inlineStr">
        <is>
          <t>('инвалидный', 'кресло', 'оснащение', 'санитарный')</t>
        </is>
      </c>
    </row>
    <row r="6669" ht="15" customHeight="1" s="16">
      <c r="A6669" s="14" t="inlineStr">
        <is>
          <t>https://vilmed.ru/catalog/fetalnye-dopplery/</t>
        </is>
      </c>
      <c r="B6669" s="14" t="inlineStr">
        <is>
          <t>Доплеры</t>
        </is>
      </c>
      <c r="C6669" s="14" t="inlineStr">
        <is>
          <t>Гинекология</t>
        </is>
      </c>
      <c r="E6669" s="14" t="inlineStr">
        <is>
          <t>('доплера',)</t>
        </is>
      </c>
    </row>
    <row r="6670" ht="15" customHeight="1" s="16">
      <c r="A6670" s="14" t="inlineStr">
        <is>
          <t>https://vilmed.ru/product/kompleks-apparatno-programmnyy-somatometricheskiy-medik-rossiya/</t>
        </is>
      </c>
      <c r="B6670" s="14" t="inlineStr">
        <is>
          <t>Комплекс аппаратно-программный</t>
        </is>
      </c>
      <c r="C6670" s="14" t="inlineStr">
        <is>
          <t>Косметология</t>
        </is>
      </c>
      <c r="D6670" s="14" t="inlineStr">
        <is>
          <t>Комплексы аппаратно-программные, Россия</t>
        </is>
      </c>
      <c r="E6670" s="14" t="inlineStr">
        <is>
          <t>('аппаратный', 'комплекс', 'программный')</t>
        </is>
      </c>
    </row>
    <row r="6671" ht="15" customHeight="1" s="16">
      <c r="A6671" s="14" t="inlineStr">
        <is>
          <t>https://vilmed.ru/catalog/vertikalizatory/</t>
        </is>
      </c>
      <c r="B6671" s="14" t="inlineStr">
        <is>
          <t>Вертикализаторы для детей-инвалидов и детей с ДЦП</t>
        </is>
      </c>
      <c r="C6671" s="14" t="inlineStr">
        <is>
          <t>Оборудование для инвалидов</t>
        </is>
      </c>
      <c r="E6671" s="14" t="inlineStr">
        <is>
          <t>('вертикализатор', 'дцп', 'инвалид', 'ребёнок', 'ребёнок')</t>
        </is>
      </c>
    </row>
    <row r="6672" ht="15" customHeight="1" s="16">
      <c r="A6672" s="14" t="inlineStr">
        <is>
          <t>https://vilmed.ru/catalog/igly-khirurgicheskie-veterinarnye/</t>
        </is>
      </c>
      <c r="B6672" s="14" t="inlineStr">
        <is>
          <t>Игла ветеринарная</t>
        </is>
      </c>
      <c r="C6672" s="14" t="inlineStr">
        <is>
          <t>Хирургическое оборудование</t>
        </is>
      </c>
      <c r="D6672" s="14" t="inlineStr">
        <is>
          <t>Иглы хирургические Medicor, Венгрия</t>
        </is>
      </c>
      <c r="E6672" s="14" t="inlineStr">
        <is>
          <t>('ветеринарный', 'игла')</t>
        </is>
      </c>
    </row>
    <row r="6673" ht="15" customHeight="1" s="16">
      <c r="A6673" s="14" t="inlineStr">
        <is>
          <t>https://vilmed.ru/catalog/khalaty-khirurgicheskie/</t>
        </is>
      </c>
      <c r="B6673" s="14" t="inlineStr">
        <is>
          <t>Халаты хирургические одноразовые</t>
        </is>
      </c>
      <c r="C6673" s="14" t="inlineStr">
        <is>
          <t>Расходные материалы</t>
        </is>
      </c>
      <c r="D6673" s="14" t="inlineStr">
        <is>
          <t>Одноразовые изделия из нетканного материала</t>
        </is>
      </c>
      <c r="E6673" s="14" t="inlineStr">
        <is>
          <t>('одноразовый', 'халат', 'хирургический')</t>
        </is>
      </c>
    </row>
    <row r="6674" ht="15" customHeight="1" s="16">
      <c r="A6674" s="14" t="inlineStr">
        <is>
          <t>https://vilmed.ru/catalog/ultrafioletovye-obluchateli/</t>
        </is>
      </c>
      <c r="B6674" s="14" t="inlineStr">
        <is>
          <t>Облучатели воздуха закрытого типа</t>
        </is>
      </c>
      <c r="C6674" s="14" t="inlineStr">
        <is>
          <t>Физиотерапия</t>
        </is>
      </c>
      <c r="E6674" s="14" t="inlineStr">
        <is>
          <t>('воздух', 'закрытый', 'облучатель', 'тип')</t>
        </is>
      </c>
    </row>
    <row r="6675" ht="15" customHeight="1" s="16">
      <c r="A6675" s="14" t="inlineStr">
        <is>
          <t>https://vilmed.ru/catalog/analizatory-alkogolya/</t>
        </is>
      </c>
      <c r="B6675" s="14" t="inlineStr">
        <is>
          <t>Тест на алкоголь</t>
        </is>
      </c>
      <c r="C6675" s="14" t="inlineStr">
        <is>
          <t>Лабораторное оборудование</t>
        </is>
      </c>
      <c r="D6675" s="14" t="inlineStr">
        <is>
          <t>Анализаторы лабораторные</t>
        </is>
      </c>
      <c r="E6675" s="14" t="inlineStr">
        <is>
          <t>('алкоголь', 'тест')</t>
        </is>
      </c>
    </row>
    <row r="6676" ht="15" customHeight="1" s="16">
      <c r="A6676" s="14" t="inlineStr">
        <is>
          <t>https://vilmed.ru/catalog/pulsoksimetry-choicemmed-kitay/</t>
        </is>
      </c>
      <c r="B6676" s="14" t="inlineStr">
        <is>
          <t>Пульсоксиметры Choicemmed</t>
        </is>
      </c>
      <c r="C6676" s="14" t="inlineStr">
        <is>
          <t>Функциональная диагностика</t>
        </is>
      </c>
      <c r="D6676" s="14" t="inlineStr">
        <is>
          <t>Пульсоксиметры</t>
        </is>
      </c>
      <c r="E6676" s="14" t="inlineStr">
        <is>
          <t>('choicemmed', 'пульсоксиметр')</t>
        </is>
      </c>
    </row>
    <row r="6677" ht="15" customHeight="1" s="16">
      <c r="A6677" s="14" t="inlineStr">
        <is>
          <t>https://vilmed.ru/catalog/kolyaski-povyshennoy-gruzopodemnosti/</t>
        </is>
      </c>
      <c r="B6677" s="14" t="inlineStr">
        <is>
          <t>Инвалидные коляски для полных людей</t>
        </is>
      </c>
      <c r="C6677" s="14" t="inlineStr">
        <is>
          <t>Оборудование для инвалидов</t>
        </is>
      </c>
      <c r="D6677" s="14" t="inlineStr">
        <is>
          <t>Инвалидные коляски</t>
        </is>
      </c>
      <c r="E6677" s="14" t="inlineStr">
        <is>
          <t>('инвалидный', 'коляска', 'полный', 'человек')</t>
        </is>
      </c>
    </row>
    <row r="6678" ht="15" customHeight="1" s="16">
      <c r="A6678" s="14" t="inlineStr">
        <is>
          <t>https://vilmed.ru/product/elektrody-k-apparatu-potok-1-rossiya/</t>
        </is>
      </c>
      <c r="B6678" s="14" t="inlineStr">
        <is>
          <t>Электроды к гальванизатору Поток-1</t>
        </is>
      </c>
      <c r="C6678" s="14" t="inlineStr">
        <is>
          <t>Физиотерапия</t>
        </is>
      </c>
      <c r="D6678" s="14" t="inlineStr">
        <is>
          <t>Комплектация для Аппарата для гальванизации и электрофореза Поток-1 (гальванизатор)</t>
        </is>
      </c>
      <c r="E6678" s="14" t="inlineStr">
        <is>
          <t>('гальванизатор', 'поток', 'электрод')</t>
        </is>
      </c>
    </row>
    <row r="6679" ht="15" customHeight="1" s="16">
      <c r="A6679" s="14" t="inlineStr">
        <is>
          <t>https://vilmed.ru/catalog/perenosnye-rentgenovskie-apparaty/</t>
        </is>
      </c>
      <c r="B6679" s="14" t="inlineStr">
        <is>
          <t>Мобильные рентгеновские аппараты</t>
        </is>
      </c>
      <c r="C6679" s="14" t="inlineStr">
        <is>
          <t>Рентген оборудование</t>
        </is>
      </c>
      <c r="D6679" s="14" t="inlineStr">
        <is>
          <t>Рентгеновские аппараты</t>
        </is>
      </c>
      <c r="E6679" s="14" t="inlineStr">
        <is>
          <t>('аппарат', 'мобильный', 'рентгеновский')</t>
        </is>
      </c>
    </row>
    <row r="6680" ht="15" customHeight="1" s="16">
      <c r="A6680" s="14" t="inlineStr">
        <is>
          <t>https://vilmed.ru/catalog/kamery-bakteritsidnye-dlya-meditsinskikh-instrumentov-rossiya/</t>
        </is>
      </c>
      <c r="B6680" s="14" t="inlineStr">
        <is>
          <t>Камеры хранения для медицинских инструментов</t>
        </is>
      </c>
      <c r="C6680" s="14" t="inlineStr">
        <is>
          <t>Аппараты и средства дезинфекции и стерилизации</t>
        </is>
      </c>
      <c r="D6680" s="14" t="inlineStr">
        <is>
          <t>Камеры УФ-бактерицидные</t>
        </is>
      </c>
      <c r="E6680" s="14" t="inlineStr">
        <is>
          <t>('инструмент', 'камера', 'медицинский', 'хранение')</t>
        </is>
      </c>
    </row>
    <row r="6681" ht="15" customHeight="1" s="16">
      <c r="A6681" s="14" t="inlineStr">
        <is>
          <t>https://vilmed.ru/catalog/lozhki-ginekologicheskie-mnogorazovye/</t>
        </is>
      </c>
      <c r="B6681" s="14" t="inlineStr">
        <is>
          <t>Ложки гинекологические</t>
        </is>
      </c>
      <c r="C6681" s="14" t="inlineStr">
        <is>
          <t>Гинекология</t>
        </is>
      </c>
      <c r="D6681" s="14" t="inlineStr">
        <is>
          <t>Гинекологические инструменты</t>
        </is>
      </c>
      <c r="E6681" s="14" t="inlineStr">
        <is>
          <t>('гинекологический', 'ложка')</t>
        </is>
      </c>
    </row>
    <row r="6682" ht="15" customHeight="1" s="16">
      <c r="A6682" s="14" t="inlineStr">
        <is>
          <t>https://vilmed.ru/product/avtolantset-icheck-2-aychek-2-kitay/</t>
        </is>
      </c>
      <c r="B6682" s="14" t="inlineStr">
        <is>
          <t>Ручки иглы</t>
        </is>
      </c>
      <c r="C6682" s="14" t="inlineStr">
        <is>
          <t>Лабораторное оборудование</t>
        </is>
      </c>
      <c r="D6682" s="14" t="inlineStr">
        <is>
          <t>Ланцеты для глюкометров</t>
        </is>
      </c>
      <c r="E6682" s="14" t="inlineStr">
        <is>
          <t>('игла', 'ручка')</t>
        </is>
      </c>
    </row>
    <row r="6683" ht="15" customHeight="1" s="16">
      <c r="A6683" s="14" t="inlineStr">
        <is>
          <t>https://vilmed.ru/catalog/mammografy/</t>
        </is>
      </c>
      <c r="B6683" s="14" t="inlineStr">
        <is>
          <t>Маммографические аппараты</t>
        </is>
      </c>
      <c r="C6683" s="14" t="inlineStr">
        <is>
          <t>Рентген оборудование</t>
        </is>
      </c>
      <c r="E6683" s="14" t="inlineStr">
        <is>
          <t>('аппарат', 'маммографический')</t>
        </is>
      </c>
    </row>
    <row r="6684" ht="15" customHeight="1" s="16">
      <c r="A6684" s="14" t="inlineStr">
        <is>
          <t>https://vilmed.ru/catalog/sidenya-dlya-vanny-i-tualeta/</t>
        </is>
      </c>
      <c r="B6684" s="14" t="inlineStr">
        <is>
          <t>Стулья для ванны и туалета</t>
        </is>
      </c>
      <c r="C6684" s="14" t="inlineStr">
        <is>
          <t>Оборудование для инвалидов</t>
        </is>
      </c>
      <c r="E6684" s="14" t="inlineStr">
        <is>
          <t>('ванна', 'стул', 'туалет')</t>
        </is>
      </c>
    </row>
    <row r="6685" ht="15" customHeight="1" s="16">
      <c r="A6685" s="14" t="inlineStr">
        <is>
          <t>https://vilmed.ru/catalog/otoskopy-s-pryamym-osveshcheniem-heine-germaniya/</t>
        </is>
      </c>
      <c r="B6685" s="14" t="inlineStr">
        <is>
          <t>Отоскопы с прямым освещением</t>
        </is>
      </c>
      <c r="C6685" s="14" t="inlineStr">
        <is>
          <t>ЛОР оборудование, инструменты</t>
        </is>
      </c>
      <c r="D6685" s="14" t="inlineStr">
        <is>
          <t>Отоскопы без рукоятки Heine</t>
        </is>
      </c>
      <c r="E6685" s="14" t="inlineStr">
        <is>
          <t>('освещение', 'отоскоп', 'прямой')</t>
        </is>
      </c>
    </row>
    <row r="6686" ht="15" customHeight="1" s="16">
      <c r="A6686" s="14" t="inlineStr">
        <is>
          <t>https://vilmed.ru/catalog/peredvizhnye-ustanovki-so-shtativom-s-duga/</t>
        </is>
      </c>
      <c r="B6686" s="14" t="inlineStr">
        <is>
          <t>Рентгеновские системы (С-дуги)</t>
        </is>
      </c>
      <c r="C6686" s="14" t="inlineStr">
        <is>
          <t>Рентген оборудование</t>
        </is>
      </c>
      <c r="E6686" s="14" t="inlineStr">
        <is>
          <t>('дуга', 'рентгеновский', 'система')</t>
        </is>
      </c>
    </row>
    <row r="6687" ht="15" customHeight="1" s="16">
      <c r="A6687" s="14" t="inlineStr">
        <is>
          <t>https://vilmed.ru/catalog/laringoskopy/</t>
        </is>
      </c>
      <c r="B6687" s="14" t="inlineStr">
        <is>
          <t>Волоконно-оптические ларингоскопы</t>
        </is>
      </c>
      <c r="C6687" s="14" t="inlineStr">
        <is>
          <t>Ларингоскопы</t>
        </is>
      </c>
      <c r="E6687" s="14" t="inlineStr">
        <is>
          <t>('волоконный', 'ларингоскоп', 'оптический')</t>
        </is>
      </c>
    </row>
    <row r="6688" ht="15" customHeight="1" s="16">
      <c r="A6688" s="14" t="inlineStr">
        <is>
          <t>https://vilmed.ru/catalog/pribory-dlya-izmereniya-gemoglobina-kholesterina-glyukozy-i-mochevoy-kisloty/</t>
        </is>
      </c>
      <c r="B6688" s="14" t="inlineStr">
        <is>
          <t>Приборы для определения глюкозы холестерина и мочевой кислоты</t>
        </is>
      </c>
      <c r="C6688" s="14" t="inlineStr">
        <is>
          <t>Лабораторное оборудование</t>
        </is>
      </c>
      <c r="D6688" s="14" t="inlineStr">
        <is>
          <t>Анализаторы лабораторные</t>
        </is>
      </c>
      <c r="E6688" s="14" t="inlineStr">
        <is>
          <t>('глюкоза', 'кислота', 'мочевой', 'определение', 'прибор', 'холестерин')</t>
        </is>
      </c>
    </row>
    <row r="6689" ht="15" customHeight="1" s="16">
      <c r="A6689" s="14" t="inlineStr">
        <is>
          <t>https://vilmed.ru/catalog/probirki-dlya-krovi/</t>
        </is>
      </c>
      <c r="B6689" s="14" t="inlineStr">
        <is>
          <t>Пробирки вакуумные одноразовые</t>
        </is>
      </c>
      <c r="C6689" s="14" t="inlineStr">
        <is>
          <t>Лабораторное оборудование</t>
        </is>
      </c>
      <c r="D6689" s="14" t="inlineStr">
        <is>
          <t>Расходные материалы для лаборатории</t>
        </is>
      </c>
      <c r="E6689" s="14" t="inlineStr">
        <is>
          <t>('вакуумный', 'одноразовый', 'пробирка')</t>
        </is>
      </c>
    </row>
    <row r="6690" ht="15" customHeight="1" s="16">
      <c r="A6690" s="14" t="inlineStr">
        <is>
          <t>https://vilmed.ru/catalog/inkubatory-dlya-novorozhdennykh/</t>
        </is>
      </c>
      <c r="B6690" s="14" t="inlineStr">
        <is>
          <t>Кювез для интенсивной терапии</t>
        </is>
      </c>
      <c r="C6690" s="14" t="inlineStr">
        <is>
          <t>Неонатология и педиатрия</t>
        </is>
      </c>
      <c r="E6690" s="14" t="inlineStr">
        <is>
          <t>('интенсивный', 'кювезти', 'терапия')</t>
        </is>
      </c>
    </row>
    <row r="6691" ht="15" customHeight="1" s="16">
      <c r="A6691" s="14" t="inlineStr">
        <is>
          <t>https://vilmed.ru/catalog/intraoralnye-rentgenovskie-apparaty/</t>
        </is>
      </c>
      <c r="B6691" s="14" t="inlineStr">
        <is>
          <t>Интраоральные рентген аппараты</t>
        </is>
      </c>
      <c r="C6691" s="14" t="inlineStr">
        <is>
          <t>Стоматология</t>
        </is>
      </c>
      <c r="D6691" s="14" t="inlineStr">
        <is>
          <t>Рентгенодиагностика</t>
        </is>
      </c>
      <c r="E6691" s="14" t="inlineStr">
        <is>
          <t>('аппарат', 'интраоральный', 'рентген')</t>
        </is>
      </c>
    </row>
    <row r="6692" ht="15" customHeight="1" s="16">
      <c r="A6692" s="14" t="inlineStr">
        <is>
          <t>https://vilmed.ru/catalog/pessarii/#2/</t>
        </is>
      </c>
      <c r="B6692" s="14" t="inlineStr">
        <is>
          <t>Пессарий гинекологический</t>
        </is>
      </c>
      <c r="C6692" s="14" t="inlineStr">
        <is>
          <t>Гинекология</t>
        </is>
      </c>
      <c r="E6692" s="14" t="inlineStr">
        <is>
          <t>('гинекологический', 'пессарий')</t>
        </is>
      </c>
    </row>
    <row r="6693" ht="15" customHeight="1" s="16">
      <c r="A6693" s="14" t="inlineStr">
        <is>
          <t>https://vilmed.ru/catalog/oftalmologiya/</t>
        </is>
      </c>
      <c r="B6693" s="14" t="inlineStr">
        <is>
          <t>Офтальмологические принадлежности</t>
        </is>
      </c>
      <c r="C6693" s="14" t="inlineStr">
        <is>
          <t>Офтальмология</t>
        </is>
      </c>
      <c r="E6693" s="14" t="inlineStr">
        <is>
          <t>('офтальмологический', 'принадлежность')</t>
        </is>
      </c>
    </row>
    <row r="6694" ht="15" customHeight="1" s="16">
      <c r="A6694" s="14" t="inlineStr">
        <is>
          <t>https://vilmed.ru/catalog/kresla-patsienta-lor/</t>
        </is>
      </c>
      <c r="B6694" s="14" t="inlineStr">
        <is>
          <t>Медицинские лор кресла</t>
        </is>
      </c>
      <c r="C6694" s="14" t="inlineStr">
        <is>
          <t>ЛОР оборудование, инструменты</t>
        </is>
      </c>
      <c r="E6694" s="14" t="inlineStr">
        <is>
          <t>('кресло', 'лор', 'медицинский')</t>
        </is>
      </c>
    </row>
    <row r="6695" ht="15" customHeight="1" s="16">
      <c r="A6695" s="14" t="inlineStr">
        <is>
          <t>https://vilmed.ru/catalog/yemkosti-dlya-sbora-meditsinskikh-otkhodov/</t>
        </is>
      </c>
      <c r="B6695" s="14" t="inlineStr">
        <is>
          <t>Емкости для медицинских отходов</t>
        </is>
      </c>
      <c r="C6695" s="14" t="inlineStr">
        <is>
          <t>Расходные материалы</t>
        </is>
      </c>
      <c r="D6695" s="14" t="inlineStr">
        <is>
          <t>Контейнеры</t>
        </is>
      </c>
      <c r="E6695" s="14" t="inlineStr">
        <is>
          <t>('медицинский', 'отход', 'ёмкость')</t>
        </is>
      </c>
    </row>
    <row r="6696" ht="15" customHeight="1" s="16">
      <c r="A6696" s="14" t="inlineStr">
        <is>
          <t>https://vilmed.ru/catalog/zapasnye-chasti-k-nalobnym-osvetitelyam/</t>
        </is>
      </c>
      <c r="B6696" s="14" t="inlineStr">
        <is>
          <t>Запасные части к налобным осветителям</t>
        </is>
      </c>
      <c r="C6696" s="14" t="inlineStr">
        <is>
          <t>Светильники медицинские</t>
        </is>
      </c>
      <c r="D6696" s="14" t="inlineStr">
        <is>
          <t>Налобные осветители и рефлекторы Riester</t>
        </is>
      </c>
      <c r="E6696" s="14" t="inlineStr">
        <is>
          <t>('запасный', 'налобный', 'осветитель', 'часть')</t>
        </is>
      </c>
    </row>
    <row r="6697" ht="15" customHeight="1" s="16">
      <c r="A6697" s="14" t="inlineStr">
        <is>
          <t>https://vilmed.ru/catalog/protivoprolezhnevye-izdeliya/</t>
        </is>
      </c>
      <c r="B6697" s="14" t="inlineStr">
        <is>
          <t>Матрасы для кровати</t>
        </is>
      </c>
      <c r="C6697" s="14" t="inlineStr">
        <is>
          <t>Оборудование для инвалидов</t>
        </is>
      </c>
      <c r="E6697" s="14" t="inlineStr">
        <is>
          <t>('кровать', 'матрас')</t>
        </is>
      </c>
    </row>
    <row r="6698" ht="15" customHeight="1" s="16">
      <c r="A6698" s="14" t="inlineStr">
        <is>
          <t>https://vilmed.ru/catalog/instrumenty-khirurgicheskie-polimernye-izdeliya/</t>
        </is>
      </c>
      <c r="B6698" s="14" t="inlineStr">
        <is>
          <t>Инструменты хирургические полимерные</t>
        </is>
      </c>
      <c r="C6698" s="14" t="inlineStr">
        <is>
          <t>Хирургическое оборудование</t>
        </is>
      </c>
      <c r="D6698" s="14" t="inlineStr">
        <is>
          <t>Производители хирургических инструментов</t>
        </is>
      </c>
      <c r="E6698" s="14" t="inlineStr">
        <is>
          <t>('инструмент', 'полимерный', 'хирургический')</t>
        </is>
      </c>
    </row>
    <row r="6699" ht="15" customHeight="1" s="16">
      <c r="A6699" s="14" t="inlineStr">
        <is>
          <t>https://vilmed.ru/catalog/dopolnitelnye-prinadlezhnosti-k-oftalmoskopam/</t>
        </is>
      </c>
      <c r="B6699" s="14" t="inlineStr">
        <is>
          <t>Принадлежности к офтальмоскопам</t>
        </is>
      </c>
      <c r="C6699" s="14" t="inlineStr">
        <is>
          <t>Офтальмология</t>
        </is>
      </c>
      <c r="D6699" s="14" t="inlineStr">
        <is>
          <t>Офтальмоскопы Riester</t>
        </is>
      </c>
      <c r="E6699" s="14" t="inlineStr">
        <is>
          <t>('офтальмоскоп', 'принадлежность')</t>
        </is>
      </c>
    </row>
    <row r="6700" ht="15" customHeight="1" s="16">
      <c r="A6700" s="14" t="inlineStr">
        <is>
          <t>https://vilmed.ru/catalog/khodunkirollatory/#2/</t>
        </is>
      </c>
      <c r="B6700" s="14" t="inlineStr">
        <is>
          <t>Ходунки для пожилых взрослых людей</t>
        </is>
      </c>
      <c r="C6700" s="14" t="inlineStr">
        <is>
          <t>Оборудование для инвалидов</t>
        </is>
      </c>
      <c r="E6700" s="14" t="inlineStr">
        <is>
          <t>('взрослый', 'пожилой', 'ходунок', 'человек')</t>
        </is>
      </c>
    </row>
    <row r="6701" ht="15" customHeight="1" s="16">
      <c r="A6701" s="14" t="inlineStr">
        <is>
          <t>https://vilmed.ru/catalog/infuzionnaya-transfuzionnaya-terapiya/</t>
        </is>
      </c>
      <c r="B6701" s="14" t="inlineStr">
        <is>
          <t>Инфузионная терапия</t>
        </is>
      </c>
      <c r="C6701" s="14" t="inlineStr">
        <is>
          <t>Расходные материалы</t>
        </is>
      </c>
      <c r="E6701" s="14" t="inlineStr">
        <is>
          <t>('инфузионный', 'терапия')</t>
        </is>
      </c>
    </row>
    <row r="6702" ht="15" customHeight="1" s="16">
      <c r="A6702" s="14" t="inlineStr">
        <is>
          <t>https://vilmed.ru/catalog/nalobnyy-svetodiodnyy-osvetitel-led-microlight-heine-germaniya/</t>
        </is>
      </c>
      <c r="B6702" s="14" t="inlineStr">
        <is>
          <t>Heine MicroLight</t>
        </is>
      </c>
      <c r="C6702" s="14" t="inlineStr">
        <is>
          <t>Светильники медицинские</t>
        </is>
      </c>
      <c r="D6702" s="14" t="inlineStr">
        <is>
          <t>Налобные осветители Heine</t>
        </is>
      </c>
      <c r="E6702" s="14" t="inlineStr">
        <is>
          <t>('heine', 'microlight')</t>
        </is>
      </c>
    </row>
    <row r="6703" ht="15" customHeight="1" s="16">
      <c r="A6703" s="14" t="inlineStr">
        <is>
          <t>https://vilmed.ru/catalog/tsentrifugi-meditsinskie/</t>
        </is>
      </c>
      <c r="B6703" s="14" t="inlineStr">
        <is>
          <t>Медицинские лабораторные центрифуги</t>
        </is>
      </c>
      <c r="C6703" s="14" t="inlineStr">
        <is>
          <t>Лабораторное оборудование</t>
        </is>
      </c>
      <c r="E6703" s="14" t="inlineStr">
        <is>
          <t>('лабораторный', 'медицинский', 'центрифуга')</t>
        </is>
      </c>
    </row>
    <row r="6704" ht="15" customHeight="1" s="16">
      <c r="A6704" s="14" t="inlineStr">
        <is>
          <t>https://vilmed.ru/catalog/pryamye-oftalmoskopy-heine/</t>
        </is>
      </c>
      <c r="B6704" s="14" t="inlineStr">
        <is>
          <t>Heine Beta</t>
        </is>
      </c>
      <c r="C6704" s="14" t="inlineStr">
        <is>
          <t>Офтальмология</t>
        </is>
      </c>
      <c r="D6704" s="14" t="inlineStr">
        <is>
          <t>Офтальмоскопы Heine</t>
        </is>
      </c>
      <c r="E6704" s="14" t="inlineStr">
        <is>
          <t>('beta', 'heine')</t>
        </is>
      </c>
    </row>
    <row r="6705" ht="15" customHeight="1" s="16">
      <c r="A6705" s="14" t="inlineStr">
        <is>
          <t>https://vilmed.ru/catalog/perchatki-khirurgicheskie/</t>
        </is>
      </c>
      <c r="B6705" s="14" t="inlineStr">
        <is>
          <t>Одноразовые медицинские перчатки хирургические</t>
        </is>
      </c>
      <c r="C6705" s="14" t="inlineStr">
        <is>
          <t>Перчатки медицинские</t>
        </is>
      </c>
      <c r="E6705" s="14" t="inlineStr">
        <is>
          <t>('медицинский', 'одноразовый', 'перчатка', 'хирургический')</t>
        </is>
      </c>
    </row>
    <row r="6706" ht="15" customHeight="1" s="16">
      <c r="A6706" s="14" t="inlineStr">
        <is>
          <t>https://vilmed.ru/catalog/ultrazvukovaya-oftalmologiya/</t>
        </is>
      </c>
      <c r="B6706" s="14" t="inlineStr">
        <is>
          <t>УЗИ оборудование</t>
        </is>
      </c>
      <c r="C6706" s="14" t="inlineStr">
        <is>
          <t>Офтальмология</t>
        </is>
      </c>
      <c r="E6706" s="14" t="inlineStr">
        <is>
          <t>('оборудование', 'узи')</t>
        </is>
      </c>
    </row>
    <row r="6707" ht="15" customHeight="1" s="16">
      <c r="A6707" s="14" t="inlineStr">
        <is>
          <t>https://vilmed.ru/catalog/dykhatelnye-trenazhery/</t>
        </is>
      </c>
      <c r="B6707" s="14" t="inlineStr">
        <is>
          <t>Дыхательный тренажер PARI</t>
        </is>
      </c>
      <c r="C6707" s="14" t="inlineStr">
        <is>
          <t>Физиотерапия</t>
        </is>
      </c>
      <c r="E6707" s="14" t="inlineStr">
        <is>
          <t>('pari', 'дыхательный', 'тренажёр')</t>
        </is>
      </c>
    </row>
    <row r="6708" ht="15" customHeight="1" s="16">
      <c r="A6708" s="14" t="inlineStr">
        <is>
          <t>https://vilmed.ru/catalog/test-poloski-qlabs/</t>
        </is>
      </c>
      <c r="B6708" s="14" t="inlineStr">
        <is>
          <t>Тест полоски для анализаторов</t>
        </is>
      </c>
      <c r="C6708" s="14" t="inlineStr">
        <is>
          <t>Лабораторное оборудование</t>
        </is>
      </c>
      <c r="D6708" s="14" t="inlineStr">
        <is>
          <t>Анализаторы гемостаза коагулометры</t>
        </is>
      </c>
      <c r="E6708" s="14" t="inlineStr">
        <is>
          <t>('анализатор', 'полоска', 'тест')</t>
        </is>
      </c>
    </row>
    <row r="6709" ht="15" customHeight="1" s="16">
      <c r="A6709" s="14" t="inlineStr">
        <is>
          <t>https://vilmed.ru/catalog/elektricheskie-toki/</t>
        </is>
      </c>
      <c r="B6709" s="14" t="inlineStr">
        <is>
          <t>Аппараты физиотерапии электрическими токами</t>
        </is>
      </c>
      <c r="C6709" s="14" t="inlineStr">
        <is>
          <t>Физиотерапия</t>
        </is>
      </c>
      <c r="E6709" s="14" t="inlineStr">
        <is>
          <t>('аппарат', 'ток', 'физиотерапия', 'электрический')</t>
        </is>
      </c>
    </row>
    <row r="6710" ht="15" customHeight="1" s="16">
      <c r="A6710" s="14" t="inlineStr">
        <is>
          <t>https://vilmed.ru/catalog/probirki-dlya-krovi/</t>
        </is>
      </c>
      <c r="B6710" s="14" t="inlineStr">
        <is>
          <t>Пробирки вакуумные одноразовые стерильные</t>
        </is>
      </c>
      <c r="C6710" s="14" t="inlineStr">
        <is>
          <t>Лабораторное оборудование</t>
        </is>
      </c>
      <c r="D6710" s="14" t="inlineStr">
        <is>
          <t>Расходные материалы для лаборатории</t>
        </is>
      </c>
      <c r="E6710" s="14" t="inlineStr">
        <is>
          <t>('вакуумный', 'одноразовый', 'пробирка', 'стерильный')</t>
        </is>
      </c>
    </row>
    <row r="6711" ht="15" customHeight="1" s="16">
      <c r="A6711" s="14" t="inlineStr">
        <is>
          <t>https://vilmed.ru/catalog/vanny-vodolechebnye/</t>
        </is>
      </c>
      <c r="B6711" s="14" t="inlineStr">
        <is>
          <t>Бальнеологические (водолечебные медицинские) ванны</t>
        </is>
      </c>
      <c r="C6711" s="14" t="inlineStr">
        <is>
          <t>Физиотерапия</t>
        </is>
      </c>
      <c r="D6711" s="14" t="inlineStr">
        <is>
          <t>Гидротерапия</t>
        </is>
      </c>
      <c r="E6711" s="14" t="inlineStr">
        <is>
          <t>('бальнеологический', 'ванна', 'водолечебный', 'медицинский')</t>
        </is>
      </c>
    </row>
    <row r="6712" ht="15" customHeight="1" s="16">
      <c r="A6712" s="14" t="inlineStr">
        <is>
          <t>https://vilmed.ru/catalog/flebologiya-i-sosudistaya-khirugiya/</t>
        </is>
      </c>
      <c r="B6712" s="14" t="inlineStr">
        <is>
          <t>Стандарт оснащения кабинета флеболога</t>
        </is>
      </c>
      <c r="C6712" s="14" t="inlineStr">
        <is>
          <t>Флебология и сосудистая хирургия</t>
        </is>
      </c>
      <c r="E6712" s="14" t="inlineStr">
        <is>
          <t>('кабинет', 'оснащение', 'стандарт', 'флеболог')</t>
        </is>
      </c>
    </row>
    <row r="6713" ht="15" customHeight="1" s="16">
      <c r="A6713" s="14" t="inlineStr">
        <is>
          <t>https://vilmed.ru/catalog/perenosnye-rentgenovskie-apparaty/</t>
        </is>
      </c>
      <c r="B6713" s="14" t="inlineStr">
        <is>
          <t>Мобильные рентген аппараты</t>
        </is>
      </c>
      <c r="C6713" s="14" t="inlineStr">
        <is>
          <t>Рентген оборудование</t>
        </is>
      </c>
      <c r="D6713" s="14" t="inlineStr">
        <is>
          <t>Рентгеновские аппараты</t>
        </is>
      </c>
      <c r="E6713" s="14" t="inlineStr">
        <is>
          <t>('аппарат', 'мобильный', 'рентген')</t>
        </is>
      </c>
    </row>
    <row r="6714" ht="15" customHeight="1" s="16">
      <c r="A6714" s="14" t="inlineStr">
        <is>
          <t>https://vilmed.ru/catalog/sportivnye-kolyaski/</t>
        </is>
      </c>
      <c r="B6714" s="14" t="inlineStr">
        <is>
          <t>Инвалидные кресла-коляски для спорта</t>
        </is>
      </c>
      <c r="C6714" s="14" t="inlineStr">
        <is>
          <t>Оборудование для инвалидов</t>
        </is>
      </c>
      <c r="D6714" s="14" t="inlineStr">
        <is>
          <t>Инвалидные коляски</t>
        </is>
      </c>
      <c r="E6714" s="14" t="inlineStr">
        <is>
          <t>('инвалидный', 'коляска', 'кресло', 'спорт')</t>
        </is>
      </c>
    </row>
    <row r="6715" ht="15" customHeight="1" s="16">
      <c r="A6715" s="14" t="inlineStr">
        <is>
          <t>https://vilmed.ru/catalog/vakuumnyy-i-vakuumno-rolikovyy-massazh/</t>
        </is>
      </c>
      <c r="B6715" s="14" t="inlineStr">
        <is>
          <t>Вакуумно-роликовые массажеры</t>
        </is>
      </c>
      <c r="C6715" s="14" t="inlineStr">
        <is>
          <t>Косметология</t>
        </is>
      </c>
      <c r="D6715" s="14" t="inlineStr">
        <is>
          <t>Аппараты для похудения  и борьбы с целлюлитом</t>
        </is>
      </c>
      <c r="E6715" s="14" t="inlineStr">
        <is>
          <t>('вакуумный', 'массажёр', 'роликовый')</t>
        </is>
      </c>
    </row>
    <row r="6716" ht="15" customHeight="1" s="16">
      <c r="A6716" s="14" t="inlineStr">
        <is>
          <t>https://vilmed.ru/catalog/laringoskop-s-naborom-klinkov/</t>
        </is>
      </c>
      <c r="B6716" s="14" t="inlineStr">
        <is>
          <t>Ларингоскопические рукояти с набором клинков</t>
        </is>
      </c>
      <c r="C6716" s="14" t="inlineStr">
        <is>
          <t>Ларингоскопы</t>
        </is>
      </c>
      <c r="E6716" s="14" t="inlineStr">
        <is>
          <t>('клинковый', 'ларингоскопический', 'набор', 'рукоять')</t>
        </is>
      </c>
    </row>
    <row r="6717" ht="15" customHeight="1" s="16">
      <c r="A6717" s="14" t="inlineStr">
        <is>
          <t>https://vilmed.ru/catalog/zerkala-ginekologicheskie-odnorazovye-vintovaya-fiksatsiya/</t>
        </is>
      </c>
      <c r="B6717" s="14" t="inlineStr">
        <is>
          <t>Гинекологические зеркала по куско с поворотным механизмом</t>
        </is>
      </c>
      <c r="C6717" s="14" t="inlineStr">
        <is>
          <t>Гинекология</t>
        </is>
      </c>
      <c r="D6717" s="14" t="inlineStr">
        <is>
          <t>Одноразовые гинекологические зеркала</t>
        </is>
      </c>
      <c r="E6717" s="14" t="inlineStr">
        <is>
          <t>('гинекологический', 'зеркало', 'куско', 'механизм', 'поворотный')</t>
        </is>
      </c>
    </row>
    <row r="6718" ht="15" customHeight="1" s="16">
      <c r="A6718" s="14" t="inlineStr">
        <is>
          <t>https://vilmed.ru/catalog/apparaty-dlya-korotkovolnovoy-terapii-induktotermii-i-diatermii/</t>
        </is>
      </c>
      <c r="B6718" s="14" t="inlineStr">
        <is>
          <t>Аппараты контактной диатермии</t>
        </is>
      </c>
      <c r="C6718" s="14" t="inlineStr">
        <is>
          <t>Физиотерапия</t>
        </is>
      </c>
      <c r="D6718" s="14" t="inlineStr">
        <is>
          <t>Электрические токи</t>
        </is>
      </c>
      <c r="E6718" s="14" t="inlineStr">
        <is>
          <t>('аппарат', 'диатермия', 'контактный')</t>
        </is>
      </c>
    </row>
    <row r="6719" ht="15" customHeight="1" s="16">
      <c r="A6719" s="14" t="inlineStr">
        <is>
          <t>https://vilmed.ru/product/obluchatel-fototerapevticheskiy-dlya-lecheniya-zheltukhi-novorozhdennykh-oftn-03-aksion-rossiya/</t>
        </is>
      </c>
      <c r="B6719" s="14" t="inlineStr">
        <is>
          <t>Аксион облучатель</t>
        </is>
      </c>
      <c r="C6719" s="14" t="inlineStr">
        <is>
          <t>Неонатология и педиатрия</t>
        </is>
      </c>
      <c r="D6719" s="14" t="inlineStr">
        <is>
          <t>Фототерапия</t>
        </is>
      </c>
      <c r="E6719" s="14" t="inlineStr">
        <is>
          <t>('аксион', 'облучатель')</t>
        </is>
      </c>
    </row>
    <row r="6720" ht="15" customHeight="1" s="16">
      <c r="A6720" s="14" t="inlineStr">
        <is>
          <t>https://vilmed.ru/catalog/probirki-dlya-zabora-kapillyarnoy-krovi-improvacuter/</t>
        </is>
      </c>
      <c r="B6720" s="14" t="inlineStr">
        <is>
          <t>Пробирки для забора капиллярной крови</t>
        </is>
      </c>
      <c r="C6720" s="14" t="inlineStr">
        <is>
          <t>Лабораторное оборудование</t>
        </is>
      </c>
      <c r="D6720" s="14" t="inlineStr">
        <is>
          <t>Пробирки для крови</t>
        </is>
      </c>
      <c r="E6720" s="14" t="inlineStr">
        <is>
          <t>('забор', 'капиллярный', 'кровь', 'пробирка')</t>
        </is>
      </c>
    </row>
    <row r="6721" ht="15" customHeight="1" s="16">
      <c r="A6721" s="14" t="inlineStr">
        <is>
          <t>https://vilmed.ru/product/oborudovaniya-dlya-utilizatsii-meditsinskikh-otkhodov/</t>
        </is>
      </c>
      <c r="B6721" s="14" t="inlineStr">
        <is>
          <t>Балтнер</t>
        </is>
      </c>
      <c r="C6721" s="14" t="inlineStr">
        <is>
          <t>Стерилизация и дезинфекция</t>
        </is>
      </c>
      <c r="E6721" s="14" t="inlineStr">
        <is>
          <t>('балтнер',)</t>
        </is>
      </c>
    </row>
    <row r="6722" ht="15" customHeight="1" s="16">
      <c r="A6722" s="14" t="inlineStr">
        <is>
          <t>https://vilmed.ru/catalog/sterilizatsiya-i-dezinfektsiya/</t>
        </is>
      </c>
      <c r="B6722" s="14" t="inlineStr">
        <is>
          <t>Медицинские средства для дезинфекции</t>
        </is>
      </c>
      <c r="C6722" s="14" t="inlineStr">
        <is>
          <t>Аппараты и средства дезинфекции и стерилизации</t>
        </is>
      </c>
      <c r="E6722" s="14" t="inlineStr">
        <is>
          <t>('дезинфекция', 'медицинский', 'средство')</t>
        </is>
      </c>
    </row>
    <row r="6723" ht="15" customHeight="1" s="16">
      <c r="A6723" s="14" t="inlineStr">
        <is>
          <t>https://vilmed.ru/catalog/pakhimetry-tomey-yaponiya/</t>
        </is>
      </c>
      <c r="B6723" s="14" t="inlineStr">
        <is>
          <t>Для пахиметрии</t>
        </is>
      </c>
      <c r="C6723" s="14" t="inlineStr">
        <is>
          <t>Офтальмология</t>
        </is>
      </c>
      <c r="D6723" s="14" t="inlineStr">
        <is>
          <t>Пахиметры</t>
        </is>
      </c>
      <c r="E6723" s="14" t="inlineStr">
        <is>
          <t>('пахиметрия',)</t>
        </is>
      </c>
    </row>
    <row r="6724" ht="15" customHeight="1" s="16">
      <c r="A6724" s="14" t="inlineStr">
        <is>
          <t>https://vilmed.ru/catalog/sterilizatsiya-i-dezinfektsiya/</t>
        </is>
      </c>
      <c r="B6724" s="14" t="inlineStr">
        <is>
          <t>Средства для дезинфекции</t>
        </is>
      </c>
      <c r="C6724" s="14" t="inlineStr">
        <is>
          <t>Аппараты и средства дезинфекции и стерилизации</t>
        </is>
      </c>
      <c r="E6724" s="14" t="inlineStr">
        <is>
          <t>('дезинфекция', 'средство')</t>
        </is>
      </c>
    </row>
    <row r="6725" ht="15" customHeight="1" s="16">
      <c r="A6725" s="14" t="inlineStr">
        <is>
          <t>https://vilmed.ru/catalog/portativnye-diagnosticheskie-osvetiteli/</t>
        </is>
      </c>
      <c r="B6725" s="14" t="inlineStr">
        <is>
          <t>Портативные осветители</t>
        </is>
      </c>
      <c r="C6725" s="14" t="inlineStr">
        <is>
          <t>ЛОР оборудование, инструменты</t>
        </is>
      </c>
      <c r="E6725" s="14" t="inlineStr">
        <is>
          <t>('осветитель', 'портативный')</t>
        </is>
      </c>
    </row>
    <row r="6726" ht="15" customHeight="1" s="16">
      <c r="A6726" s="14" t="inlineStr">
        <is>
          <t>https://vilmed.ru/catalog/datchiki-k-uzi-apparatam-broadsound-tayvan/</t>
        </is>
      </c>
      <c r="B6726" s="14" t="inlineStr">
        <is>
          <t>Датчики к УЗИ системам Broadsound (Страна производства: Тайвань)</t>
        </is>
      </c>
      <c r="C6726" s="14" t="inlineStr">
        <is>
          <t>УЗИ сканеры</t>
        </is>
      </c>
      <c r="D6726" s="14" t="inlineStr">
        <is>
          <t>Датчики к УЗИ аппаратам</t>
        </is>
      </c>
      <c r="E6726" s="14" t="inlineStr">
        <is>
          <t>('broadsound', 'датчик', 'производство', 'система', 'страна', 'тайвань', 'узи')</t>
        </is>
      </c>
    </row>
    <row r="6727" ht="15" customHeight="1" s="16">
      <c r="A6727" s="14" t="inlineStr">
        <is>
          <t>https://vilmed.ru/catalog/termokonteynery/</t>
        </is>
      </c>
      <c r="B6727" s="14" t="inlineStr">
        <is>
          <t>Термо контейнеры</t>
        </is>
      </c>
      <c r="C6727" s="14" t="inlineStr">
        <is>
          <t>Лабораторное оборудование</t>
        </is>
      </c>
      <c r="E6727" s="14" t="inlineStr">
        <is>
          <t>('контейнер', 'термо')</t>
        </is>
      </c>
    </row>
    <row r="6728" ht="15" customHeight="1" s="16">
      <c r="A6728" s="14" t="inlineStr">
        <is>
          <t>https://vilmed.ru/catalog/tumby-meditsinskie-podkatnye/</t>
        </is>
      </c>
      <c r="B6728" s="14" t="inlineStr">
        <is>
          <t>Тумбы педикюрные</t>
        </is>
      </c>
      <c r="C6728" s="14" t="inlineStr">
        <is>
          <t>Мебель медицинская</t>
        </is>
      </c>
      <c r="E6728" s="14" t="inlineStr">
        <is>
          <t>('педикюрный', 'тумба')</t>
        </is>
      </c>
    </row>
    <row r="6729" ht="15" customHeight="1" s="16">
      <c r="A6729" s="14" t="inlineStr">
        <is>
          <t>https://vilmed.ru/product/akvatraktsion---gidromassazhnaya-vanna-dlya-vytyazheniya-i-podvodnogo-gidromassazha-pozvonochnika-so-vstroennym-mekhanizmom-podema-patsienta-rossiya/</t>
        </is>
      </c>
      <c r="B6729" s="14" t="inlineStr">
        <is>
          <t>Гидромассажная ванна для вытяжения позвоночника и подводного гидромассажа</t>
        </is>
      </c>
      <c r="C6729" s="14" t="inlineStr">
        <is>
          <t>Оборудование для инвалидов</t>
        </is>
      </c>
      <c r="D6729" s="14" t="inlineStr">
        <is>
          <t>Установки и аппараты Ормед</t>
        </is>
      </c>
      <c r="E6729" s="14" t="inlineStr">
        <is>
          <t>('ванна', 'вытяжение', 'гидромассаж', 'гидромассажный', 'подводный', 'позвоночник')</t>
        </is>
      </c>
    </row>
    <row r="6730" ht="15" customHeight="1" s="16">
      <c r="A6730" s="14" t="inlineStr">
        <is>
          <t>https://vilmed.ru/product/golosoobrazuyushchiy-apparat-servox-digital/</t>
        </is>
      </c>
      <c r="B6730" s="14" t="inlineStr">
        <is>
          <t>Голосообразующие аппараты Servox Digital</t>
        </is>
      </c>
      <c r="C6730" s="14" t="inlineStr">
        <is>
          <t>ЛОР оборудование, инструменты</t>
        </is>
      </c>
      <c r="D6730" s="14" t="inlineStr">
        <is>
          <t>Голосообразующие аппараты</t>
        </is>
      </c>
      <c r="E6730" s="14" t="inlineStr">
        <is>
          <t>('digital', 'servox', 'аппарат', 'голосообразовать')</t>
        </is>
      </c>
    </row>
    <row r="6731" ht="15" customHeight="1" s="16">
      <c r="A6731" s="14" t="inlineStr">
        <is>
          <t>https://vilmed.ru/product/aspiratsionnyy-kateter-s-vakuum-kontrolem-graduirovkoi-izognutiy-konchik-razmer-katetera-18-sumi-polsha/</t>
        </is>
      </c>
      <c r="B6731" s="14" t="inlineStr">
        <is>
          <t>Аспирационные катетеры с вакуум контролем</t>
        </is>
      </c>
      <c r="C6731" s="14" t="inlineStr">
        <is>
          <t>Расходные материалы</t>
        </is>
      </c>
      <c r="D6731" s="14" t="inlineStr">
        <is>
          <t>Аспирационные катетеры, Sumi</t>
        </is>
      </c>
      <c r="E6731" s="14" t="inlineStr">
        <is>
          <t>('аспирационный', 'вакуум', 'катетер', 'контроль')</t>
        </is>
      </c>
    </row>
    <row r="6732" ht="15" customHeight="1" s="16">
      <c r="A6732" s="14" t="inlineStr">
        <is>
          <t>https://vilmed.ru/catalog/detskie-invalidnye-kolyaski-s-elektroprivodom/</t>
        </is>
      </c>
      <c r="B6732" s="14" t="inlineStr">
        <is>
          <t>Коляски с электроприводом для детей-инвалидов и детей с ДЦП</t>
        </is>
      </c>
      <c r="C6732" s="14" t="inlineStr">
        <is>
          <t>Оборудование для инвалидов</t>
        </is>
      </c>
      <c r="D6732" s="14" t="inlineStr">
        <is>
          <t>Детские инвалидные коляски</t>
        </is>
      </c>
      <c r="E6732" s="14" t="inlineStr">
        <is>
          <t>('дцп', 'инвалид', 'коляска', 'ребёнок', 'ребёнок', 'электропривод')</t>
        </is>
      </c>
    </row>
    <row r="6733" ht="15" customHeight="1" s="16">
      <c r="A6733" s="14" t="inlineStr">
        <is>
          <t>https://vilmed.ru/catalog/kolyaski-dlya-detey-s-dtsp/</t>
        </is>
      </c>
      <c r="B6733" s="14" t="inlineStr">
        <is>
          <t>Коляски для детей с ДЦП и детей-инвалидов</t>
        </is>
      </c>
      <c r="C6733" s="14" t="inlineStr">
        <is>
          <t>Оборудование для инвалидов</t>
        </is>
      </c>
      <c r="D6733" s="14" t="inlineStr">
        <is>
          <t>Детские инвалидные коляски</t>
        </is>
      </c>
      <c r="E6733" s="14" t="inlineStr">
        <is>
          <t>('дцп', 'инвалид', 'коляска', 'ребёнок', 'ребёнок')</t>
        </is>
      </c>
    </row>
    <row r="6734" ht="15" customHeight="1" s="16">
      <c r="A6734" s="14" t="inlineStr">
        <is>
          <t>https://vilmed.ru/catalog/oborudovanie-dlya-reabilitatsii/</t>
        </is>
      </c>
      <c r="B6734" s="14" t="inlineStr">
        <is>
          <t>Тренажеры восстановления после инсульта</t>
        </is>
      </c>
      <c r="C6734" s="14" t="inlineStr">
        <is>
          <t>Оборудование для инвалидов</t>
        </is>
      </c>
      <c r="E6734" s="14" t="inlineStr">
        <is>
          <t>('восстановление', 'инсульт', 'после', 'тренажёр')</t>
        </is>
      </c>
    </row>
    <row r="6735" ht="15" customHeight="1" s="16">
      <c r="A6735" s="14" t="inlineStr">
        <is>
          <t>https://vilmed.ru/catalog/datchiki-k-uzi-skaneram-mindray/</t>
        </is>
      </c>
      <c r="B6735" s="14" t="inlineStr">
        <is>
          <t>Датчики к УЗИ аппаратам Mindray</t>
        </is>
      </c>
      <c r="C6735" s="14" t="inlineStr">
        <is>
          <t>УЗИ сканеры</t>
        </is>
      </c>
      <c r="D6735" s="14" t="inlineStr">
        <is>
          <t>УЗИ сканеры Mindray</t>
        </is>
      </c>
      <c r="E6735" s="14" t="inlineStr">
        <is>
          <t>('mindray', 'аппарат', 'датчик', 'узи')</t>
        </is>
      </c>
    </row>
    <row r="6736" ht="15" customHeight="1" s="16">
      <c r="A6736" s="14" t="inlineStr">
        <is>
          <t>https://vilmed.ru/catalog/podemniki-dlya-peremeshcheniya/</t>
        </is>
      </c>
      <c r="B6736" s="14" t="inlineStr">
        <is>
          <t>Подъемники для перемещения</t>
        </is>
      </c>
      <c r="C6736" s="14" t="inlineStr">
        <is>
          <t>Оборудование для инвалидов</t>
        </is>
      </c>
      <c r="D6736" s="14" t="inlineStr">
        <is>
          <t>Подъемники для инвалидов</t>
        </is>
      </c>
      <c r="E6736" s="14" t="inlineStr">
        <is>
          <t>('перемещение', 'подъёмник')</t>
        </is>
      </c>
    </row>
    <row r="6737" ht="15" customHeight="1" s="16">
      <c r="A6737" s="14" t="inlineStr">
        <is>
          <t>https://vilmed.ru/catalog/ginekologiya/</t>
        </is>
      </c>
      <c r="B6737" s="14" t="inlineStr">
        <is>
          <t>Гинекологическое оборудование</t>
        </is>
      </c>
      <c r="C6737" s="14" t="inlineStr">
        <is>
          <t>Гинекология</t>
        </is>
      </c>
      <c r="E6737" s="14" t="inlineStr">
        <is>
          <t>('гинекологический', 'оборудование')</t>
        </is>
      </c>
    </row>
    <row r="6738" ht="15" customHeight="1" s="16">
      <c r="A6738" s="14" t="inlineStr">
        <is>
          <t>https://vilmed.ru/product/kholterovskaya-sistema-btl-08-h300/</t>
        </is>
      </c>
      <c r="B6738" s="14" t="inlineStr">
        <is>
          <t>Холтеровская система BTL</t>
        </is>
      </c>
      <c r="C6738" s="14" t="inlineStr">
        <is>
          <t>Функциональная диагностика</t>
        </is>
      </c>
      <c r="D6738" s="14" t="inlineStr">
        <is>
          <t>Холтеры BTL, Великобритания</t>
        </is>
      </c>
      <c r="E6738" s="14" t="inlineStr">
        <is>
          <t>('btl', 'система', 'холтеровский')</t>
        </is>
      </c>
    </row>
    <row r="6739" ht="15" customHeight="1" s="16">
      <c r="A6739" s="14" t="inlineStr">
        <is>
          <t>https://vilmed.ru/catalog/invalidnye-kresla-kolyaski-progulochnye/</t>
        </is>
      </c>
      <c r="B6739" s="14" t="inlineStr">
        <is>
          <t>Инвалидные прогулочные коляски</t>
        </is>
      </c>
      <c r="C6739" s="14" t="inlineStr">
        <is>
          <t>Оборудование для инвалидов</t>
        </is>
      </c>
      <c r="D6739" s="14" t="inlineStr">
        <is>
          <t>Коляски комнатные и прогулочные</t>
        </is>
      </c>
      <c r="E6739" s="14" t="inlineStr">
        <is>
          <t>('инвалидный', 'коляска', 'прогулочный')</t>
        </is>
      </c>
    </row>
    <row r="6740" ht="15" customHeight="1" s="16">
      <c r="A6740" s="14" t="inlineStr">
        <is>
          <t>https://vilmed.ru/catalog/elektroskutery/</t>
        </is>
      </c>
      <c r="B6740" s="14" t="inlineStr">
        <is>
          <t>Электрические скутеры для инвалидов и пожилых людей</t>
        </is>
      </c>
      <c r="C6740" s="14" t="inlineStr">
        <is>
          <t>Оборудование для инвалидов</t>
        </is>
      </c>
      <c r="E6740" s="14" t="inlineStr">
        <is>
          <t>('инвалид', 'пожилой', 'скутер', 'человек', 'электрический')</t>
        </is>
      </c>
    </row>
    <row r="6741" ht="15" customHeight="1" s="16">
      <c r="A6741" s="14" t="inlineStr">
        <is>
          <t>https://vilmed.ru/catalog/fiksatory-ortopedicheskie-shiny/</t>
        </is>
      </c>
      <c r="B6741" s="14" t="inlineStr">
        <is>
          <t>Фиксаторы ортопедические</t>
        </is>
      </c>
      <c r="C6741" s="14" t="inlineStr">
        <is>
          <t>Оборудование для травматологии и ортопедии</t>
        </is>
      </c>
      <c r="E6741" s="14" t="inlineStr">
        <is>
          <t>('ортопедический', 'фиксатор')</t>
        </is>
      </c>
    </row>
    <row r="6742" ht="15" customHeight="1" s="16">
      <c r="A6742" s="14" t="inlineStr">
        <is>
          <t>https://vilmed.ru/catalog/magnitoterapiya/</t>
        </is>
      </c>
      <c r="B6742" s="14" t="inlineStr">
        <is>
          <t>Аппараты магнитной терапии</t>
        </is>
      </c>
      <c r="C6742" s="14" t="inlineStr">
        <is>
          <t>Физиотерапия</t>
        </is>
      </c>
      <c r="E6742" s="14" t="inlineStr">
        <is>
          <t>('аппарат', 'магнитная', 'терапия')</t>
        </is>
      </c>
    </row>
    <row r="6743" ht="15" customHeight="1" s="16">
      <c r="A6743" s="14" t="inlineStr">
        <is>
          <t>https://vilmed.ru/catalog/klinki-laringoskopicheskie-macintosh-surgicon-pakistan/</t>
        </is>
      </c>
      <c r="B6743" s="14" t="inlineStr">
        <is>
          <t>Клинки Macintosh Surgicon</t>
        </is>
      </c>
      <c r="C6743" s="14" t="inlineStr">
        <is>
          <t>Ларингоскопы</t>
        </is>
      </c>
      <c r="D6743" s="14" t="inlineStr">
        <is>
          <t>Ларингоскопы Surgicon</t>
        </is>
      </c>
      <c r="E6743" s="14" t="inlineStr">
        <is>
          <t>('macintosh', 'surgicon', 'клинок')</t>
        </is>
      </c>
    </row>
    <row r="6744" ht="15" customHeight="1" s="16">
      <c r="A6744" s="14" t="inlineStr">
        <is>
          <t>https://vilmed.ru/catalog/kushetki-i-banketki-meditsinskie/</t>
        </is>
      </c>
      <c r="B6744" s="14" t="inlineStr">
        <is>
          <t>Часы процедурные</t>
        </is>
      </c>
      <c r="C6744" s="14" t="inlineStr">
        <is>
          <t>Мебель медицинская</t>
        </is>
      </c>
      <c r="E6744" s="14" t="inlineStr">
        <is>
          <t>('процедурный', 'часы')</t>
        </is>
      </c>
    </row>
    <row r="6745" ht="15" customHeight="1" s="16">
      <c r="A6745" s="14" t="inlineStr">
        <is>
          <t>https://vilmed.ru/product/troakar-xcel-korotkiy-s-ploskim-lezviem-ethicon/</t>
        </is>
      </c>
      <c r="B6745" s="14" t="inlineStr">
        <is>
          <t>Кроакар плоский (длина 75 мм) с защитным колпачком</t>
        </is>
      </c>
      <c r="C6745" s="14" t="inlineStr">
        <is>
          <t>Хирургическое оборудование</t>
        </is>
      </c>
      <c r="D6745" s="14" t="inlineStr">
        <is>
          <t>Троакар с плоским лезвием Endopath Xcel Ethicon, Бельгия США</t>
        </is>
      </c>
      <c r="E6745" s="14" t="inlineStr">
        <is>
          <t>('длина', 'защитный', 'колпачок', 'кроакара', 'плоский')</t>
        </is>
      </c>
    </row>
    <row r="6746" ht="15" customHeight="1" s="16">
      <c r="A6746" s="14" t="inlineStr">
        <is>
          <t>https://vilmed.ru/catalog/sidenya-dlya-vanny-i-tualeta/</t>
        </is>
      </c>
      <c r="B6746" s="14" t="inlineStr">
        <is>
          <t>Сиденья для ванны для инвалидов</t>
        </is>
      </c>
      <c r="C6746" s="14" t="inlineStr">
        <is>
          <t>Оборудование для инвалидов</t>
        </is>
      </c>
      <c r="E6746" s="14" t="inlineStr">
        <is>
          <t>('ванна', 'инвалид', 'сидение')</t>
        </is>
      </c>
    </row>
    <row r="6747" ht="15" customHeight="1" s="16">
      <c r="A6747" s="14" t="inlineStr">
        <is>
          <t>https://vilmed.ru/catalog/kolby/</t>
        </is>
      </c>
      <c r="B6747" s="14" t="inlineStr">
        <is>
          <t>Лабораторные стеклянные колбы</t>
        </is>
      </c>
      <c r="C6747" s="14" t="inlineStr">
        <is>
          <t>Лабораторное оборудование</t>
        </is>
      </c>
      <c r="D6747" s="14" t="inlineStr">
        <is>
          <t>Лабораторное стекло</t>
        </is>
      </c>
      <c r="E6747" s="14" t="inlineStr">
        <is>
          <t>('колба', 'лабораторный', 'стеклянный')</t>
        </is>
      </c>
    </row>
    <row r="6748" ht="15" customHeight="1" s="16">
      <c r="A6748" s="14" t="inlineStr">
        <is>
          <t>https://vilmed.ru/product/nosilki-prodolno-poperechno-skladnye-npps/</t>
        </is>
      </c>
      <c r="B6748" s="14" t="inlineStr">
        <is>
          <t>Кровати временного размещения</t>
        </is>
      </c>
      <c r="C6748" s="14" t="inlineStr">
        <is>
          <t>Медицина катастроф</t>
        </is>
      </c>
      <c r="D6748" s="14" t="inlineStr">
        <is>
          <t>Носилки медицинские</t>
        </is>
      </c>
      <c r="E6748" s="14" t="inlineStr">
        <is>
          <t>('временной', 'кровать', 'размещение')</t>
        </is>
      </c>
    </row>
    <row r="6749" ht="15" customHeight="1" s="16">
      <c r="A6749" s="14" t="inlineStr">
        <is>
          <t>https://vilmed.ru/catalog/lupy-s-osvetitelem-led-loupelight-heine-germaniya/</t>
        </is>
      </c>
      <c r="B6749" s="14" t="inlineStr">
        <is>
          <t>Heine LoupeLight</t>
        </is>
      </c>
      <c r="C6749" s="14" t="inlineStr">
        <is>
          <t>Светильники медицинские</t>
        </is>
      </c>
      <c r="D6749" s="14" t="inlineStr">
        <is>
          <t>Бинокулярные лупы Heine</t>
        </is>
      </c>
      <c r="E6749" s="14" t="inlineStr">
        <is>
          <t>('heine', 'loupelight')</t>
        </is>
      </c>
    </row>
    <row r="6750" ht="15" customHeight="1" s="16">
      <c r="A6750" s="14" t="inlineStr">
        <is>
          <t>https://vilmed.ru/catalog/probirki-dlya-krovi/</t>
        </is>
      </c>
      <c r="B6750" s="14" t="inlineStr">
        <is>
          <t>Стерильные пробирки для крови</t>
        </is>
      </c>
      <c r="C6750" s="14" t="inlineStr">
        <is>
          <t>Лабораторное оборудование</t>
        </is>
      </c>
      <c r="D6750" s="14" t="inlineStr">
        <is>
          <t>Расходные материалы для лаборатории</t>
        </is>
      </c>
      <c r="E6750" s="14" t="inlineStr">
        <is>
          <t>('кровь', 'пробирка', 'стерильный')</t>
        </is>
      </c>
    </row>
    <row r="6751" ht="15" customHeight="1" s="16">
      <c r="A6751" s="14" t="inlineStr">
        <is>
          <t>https://vilmed.ru/catalog/vanny-vodolechebnye/</t>
        </is>
      </c>
      <c r="B6751" s="14" t="inlineStr">
        <is>
          <t>Ванны для душ-массажа</t>
        </is>
      </c>
      <c r="C6751" s="14" t="inlineStr">
        <is>
          <t>Физиотерапия</t>
        </is>
      </c>
      <c r="D6751" s="14" t="inlineStr">
        <is>
          <t>Гидротерапия</t>
        </is>
      </c>
      <c r="E6751" s="14" t="inlineStr">
        <is>
          <t>('ванна', 'душа', 'массаж')</t>
        </is>
      </c>
    </row>
    <row r="6752" ht="15" customHeight="1" s="16">
      <c r="A6752" s="14" t="inlineStr">
        <is>
          <t>https://vilmed.ru/catalog/biokhimicheskie-analizatory/</t>
        </is>
      </c>
      <c r="B6752" s="14" t="inlineStr">
        <is>
          <t>Биохимические анализаторы с автоматическим и полуавтоматическим типом</t>
        </is>
      </c>
      <c r="C6752" s="14" t="inlineStr">
        <is>
          <t>Лабораторное оборудование</t>
        </is>
      </c>
      <c r="D6752" s="14" t="inlineStr">
        <is>
          <t>Анализаторы лабораторные</t>
        </is>
      </c>
      <c r="E6752" s="14" t="inlineStr">
        <is>
          <t>('автоматический', 'анализатор', 'биохимический', 'полуавтоматический', 'тип')</t>
        </is>
      </c>
    </row>
    <row r="6753" ht="15" customHeight="1" s="16">
      <c r="A6753" s="14" t="inlineStr">
        <is>
          <t>https://vilmed.ru/catalog/stulya-i-podemniki-dlya-vann/</t>
        </is>
      </c>
      <c r="B6753" s="14" t="inlineStr">
        <is>
          <t>Стулья для ванн с устойчивостью к агрессивным средам</t>
        </is>
      </c>
      <c r="C6753" s="14" t="inlineStr">
        <is>
          <t>Физиотерапия</t>
        </is>
      </c>
      <c r="D6753" s="14" t="inlineStr">
        <is>
          <t>Гидротерапия</t>
        </is>
      </c>
      <c r="E6753" s="14" t="inlineStr">
        <is>
          <t>('агрессивный', 'ванна', 'среда', 'стул', 'устойчивость')</t>
        </is>
      </c>
    </row>
    <row r="6754" ht="15" customHeight="1" s="16">
      <c r="A6754" s="14" t="inlineStr">
        <is>
          <t>https://vilmed.ru/catalog/laboratornoe-oborudovanie/</t>
        </is>
      </c>
      <c r="B6754" s="14" t="inlineStr">
        <is>
          <t>Лабораторное оборудование и приборы</t>
        </is>
      </c>
      <c r="C6754" s="14" t="inlineStr">
        <is>
          <t>Лабораторное оборудование</t>
        </is>
      </c>
      <c r="E6754" s="14" t="inlineStr">
        <is>
          <t>('лабораторный', 'оборудование', 'прибор')</t>
        </is>
      </c>
    </row>
    <row r="6755" ht="15" customHeight="1" s="16">
      <c r="A6755" s="14" t="inlineStr">
        <is>
          <t>https://vilmed.ru/product/ultrazvukovoy-apparat-apogee-3800-siui-kitay/</t>
        </is>
      </c>
      <c r="B6755" s="14" t="inlineStr">
        <is>
          <t>УЗИ аппарат для исследований в 4D режиме</t>
        </is>
      </c>
      <c r="C6755" s="14" t="inlineStr">
        <is>
          <t>УЗИ сканеры</t>
        </is>
      </c>
      <c r="D6755" s="14" t="inlineStr">
        <is>
          <t>УЗИ сканеры SIUI</t>
        </is>
      </c>
      <c r="E6755" s="14" t="inlineStr">
        <is>
          <t>('аппарат', 'исследование', 'режим', 'узи')</t>
        </is>
      </c>
    </row>
    <row r="6756" ht="15" customHeight="1" s="16">
      <c r="A6756" s="14" t="inlineStr">
        <is>
          <t>https://vilmed.ru/catalog/apparaty-dlya-pokhudeniya-i-borby-s-tsellyulitom/</t>
        </is>
      </c>
      <c r="B6756" s="14" t="inlineStr">
        <is>
          <t>Антицеллюлитные аппараты</t>
        </is>
      </c>
      <c r="C6756" s="14" t="inlineStr">
        <is>
          <t>Косметология</t>
        </is>
      </c>
      <c r="E6756" s="14" t="inlineStr">
        <is>
          <t>('антицеллюлитный', 'аппарат')</t>
        </is>
      </c>
    </row>
    <row r="6757" ht="15" customHeight="1" s="16">
      <c r="A6757" s="14" t="inlineStr">
        <is>
          <t>https://vilmed.ru/catalog/izmeriteli/</t>
        </is>
      </c>
      <c r="B6757" s="14" t="inlineStr">
        <is>
          <t>Хирургические измерители</t>
        </is>
      </c>
      <c r="C6757" s="14" t="inlineStr">
        <is>
          <t>Хирургическое оборудование</t>
        </is>
      </c>
      <c r="D6757" s="14" t="inlineStr">
        <is>
          <t>Прочие хирургические инструменты</t>
        </is>
      </c>
      <c r="E6757" s="14" t="inlineStr">
        <is>
          <t>('измеритель', 'хирургический')</t>
        </is>
      </c>
    </row>
    <row r="6758" ht="15" customHeight="1" s="16">
      <c r="A6758" s="14" t="inlineStr">
        <is>
          <t>https://vilmed.ru/catalog/veterinarnye-uzi-apparaty-i-skanery/</t>
        </is>
      </c>
      <c r="B6758" s="14" t="inlineStr">
        <is>
          <t>УЗИ-сканеры для собак</t>
        </is>
      </c>
      <c r="C6758" s="14" t="inlineStr">
        <is>
          <t>Ветеринария</t>
        </is>
      </c>
      <c r="E6758" s="14" t="inlineStr">
        <is>
          <t>('сканер', 'собака', 'узи')</t>
        </is>
      </c>
    </row>
    <row r="6759" ht="15" customHeight="1" s="16">
      <c r="A6759" s="14" t="inlineStr">
        <is>
          <t>https://vilmed.ru/catalog/khirurgiya/</t>
        </is>
      </c>
      <c r="B6759" s="14" t="inlineStr">
        <is>
          <t>Хирургия</t>
        </is>
      </c>
      <c r="C6759" s="14" t="inlineStr">
        <is>
          <t>Хирургическое оборудование</t>
        </is>
      </c>
      <c r="E6759" s="14" t="inlineStr">
        <is>
          <t>('хирургия',)</t>
        </is>
      </c>
    </row>
    <row r="6760" ht="15" customHeight="1" s="16">
      <c r="A6760" s="14" t="inlineStr">
        <is>
          <t>https://vilmed.ru/catalog/apparaty-matriks-rossiya/</t>
        </is>
      </c>
      <c r="B6760" s="14" t="inlineStr">
        <is>
          <t>Матрикс</t>
        </is>
      </c>
      <c r="C6760" s="14" t="inlineStr">
        <is>
          <t>Физиотерапия</t>
        </is>
      </c>
      <c r="D6760" s="14" t="inlineStr">
        <is>
          <t>Лазерная терапия</t>
        </is>
      </c>
      <c r="E6760" s="14" t="inlineStr">
        <is>
          <t>('матрикс',)</t>
        </is>
      </c>
    </row>
    <row r="6761" ht="15" customHeight="1" s="16">
      <c r="A6761" s="14" t="inlineStr">
        <is>
          <t>https://vilmed.ru/catalog/ctetofonendoskopy-lightweight/</t>
        </is>
      </c>
      <c r="B6761" s="14" t="inlineStr">
        <is>
          <t>Cтетоскопы Lightweight</t>
        </is>
      </c>
      <c r="C6761" s="14" t="inlineStr">
        <is>
          <t>Стетоскопы и фонендоскопы</t>
        </is>
      </c>
      <c r="D6761" s="14" t="inlineStr">
        <is>
          <t>Стетоскопы и фонендоскопы Welch Allyn</t>
        </is>
      </c>
      <c r="E6761" s="14" t="inlineStr">
        <is>
          <t>('cтетоскоп', 'lightweight')</t>
        </is>
      </c>
    </row>
    <row r="6762" ht="15" customHeight="1" s="16">
      <c r="A6762" s="14" t="inlineStr">
        <is>
          <t>https://vilmed.ru/catalog/uz-lifting/</t>
        </is>
      </c>
      <c r="B6762" s="14" t="inlineStr">
        <is>
          <t>Аппараты SMAS лифтинга</t>
        </is>
      </c>
      <c r="C6762" s="14" t="inlineStr">
        <is>
          <t>Косметология</t>
        </is>
      </c>
      <c r="D6762" s="14" t="inlineStr">
        <is>
          <t>Аппараты для омоложения</t>
        </is>
      </c>
      <c r="E6762" s="14" t="inlineStr">
        <is>
          <t>('smas', 'аппарат', 'лифтинг')</t>
        </is>
      </c>
    </row>
    <row r="6763" ht="15" customHeight="1" s="16">
      <c r="A6763" s="14" t="inlineStr">
        <is>
          <t>https://vilmed.ru/product/prostynya-myagkaya-ot-prolezhney-orliman-osl1400/</t>
        </is>
      </c>
      <c r="B6763" s="14" t="inlineStr">
        <is>
          <t>Простыни от пролежней</t>
        </is>
      </c>
      <c r="C6763" s="14" t="inlineStr">
        <is>
          <t>Оборудование для инвалидов</t>
        </is>
      </c>
      <c r="D6763" s="14" t="inlineStr">
        <is>
          <t>Противопролежневые матрасы и системы</t>
        </is>
      </c>
      <c r="E6763" s="14" t="inlineStr">
        <is>
          <t>('пролежень', 'простыня')</t>
        </is>
      </c>
    </row>
    <row r="6764" ht="15" customHeight="1" s="16">
      <c r="A6764" s="14" t="inlineStr">
        <is>
          <t>https://vilmed.ru/catalog/voronki-ushnye-mnogorazovye/</t>
        </is>
      </c>
      <c r="B6764" s="14" t="inlineStr">
        <is>
          <t>Многоразовые воронки для отоскопа</t>
        </is>
      </c>
      <c r="C6764" s="14" t="inlineStr">
        <is>
          <t>ЛОР оборудование, инструменты</t>
        </is>
      </c>
      <c r="D6764" s="14" t="inlineStr">
        <is>
          <t>Воронки ушные</t>
        </is>
      </c>
      <c r="E6764" s="14" t="inlineStr">
        <is>
          <t>('воронка', 'многоразовый', 'отоскоп')</t>
        </is>
      </c>
    </row>
    <row r="6765" ht="15" customHeight="1" s="16">
      <c r="A6765" s="14" t="inlineStr">
        <is>
          <t>https://vilmed.ru/product/poyas-immobilizatsionnyy-dlya-stabilizatsii-taza-pst-sredniy-medplant-rossiya/</t>
        </is>
      </c>
      <c r="B6765" s="14" t="inlineStr">
        <is>
          <t>Пояс иммобилизационный</t>
        </is>
      </c>
      <c r="C6765" s="14" t="inlineStr">
        <is>
          <t>Медицина катастроф</t>
        </is>
      </c>
      <c r="D6765" s="14" t="inlineStr">
        <is>
          <t>Иммобилизация</t>
        </is>
      </c>
      <c r="E6765" s="14" t="inlineStr">
        <is>
          <t>('иммобилизационный', 'пояс')</t>
        </is>
      </c>
    </row>
    <row r="6766" ht="15" customHeight="1" s="16">
      <c r="A6766" s="14" t="inlineStr">
        <is>
          <t>https://vilmed.ru/catalog/kostyli-i-trosti/</t>
        </is>
      </c>
      <c r="B6766" s="14" t="inlineStr">
        <is>
          <t>Трости костыли для взрослых</t>
        </is>
      </c>
      <c r="C6766" s="14" t="inlineStr">
        <is>
          <t>Оборудование для инвалидов</t>
        </is>
      </c>
      <c r="E6766" s="14" t="inlineStr">
        <is>
          <t>('взрослый', 'костыль', 'трость')</t>
        </is>
      </c>
    </row>
    <row r="6767" ht="15" customHeight="1" s="16">
      <c r="A6767" s="14" t="inlineStr">
        <is>
          <t>https://vilmed.ru/catalog/vesy-veterinarnye/</t>
        </is>
      </c>
      <c r="B6767" s="14" t="inlineStr">
        <is>
          <t>Весы ветеринарные</t>
        </is>
      </c>
      <c r="C6767" s="14" t="inlineStr">
        <is>
          <t>Ветеринария</t>
        </is>
      </c>
      <c r="E6767" s="14" t="inlineStr">
        <is>
          <t>('весы', 'ветеринарный')</t>
        </is>
      </c>
    </row>
    <row r="6768" ht="15" customHeight="1" s="16">
      <c r="A6768" s="14" t="inlineStr">
        <is>
          <t>https://vilmed.ru/catalog/ukhod-za-bolnymi/</t>
        </is>
      </c>
      <c r="B6768" s="14" t="inlineStr">
        <is>
          <t>Товары и средства для ухода за больными (гигиена)</t>
        </is>
      </c>
      <c r="C6768" s="14" t="inlineStr">
        <is>
          <t>Расходные материалы</t>
        </is>
      </c>
      <c r="E6768" s="14" t="inlineStr">
        <is>
          <t>('больной', 'гигиена', 'средство', 'товар', 'уход')</t>
        </is>
      </c>
    </row>
    <row r="6769" ht="15" customHeight="1" s="16">
      <c r="A6769" s="14" t="inlineStr">
        <is>
          <t>https://vilmed.ru/catalog/detskie-invalidnye-kolyaski/</t>
        </is>
      </c>
      <c r="B6769" s="14" t="inlineStr">
        <is>
          <t>Коляски детские для детей с ДЦП детей-инвалидов</t>
        </is>
      </c>
      <c r="C6769" s="14" t="inlineStr">
        <is>
          <t>Оборудование для инвалидов</t>
        </is>
      </c>
      <c r="D6769" s="14" t="inlineStr">
        <is>
          <t>Инвалидные коляски</t>
        </is>
      </c>
      <c r="E6769" s="14" t="inlineStr">
        <is>
          <t>('детский', 'дцп', 'инвалид', 'коляска', 'ребёнок', 'ребёнок')</t>
        </is>
      </c>
    </row>
    <row r="6770" ht="15" customHeight="1" s="16">
      <c r="A6770" s="14" t="inlineStr">
        <is>
          <t>https://vilmed.ru/catalog/khirurgicheskie-instrumenty-dlya-mikrokhirurgii/</t>
        </is>
      </c>
      <c r="B6770" s="14" t="inlineStr">
        <is>
          <t>Микрохирургия</t>
        </is>
      </c>
      <c r="C6770" s="14" t="inlineStr">
        <is>
          <t>Хирургическое оборудование</t>
        </is>
      </c>
      <c r="D6770" s="14" t="inlineStr">
        <is>
          <t>Хирургические инструменты по направлениям</t>
        </is>
      </c>
      <c r="E6770" s="14" t="inlineStr">
        <is>
          <t>('микрохирургия',)</t>
        </is>
      </c>
    </row>
    <row r="6771" ht="15" customHeight="1" s="16">
      <c r="A6771" s="14" t="inlineStr">
        <is>
          <t>https://vilmed.ru/catalog/trakheostomicheskie-trubki/</t>
        </is>
      </c>
      <c r="B6771" s="14" t="inlineStr">
        <is>
          <t>Трахеостомические трубки одноразовые</t>
        </is>
      </c>
      <c r="C6771" s="14" t="inlineStr">
        <is>
          <t>Расходные материалы</t>
        </is>
      </c>
      <c r="D6771" s="14" t="inlineStr">
        <is>
          <t>Расходные материалы для реанимации</t>
        </is>
      </c>
      <c r="E6771" s="14" t="inlineStr">
        <is>
          <t>('одноразовый', 'трахеостомический', 'трубка')</t>
        </is>
      </c>
    </row>
    <row r="6772" ht="15" customHeight="1" s="16">
      <c r="A6772" s="14" t="inlineStr">
        <is>
          <t>https://vilmed.ru/catalog/ultrazvukovaya-oftalmologiya/</t>
        </is>
      </c>
      <c r="B6772" s="14" t="inlineStr">
        <is>
          <t>Оборудование УЗИ для офтальмологии</t>
        </is>
      </c>
      <c r="C6772" s="14" t="inlineStr">
        <is>
          <t>Офтальмология</t>
        </is>
      </c>
      <c r="E6772" s="14" t="inlineStr">
        <is>
          <t>('оборудование', 'офтальмология', 'узи')</t>
        </is>
      </c>
    </row>
    <row r="6773" ht="15" customHeight="1" s="16">
      <c r="A6773" s="14" t="inlineStr">
        <is>
          <t>https://vilmed.ru/catalog/gusenichnye-podemniki/</t>
        </is>
      </c>
      <c r="B6773" s="14" t="inlineStr">
        <is>
          <t>Лестничные гусеничные подъемники для инвалидов</t>
        </is>
      </c>
      <c r="C6773" s="14" t="inlineStr">
        <is>
          <t>Оборудование для инвалидов</t>
        </is>
      </c>
      <c r="D6773" s="14" t="inlineStr">
        <is>
          <t>Лестничные подъемники</t>
        </is>
      </c>
      <c r="E6773" s="14" t="inlineStr">
        <is>
          <t>('гусеничный', 'инвалид', 'лестничный', 'подъёмник')</t>
        </is>
      </c>
    </row>
    <row r="6774" ht="15" customHeight="1" s="16">
      <c r="A6774" s="14" t="inlineStr">
        <is>
          <t>https://vilmed.ru/catalog/stetoskopy-rapporta/</t>
        </is>
      </c>
      <c r="B6774" s="14" t="inlineStr">
        <is>
          <t>Стетоскопы Раппапорт</t>
        </is>
      </c>
      <c r="C6774" s="14" t="inlineStr">
        <is>
          <t>Стетоскопы и фонендоскопы</t>
        </is>
      </c>
      <c r="E6774" s="14" t="inlineStr">
        <is>
          <t>('раппапорт', 'стетоскоп')</t>
        </is>
      </c>
    </row>
    <row r="6775" ht="15" customHeight="1" s="16">
      <c r="A6775" s="14" t="inlineStr">
        <is>
          <t>https://vilmed.ru/catalog/konteynery-dlya-sbora-biologicheskogo-materiala/</t>
        </is>
      </c>
      <c r="B6775" s="14" t="inlineStr">
        <is>
          <t>Контейнеры для анализов</t>
        </is>
      </c>
      <c r="C6775" s="14" t="inlineStr">
        <is>
          <t>Расходные материалы</t>
        </is>
      </c>
      <c r="D6775" s="14" t="inlineStr">
        <is>
          <t>Контейнеры</t>
        </is>
      </c>
      <c r="E6775" s="14" t="inlineStr">
        <is>
          <t>('анализ', 'контейнер')</t>
        </is>
      </c>
    </row>
    <row r="6776" ht="15" customHeight="1" s="16">
      <c r="A6776" s="14" t="inlineStr">
        <is>
          <t>https://vilmed.ru/catalog/kleenki/</t>
        </is>
      </c>
      <c r="B6776" s="14" t="inlineStr">
        <is>
          <t>Резиновые клеенки</t>
        </is>
      </c>
      <c r="C6776" s="14" t="inlineStr">
        <is>
          <t>Расходные материалы</t>
        </is>
      </c>
      <c r="D6776" s="14" t="inlineStr">
        <is>
          <t>Изделия резиновые</t>
        </is>
      </c>
      <c r="E6776" s="14" t="inlineStr">
        <is>
          <t>('клеёнка', 'резиновый')</t>
        </is>
      </c>
    </row>
    <row r="6777" ht="15" customHeight="1" s="16">
      <c r="A6777" s="14" t="inlineStr">
        <is>
          <t>https://vilmed.ru/catalog/apparaty-dlya-neinvazivnoy-ventilyatsii-lyogkikh/</t>
        </is>
      </c>
      <c r="B6777" s="14" t="inlineStr">
        <is>
          <t>Аппараты для неинвазивной вентиляции легких (НИВЛ)</t>
        </is>
      </c>
      <c r="C6777" s="14" t="inlineStr">
        <is>
          <t>Анестезиологическое и реанимационное оборудование</t>
        </is>
      </c>
      <c r="D6777" s="14" t="inlineStr">
        <is>
          <t>Дыхательные аппараты</t>
        </is>
      </c>
      <c r="E6777" s="14" t="inlineStr">
        <is>
          <t>('аппарат', 'вентиляция', 'лёгкий', 'неинвазивный', 'нивть')</t>
        </is>
      </c>
    </row>
    <row r="6778" ht="15" customHeight="1" s="16">
      <c r="A6778" s="14" t="inlineStr">
        <is>
          <t>https://vilmed.ru/catalog/sterilizatory-vozdushnye-spu/</t>
        </is>
      </c>
      <c r="B6778" s="14" t="inlineStr">
        <is>
          <t>Приборы для сушки посуды</t>
        </is>
      </c>
      <c r="C6778" s="14" t="inlineStr">
        <is>
          <t>Аппараты и средства дезинфекции и стерилизации</t>
        </is>
      </c>
      <c r="D6778" s="14" t="inlineStr">
        <is>
          <t>Стерилизаторы медицинские воздушные</t>
        </is>
      </c>
      <c r="E6778" s="14" t="inlineStr">
        <is>
          <t>('посуда', 'прибор', 'сушка')</t>
        </is>
      </c>
    </row>
    <row r="6779" ht="15" customHeight="1" s="16">
      <c r="A6779" s="14" t="inlineStr">
        <is>
          <t>https://vilmed.ru/catalog/komnatnye-kolyaski-dlya-invalidov/</t>
        </is>
      </c>
      <c r="B6779" s="14" t="inlineStr">
        <is>
          <t>Кресло-коляски для дома</t>
        </is>
      </c>
      <c r="C6779" s="14" t="inlineStr">
        <is>
          <t>Оборудование для инвалидов</t>
        </is>
      </c>
      <c r="D6779" s="14" t="inlineStr">
        <is>
          <t>Коляски комнатные и прогулочные</t>
        </is>
      </c>
      <c r="E6779" s="14" t="inlineStr">
        <is>
          <t>('дом', 'коляска', 'кресло')</t>
        </is>
      </c>
    </row>
    <row r="6780" ht="15" customHeight="1" s="16">
      <c r="A6780" s="14" t="inlineStr">
        <is>
          <t>https://vilmed.ru/catalog/transportnye-monitory-patsienta/</t>
        </is>
      </c>
      <c r="B6780" s="14" t="inlineStr">
        <is>
          <t>Транспортные мониторы</t>
        </is>
      </c>
      <c r="C6780" s="14" t="inlineStr">
        <is>
          <t>Анестезиологическое и реанимационное оборудование</t>
        </is>
      </c>
      <c r="D6780" s="14" t="inlineStr">
        <is>
          <t>Прикроватные мониторы пациента</t>
        </is>
      </c>
      <c r="E6780" s="14" t="inlineStr">
        <is>
          <t>('монитор', 'транспортный')</t>
        </is>
      </c>
    </row>
    <row r="6781" ht="15" customHeight="1" s="16">
      <c r="A6781" s="14" t="inlineStr">
        <is>
          <t>https://vilmed.ru/catalog/filtry-virusobakterialnye-dykhatelnye/</t>
        </is>
      </c>
      <c r="B6781" s="14" t="inlineStr">
        <is>
          <t>Дыхательные фильтры</t>
        </is>
      </c>
      <c r="C6781" s="14" t="inlineStr">
        <is>
          <t>Расходные материалы</t>
        </is>
      </c>
      <c r="D6781" s="14" t="inlineStr">
        <is>
          <t>Расходные материалы для реанимации</t>
        </is>
      </c>
      <c r="E6781" s="14" t="inlineStr">
        <is>
          <t>('дыхательный', 'фильтр')</t>
        </is>
      </c>
    </row>
    <row r="6782" ht="15" customHeight="1" s="16">
      <c r="A6782" s="14" t="inlineStr">
        <is>
          <t>https://vilmed.ru/catalog/rukoyatki-kawe-germaniya/</t>
        </is>
      </c>
      <c r="B6782" s="14" t="inlineStr">
        <is>
          <t>Рукоятки</t>
        </is>
      </c>
      <c r="C6782" s="14" t="inlineStr">
        <is>
          <t>Ларингоскопы</t>
        </is>
      </c>
      <c r="D6782" s="14" t="inlineStr">
        <is>
          <t>Ларингоскопы KaWe</t>
        </is>
      </c>
      <c r="E6782" s="14" t="inlineStr">
        <is>
          <t>('рукоятка',)</t>
        </is>
      </c>
    </row>
    <row r="6783" ht="15" customHeight="1" s="16">
      <c r="A6783" s="14" t="inlineStr">
        <is>
          <t>https://vilmed.ru/product/igla-meditsinskaya-sterilnaya-02kh6-mm-33g-sfm-50-shtup/</t>
        </is>
      </c>
      <c r="B6783" s="14" t="inlineStr">
        <is>
          <t>Иглы медицинские стерильные SFM</t>
        </is>
      </c>
      <c r="C6783" s="14" t="inlineStr">
        <is>
          <t>Косметология</t>
        </is>
      </c>
      <c r="D6783" s="14" t="inlineStr">
        <is>
          <t>Иглы, шприцы, мезонити</t>
        </is>
      </c>
      <c r="E6783" s="14" t="inlineStr">
        <is>
          <t>('sfm', 'игла', 'медицинский', 'стерильный')</t>
        </is>
      </c>
    </row>
    <row r="6784" ht="15" customHeight="1" s="16">
      <c r="A6784" s="14" t="inlineStr">
        <is>
          <t>https://vilmed.ru/catalog/dezinfitsiruyushchie-sredstva-dlya-kosmetologii/</t>
        </is>
      </c>
      <c r="B6784" s="14" t="inlineStr">
        <is>
          <t>Дезинфицирующий спрей для парикмахерских</t>
        </is>
      </c>
      <c r="C6784" s="14" t="inlineStr">
        <is>
          <t>Косметология</t>
        </is>
      </c>
      <c r="D6784" s="14" t="inlineStr">
        <is>
          <t>Расходные материалы для косметологии</t>
        </is>
      </c>
      <c r="E6784" s="14" t="inlineStr">
        <is>
          <t>('дезинфицировать', 'парикмахерская', 'спреть')</t>
        </is>
      </c>
    </row>
    <row r="6785" ht="15" customHeight="1" s="16">
      <c r="A6785" s="14" t="inlineStr">
        <is>
          <t>https://vilmed.ru/catalog/komnatnye-kolyaski-dlya-invalidov/</t>
        </is>
      </c>
      <c r="B6785" s="14" t="inlineStr">
        <is>
          <t>Инвалидные кресла-коляски для помещения</t>
        </is>
      </c>
      <c r="C6785" s="14" t="inlineStr">
        <is>
          <t>Оборудование для инвалидов</t>
        </is>
      </c>
      <c r="D6785" s="14" t="inlineStr">
        <is>
          <t>Коляски комнатные и прогулочные</t>
        </is>
      </c>
      <c r="E6785" s="14" t="inlineStr">
        <is>
          <t>('инвалидный', 'коляска', 'кресло', 'помещение')</t>
        </is>
      </c>
    </row>
    <row r="6786" ht="15" customHeight="1" s="16">
      <c r="A6786" s="14" t="inlineStr">
        <is>
          <t>https://vilmed.ru/catalog/shpricy-i-igly-inekcionnye/</t>
        </is>
      </c>
      <c r="B6786" s="14" t="inlineStr">
        <is>
          <t>Иглы и шприцы медицинские</t>
        </is>
      </c>
      <c r="C6786" s="14" t="inlineStr">
        <is>
          <t>Расходные материалы</t>
        </is>
      </c>
      <c r="E6786" s="14" t="inlineStr">
        <is>
          <t>('игла', 'медицинский', 'шприц')</t>
        </is>
      </c>
    </row>
    <row r="6787" ht="15" customHeight="1" s="16">
      <c r="A6787" s="14" t="inlineStr">
        <is>
          <t>https://vilmed.ru/catalog/ingalyatory-i-nebulayzery-omron-serii-compair/</t>
        </is>
      </c>
      <c r="B6787" s="14" t="inlineStr">
        <is>
          <t>Ингаляторы Omron CompAir</t>
        </is>
      </c>
      <c r="C6787" s="14" t="inlineStr">
        <is>
          <t>Физиотерапия</t>
        </is>
      </c>
      <c r="D6787" s="14" t="inlineStr">
        <is>
          <t>Ингаляторы и небулайзеры Omron</t>
        </is>
      </c>
      <c r="E6787" s="14" t="inlineStr">
        <is>
          <t>('compair', 'omron', 'ингалятор')</t>
        </is>
      </c>
    </row>
    <row r="6788" ht="15" customHeight="1" s="16">
      <c r="A6788" s="14" t="inlineStr">
        <is>
          <t>https://vilmed.ru/catalog/inkubatory-dlya-novorozhdennykh/</t>
        </is>
      </c>
      <c r="B6788" s="14" t="inlineStr">
        <is>
          <t>Инкубаторы для обогрева</t>
        </is>
      </c>
      <c r="C6788" s="14" t="inlineStr">
        <is>
          <t>Неонатология и педиатрия</t>
        </is>
      </c>
      <c r="E6788" s="14" t="inlineStr">
        <is>
          <t>('инкубатор', 'обогрев')</t>
        </is>
      </c>
    </row>
    <row r="6789" ht="15" customHeight="1" s="16">
      <c r="A6789" s="14" t="inlineStr">
        <is>
          <t>https://vilmed.ru/catalog/akusherskie-stetoskopy/</t>
        </is>
      </c>
      <c r="B6789" s="14" t="inlineStr">
        <is>
          <t>Неонатальные стетоскопы</t>
        </is>
      </c>
      <c r="C6789" s="14" t="inlineStr">
        <is>
          <t>Стетоскопы и фонендоскопы</t>
        </is>
      </c>
      <c r="E6789" s="14" t="inlineStr">
        <is>
          <t>('неонатальный', 'стетоскоп')</t>
        </is>
      </c>
    </row>
    <row r="6790" ht="15" customHeight="1" s="16">
      <c r="A6790" s="14" t="inlineStr">
        <is>
          <t>https://vilmed.ru/catalog/dezinfitsiruyushchie-sredstva-dlya-kosmetologii/</t>
        </is>
      </c>
      <c r="B6790" s="14" t="inlineStr">
        <is>
          <t>Средства для косметологии</t>
        </is>
      </c>
      <c r="C6790" s="14" t="inlineStr">
        <is>
          <t>Косметология</t>
        </is>
      </c>
      <c r="D6790" s="14" t="inlineStr">
        <is>
          <t>Расходные материалы для косметологии</t>
        </is>
      </c>
      <c r="E6790" s="14" t="inlineStr">
        <is>
          <t>('косметология', 'средство')</t>
        </is>
      </c>
    </row>
    <row r="6791" ht="15" customHeight="1" s="16">
      <c r="A6791" s="14" t="inlineStr">
        <is>
          <t>https://vilmed.ru/catalog/apparaty-med-teko-serii-uzt/</t>
        </is>
      </c>
      <c r="B6791" s="14" t="inlineStr">
        <is>
          <t>Аппарат УЗТ-терапии</t>
        </is>
      </c>
      <c r="C6791" s="14" t="inlineStr">
        <is>
          <t>Физиотерапия</t>
        </is>
      </c>
      <c r="D6791" s="14" t="inlineStr">
        <is>
          <t>Ультразвуковая терапия</t>
        </is>
      </c>
      <c r="E6791" s="14" t="inlineStr">
        <is>
          <t>('аппарат', 'терапия', 'узт')</t>
        </is>
      </c>
    </row>
    <row r="6792" ht="15" customHeight="1" s="16">
      <c r="A6792" s="14" t="inlineStr">
        <is>
          <t>https://vilmed.ru/catalog/aksessuary-pentax-yaponiya/</t>
        </is>
      </c>
      <c r="B6792" s="14" t="inlineStr">
        <is>
          <t>Аксессуары pentax япония</t>
        </is>
      </c>
      <c r="C6792" s="14" t="inlineStr">
        <is>
          <t>Эндоскопия</t>
        </is>
      </c>
      <c r="D6792" s="14" t="inlineStr">
        <is>
          <t>Эндоскопы Pentax</t>
        </is>
      </c>
      <c r="E6792" s="14" t="inlineStr">
        <is>
          <t>('pentax', 'аксессуар', 'япония')</t>
        </is>
      </c>
    </row>
    <row r="6793" ht="15" customHeight="1" s="16">
      <c r="A6793" s="14" t="inlineStr">
        <is>
          <t>https://vilmed.ru/catalog/obluchateli-retsirkulyatory-krontdezar/</t>
        </is>
      </c>
      <c r="B6793" s="14" t="inlineStr">
        <is>
          <t>Облучатели рециркуляторы воздуха</t>
        </is>
      </c>
      <c r="C6793" s="14" t="inlineStr">
        <is>
          <t>Аппараты и средства дезинфекции и стерилизации</t>
        </is>
      </c>
      <c r="D6793" s="14" t="inlineStr">
        <is>
          <t>Рециркуляторы, облучатели бактерицидные</t>
        </is>
      </c>
      <c r="E6793" s="14" t="inlineStr">
        <is>
          <t>('воздух', 'облучатель', 'рециркулятор')</t>
        </is>
      </c>
    </row>
    <row r="6794" ht="15" customHeight="1" s="16">
      <c r="A6794" s="14" t="inlineStr">
        <is>
          <t>https://vilmed.ru/catalog/uzi-skanery-mindray/</t>
        </is>
      </c>
      <c r="B6794" s="14" t="inlineStr">
        <is>
          <t>Узи аппараты Mindray</t>
        </is>
      </c>
      <c r="C6794" s="14" t="inlineStr">
        <is>
          <t>УЗИ сканеры</t>
        </is>
      </c>
      <c r="E6794" s="14" t="inlineStr">
        <is>
          <t>('mindray', 'аппарат', 'узи')</t>
        </is>
      </c>
    </row>
    <row r="6795" ht="15" customHeight="1" s="16">
      <c r="A6795" s="14" t="inlineStr">
        <is>
          <t>https://vilmed.ru/catalog/retsirkulyatory/</t>
        </is>
      </c>
      <c r="B6795" s="14" t="inlineStr">
        <is>
          <t>Бактерицидные облучатели (рециркуляторы бактерицидные)</t>
        </is>
      </c>
      <c r="C6795" s="14" t="inlineStr">
        <is>
          <t>Аппараты и средства дезинфекции и стерилизации</t>
        </is>
      </c>
      <c r="E6795" s="14" t="inlineStr">
        <is>
          <t>('бактерицидный', 'бактерицидный', 'облучатель', 'рециркулятор')</t>
        </is>
      </c>
    </row>
    <row r="6796" ht="15" customHeight="1" s="16">
      <c r="A6796" s="14" t="inlineStr">
        <is>
          <t>https://vilmed.ru/catalog/sanitarnoe-oborudovanie/</t>
        </is>
      </c>
      <c r="B6796" s="14" t="inlineStr">
        <is>
          <t>Приспособления для ванной для инвалидов</t>
        </is>
      </c>
      <c r="C6796" s="14" t="inlineStr">
        <is>
          <t>Оборудование для инвалидов</t>
        </is>
      </c>
      <c r="E6796" s="14" t="inlineStr">
        <is>
          <t>('ванная', 'инвалид', 'приспособление')</t>
        </is>
      </c>
    </row>
    <row r="6797" ht="15" customHeight="1" s="16">
      <c r="A6797" s="14" t="inlineStr">
        <is>
          <t>https://vilmed.ru/catalog/fartuk-rentgenozashchitnyy/</t>
        </is>
      </c>
      <c r="B6797" s="14" t="inlineStr">
        <is>
          <t>Комплекты радиационной защиты персонала</t>
        </is>
      </c>
      <c r="C6797" s="14" t="inlineStr">
        <is>
          <t>Стоматология</t>
        </is>
      </c>
      <c r="D6797" s="14" t="inlineStr">
        <is>
          <t>Рентгенодиагностика</t>
        </is>
      </c>
      <c r="E6797" s="14" t="inlineStr">
        <is>
          <t>('защита', 'комплект', 'персонал', 'радиационный')</t>
        </is>
      </c>
    </row>
    <row r="6798" ht="15" customHeight="1" s="16">
      <c r="A6798" s="14" t="inlineStr">
        <is>
          <t>https://vilmed.ru/catalog/tomografy/</t>
        </is>
      </c>
      <c r="B6798" s="14" t="inlineStr">
        <is>
          <t>Томография</t>
        </is>
      </c>
      <c r="C6798" s="14" t="inlineStr">
        <is>
          <t>Рентген оборудование</t>
        </is>
      </c>
      <c r="E6798" s="14" t="inlineStr">
        <is>
          <t>('томография',)</t>
        </is>
      </c>
    </row>
    <row r="6799" ht="15" customHeight="1" s="16">
      <c r="A6799" s="14" t="inlineStr">
        <is>
          <t>https://vilmed.ru/catalog/detskie-invalidnye-kolyaski-s-elektroprivodom/</t>
        </is>
      </c>
      <c r="B6799" s="14" t="inlineStr">
        <is>
          <t>Детские электроколяски</t>
        </is>
      </c>
      <c r="C6799" s="14" t="inlineStr">
        <is>
          <t>Оборудование для инвалидов</t>
        </is>
      </c>
      <c r="D6799" s="14" t="inlineStr">
        <is>
          <t>Детские инвалидные коляски</t>
        </is>
      </c>
      <c r="E6799" s="14" t="inlineStr">
        <is>
          <t>('детский', 'электроколяска')</t>
        </is>
      </c>
    </row>
    <row r="6800" ht="15" customHeight="1" s="16">
      <c r="A6800" s="14" t="inlineStr">
        <is>
          <t>https://vilmed.ru/catalog/sidenya-dlya-unitaza/</t>
        </is>
      </c>
      <c r="B6800" s="14" t="inlineStr">
        <is>
          <t>Сиденья (насадки) на унитазы</t>
        </is>
      </c>
      <c r="C6800" s="14" t="inlineStr">
        <is>
          <t>Реабилитационное оборудование</t>
        </is>
      </c>
      <c r="D6800" s="14" t="inlineStr">
        <is>
          <t>Реабилитационное оборудование для домашнего ухода</t>
        </is>
      </c>
      <c r="E6800" s="14" t="inlineStr">
        <is>
          <t>('насадка', 'сидение', 'унитаз')</t>
        </is>
      </c>
    </row>
    <row r="6801" ht="15" customHeight="1" s="16">
      <c r="A6801" s="14" t="inlineStr">
        <is>
          <t>https://vilmed.ru/product/biokhimicheskiy-ekspress-analizator-cardiochek-pa-kardiochek-pa-ssha/</t>
        </is>
      </c>
      <c r="B6801" s="14" t="inlineStr">
        <is>
          <t>Биохимичские экспресс-анализаторы PTS Diagnostics</t>
        </is>
      </c>
      <c r="C6801" s="14" t="inlineStr">
        <is>
          <t>Лабораторное оборудование</t>
        </is>
      </c>
      <c r="D6801" s="14" t="inlineStr">
        <is>
          <t>Экспресс-анализаторы</t>
        </is>
      </c>
      <c r="E6801" s="14" t="inlineStr">
        <is>
          <t>('diagnostics', 'pts', 'анализатор', 'биохимичский', 'экспресс')</t>
        </is>
      </c>
    </row>
    <row r="6802" ht="15" customHeight="1" s="16">
      <c r="A6802" s="14" t="inlineStr">
        <is>
          <t>https://vilmed.ru/catalog/komnatnye-kolyaski-dlya-invalidov/</t>
        </is>
      </c>
      <c r="B6802" s="14" t="inlineStr">
        <is>
          <t>Комнатные кресла-коляски</t>
        </is>
      </c>
      <c r="C6802" s="14" t="inlineStr">
        <is>
          <t>Оборудование для инвалидов</t>
        </is>
      </c>
      <c r="D6802" s="14" t="inlineStr">
        <is>
          <t>Коляски комнатные и прогулочные</t>
        </is>
      </c>
      <c r="E6802" s="14" t="inlineStr">
        <is>
          <t>('коляска', 'комнатный', 'кресло')</t>
        </is>
      </c>
    </row>
    <row r="6803" ht="15" customHeight="1" s="16">
      <c r="A6803" s="14" t="inlineStr">
        <is>
          <t>https://vilmed.ru/catalog/urologicheskie-apparaty-dlya-lecheniya-prostatita/</t>
        </is>
      </c>
      <c r="B6803" s="14" t="inlineStr">
        <is>
          <t>Аппараты лечения простатита</t>
        </is>
      </c>
      <c r="C6803" s="14" t="inlineStr">
        <is>
          <t>Урология</t>
        </is>
      </c>
      <c r="D6803" s="14" t="inlineStr">
        <is>
          <t>Урологические физиотерапевтические аппараты</t>
        </is>
      </c>
      <c r="E6803" s="14" t="inlineStr">
        <is>
          <t>('аппарат', 'лечение', 'простатит')</t>
        </is>
      </c>
    </row>
    <row r="6804" ht="15" customHeight="1" s="16">
      <c r="A6804" s="14" t="inlineStr">
        <is>
          <t>https://vilmed.ru/catalog/nabory-dlya-plasticheskoy-khirurgii/</t>
        </is>
      </c>
      <c r="B6804" s="14" t="inlineStr">
        <is>
          <t>Пластическая хирургия</t>
        </is>
      </c>
      <c r="C6804" s="14" t="inlineStr">
        <is>
          <t>Хирургическое оборудование</t>
        </is>
      </c>
      <c r="D6804" s="14" t="inlineStr">
        <is>
          <t>Наборы хирургических инструментов</t>
        </is>
      </c>
      <c r="E6804" s="14" t="inlineStr">
        <is>
          <t>('пластический', 'хирургия')</t>
        </is>
      </c>
    </row>
    <row r="6805" ht="15" customHeight="1" s="16">
      <c r="A6805" s="14" t="inlineStr">
        <is>
          <t>https://vilmed.ru/catalog/imitatory-khodby-pio-meden-inmed-polsha/</t>
        </is>
      </c>
      <c r="B6805" s="14" t="inlineStr">
        <is>
          <t>Имитаторы ходьбы для детей</t>
        </is>
      </c>
      <c r="C6805" s="14" t="inlineStr">
        <is>
          <t>Оборудование для инвалидов</t>
        </is>
      </c>
      <c r="D6805" s="14" t="inlineStr">
        <is>
          <t>Средства для реабилитации</t>
        </is>
      </c>
      <c r="E6805" s="14" t="inlineStr">
        <is>
          <t>('имитатор', 'ребёнок', 'ходьба')</t>
        </is>
      </c>
    </row>
    <row r="6806" ht="15" customHeight="1" s="16">
      <c r="A6806" s="14" t="inlineStr">
        <is>
          <t>https://vilmed.ru/catalog/kushetki-i-banketki-meditsinskie/</t>
        </is>
      </c>
      <c r="B6806" s="14" t="inlineStr">
        <is>
          <t>Кушетки</t>
        </is>
      </c>
      <c r="C6806" s="14" t="inlineStr">
        <is>
          <t>Мебель медицинская</t>
        </is>
      </c>
      <c r="E6806" s="14" t="inlineStr">
        <is>
          <t>('кушетка',)</t>
        </is>
      </c>
    </row>
    <row r="6807" ht="15" customHeight="1" s="16">
      <c r="A6807" s="14" t="inlineStr">
        <is>
          <t>https://vilmed.ru/catalog/infuzionnaya-transfuzionnaya-terapiya/</t>
        </is>
      </c>
      <c r="B6807" s="14" t="inlineStr">
        <is>
          <t>Изделия для инфузионной терапии</t>
        </is>
      </c>
      <c r="C6807" s="14" t="inlineStr">
        <is>
          <t>Расходные материалы</t>
        </is>
      </c>
      <c r="E6807" s="14" t="inlineStr">
        <is>
          <t>('изделие', 'инфузионный', 'терапия')</t>
        </is>
      </c>
    </row>
    <row r="6808" ht="15" customHeight="1" s="16">
      <c r="A6808" s="14" t="inlineStr">
        <is>
          <t>https://vilmed.ru/catalog/zondy-ginekologicheskie-mnogorazovye/</t>
        </is>
      </c>
      <c r="B6808" s="14" t="inlineStr">
        <is>
          <t>Гинекологический зонд</t>
        </is>
      </c>
      <c r="C6808" s="14" t="inlineStr">
        <is>
          <t>Гинекология</t>
        </is>
      </c>
      <c r="D6808" s="14" t="inlineStr">
        <is>
          <t>Гинекологические инструменты</t>
        </is>
      </c>
      <c r="E6808" s="14" t="inlineStr">
        <is>
          <t>('гинекологический', 'зонд')</t>
        </is>
      </c>
    </row>
    <row r="6809" ht="15" customHeight="1" s="16">
      <c r="A6809" s="14" t="inlineStr">
        <is>
          <t>https://vilmed.ru/catalog/detskie-invalidnie-kolyaski/</t>
        </is>
      </c>
      <c r="B6809" s="14" t="inlineStr">
        <is>
          <t>Детские коляски с ручным приводом</t>
        </is>
      </c>
      <c r="C6809" s="14" t="inlineStr">
        <is>
          <t>Оборудование для инвалидов</t>
        </is>
      </c>
      <c r="D6809" s="14" t="inlineStr">
        <is>
          <t>Детские инвалидные коляски</t>
        </is>
      </c>
      <c r="E6809" s="14" t="inlineStr">
        <is>
          <t>('детский', 'коляска', 'привод', 'ручной')</t>
        </is>
      </c>
    </row>
    <row r="6810" ht="15" customHeight="1" s="16">
      <c r="A6810" s="14" t="inlineStr">
        <is>
          <t>https://vilmed.ru/catalog/meshki-dykhatelnye-reanimatsionnye/</t>
        </is>
      </c>
      <c r="B6810" s="14" t="inlineStr">
        <is>
          <t>Медицинские мешки амбу</t>
        </is>
      </c>
      <c r="C6810" s="14" t="inlineStr">
        <is>
          <t>Анестезиологическое и реанимационное оборудование</t>
        </is>
      </c>
      <c r="E6810" s="14" t="inlineStr">
        <is>
          <t>('амб', 'медицинский', 'мешок')</t>
        </is>
      </c>
    </row>
    <row r="6811" ht="15" customHeight="1" s="16">
      <c r="A6811" s="14" t="inlineStr">
        <is>
          <t>https://vilmed.ru/catalog/probirki-dlya-krovi/</t>
        </is>
      </c>
      <c r="B6811" s="14" t="inlineStr">
        <is>
          <t>Вакуумные пробирки для забора крови</t>
        </is>
      </c>
      <c r="C6811" s="14" t="inlineStr">
        <is>
          <t>Лабораторное оборудование</t>
        </is>
      </c>
      <c r="D6811" s="14" t="inlineStr">
        <is>
          <t>Расходные материалы для лаборатории</t>
        </is>
      </c>
      <c r="E6811" s="14" t="inlineStr">
        <is>
          <t>('вакуумный', 'забор', 'кровь', 'пробирка')</t>
        </is>
      </c>
    </row>
    <row r="6812" ht="15" customHeight="1" s="16">
      <c r="A6812" s="14" t="inlineStr">
        <is>
          <t>https://vilmed.ru/catalog/voronki-ushnye-odnorazovye/</t>
        </is>
      </c>
      <c r="B6812" s="14" t="inlineStr">
        <is>
          <t>Медицинские стерильные ушные воронки</t>
        </is>
      </c>
      <c r="C6812" s="14" t="inlineStr">
        <is>
          <t>ЛОР оборудование, инструменты</t>
        </is>
      </c>
      <c r="D6812" s="14" t="inlineStr">
        <is>
          <t>Воронки ушные</t>
        </is>
      </c>
      <c r="E6812" s="14" t="inlineStr">
        <is>
          <t>('воронка', 'медицинский', 'стерильный', 'ушной')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Название</t>
        </is>
      </c>
      <c r="B1" s="27" t="inlineStr">
        <is>
          <t>Активность</t>
        </is>
      </c>
      <c r="C1" s="27" t="inlineStr">
        <is>
          <t>Символьный код</t>
        </is>
      </c>
      <c r="D1" s="27" t="inlineStr">
        <is>
          <t>Элементов</t>
        </is>
      </c>
      <c r="E1" s="27" t="inlineStr">
        <is>
          <t>Дата изменения</t>
        </is>
      </c>
      <c r="F1" s="27" t="inlineStr">
        <is>
          <t>ID раздела</t>
        </is>
      </c>
      <c r="G1" s="27" t="inlineStr">
        <is>
          <t>Уровень</t>
        </is>
      </c>
      <c r="H1" s="27" t="inlineStr">
        <is>
          <t>Скрыть из меню и категорий вывод</t>
        </is>
      </c>
      <c r="I1" s="27" t="inlineStr">
        <is>
          <t>Название для меню</t>
        </is>
      </c>
      <c r="J1" s="27" t="inlineStr">
        <is>
          <t>Скрыть только из меню</t>
        </is>
      </c>
    </row>
    <row r="2">
      <c r="A2" t="inlineStr">
        <is>
          <t>Аппараты ИВЛ</t>
        </is>
      </c>
      <c r="B2" t="inlineStr">
        <is>
          <t>Да</t>
        </is>
      </c>
      <c r="C2" t="inlineStr">
        <is>
          <t>apparaty-ivl</t>
        </is>
      </c>
      <c r="D2" t="inlineStr">
        <is>
          <t>75 (79) [+]</t>
        </is>
      </c>
      <c r="E2" t="inlineStr">
        <is>
          <t>02.07.2026 10:25:39</t>
        </is>
      </c>
      <c r="F2" t="inlineStr">
        <is>
          <t>341</t>
        </is>
      </c>
      <c r="G2" t="n">
        <v>2</v>
      </c>
      <c r="H2" t="inlineStr">
        <is>
          <t>N</t>
        </is>
      </c>
      <c r="I2" t="inlineStr">
        <is>
          <t>ИВЛ</t>
        </is>
      </c>
      <c r="J2" t="inlineStr">
        <is>
          <t>N</t>
        </is>
      </c>
    </row>
    <row r="3">
      <c r="A3" t="inlineStr">
        <is>
          <t>Стоматология</t>
        </is>
      </c>
      <c r="B3" t="inlineStr">
        <is>
          <t>Да</t>
        </is>
      </c>
      <c r="C3" t="inlineStr">
        <is>
          <t>stomatologiya</t>
        </is>
      </c>
      <c r="D3" t="inlineStr">
        <is>
          <t>10 (4230) [+]</t>
        </is>
      </c>
      <c r="E3" t="inlineStr">
        <is>
          <t>02.07.2026 11:01:09</t>
        </is>
      </c>
      <c r="F3" t="inlineStr">
        <is>
          <t>363</t>
        </is>
      </c>
      <c r="G3" t="n">
        <v>1</v>
      </c>
      <c r="H3" t="inlineStr">
        <is>
          <t>N</t>
        </is>
      </c>
      <c r="I3" t="inlineStr"/>
      <c r="J3" t="inlineStr">
        <is>
          <t>N</t>
        </is>
      </c>
    </row>
    <row r="4">
      <c r="A4" t="inlineStr">
        <is>
          <t>УЗИ сканеры</t>
        </is>
      </c>
      <c r="B4" t="inlineStr">
        <is>
          <t>Да</t>
        </is>
      </c>
      <c r="C4" t="inlineStr">
        <is>
          <t>uzi-skanery</t>
        </is>
      </c>
      <c r="D4" t="inlineStr">
        <is>
          <t>8 (533) [+]</t>
        </is>
      </c>
      <c r="E4" t="inlineStr">
        <is>
          <t>02.07.2026 11:01:30</t>
        </is>
      </c>
      <c r="F4" t="inlineStr">
        <is>
          <t>493</t>
        </is>
      </c>
      <c r="G4" t="n">
        <v>1</v>
      </c>
      <c r="H4" t="inlineStr">
        <is>
          <t>N</t>
        </is>
      </c>
      <c r="I4" t="inlineStr"/>
      <c r="J4" t="inlineStr">
        <is>
          <t>N</t>
        </is>
      </c>
    </row>
    <row r="5">
      <c r="A5" t="inlineStr">
        <is>
          <t>УЗИ сканеры Siemens</t>
        </is>
      </c>
      <c r="B5" t="inlineStr">
        <is>
          <t>Да</t>
        </is>
      </c>
      <c r="C5" t="inlineStr">
        <is>
          <t>uzi-skanery-siemens</t>
        </is>
      </c>
      <c r="D5" t="inlineStr">
        <is>
          <t>8 (8) [+]</t>
        </is>
      </c>
      <c r="E5" t="inlineStr">
        <is>
          <t>08.07.2026 17:31:41</t>
        </is>
      </c>
      <c r="F5" t="inlineStr">
        <is>
          <t>494</t>
        </is>
      </c>
      <c r="G5" t="n">
        <v>2</v>
      </c>
      <c r="H5" t="inlineStr">
        <is>
          <t>N</t>
        </is>
      </c>
      <c r="I5" t="inlineStr">
        <is>
          <t>Siemens</t>
        </is>
      </c>
      <c r="J5" t="inlineStr">
        <is>
          <t>N</t>
        </is>
      </c>
    </row>
    <row r="6">
      <c r="A6" t="inlineStr">
        <is>
          <t>УЗИ сканеры Fukuda Denshi</t>
        </is>
      </c>
      <c r="B6" t="inlineStr">
        <is>
          <t>Да</t>
        </is>
      </c>
      <c r="C6" t="inlineStr">
        <is>
          <t>uzi-skanery-fukuda-denshi</t>
        </is>
      </c>
      <c r="D6" t="inlineStr">
        <is>
          <t>1 (1) [+]</t>
        </is>
      </c>
      <c r="E6" t="inlineStr">
        <is>
          <t>12.06.2026 12:17:38</t>
        </is>
      </c>
      <c r="F6" t="inlineStr">
        <is>
          <t>495</t>
        </is>
      </c>
      <c r="G6" t="n">
        <v>2</v>
      </c>
      <c r="H6" t="inlineStr">
        <is>
          <t>N</t>
        </is>
      </c>
      <c r="I6" t="inlineStr">
        <is>
          <t>Fukuda Denshi</t>
        </is>
      </c>
      <c r="J6" t="inlineStr">
        <is>
          <t>N</t>
        </is>
      </c>
    </row>
    <row r="7">
      <c r="A7" t="inlineStr">
        <is>
          <t>Портативная допплеровская система «Ангиодин-ПК» Биосс, Россия</t>
        </is>
      </c>
      <c r="B7" t="inlineStr">
        <is>
          <t>Да</t>
        </is>
      </c>
      <c r="C7" t="inlineStr">
        <is>
          <t>portativnaya-dopplerovskaya-sistema-angiodin-pk-bioss-rossiya</t>
        </is>
      </c>
      <c r="D7" t="inlineStr">
        <is>
          <t>4 (4) [+]</t>
        </is>
      </c>
      <c r="E7" t="inlineStr">
        <is>
          <t>12.06.2026 12:17:33</t>
        </is>
      </c>
      <c r="F7" t="inlineStr">
        <is>
          <t>497</t>
        </is>
      </c>
      <c r="G7" t="n">
        <v>2</v>
      </c>
      <c r="H7" t="inlineStr">
        <is>
          <t>N</t>
        </is>
      </c>
      <c r="I7" t="inlineStr"/>
      <c r="J7" t="inlineStr">
        <is>
          <t>N</t>
        </is>
      </c>
    </row>
    <row r="8">
      <c r="A8" t="inlineStr">
        <is>
          <t>УЗИ сканеры Samsung Medison</t>
        </is>
      </c>
      <c r="B8" t="inlineStr">
        <is>
          <t>Да</t>
        </is>
      </c>
      <c r="C8" t="inlineStr">
        <is>
          <t>uzi-skanery-samsung-medison</t>
        </is>
      </c>
      <c r="D8" t="inlineStr">
        <is>
          <t>58 (60) [+]</t>
        </is>
      </c>
      <c r="E8" t="inlineStr">
        <is>
          <t>12.06.2026 12:17:41</t>
        </is>
      </c>
      <c r="F8" t="inlineStr">
        <is>
          <t>499</t>
        </is>
      </c>
      <c r="G8" t="n">
        <v>2</v>
      </c>
      <c r="H8" t="inlineStr">
        <is>
          <t>N</t>
        </is>
      </c>
      <c r="I8" t="inlineStr">
        <is>
          <t>Samsung Medison</t>
        </is>
      </c>
      <c r="J8" t="inlineStr">
        <is>
          <t>N</t>
        </is>
      </c>
    </row>
    <row r="9">
      <c r="A9" t="inlineStr">
        <is>
          <t>УЗИ сканеры Philips</t>
        </is>
      </c>
      <c r="B9" t="inlineStr">
        <is>
          <t>Да</t>
        </is>
      </c>
      <c r="C9" t="inlineStr">
        <is>
          <t>uzi-skanery-philips</t>
        </is>
      </c>
      <c r="D9" t="inlineStr">
        <is>
          <t>6 (15) [+]</t>
        </is>
      </c>
      <c r="E9" t="inlineStr">
        <is>
          <t>12.06.2026 12:17:40</t>
        </is>
      </c>
      <c r="F9" t="inlineStr">
        <is>
          <t>507</t>
        </is>
      </c>
      <c r="G9" t="n">
        <v>2</v>
      </c>
      <c r="H9" t="inlineStr">
        <is>
          <t>N</t>
        </is>
      </c>
      <c r="I9" t="inlineStr">
        <is>
          <t>Philips</t>
        </is>
      </c>
      <c r="J9" t="inlineStr">
        <is>
          <t>N</t>
        </is>
      </c>
    </row>
    <row r="10">
      <c r="A10" t="inlineStr">
        <is>
          <t>УЗИ сканеры GE Healthcare</t>
        </is>
      </c>
      <c r="B10" t="inlineStr">
        <is>
          <t>Да</t>
        </is>
      </c>
      <c r="C10" t="inlineStr">
        <is>
          <t>uzi-skanery-ge-healthcare</t>
        </is>
      </c>
      <c r="D10" t="inlineStr">
        <is>
          <t>14 (41) [+]</t>
        </is>
      </c>
      <c r="E10" t="inlineStr">
        <is>
          <t>12.06.2026 12:17:38</t>
        </is>
      </c>
      <c r="F10" t="inlineStr">
        <is>
          <t>513</t>
        </is>
      </c>
      <c r="G10" t="n">
        <v>2</v>
      </c>
      <c r="H10" t="inlineStr">
        <is>
          <t>N</t>
        </is>
      </c>
      <c r="I10" t="inlineStr">
        <is>
          <t>GE Healthcare</t>
        </is>
      </c>
      <c r="J10" t="inlineStr">
        <is>
          <t>N</t>
        </is>
      </c>
    </row>
    <row r="11">
      <c r="A11" t="inlineStr">
        <is>
          <t>УЗИ аппараты Toshiba</t>
        </is>
      </c>
      <c r="B11" t="inlineStr">
        <is>
          <t>Да</t>
        </is>
      </c>
      <c r="C11" t="inlineStr">
        <is>
          <t>uzi-apparaty-toshiba</t>
        </is>
      </c>
      <c r="D11" t="inlineStr">
        <is>
          <t>3 (3) [+]</t>
        </is>
      </c>
      <c r="E11" t="inlineStr">
        <is>
          <t>12.06.2026 12:17:34</t>
        </is>
      </c>
      <c r="F11" t="inlineStr">
        <is>
          <t>515</t>
        </is>
      </c>
      <c r="G11" t="n">
        <v>2</v>
      </c>
      <c r="H11" t="inlineStr">
        <is>
          <t>N</t>
        </is>
      </c>
      <c r="I11" t="inlineStr">
        <is>
          <t>Toshiba</t>
        </is>
      </c>
      <c r="J11" t="inlineStr">
        <is>
          <t>N</t>
        </is>
      </c>
    </row>
    <row r="12">
      <c r="A12" t="inlineStr">
        <is>
          <t>УЗИ сканеры Esaote</t>
        </is>
      </c>
      <c r="B12" t="inlineStr">
        <is>
          <t>Да</t>
        </is>
      </c>
      <c r="C12" t="inlineStr">
        <is>
          <t>uzi-skanery-esaote</t>
        </is>
      </c>
      <c r="D12" t="inlineStr">
        <is>
          <t>12 (12) [+]</t>
        </is>
      </c>
      <c r="E12" t="inlineStr">
        <is>
          <t>12.06.2026 12:17:38</t>
        </is>
      </c>
      <c r="F12" t="inlineStr">
        <is>
          <t>517</t>
        </is>
      </c>
      <c r="G12" t="n">
        <v>2</v>
      </c>
      <c r="H12" t="inlineStr">
        <is>
          <t>N</t>
        </is>
      </c>
      <c r="I12" t="inlineStr">
        <is>
          <t>EdEsaoten</t>
        </is>
      </c>
      <c r="J12" t="inlineStr">
        <is>
          <t>N</t>
        </is>
      </c>
    </row>
    <row r="13">
      <c r="A13" t="inlineStr">
        <is>
          <t>УЗИ сканеры Edan</t>
        </is>
      </c>
      <c r="B13" t="inlineStr">
        <is>
          <t>Да</t>
        </is>
      </c>
      <c r="C13" t="inlineStr">
        <is>
          <t>uz-skanery-edan</t>
        </is>
      </c>
      <c r="D13" t="inlineStr">
        <is>
          <t>2 (2) [+]</t>
        </is>
      </c>
      <c r="E13" t="inlineStr">
        <is>
          <t>12.06.2026 12:17:34</t>
        </is>
      </c>
      <c r="F13" t="inlineStr">
        <is>
          <t>518</t>
        </is>
      </c>
      <c r="G13" t="n">
        <v>2</v>
      </c>
      <c r="H13" t="inlineStr">
        <is>
          <t>N</t>
        </is>
      </c>
      <c r="I13" t="inlineStr">
        <is>
          <t>Edan</t>
        </is>
      </c>
      <c r="J13" t="inlineStr">
        <is>
          <t>N</t>
        </is>
      </c>
    </row>
    <row r="14">
      <c r="A14" t="inlineStr">
        <is>
          <t>Ультразвуковые сканеры SonoScape</t>
        </is>
      </c>
      <c r="B14" t="inlineStr">
        <is>
          <t>Да</t>
        </is>
      </c>
      <c r="C14" t="inlineStr">
        <is>
          <t>ultrazvukovye-skanery-sonoscape</t>
        </is>
      </c>
      <c r="D14" t="inlineStr">
        <is>
          <t>19 (19) [+]</t>
        </is>
      </c>
      <c r="E14" t="inlineStr">
        <is>
          <t>12.06.2026 12:17:44</t>
        </is>
      </c>
      <c r="F14" t="inlineStr">
        <is>
          <t>519</t>
        </is>
      </c>
      <c r="G14" t="n">
        <v>2</v>
      </c>
      <c r="H14" t="inlineStr">
        <is>
          <t>N</t>
        </is>
      </c>
      <c r="I14" t="inlineStr">
        <is>
          <t>SonoScape</t>
        </is>
      </c>
      <c r="J14" t="inlineStr">
        <is>
          <t>N</t>
        </is>
      </c>
    </row>
    <row r="15">
      <c r="A15" t="inlineStr">
        <is>
          <t>УЗИ аппараты экспертного класса</t>
        </is>
      </c>
      <c r="B15" t="inlineStr">
        <is>
          <t>Да</t>
        </is>
      </c>
      <c r="C15" t="inlineStr">
        <is>
          <t>uzi-apparaty-ekspertnogo-klassa</t>
        </is>
      </c>
      <c r="D15" t="inlineStr">
        <is>
          <t>13 (13) [+]</t>
        </is>
      </c>
      <c r="E15" t="inlineStr">
        <is>
          <t>12.06.2026 12:17:34</t>
        </is>
      </c>
      <c r="F15" t="inlineStr">
        <is>
          <t>522</t>
        </is>
      </c>
      <c r="G15" t="n">
        <v>2</v>
      </c>
      <c r="H15" t="inlineStr">
        <is>
          <t>N</t>
        </is>
      </c>
      <c r="I15" t="inlineStr">
        <is>
          <t>УЗИ экспертного класса</t>
        </is>
      </c>
      <c r="J15" t="inlineStr">
        <is>
          <t>N</t>
        </is>
      </c>
    </row>
    <row r="16">
      <c r="A16" t="inlineStr">
        <is>
          <t>Ультразвуковой сканер Aloka</t>
        </is>
      </c>
      <c r="B16" t="inlineStr">
        <is>
          <t>Да</t>
        </is>
      </c>
      <c r="C16" t="inlineStr">
        <is>
          <t>ultrazvukovoy-skaner-aloka</t>
        </is>
      </c>
      <c r="D16" t="inlineStr">
        <is>
          <t>9 (43) [+]</t>
        </is>
      </c>
      <c r="E16" t="inlineStr">
        <is>
          <t>12.06.2026 12:17:44</t>
        </is>
      </c>
      <c r="F16" t="inlineStr">
        <is>
          <t>523</t>
        </is>
      </c>
      <c r="G16" t="n">
        <v>2</v>
      </c>
      <c r="H16" t="inlineStr">
        <is>
          <t>N</t>
        </is>
      </c>
      <c r="I16" t="inlineStr">
        <is>
          <t>Aloka</t>
        </is>
      </c>
      <c r="J16" t="inlineStr">
        <is>
          <t>N</t>
        </is>
      </c>
    </row>
    <row r="17">
      <c r="A17" t="inlineStr">
        <is>
          <t>Цветные УЗИ сканеры</t>
        </is>
      </c>
      <c r="B17" t="inlineStr">
        <is>
          <t>Да</t>
        </is>
      </c>
      <c r="C17" t="inlineStr">
        <is>
          <t>tsvetnye-uzi-skanery</t>
        </is>
      </c>
      <c r="D17" t="inlineStr">
        <is>
          <t>56 (56) [+]</t>
        </is>
      </c>
      <c r="E17" t="inlineStr">
        <is>
          <t>12.06.2026 12:17:44</t>
        </is>
      </c>
      <c r="F17" t="inlineStr">
        <is>
          <t>530</t>
        </is>
      </c>
      <c r="G17" t="n">
        <v>2</v>
      </c>
      <c r="H17" t="inlineStr">
        <is>
          <t>N</t>
        </is>
      </c>
      <c r="I17" t="inlineStr">
        <is>
          <t>Цветные</t>
        </is>
      </c>
      <c r="J17" t="inlineStr">
        <is>
          <t>N</t>
        </is>
      </c>
    </row>
    <row r="18">
      <c r="A18" t="inlineStr">
        <is>
          <t>Ультразвуковой сканер для носовых пазух</t>
        </is>
      </c>
      <c r="B18" t="inlineStr">
        <is>
          <t>Да</t>
        </is>
      </c>
      <c r="C18" t="inlineStr">
        <is>
          <t>ultrazvukovoy-skaner-dlya-nosovykh-pazukh</t>
        </is>
      </c>
      <c r="D18" t="inlineStr">
        <is>
          <t>6 (6) [+]</t>
        </is>
      </c>
      <c r="E18" t="inlineStr">
        <is>
          <t>12.06.2026 12:17:44</t>
        </is>
      </c>
      <c r="F18" t="inlineStr">
        <is>
          <t>531</t>
        </is>
      </c>
      <c r="G18" t="n">
        <v>2</v>
      </c>
      <c r="H18" t="inlineStr">
        <is>
          <t>N</t>
        </is>
      </c>
      <c r="I18" t="inlineStr">
        <is>
          <t>Для носовых пазух</t>
        </is>
      </c>
      <c r="J18" t="inlineStr">
        <is>
          <t>N</t>
        </is>
      </c>
    </row>
    <row r="19">
      <c r="A19" t="inlineStr">
        <is>
          <t>Портативные УЗИ сканеры</t>
        </is>
      </c>
      <c r="B19" t="inlineStr">
        <is>
          <t>Да</t>
        </is>
      </c>
      <c r="C19" t="inlineStr">
        <is>
          <t>portativnye-uzi-skanery</t>
        </is>
      </c>
      <c r="D19" t="inlineStr">
        <is>
          <t>33 (48) [+]</t>
        </is>
      </c>
      <c r="E19" t="inlineStr">
        <is>
          <t>12.06.2026 12:17:34</t>
        </is>
      </c>
      <c r="F19" t="inlineStr">
        <is>
          <t>532</t>
        </is>
      </c>
      <c r="G19" t="n">
        <v>2</v>
      </c>
      <c r="H19" t="inlineStr">
        <is>
          <t>N</t>
        </is>
      </c>
      <c r="I19" t="inlineStr">
        <is>
          <t>Портативные</t>
        </is>
      </c>
      <c r="J19" t="inlineStr">
        <is>
          <t>N</t>
        </is>
      </c>
    </row>
    <row r="20">
      <c r="A20" t="inlineStr">
        <is>
          <t>Стационарные УЗИ сканеры</t>
        </is>
      </c>
      <c r="B20" t="inlineStr">
        <is>
          <t>Да</t>
        </is>
      </c>
      <c r="C20" t="inlineStr">
        <is>
          <t>statsionarnye-uzi-skanery</t>
        </is>
      </c>
      <c r="D20" t="inlineStr">
        <is>
          <t>49 (49) [+]</t>
        </is>
      </c>
      <c r="E20" t="inlineStr">
        <is>
          <t>12.06.2026 12:17:34</t>
        </is>
      </c>
      <c r="F20" t="inlineStr">
        <is>
          <t>533</t>
        </is>
      </c>
      <c r="G20" t="n">
        <v>2</v>
      </c>
      <c r="H20" t="inlineStr">
        <is>
          <t>N</t>
        </is>
      </c>
      <c r="I20" t="inlineStr">
        <is>
          <t>Стационарные</t>
        </is>
      </c>
      <c r="J20" t="inlineStr">
        <is>
          <t>N</t>
        </is>
      </c>
    </row>
    <row r="21">
      <c r="A21" t="inlineStr">
        <is>
          <t>УЗИ аппараты для акушерства и гинекологии</t>
        </is>
      </c>
      <c r="B21" t="inlineStr">
        <is>
          <t>Да</t>
        </is>
      </c>
      <c r="C21" t="inlineStr">
        <is>
          <t>uzi-apparaty-dlya-akusherstva-i-ginekologii</t>
        </is>
      </c>
      <c r="D21" t="inlineStr">
        <is>
          <t>7 (7) [+]</t>
        </is>
      </c>
      <c r="E21" t="inlineStr">
        <is>
          <t>22.07.2026 12:32:44</t>
        </is>
      </c>
      <c r="F21" t="inlineStr">
        <is>
          <t>539</t>
        </is>
      </c>
      <c r="G21" t="n">
        <v>2</v>
      </c>
      <c r="H21" t="inlineStr">
        <is>
          <t>N</t>
        </is>
      </c>
      <c r="I21" t="inlineStr">
        <is>
          <t>УЗИ для диагностики плода</t>
        </is>
      </c>
      <c r="J21" t="inlineStr">
        <is>
          <t>N</t>
        </is>
      </c>
    </row>
    <row r="22">
      <c r="A22" t="inlineStr">
        <is>
          <t>УЗИ сканеры AcuVista</t>
        </is>
      </c>
      <c r="B22" t="inlineStr">
        <is>
          <t>Да</t>
        </is>
      </c>
      <c r="C22" t="inlineStr">
        <is>
          <t>uzi-skanery-acuvista</t>
        </is>
      </c>
      <c r="D22" t="inlineStr">
        <is>
          <t>8 (8) [+]</t>
        </is>
      </c>
      <c r="E22" t="inlineStr">
        <is>
          <t>12.06.2026 12:17:34</t>
        </is>
      </c>
      <c r="F22" t="inlineStr">
        <is>
          <t>541</t>
        </is>
      </c>
      <c r="G22" t="n">
        <v>2</v>
      </c>
      <c r="H22" t="inlineStr">
        <is>
          <t>N</t>
        </is>
      </c>
      <c r="I22" t="inlineStr">
        <is>
          <t>AcuVista</t>
        </is>
      </c>
      <c r="J22" t="inlineStr">
        <is>
          <t>N</t>
        </is>
      </c>
    </row>
    <row r="23">
      <c r="A23" t="inlineStr">
        <is>
          <t>УЗИ сканеры Chison</t>
        </is>
      </c>
      <c r="B23" t="inlineStr">
        <is>
          <t>Да</t>
        </is>
      </c>
      <c r="C23" t="inlineStr">
        <is>
          <t>uzi-skanery-chison</t>
        </is>
      </c>
      <c r="D23" t="inlineStr">
        <is>
          <t>8 (41) [+]</t>
        </is>
      </c>
      <c r="E23" t="inlineStr">
        <is>
          <t>12.06.2026 12:17:34</t>
        </is>
      </c>
      <c r="F23" t="inlineStr">
        <is>
          <t>543</t>
        </is>
      </c>
      <c r="G23" t="n">
        <v>2</v>
      </c>
      <c r="H23" t="inlineStr">
        <is>
          <t>N</t>
        </is>
      </c>
      <c r="I23" t="inlineStr">
        <is>
          <t>Ультразвуковые Chison</t>
        </is>
      </c>
      <c r="J23" t="inlineStr">
        <is>
          <t>N</t>
        </is>
      </c>
    </row>
    <row r="24">
      <c r="A24" t="inlineStr">
        <is>
          <t>УЗИ сканеры Mindray</t>
        </is>
      </c>
      <c r="B24" t="inlineStr">
        <is>
          <t>Да</t>
        </is>
      </c>
      <c r="C24" t="inlineStr">
        <is>
          <t>uzi-skanery-mindray</t>
        </is>
      </c>
      <c r="D24" t="inlineStr">
        <is>
          <t>94 (96) [+]</t>
        </is>
      </c>
      <c r="E24" t="inlineStr">
        <is>
          <t>12.06.2026 12:17:38</t>
        </is>
      </c>
      <c r="F24" t="inlineStr">
        <is>
          <t>557</t>
        </is>
      </c>
      <c r="G24" t="n">
        <v>2</v>
      </c>
      <c r="H24" t="inlineStr">
        <is>
          <t>N</t>
        </is>
      </c>
      <c r="I24" t="inlineStr">
        <is>
          <t>Mindray</t>
        </is>
      </c>
      <c r="J24" t="inlineStr">
        <is>
          <t>N</t>
        </is>
      </c>
    </row>
    <row r="25">
      <c r="A25" t="inlineStr">
        <is>
          <t>Рентгенология</t>
        </is>
      </c>
      <c r="B25" t="inlineStr">
        <is>
          <t>Да</t>
        </is>
      </c>
      <c r="C25" t="inlineStr">
        <is>
          <t>rentgenologiya</t>
        </is>
      </c>
      <c r="D25" t="inlineStr">
        <is>
          <t>0 (528) [+]</t>
        </is>
      </c>
      <c r="E25" t="inlineStr">
        <is>
          <t>02.07.2026 10:56:43</t>
        </is>
      </c>
      <c r="F25" t="inlineStr">
        <is>
          <t>568</t>
        </is>
      </c>
      <c r="G25" t="n">
        <v>1</v>
      </c>
      <c r="H25" t="inlineStr">
        <is>
          <t>N</t>
        </is>
      </c>
      <c r="I25" t="inlineStr"/>
      <c r="J25" t="inlineStr">
        <is>
          <t>N</t>
        </is>
      </c>
    </row>
    <row r="26">
      <c r="A26" t="inlineStr">
        <is>
          <t>Дигитайзеры</t>
        </is>
      </c>
      <c r="B26" t="inlineStr">
        <is>
          <t>Да</t>
        </is>
      </c>
      <c r="C26" t="inlineStr">
        <is>
          <t>digitayzery</t>
        </is>
      </c>
      <c r="D26" t="inlineStr">
        <is>
          <t>6 (6) [+]</t>
        </is>
      </c>
      <c r="E26" t="inlineStr">
        <is>
          <t>29.04.2026 21:11:41</t>
        </is>
      </c>
      <c r="F26" t="inlineStr">
        <is>
          <t>569</t>
        </is>
      </c>
      <c r="G26" t="n">
        <v>2</v>
      </c>
      <c r="H26" t="inlineStr">
        <is>
          <t>N</t>
        </is>
      </c>
      <c r="I26" t="inlineStr"/>
      <c r="J26" t="inlineStr">
        <is>
          <t>N</t>
        </is>
      </c>
    </row>
    <row r="27">
      <c r="A27" t="inlineStr">
        <is>
          <t>Маммографы</t>
        </is>
      </c>
      <c r="B27" t="inlineStr">
        <is>
          <t>Да</t>
        </is>
      </c>
      <c r="C27" t="inlineStr">
        <is>
          <t>mammografy</t>
        </is>
      </c>
      <c r="D27" t="inlineStr">
        <is>
          <t>11 (21) [+]</t>
        </is>
      </c>
      <c r="E27" t="inlineStr">
        <is>
          <t>13.02.2026 13:37:20</t>
        </is>
      </c>
      <c r="F27" t="inlineStr">
        <is>
          <t>571</t>
        </is>
      </c>
      <c r="G27" t="n">
        <v>2</v>
      </c>
      <c r="H27" t="inlineStr">
        <is>
          <t>N</t>
        </is>
      </c>
      <c r="I27" t="inlineStr"/>
      <c r="J27" t="inlineStr">
        <is>
          <t>N</t>
        </is>
      </c>
    </row>
    <row r="28">
      <c r="A28" t="inlineStr">
        <is>
          <t>Медицинские принтеры</t>
        </is>
      </c>
      <c r="B28" t="inlineStr">
        <is>
          <t>Да</t>
        </is>
      </c>
      <c r="C28" t="inlineStr">
        <is>
          <t>meditsinskie-printery</t>
        </is>
      </c>
      <c r="D28" t="inlineStr">
        <is>
          <t>9 (9) [+]</t>
        </is>
      </c>
      <c r="E28" t="inlineStr">
        <is>
          <t>13.02.2026 13:37:20</t>
        </is>
      </c>
      <c r="F28" t="inlineStr">
        <is>
          <t>576</t>
        </is>
      </c>
      <c r="G28" t="n">
        <v>2</v>
      </c>
      <c r="H28" t="inlineStr">
        <is>
          <t>N</t>
        </is>
      </c>
      <c r="I28" t="inlineStr">
        <is>
          <t>Принтеры</t>
        </is>
      </c>
      <c r="J28" t="inlineStr">
        <is>
          <t>N</t>
        </is>
      </c>
    </row>
    <row r="29">
      <c r="A29" t="inlineStr">
        <is>
          <t>Негатоскопы</t>
        </is>
      </c>
      <c r="B29" t="inlineStr">
        <is>
          <t>Да</t>
        </is>
      </c>
      <c r="C29" t="inlineStr">
        <is>
          <t>negatoskopy</t>
        </is>
      </c>
      <c r="D29" t="inlineStr">
        <is>
          <t>21 (43) [+]</t>
        </is>
      </c>
      <c r="E29" t="inlineStr">
        <is>
          <t>13.02.2026 13:37:21</t>
        </is>
      </c>
      <c r="F29" t="inlineStr">
        <is>
          <t>579</t>
        </is>
      </c>
      <c r="G29" t="n">
        <v>2</v>
      </c>
      <c r="H29" t="inlineStr">
        <is>
          <t>N</t>
        </is>
      </c>
      <c r="I29" t="inlineStr"/>
      <c r="J29" t="inlineStr">
        <is>
          <t>N</t>
        </is>
      </c>
    </row>
    <row r="30">
      <c r="A30" t="inlineStr">
        <is>
          <t>Передвижные установки со штативом С-дуга</t>
        </is>
      </c>
      <c r="B30" t="inlineStr">
        <is>
          <t>Да</t>
        </is>
      </c>
      <c r="C30" t="inlineStr">
        <is>
          <t>peredvizhnye-ustanovki-so-shtativom-s-duga</t>
        </is>
      </c>
      <c r="D30" t="inlineStr">
        <is>
          <t>1 (1) [+]</t>
        </is>
      </c>
      <c r="E30" t="inlineStr">
        <is>
          <t>13.02.2026 13:37:21</t>
        </is>
      </c>
      <c r="F30" t="inlineStr">
        <is>
          <t>583</t>
        </is>
      </c>
      <c r="G30" t="n">
        <v>2</v>
      </c>
      <c r="H30" t="inlineStr">
        <is>
          <t>N</t>
        </is>
      </c>
      <c r="I30" t="inlineStr"/>
      <c r="J30" t="inlineStr">
        <is>
          <t>N</t>
        </is>
      </c>
    </row>
    <row r="31">
      <c r="A31" t="inlineStr">
        <is>
          <t>Проявочные машины</t>
        </is>
      </c>
      <c r="B31" t="inlineStr">
        <is>
          <t>Да</t>
        </is>
      </c>
      <c r="C31" t="inlineStr">
        <is>
          <t>proyavochnye-mashiny</t>
        </is>
      </c>
      <c r="D31" t="inlineStr">
        <is>
          <t>18 (22) [+]</t>
        </is>
      </c>
      <c r="E31" t="inlineStr">
        <is>
          <t>13.02.2026 13:37:21</t>
        </is>
      </c>
      <c r="F31" t="inlineStr">
        <is>
          <t>584</t>
        </is>
      </c>
      <c r="G31" t="n">
        <v>2</v>
      </c>
      <c r="H31" t="inlineStr">
        <is>
          <t>N</t>
        </is>
      </c>
      <c r="I31" t="inlineStr"/>
      <c r="J31" t="inlineStr">
        <is>
          <t>N</t>
        </is>
      </c>
    </row>
    <row r="32">
      <c r="A32" t="inlineStr">
        <is>
          <t>Рентгеновская плёнка</t>
        </is>
      </c>
      <c r="B32" t="inlineStr">
        <is>
          <t>Да</t>
        </is>
      </c>
      <c r="C32" t="inlineStr">
        <is>
          <t>rentgenovskaya-plyonka</t>
        </is>
      </c>
      <c r="D32" t="inlineStr">
        <is>
          <t>5 (219) [+]</t>
        </is>
      </c>
      <c r="E32" t="inlineStr">
        <is>
          <t>13.02.2026 13:37:21</t>
        </is>
      </c>
      <c r="F32" t="inlineStr">
        <is>
          <t>589</t>
        </is>
      </c>
      <c r="G32" t="n">
        <v>2</v>
      </c>
      <c r="H32" t="inlineStr">
        <is>
          <t>N</t>
        </is>
      </c>
      <c r="I32" t="inlineStr"/>
      <c r="J32" t="inlineStr">
        <is>
          <t>N</t>
        </is>
      </c>
    </row>
    <row r="33">
      <c r="A33" t="inlineStr">
        <is>
          <t>Рентгеновские аппараты</t>
        </is>
      </c>
      <c r="B33" t="inlineStr">
        <is>
          <t>Да</t>
        </is>
      </c>
      <c r="C33" t="inlineStr">
        <is>
          <t>rentgenovskie-apparaty</t>
        </is>
      </c>
      <c r="D33" t="inlineStr">
        <is>
          <t>2 (151) [+]</t>
        </is>
      </c>
      <c r="E33" t="inlineStr">
        <is>
          <t>28.04.2026 16:13:19</t>
        </is>
      </c>
      <c r="F33" t="inlineStr">
        <is>
          <t>634</t>
        </is>
      </c>
      <c r="G33" t="n">
        <v>2</v>
      </c>
      <c r="H33" t="inlineStr">
        <is>
          <t>N</t>
        </is>
      </c>
      <c r="I33" t="inlineStr">
        <is>
          <t>Рентгеновские апп-ты</t>
        </is>
      </c>
      <c r="J33" t="inlineStr">
        <is>
          <t>N</t>
        </is>
      </c>
    </row>
    <row r="34">
      <c r="A34" t="inlineStr">
        <is>
          <t>Рентгенодиагностические комплексы</t>
        </is>
      </c>
      <c r="B34" t="inlineStr">
        <is>
          <t>Да</t>
        </is>
      </c>
      <c r="C34" t="inlineStr">
        <is>
          <t>rentgenodiagnosticheskie-kompleksy</t>
        </is>
      </c>
      <c r="D34" t="inlineStr">
        <is>
          <t>0 (14) [+]</t>
        </is>
      </c>
      <c r="E34" t="inlineStr">
        <is>
          <t>13.02.2026 13:37:22</t>
        </is>
      </c>
      <c r="F34" t="inlineStr">
        <is>
          <t>642</t>
        </is>
      </c>
      <c r="G34" t="n">
        <v>2</v>
      </c>
      <c r="H34" t="inlineStr">
        <is>
          <t>N</t>
        </is>
      </c>
      <c r="I34" t="inlineStr"/>
      <c r="J34" t="inlineStr">
        <is>
          <t>N</t>
        </is>
      </c>
    </row>
    <row r="35">
      <c r="A35" t="inlineStr">
        <is>
          <t>Стойки детские для рентгенографии</t>
        </is>
      </c>
      <c r="B35" t="inlineStr">
        <is>
          <t>Да</t>
        </is>
      </c>
      <c r="C35" t="inlineStr">
        <is>
          <t>stoyki-detskie-dlya-rentgenografii</t>
        </is>
      </c>
      <c r="D35" t="inlineStr">
        <is>
          <t>2 (2) [+]</t>
        </is>
      </c>
      <c r="E35" t="inlineStr">
        <is>
          <t>13.02.2026 13:37:22</t>
        </is>
      </c>
      <c r="F35" t="inlineStr">
        <is>
          <t>648</t>
        </is>
      </c>
      <c r="G35" t="n">
        <v>2</v>
      </c>
      <c r="H35" t="inlineStr">
        <is>
          <t>N</t>
        </is>
      </c>
      <c r="I35" t="inlineStr"/>
      <c r="J35" t="inlineStr">
        <is>
          <t>N</t>
        </is>
      </c>
    </row>
    <row r="36">
      <c r="A36" t="inlineStr">
        <is>
          <t>Телеуправляемые рентгенодиагностические комплексы</t>
        </is>
      </c>
      <c r="B36" t="inlineStr">
        <is>
          <t>Да</t>
        </is>
      </c>
      <c r="C36" t="inlineStr">
        <is>
          <t>teleupravlyaemye-rentgenodiagnosticheskie-kompleksy</t>
        </is>
      </c>
      <c r="D36" t="inlineStr">
        <is>
          <t>4 (4) [+]</t>
        </is>
      </c>
      <c r="E36" t="inlineStr">
        <is>
          <t>13.02.2026 13:37:22</t>
        </is>
      </c>
      <c r="F36" t="inlineStr">
        <is>
          <t>649</t>
        </is>
      </c>
      <c r="G36" t="n">
        <v>2</v>
      </c>
      <c r="H36" t="inlineStr">
        <is>
          <t>N</t>
        </is>
      </c>
      <c r="I36" t="inlineStr"/>
      <c r="J36" t="inlineStr">
        <is>
          <t>N</t>
        </is>
      </c>
    </row>
    <row r="37">
      <c r="A37" t="inlineStr">
        <is>
          <t>Томографы</t>
        </is>
      </c>
      <c r="B37" t="inlineStr">
        <is>
          <t>Да</t>
        </is>
      </c>
      <c r="C37" t="inlineStr">
        <is>
          <t>tomografy</t>
        </is>
      </c>
      <c r="D37" t="inlineStr">
        <is>
          <t>9 (27) [+]</t>
        </is>
      </c>
      <c r="E37" t="inlineStr">
        <is>
          <t>05.03.2026 12:51:13</t>
        </is>
      </c>
      <c r="F37" t="inlineStr">
        <is>
          <t>650</t>
        </is>
      </c>
      <c r="G37" t="n">
        <v>2</v>
      </c>
      <c r="H37" t="inlineStr">
        <is>
          <t>N</t>
        </is>
      </c>
      <c r="I37" t="inlineStr"/>
      <c r="J37" t="inlineStr">
        <is>
          <t>N</t>
        </is>
      </c>
    </row>
    <row r="38">
      <c r="A38" t="inlineStr">
        <is>
          <t>Флюорографы</t>
        </is>
      </c>
      <c r="B38" t="inlineStr">
        <is>
          <t>Да</t>
        </is>
      </c>
      <c r="C38" t="inlineStr">
        <is>
          <t>flyuorografy</t>
        </is>
      </c>
      <c r="D38" t="inlineStr">
        <is>
          <t>14 (14) [+]</t>
        </is>
      </c>
      <c r="E38" t="inlineStr">
        <is>
          <t>29.04.2026 21:13:56</t>
        </is>
      </c>
      <c r="F38" t="inlineStr">
        <is>
          <t>656</t>
        </is>
      </c>
      <c r="G38" t="n">
        <v>2</v>
      </c>
      <c r="H38" t="inlineStr">
        <is>
          <t>N</t>
        </is>
      </c>
      <c r="I38" t="inlineStr"/>
      <c r="J38" t="inlineStr">
        <is>
          <t>N</t>
        </is>
      </c>
    </row>
    <row r="39">
      <c r="A39" t="inlineStr">
        <is>
          <t>Цифровые детекторы</t>
        </is>
      </c>
      <c r="B39" t="inlineStr">
        <is>
          <t>Да</t>
        </is>
      </c>
      <c r="C39" t="inlineStr">
        <is>
          <t>tsifrovye-detektory</t>
        </is>
      </c>
      <c r="D39" t="inlineStr">
        <is>
          <t>4 (4) [+]</t>
        </is>
      </c>
      <c r="E39" t="inlineStr">
        <is>
          <t>27.09.2026 18:30:54</t>
        </is>
      </c>
      <c r="F39" t="inlineStr">
        <is>
          <t>661</t>
        </is>
      </c>
      <c r="G39" t="n">
        <v>2</v>
      </c>
      <c r="H39" t="inlineStr">
        <is>
          <t>N</t>
        </is>
      </c>
      <c r="I39" t="inlineStr"/>
      <c r="J39" t="inlineStr">
        <is>
          <t>N</t>
        </is>
      </c>
    </row>
    <row r="40">
      <c r="A40" t="inlineStr">
        <is>
          <t>Аппараты для искусственной терморегуляции тела</t>
        </is>
      </c>
      <c r="B40" t="inlineStr">
        <is>
          <t>Да</t>
        </is>
      </c>
      <c r="C40" t="inlineStr">
        <is>
          <t>apparaty-dlya-iskusstvennoy-termoregulyatsii-tela</t>
        </is>
      </c>
      <c r="D40" t="inlineStr">
        <is>
          <t>4 (4) [+]</t>
        </is>
      </c>
      <c r="E40" t="inlineStr">
        <is>
          <t>21.01.2026 18:33:00</t>
        </is>
      </c>
      <c r="F40" t="inlineStr">
        <is>
          <t>673</t>
        </is>
      </c>
      <c r="G40" t="n">
        <v>2</v>
      </c>
      <c r="H40" t="inlineStr">
        <is>
          <t>N</t>
        </is>
      </c>
      <c r="I40" t="inlineStr">
        <is>
          <t>Для искусственной терморегуляции тела</t>
        </is>
      </c>
      <c r="J40" t="inlineStr">
        <is>
          <t>N</t>
        </is>
      </c>
    </row>
    <row r="41">
      <c r="A41" t="inlineStr">
        <is>
          <t>Витальные функции</t>
        </is>
      </c>
      <c r="B41" t="inlineStr">
        <is>
          <t>Да</t>
        </is>
      </c>
      <c r="C41" t="inlineStr">
        <is>
          <t>vitalnye-funktsii-r</t>
        </is>
      </c>
      <c r="D41" t="inlineStr">
        <is>
          <t>0 (0) [+]</t>
        </is>
      </c>
      <c r="E41" t="inlineStr">
        <is>
          <t>21.01.2026 18:33:00</t>
        </is>
      </c>
      <c r="F41" t="inlineStr">
        <is>
          <t>674</t>
        </is>
      </c>
      <c r="G41" t="n">
        <v>2</v>
      </c>
      <c r="H41" t="inlineStr">
        <is>
          <t>N</t>
        </is>
      </c>
      <c r="I41" t="inlineStr"/>
      <c r="J41" t="inlineStr">
        <is>
          <t>N</t>
        </is>
      </c>
    </row>
    <row r="42">
      <c r="A42" t="inlineStr">
        <is>
          <t>Гемодинамические мониторы</t>
        </is>
      </c>
      <c r="B42" t="inlineStr">
        <is>
          <t>Да</t>
        </is>
      </c>
      <c r="C42" t="inlineStr">
        <is>
          <t>gemodinamicheskie-monitory</t>
        </is>
      </c>
      <c r="D42" t="inlineStr">
        <is>
          <t>16 (16) [+]</t>
        </is>
      </c>
      <c r="E42" t="inlineStr">
        <is>
          <t>04.02.2026 20:15:56</t>
        </is>
      </c>
      <c r="F42" t="inlineStr">
        <is>
          <t>675</t>
        </is>
      </c>
      <c r="G42" t="n">
        <v>2</v>
      </c>
      <c r="H42" t="inlineStr">
        <is>
          <t>N</t>
        </is>
      </c>
      <c r="I42" t="inlineStr"/>
      <c r="J42" t="inlineStr">
        <is>
          <t>N</t>
        </is>
      </c>
    </row>
    <row r="43">
      <c r="A43" t="inlineStr">
        <is>
          <t>Дефибрилляторы</t>
        </is>
      </c>
      <c r="B43" t="inlineStr">
        <is>
          <t>Да</t>
        </is>
      </c>
      <c r="C43" t="inlineStr">
        <is>
          <t>defibrillyatory</t>
        </is>
      </c>
      <c r="D43" t="inlineStr">
        <is>
          <t>229 (229) [+]</t>
        </is>
      </c>
      <c r="E43" t="inlineStr">
        <is>
          <t>28.04.2026 17:23:22</t>
        </is>
      </c>
      <c r="F43" t="inlineStr">
        <is>
          <t>676</t>
        </is>
      </c>
      <c r="G43" t="n">
        <v>2</v>
      </c>
      <c r="H43" t="inlineStr">
        <is>
          <t>N</t>
        </is>
      </c>
      <c r="I43" t="inlineStr"/>
      <c r="J43" t="inlineStr">
        <is>
          <t>N</t>
        </is>
      </c>
    </row>
    <row r="44">
      <c r="A44" t="inlineStr">
        <is>
          <t>Медицина катастроф</t>
        </is>
      </c>
      <c r="B44" t="inlineStr">
        <is>
          <t>Да</t>
        </is>
      </c>
      <c r="C44" t="inlineStr">
        <is>
          <t>meditsina-katastrof-r</t>
        </is>
      </c>
      <c r="D44" t="inlineStr">
        <is>
          <t>0 (0) [+]</t>
        </is>
      </c>
      <c r="E44" t="inlineStr">
        <is>
          <t>21.01.2026 18:33:01</t>
        </is>
      </c>
      <c r="F44" t="inlineStr">
        <is>
          <t>695</t>
        </is>
      </c>
      <c r="G44" t="n">
        <v>2</v>
      </c>
      <c r="H44" t="inlineStr">
        <is>
          <t>N</t>
        </is>
      </c>
      <c r="I44" t="inlineStr"/>
      <c r="J44" t="inlineStr">
        <is>
          <t>N</t>
        </is>
      </c>
    </row>
    <row r="45">
      <c r="A45" t="inlineStr">
        <is>
          <t>Мешки дыхательные реанимационные (типа Амбу)</t>
        </is>
      </c>
      <c r="B45" t="inlineStr">
        <is>
          <t>Да</t>
        </is>
      </c>
      <c r="C45" t="inlineStr">
        <is>
          <t>meshki-dykhatelnye-reanimatsionnye</t>
        </is>
      </c>
      <c r="D45" t="inlineStr">
        <is>
          <t>23 (25) [+]</t>
        </is>
      </c>
      <c r="E45" t="inlineStr">
        <is>
          <t>28.04.2026 16:05:47</t>
        </is>
      </c>
      <c r="F45" t="inlineStr">
        <is>
          <t>696</t>
        </is>
      </c>
      <c r="G45" t="n">
        <v>2</v>
      </c>
      <c r="H45" t="inlineStr">
        <is>
          <t>N</t>
        </is>
      </c>
      <c r="I45" t="inlineStr"/>
      <c r="J45" t="inlineStr">
        <is>
          <t>N</t>
        </is>
      </c>
    </row>
    <row r="46">
      <c r="A46" t="inlineStr">
        <is>
          <t>Оборудование для сердечно-легочной реанимации</t>
        </is>
      </c>
      <c r="B46" t="inlineStr">
        <is>
          <t>Да</t>
        </is>
      </c>
      <c r="C46" t="inlineStr">
        <is>
          <t>oborudovanie-dlya-serdechno-legochnoy-reanimatsii</t>
        </is>
      </c>
      <c r="D46" t="inlineStr">
        <is>
          <t>22 (22) [+]</t>
        </is>
      </c>
      <c r="E46" t="inlineStr">
        <is>
          <t>21.01.2026 18:33:01</t>
        </is>
      </c>
      <c r="F46" t="inlineStr">
        <is>
          <t>699</t>
        </is>
      </c>
      <c r="G46" t="n">
        <v>2</v>
      </c>
      <c r="H46" t="inlineStr">
        <is>
          <t>N</t>
        </is>
      </c>
      <c r="I46" t="inlineStr">
        <is>
          <t>Для сердечно-легочной реанимации</t>
        </is>
      </c>
      <c r="J46" t="inlineStr">
        <is>
          <t>N</t>
        </is>
      </c>
    </row>
    <row r="47">
      <c r="A47" t="inlineStr">
        <is>
          <t>Прикроватные мониторы пациента</t>
        </is>
      </c>
      <c r="B47" t="inlineStr">
        <is>
          <t>Да</t>
        </is>
      </c>
      <c r="C47" t="inlineStr">
        <is>
          <t>prikrovatnye-monitory-patsienta</t>
        </is>
      </c>
      <c r="D47" t="inlineStr">
        <is>
          <t>100 (104) [+]</t>
        </is>
      </c>
      <c r="E47" t="inlineStr">
        <is>
          <t>28.04.2026 16:10:37</t>
        </is>
      </c>
      <c r="F47" t="inlineStr">
        <is>
          <t>701</t>
        </is>
      </c>
      <c r="G47" t="n">
        <v>2</v>
      </c>
      <c r="H47" t="inlineStr">
        <is>
          <t>N</t>
        </is>
      </c>
      <c r="I47" t="inlineStr"/>
      <c r="J47" t="inlineStr">
        <is>
          <t>N</t>
        </is>
      </c>
    </row>
    <row r="48">
      <c r="A48" t="inlineStr">
        <is>
          <t>Термостабилизирующие матрасы и одеяла</t>
        </is>
      </c>
      <c r="B48" t="inlineStr">
        <is>
          <t>Да</t>
        </is>
      </c>
      <c r="C48" t="inlineStr">
        <is>
          <t>termostabiliziruyushchie-matrasy-i-odeyala-r</t>
        </is>
      </c>
      <c r="D48" t="inlineStr">
        <is>
          <t>0 (0) [+]</t>
        </is>
      </c>
      <c r="E48" t="inlineStr">
        <is>
          <t>21.10.2025 11:10:46</t>
        </is>
      </c>
      <c r="F48" t="inlineStr">
        <is>
          <t>714</t>
        </is>
      </c>
      <c r="G48" t="n">
        <v>2</v>
      </c>
      <c r="H48" t="inlineStr">
        <is>
          <t>N</t>
        </is>
      </c>
      <c r="I48" t="inlineStr"/>
      <c r="J48" t="inlineStr">
        <is>
          <t>N</t>
        </is>
      </c>
    </row>
    <row r="49">
      <c r="A49" t="inlineStr">
        <is>
          <t>Шприцевые и инфузионные насосы</t>
        </is>
      </c>
      <c r="B49" t="inlineStr">
        <is>
          <t>Да</t>
        </is>
      </c>
      <c r="C49" t="inlineStr">
        <is>
          <t>shpritsevye-infuzionnye-nasosy</t>
        </is>
      </c>
      <c r="D49" t="inlineStr">
        <is>
          <t>29 (31) [+]</t>
        </is>
      </c>
      <c r="E49" t="inlineStr">
        <is>
          <t>28.04.2026 16:58:19</t>
        </is>
      </c>
      <c r="F49" t="inlineStr">
        <is>
          <t>715</t>
        </is>
      </c>
      <c r="G49" t="n">
        <v>2</v>
      </c>
      <c r="H49" t="inlineStr">
        <is>
          <t>N</t>
        </is>
      </c>
      <c r="I49" t="inlineStr"/>
      <c r="J49" t="inlineStr">
        <is>
          <t>N</t>
        </is>
      </c>
    </row>
    <row r="50">
      <c r="A50" t="inlineStr">
        <is>
          <t>Неонатология и педиатрия</t>
        </is>
      </c>
      <c r="B50" t="inlineStr">
        <is>
          <t>Да</t>
        </is>
      </c>
      <c r="C50" t="inlineStr">
        <is>
          <t>neonatologiya-i-pediatriya</t>
        </is>
      </c>
      <c r="D50" t="inlineStr">
        <is>
          <t>2 (109) [+]</t>
        </is>
      </c>
      <c r="E50" t="inlineStr">
        <is>
          <t>02.07.2026 10:54:48</t>
        </is>
      </c>
      <c r="F50" t="inlineStr">
        <is>
          <t>935</t>
        </is>
      </c>
      <c r="G50" t="n">
        <v>1</v>
      </c>
      <c r="H50" t="inlineStr">
        <is>
          <t>N</t>
        </is>
      </c>
      <c r="I50" t="inlineStr"/>
      <c r="J50" t="inlineStr">
        <is>
          <t>N</t>
        </is>
      </c>
    </row>
    <row r="51">
      <c r="A51" t="inlineStr">
        <is>
          <t>Билирубинометры</t>
        </is>
      </c>
      <c r="B51" t="inlineStr">
        <is>
          <t>Да</t>
        </is>
      </c>
      <c r="C51" t="inlineStr">
        <is>
          <t>bilirubinometry</t>
        </is>
      </c>
      <c r="D51" t="inlineStr">
        <is>
          <t>6 (6) [+]</t>
        </is>
      </c>
      <c r="E51" t="inlineStr">
        <is>
          <t>04.02.2026 14:14:42</t>
        </is>
      </c>
      <c r="F51" t="inlineStr">
        <is>
          <t>936</t>
        </is>
      </c>
      <c r="G51" t="n">
        <v>2</v>
      </c>
      <c r="H51" t="inlineStr">
        <is>
          <t>N</t>
        </is>
      </c>
      <c r="I51" t="inlineStr"/>
      <c r="J51" t="inlineStr">
        <is>
          <t>N</t>
        </is>
      </c>
    </row>
    <row r="52">
      <c r="A52" t="inlineStr">
        <is>
          <t>Инкубаторы для новорожденных</t>
        </is>
      </c>
      <c r="B52" t="inlineStr">
        <is>
          <t>Да</t>
        </is>
      </c>
      <c r="C52" t="inlineStr">
        <is>
          <t>inkubatory-dlya-novorozhdennykh</t>
        </is>
      </c>
      <c r="D52" t="inlineStr">
        <is>
          <t>37 (37) [+]</t>
        </is>
      </c>
      <c r="E52" t="inlineStr">
        <is>
          <t>29.04.2026 21:43:02</t>
        </is>
      </c>
      <c r="F52" t="inlineStr">
        <is>
          <t>937</t>
        </is>
      </c>
      <c r="G52" t="n">
        <v>2</v>
      </c>
      <c r="H52" t="inlineStr">
        <is>
          <t>N</t>
        </is>
      </c>
      <c r="I52" t="inlineStr">
        <is>
          <t>Инкубаторы неонатальные</t>
        </is>
      </c>
      <c r="J52" t="inlineStr">
        <is>
          <t>N</t>
        </is>
      </c>
    </row>
    <row r="53">
      <c r="A53" t="inlineStr">
        <is>
          <t>Наркозные и наркозо-дыхательные аппараты для новорожденных</t>
        </is>
      </c>
      <c r="B53" t="inlineStr">
        <is>
          <t>Да</t>
        </is>
      </c>
      <c r="C53" t="inlineStr">
        <is>
          <t>narkozo-dykhatelnye-apparaty-dlya-novorozhdennykh</t>
        </is>
      </c>
      <c r="D53" t="inlineStr">
        <is>
          <t>14 (14) [+]</t>
        </is>
      </c>
      <c r="E53" t="inlineStr">
        <is>
          <t>09.09.2026 13:22:18</t>
        </is>
      </c>
      <c r="F53" t="inlineStr">
        <is>
          <t>938</t>
        </is>
      </c>
      <c r="G53" t="n">
        <v>2</v>
      </c>
      <c r="H53" t="inlineStr">
        <is>
          <t>N</t>
        </is>
      </c>
      <c r="I53" t="inlineStr">
        <is>
          <t>Наркозные и наркозо-дыхательные устройства для детей</t>
        </is>
      </c>
      <c r="J53" t="inlineStr">
        <is>
          <t>N</t>
        </is>
      </c>
    </row>
    <row r="54">
      <c r="A54" t="inlineStr">
        <is>
          <t>Реанимационные системы для новорожденных</t>
        </is>
      </c>
      <c r="B54" t="inlineStr">
        <is>
          <t>Да</t>
        </is>
      </c>
      <c r="C54" t="inlineStr">
        <is>
          <t>reanimatsionnye-sistemy-dlya-novorozhdennykh</t>
        </is>
      </c>
      <c r="D54" t="inlineStr">
        <is>
          <t>16 (16) [+]</t>
        </is>
      </c>
      <c r="E54" t="inlineStr">
        <is>
          <t>29.04.2026 21:30:24</t>
        </is>
      </c>
      <c r="F54" t="inlineStr">
        <is>
          <t>939</t>
        </is>
      </c>
      <c r="G54" t="n">
        <v>2</v>
      </c>
      <c r="H54" t="inlineStr">
        <is>
          <t>N</t>
        </is>
      </c>
      <c r="I54" t="inlineStr">
        <is>
          <t>Реанимационные установки для новорожденных</t>
        </is>
      </c>
      <c r="J54" t="inlineStr">
        <is>
          <t>N</t>
        </is>
      </c>
    </row>
    <row r="55">
      <c r="A55" t="inlineStr">
        <is>
          <t>Столы для санитарной обработки новорожденных</t>
        </is>
      </c>
      <c r="B55" t="inlineStr">
        <is>
          <t>Да</t>
        </is>
      </c>
      <c r="C55" t="inlineStr">
        <is>
          <t>stoly-dlya-sanitarnoy-obrabotki-novorozhdennykh</t>
        </is>
      </c>
      <c r="D55" t="inlineStr">
        <is>
          <t>7 (7) [+]</t>
        </is>
      </c>
      <c r="E55" t="inlineStr">
        <is>
          <t>29.04.2026 21:44:04</t>
        </is>
      </c>
      <c r="F55" t="inlineStr">
        <is>
          <t>941</t>
        </is>
      </c>
      <c r="G55" t="n">
        <v>2</v>
      </c>
      <c r="H55" t="inlineStr">
        <is>
          <t>N</t>
        </is>
      </c>
      <c r="I55" t="inlineStr"/>
      <c r="J55" t="inlineStr">
        <is>
          <t>N</t>
        </is>
      </c>
    </row>
    <row r="56">
      <c r="A56" t="inlineStr">
        <is>
          <t>Стетоскопы для новорожденных</t>
        </is>
      </c>
      <c r="B56" t="inlineStr">
        <is>
          <t>Да</t>
        </is>
      </c>
      <c r="C56" t="inlineStr">
        <is>
          <t>akusherskie-stetoskopy-r</t>
        </is>
      </c>
      <c r="D56" t="inlineStr">
        <is>
          <t>0 (0) [+]</t>
        </is>
      </c>
      <c r="E56" t="inlineStr">
        <is>
          <t>04.02.2026 14:14:43</t>
        </is>
      </c>
      <c r="F56" t="inlineStr">
        <is>
          <t>942</t>
        </is>
      </c>
      <c r="G56" t="n">
        <v>2</v>
      </c>
      <c r="H56" t="inlineStr">
        <is>
          <t>N</t>
        </is>
      </c>
      <c r="I56" t="inlineStr">
        <is>
          <t>Стетоскопы для детей</t>
        </is>
      </c>
      <c r="J56" t="inlineStr">
        <is>
          <t>N</t>
        </is>
      </c>
    </row>
    <row r="57">
      <c r="A57" t="inlineStr">
        <is>
          <t>Фототерапия</t>
        </is>
      </c>
      <c r="B57" t="inlineStr">
        <is>
          <t>Да</t>
        </is>
      </c>
      <c r="C57" t="inlineStr">
        <is>
          <t>fototerapiya</t>
        </is>
      </c>
      <c r="D57" t="inlineStr">
        <is>
          <t>18 (18) [+]</t>
        </is>
      </c>
      <c r="E57" t="inlineStr">
        <is>
          <t>09.09.2026 11:38:13</t>
        </is>
      </c>
      <c r="F57" t="inlineStr">
        <is>
          <t>944</t>
        </is>
      </c>
      <c r="G57" t="n">
        <v>2</v>
      </c>
      <c r="H57" t="inlineStr">
        <is>
          <t>N</t>
        </is>
      </c>
      <c r="I57" t="inlineStr"/>
      <c r="J57" t="inlineStr">
        <is>
          <t>N</t>
        </is>
      </c>
    </row>
    <row r="58">
      <c r="A58" t="inlineStr">
        <is>
          <t>Аптечки, укладки и сумки медицинские</t>
        </is>
      </c>
      <c r="B58" t="inlineStr">
        <is>
          <t>Да</t>
        </is>
      </c>
      <c r="C58" t="inlineStr">
        <is>
          <t>aptechki-ukladki-sumki-meditsinskie</t>
        </is>
      </c>
      <c r="D58" t="inlineStr">
        <is>
          <t>1 (120) [+]</t>
        </is>
      </c>
      <c r="E58" t="inlineStr">
        <is>
          <t>04.02.2026 10:25:19</t>
        </is>
      </c>
      <c r="F58" t="inlineStr">
        <is>
          <t>945</t>
        </is>
      </c>
      <c r="G58" t="n">
        <v>2</v>
      </c>
      <c r="H58" t="inlineStr">
        <is>
          <t>N</t>
        </is>
      </c>
      <c r="I58" t="inlineStr"/>
      <c r="J58" t="inlineStr">
        <is>
          <t>N</t>
        </is>
      </c>
    </row>
    <row r="59">
      <c r="A59" t="inlineStr">
        <is>
          <t>Витальные функции</t>
        </is>
      </c>
      <c r="B59" t="inlineStr">
        <is>
          <t>Да</t>
        </is>
      </c>
      <c r="C59" t="inlineStr">
        <is>
          <t>vitalnye-funktsii</t>
        </is>
      </c>
      <c r="D59" t="inlineStr">
        <is>
          <t>20 (20) [+]</t>
        </is>
      </c>
      <c r="E59" t="inlineStr">
        <is>
          <t>02.07.2026 11:10:27</t>
        </is>
      </c>
      <c r="F59" t="inlineStr">
        <is>
          <t>976</t>
        </is>
      </c>
      <c r="G59" t="n">
        <v>1</v>
      </c>
      <c r="H59" t="inlineStr">
        <is>
          <t>N</t>
        </is>
      </c>
      <c r="I59" t="inlineStr"/>
      <c r="J59" t="inlineStr">
        <is>
          <t>N</t>
        </is>
      </c>
    </row>
    <row r="60">
      <c r="A60" t="inlineStr">
        <is>
          <t>Реабилитационное оборудование</t>
        </is>
      </c>
      <c r="B60" t="inlineStr">
        <is>
          <t>Да</t>
        </is>
      </c>
      <c r="C60" t="inlineStr">
        <is>
          <t>reabilitatsionnoe-oborudovanie</t>
        </is>
      </c>
      <c r="D60" t="inlineStr">
        <is>
          <t>8 (200) [+]</t>
        </is>
      </c>
      <c r="E60" t="inlineStr">
        <is>
          <t>02.07.2026 10:55:43</t>
        </is>
      </c>
      <c r="F60" t="inlineStr">
        <is>
          <t>1509</t>
        </is>
      </c>
      <c r="G60" t="n">
        <v>1</v>
      </c>
      <c r="H60" t="inlineStr">
        <is>
          <t>N</t>
        </is>
      </c>
      <c r="I60" t="inlineStr">
        <is>
          <t>Реабилитационное обор-ие</t>
        </is>
      </c>
      <c r="J60" t="inlineStr">
        <is>
          <t>N</t>
        </is>
      </c>
    </row>
    <row r="61">
      <c r="A61" t="inlineStr">
        <is>
          <t>Кардиотренажёры</t>
        </is>
      </c>
      <c r="B61" t="inlineStr">
        <is>
          <t>Да</t>
        </is>
      </c>
      <c r="C61" t="inlineStr">
        <is>
          <t>kardiotrenazhyory</t>
        </is>
      </c>
      <c r="D61" t="inlineStr">
        <is>
          <t>2 (45) [+]</t>
        </is>
      </c>
      <c r="E61" t="inlineStr">
        <is>
          <t>05.03.2026 18:48:18</t>
        </is>
      </c>
      <c r="F61" t="inlineStr">
        <is>
          <t>1511</t>
        </is>
      </c>
      <c r="G61" t="n">
        <v>2</v>
      </c>
      <c r="H61" t="inlineStr">
        <is>
          <t>N</t>
        </is>
      </c>
      <c r="I61" t="inlineStr"/>
      <c r="J61" t="inlineStr">
        <is>
          <t>N</t>
        </is>
      </c>
    </row>
    <row r="62">
      <c r="A62" t="inlineStr">
        <is>
          <t>Устройства для самообслуживания</t>
        </is>
      </c>
      <c r="B62" t="inlineStr">
        <is>
          <t>Да</t>
        </is>
      </c>
      <c r="C62" t="inlineStr">
        <is>
          <t>domashniy-ukhod</t>
        </is>
      </c>
      <c r="D62" t="inlineStr">
        <is>
          <t>2 (7) [+]</t>
        </is>
      </c>
      <c r="E62" t="inlineStr">
        <is>
          <t>24.08.2026 14:59:51</t>
        </is>
      </c>
      <c r="F62" t="inlineStr">
        <is>
          <t>1519</t>
        </is>
      </c>
      <c r="G62" t="n">
        <v>2</v>
      </c>
      <c r="H62" t="inlineStr">
        <is>
          <t>N</t>
        </is>
      </c>
      <c r="I62" t="inlineStr"/>
      <c r="J62" t="inlineStr">
        <is>
          <t>N</t>
        </is>
      </c>
    </row>
    <row r="63">
      <c r="A63" t="inlineStr">
        <is>
          <t>Опорные трости</t>
        </is>
      </c>
      <c r="B63" t="inlineStr">
        <is>
          <t>Да</t>
        </is>
      </c>
      <c r="C63" t="inlineStr">
        <is>
          <t>opornaya-trost</t>
        </is>
      </c>
      <c r="D63" t="inlineStr">
        <is>
          <t>43 (43) [+]</t>
        </is>
      </c>
      <c r="E63" t="inlineStr">
        <is>
          <t>17.08.2026 17:28:08</t>
        </is>
      </c>
      <c r="F63" t="inlineStr">
        <is>
          <t>1522</t>
        </is>
      </c>
      <c r="G63" t="n">
        <v>2</v>
      </c>
      <c r="H63" t="inlineStr">
        <is>
          <t>N</t>
        </is>
      </c>
      <c r="I63" t="inlineStr"/>
      <c r="J63" t="inlineStr">
        <is>
          <t>N</t>
        </is>
      </c>
    </row>
    <row r="64">
      <c r="A64" t="inlineStr">
        <is>
          <t>Остеоденситометры</t>
        </is>
      </c>
      <c r="B64" t="inlineStr">
        <is>
          <t>Да</t>
        </is>
      </c>
      <c r="C64" t="inlineStr">
        <is>
          <t>osteodensitometry</t>
        </is>
      </c>
      <c r="D64" t="inlineStr">
        <is>
          <t>7 (7) [+]</t>
        </is>
      </c>
      <c r="E64" t="inlineStr">
        <is>
          <t>04.03.2026 19:15:08</t>
        </is>
      </c>
      <c r="F64" t="inlineStr">
        <is>
          <t>1737</t>
        </is>
      </c>
      <c r="G64" t="n">
        <v>2</v>
      </c>
      <c r="H64" t="inlineStr">
        <is>
          <t>N</t>
        </is>
      </c>
      <c r="I64" t="inlineStr"/>
      <c r="J64" t="inlineStr">
        <is>
          <t>N</t>
        </is>
      </c>
    </row>
    <row r="65">
      <c r="A65" t="inlineStr">
        <is>
          <t>Лампы для приборов</t>
        </is>
      </c>
      <c r="B65" t="inlineStr">
        <is>
          <t>Да</t>
        </is>
      </c>
      <c r="C65" t="inlineStr">
        <is>
          <t>lampy-dlya-priborov</t>
        </is>
      </c>
      <c r="D65" t="inlineStr">
        <is>
          <t>0 (134) [+]</t>
        </is>
      </c>
      <c r="E65" t="inlineStr">
        <is>
          <t>30.10.2025 18:45:46</t>
        </is>
      </c>
      <c r="F65" t="inlineStr">
        <is>
          <t>1768</t>
        </is>
      </c>
      <c r="G65" t="n">
        <v>2</v>
      </c>
      <c r="H65" t="inlineStr">
        <is>
          <t>N</t>
        </is>
      </c>
      <c r="I65" t="inlineStr"/>
      <c r="J65" t="inlineStr">
        <is>
          <t>N</t>
        </is>
      </c>
    </row>
    <row r="66">
      <c r="A66" t="inlineStr">
        <is>
          <t>Функциональная диагностика</t>
        </is>
      </c>
      <c r="B66" t="inlineStr">
        <is>
          <t>Да</t>
        </is>
      </c>
      <c r="C66" t="inlineStr">
        <is>
          <t>funktsionalnaya-diagnostika</t>
        </is>
      </c>
      <c r="D66" t="inlineStr">
        <is>
          <t>13 (1354) [+]</t>
        </is>
      </c>
      <c r="E66" t="inlineStr">
        <is>
          <t>02.07.2026 11:07:03</t>
        </is>
      </c>
      <c r="F66" t="inlineStr">
        <is>
          <t>1781</t>
        </is>
      </c>
      <c r="G66" t="n">
        <v>1</v>
      </c>
      <c r="H66" t="inlineStr">
        <is>
          <t>N</t>
        </is>
      </c>
      <c r="I66" t="inlineStr"/>
      <c r="J66" t="inlineStr">
        <is>
          <t>N</t>
        </is>
      </c>
    </row>
    <row r="67">
      <c r="A67" t="inlineStr">
        <is>
          <t>Анализаторы состава тела</t>
        </is>
      </c>
      <c r="B67" t="inlineStr">
        <is>
          <t>Да</t>
        </is>
      </c>
      <c r="C67" t="inlineStr">
        <is>
          <t>analizatory-sostava-tela-r</t>
        </is>
      </c>
      <c r="D67" t="inlineStr">
        <is>
          <t>0 (0) [+]</t>
        </is>
      </c>
      <c r="E67" t="inlineStr">
        <is>
          <t>04.03.2026 19:15:02</t>
        </is>
      </c>
      <c r="F67" t="inlineStr">
        <is>
          <t>1782</t>
        </is>
      </c>
      <c r="G67" t="n">
        <v>2</v>
      </c>
      <c r="H67" t="inlineStr">
        <is>
          <t>N</t>
        </is>
      </c>
      <c r="I67" t="inlineStr"/>
      <c r="J67" t="inlineStr">
        <is>
          <t>N</t>
        </is>
      </c>
    </row>
    <row r="68">
      <c r="A68" t="inlineStr">
        <is>
          <t>Алкотестеры</t>
        </is>
      </c>
      <c r="B68" t="inlineStr">
        <is>
          <t>Да</t>
        </is>
      </c>
      <c r="C68" t="inlineStr">
        <is>
          <t>analizatory-alkogolya-r</t>
        </is>
      </c>
      <c r="D68" t="inlineStr">
        <is>
          <t>0 (0) [+]</t>
        </is>
      </c>
      <c r="E68" t="inlineStr">
        <is>
          <t>04.03.2026 19:15:02</t>
        </is>
      </c>
      <c r="F68" t="inlineStr">
        <is>
          <t>1783</t>
        </is>
      </c>
      <c r="G68" t="n">
        <v>2</v>
      </c>
      <c r="H68" t="inlineStr">
        <is>
          <t>N</t>
        </is>
      </c>
      <c r="I68" t="inlineStr"/>
      <c r="J68" t="inlineStr">
        <is>
          <t>N</t>
        </is>
      </c>
    </row>
    <row r="69">
      <c r="A69" t="inlineStr">
        <is>
          <t>Весы медицинские</t>
        </is>
      </c>
      <c r="B69" t="inlineStr">
        <is>
          <t>Да</t>
        </is>
      </c>
      <c r="C69" t="inlineStr">
        <is>
          <t>vesy</t>
        </is>
      </c>
      <c r="D69" t="inlineStr">
        <is>
          <t>102 (112) [+]</t>
        </is>
      </c>
      <c r="E69" t="inlineStr">
        <is>
          <t>28.04.2026 16:20:25</t>
        </is>
      </c>
      <c r="F69" t="inlineStr">
        <is>
          <t>1784</t>
        </is>
      </c>
      <c r="G69" t="n">
        <v>2</v>
      </c>
      <c r="H69" t="inlineStr">
        <is>
          <t>N</t>
        </is>
      </c>
      <c r="I69" t="inlineStr"/>
      <c r="J69" t="inlineStr">
        <is>
          <t>N</t>
        </is>
      </c>
    </row>
    <row r="70">
      <c r="A70" t="inlineStr">
        <is>
          <t>Витальные функции</t>
        </is>
      </c>
      <c r="B70" t="inlineStr">
        <is>
          <t>Да</t>
        </is>
      </c>
      <c r="C70" t="inlineStr">
        <is>
          <t>vitalnye-funktsii-r</t>
        </is>
      </c>
      <c r="D70" t="inlineStr">
        <is>
          <t>0 (0) [+]</t>
        </is>
      </c>
      <c r="E70" t="inlineStr">
        <is>
          <t>04.03.2026 19:15:03</t>
        </is>
      </c>
      <c r="F70" t="inlineStr">
        <is>
          <t>1803</t>
        </is>
      </c>
      <c r="G70" t="n">
        <v>2</v>
      </c>
      <c r="H70" t="inlineStr">
        <is>
          <t>N</t>
        </is>
      </c>
      <c r="I70" t="inlineStr"/>
      <c r="J70" t="inlineStr">
        <is>
          <t>N</t>
        </is>
      </c>
    </row>
    <row r="71">
      <c r="A71" t="inlineStr">
        <is>
          <t>Вибротестеры</t>
        </is>
      </c>
      <c r="B71" t="inlineStr">
        <is>
          <t>Да</t>
        </is>
      </c>
      <c r="C71" t="inlineStr">
        <is>
          <t>vibrotestery</t>
        </is>
      </c>
      <c r="D71" t="inlineStr">
        <is>
          <t>5 (5) [+]</t>
        </is>
      </c>
      <c r="E71" t="inlineStr">
        <is>
          <t>04.03.2026 19:15:03</t>
        </is>
      </c>
      <c r="F71" t="inlineStr">
        <is>
          <t>1804</t>
        </is>
      </c>
      <c r="G71" t="n">
        <v>2</v>
      </c>
      <c r="H71" t="inlineStr">
        <is>
          <t>N</t>
        </is>
      </c>
      <c r="I71" t="inlineStr"/>
      <c r="J71" t="inlineStr">
        <is>
          <t>N</t>
        </is>
      </c>
    </row>
    <row r="72">
      <c r="A72" t="inlineStr">
        <is>
          <t>Виталографы</t>
        </is>
      </c>
      <c r="B72" t="inlineStr">
        <is>
          <t>Да</t>
        </is>
      </c>
      <c r="C72" t="inlineStr">
        <is>
          <t>vitalografy</t>
        </is>
      </c>
      <c r="D72" t="inlineStr">
        <is>
          <t>0 (0) [+]</t>
        </is>
      </c>
      <c r="E72" t="inlineStr">
        <is>
          <t>27.03.2025 16:19:11</t>
        </is>
      </c>
      <c r="F72" t="inlineStr">
        <is>
          <t>1805</t>
        </is>
      </c>
      <c r="G72" t="n">
        <v>2</v>
      </c>
      <c r="H72" t="inlineStr">
        <is>
          <t>N</t>
        </is>
      </c>
      <c r="I72" t="inlineStr"/>
      <c r="J72" t="inlineStr">
        <is>
          <t>N</t>
        </is>
      </c>
    </row>
    <row r="73">
      <c r="A73" t="inlineStr">
        <is>
          <t>Газоанализаторы</t>
        </is>
      </c>
      <c r="B73" t="inlineStr">
        <is>
          <t>Да</t>
        </is>
      </c>
      <c r="C73" t="inlineStr">
        <is>
          <t>gazoanalizatory</t>
        </is>
      </c>
      <c r="D73" t="inlineStr">
        <is>
          <t>15 (15) [+]</t>
        </is>
      </c>
      <c r="E73" t="inlineStr">
        <is>
          <t>04.03.2026 19:15:03</t>
        </is>
      </c>
      <c r="F73" t="inlineStr">
        <is>
          <t>1806</t>
        </is>
      </c>
      <c r="G73" t="n">
        <v>2</v>
      </c>
      <c r="H73" t="inlineStr">
        <is>
          <t>N</t>
        </is>
      </c>
      <c r="I73" t="inlineStr"/>
      <c r="J73" t="inlineStr">
        <is>
          <t>N</t>
        </is>
      </c>
    </row>
    <row r="74">
      <c r="A74" t="inlineStr">
        <is>
          <t>Динамометры</t>
        </is>
      </c>
      <c r="B74" t="inlineStr">
        <is>
          <t>Да</t>
        </is>
      </c>
      <c r="C74" t="inlineStr">
        <is>
          <t>dinamometry</t>
        </is>
      </c>
      <c r="D74" t="inlineStr">
        <is>
          <t>11 (12) [+]</t>
        </is>
      </c>
      <c r="E74" t="inlineStr">
        <is>
          <t>02.09.2026 12:23:11</t>
        </is>
      </c>
      <c r="F74" t="inlineStr">
        <is>
          <t>1808</t>
        </is>
      </c>
      <c r="G74" t="n">
        <v>2</v>
      </c>
      <c r="H74" t="inlineStr">
        <is>
          <t>N</t>
        </is>
      </c>
      <c r="I74" t="inlineStr"/>
      <c r="J74" t="inlineStr">
        <is>
          <t>N</t>
        </is>
      </c>
    </row>
    <row r="75">
      <c r="A75" t="inlineStr">
        <is>
          <t>Кардиографы</t>
        </is>
      </c>
      <c r="B75" t="inlineStr">
        <is>
          <t>Да</t>
        </is>
      </c>
      <c r="C75" t="inlineStr">
        <is>
          <t>kardiografy</t>
        </is>
      </c>
      <c r="D75" t="inlineStr">
        <is>
          <t>0 (0) [+]</t>
        </is>
      </c>
      <c r="E75" t="inlineStr">
        <is>
          <t>06.11.2025 10:37:47</t>
        </is>
      </c>
      <c r="F75" t="inlineStr">
        <is>
          <t>1809</t>
        </is>
      </c>
      <c r="G75" t="n">
        <v>2</v>
      </c>
      <c r="H75" t="inlineStr">
        <is>
          <t>N</t>
        </is>
      </c>
      <c r="I75" t="inlineStr"/>
      <c r="J75" t="inlineStr">
        <is>
          <t>N</t>
        </is>
      </c>
    </row>
    <row r="76">
      <c r="A76" t="inlineStr">
        <is>
          <t>Неврология</t>
        </is>
      </c>
      <c r="B76" t="inlineStr">
        <is>
          <t>Да</t>
        </is>
      </c>
      <c r="C76" t="inlineStr">
        <is>
          <t>nevrologiya</t>
        </is>
      </c>
      <c r="D76" t="inlineStr">
        <is>
          <t>61 (61) [+]</t>
        </is>
      </c>
      <c r="E76" t="inlineStr">
        <is>
          <t>04.03.2026 19:15:04</t>
        </is>
      </c>
      <c r="F76" t="inlineStr">
        <is>
          <t>1814</t>
        </is>
      </c>
      <c r="G76" t="n">
        <v>2</v>
      </c>
      <c r="H76" t="inlineStr">
        <is>
          <t>N</t>
        </is>
      </c>
      <c r="I76" t="inlineStr"/>
      <c r="J76" t="inlineStr">
        <is>
          <t>N</t>
        </is>
      </c>
    </row>
    <row r="77">
      <c r="A77" t="inlineStr">
        <is>
          <t>Нейромиографы</t>
        </is>
      </c>
      <c r="B77" t="inlineStr">
        <is>
          <t>Да</t>
        </is>
      </c>
      <c r="C77" t="inlineStr">
        <is>
          <t>neyromiografy</t>
        </is>
      </c>
      <c r="D77" t="inlineStr">
        <is>
          <t>11 (11) [+]</t>
        </is>
      </c>
      <c r="E77" t="inlineStr">
        <is>
          <t>04.03.2026 19:15:04</t>
        </is>
      </c>
      <c r="F77" t="inlineStr">
        <is>
          <t>1826</t>
        </is>
      </c>
      <c r="G77" t="n">
        <v>2</v>
      </c>
      <c r="H77" t="inlineStr">
        <is>
          <t>N</t>
        </is>
      </c>
      <c r="I77" t="inlineStr"/>
      <c r="J77" t="inlineStr">
        <is>
          <t>N</t>
        </is>
      </c>
    </row>
    <row r="78">
      <c r="A78" t="inlineStr">
        <is>
          <t>Кресло Барани</t>
        </is>
      </c>
      <c r="B78" t="inlineStr">
        <is>
          <t>Да</t>
        </is>
      </c>
      <c r="C78" t="inlineStr">
        <is>
          <t>kreslo-barani</t>
        </is>
      </c>
      <c r="D78" t="inlineStr">
        <is>
          <t>4 (4) [+]</t>
        </is>
      </c>
      <c r="E78" t="inlineStr">
        <is>
          <t>04.03.2026 19:15:04</t>
        </is>
      </c>
      <c r="F78" t="inlineStr">
        <is>
          <t>1827</t>
        </is>
      </c>
      <c r="G78" t="n">
        <v>2</v>
      </c>
      <c r="H78" t="inlineStr">
        <is>
          <t>N</t>
        </is>
      </c>
      <c r="I78" t="inlineStr"/>
      <c r="J78" t="inlineStr">
        <is>
          <t>N</t>
        </is>
      </c>
    </row>
    <row r="79">
      <c r="A79" t="inlineStr">
        <is>
          <t>Остеоденситометры</t>
        </is>
      </c>
      <c r="B79" t="inlineStr">
        <is>
          <t>Да</t>
        </is>
      </c>
      <c r="C79" t="inlineStr">
        <is>
          <t>osteodensitometry-r</t>
        </is>
      </c>
      <c r="D79" t="inlineStr">
        <is>
          <t>0 (0) [+]</t>
        </is>
      </c>
      <c r="E79" t="inlineStr">
        <is>
          <t>11.12.2023 15:41:52</t>
        </is>
      </c>
      <c r="F79" t="inlineStr">
        <is>
          <t>1828</t>
        </is>
      </c>
      <c r="G79" t="n">
        <v>2</v>
      </c>
      <c r="H79" t="inlineStr">
        <is>
          <t>N</t>
        </is>
      </c>
      <c r="I79" t="inlineStr"/>
      <c r="J79" t="inlineStr">
        <is>
          <t>N</t>
        </is>
      </c>
    </row>
    <row r="80">
      <c r="A80" t="inlineStr">
        <is>
          <t>Пикфлоуметры</t>
        </is>
      </c>
      <c r="B80" t="inlineStr">
        <is>
          <t>Да</t>
        </is>
      </c>
      <c r="C80" t="inlineStr">
        <is>
          <t>pikfloumetry</t>
        </is>
      </c>
      <c r="D80" t="inlineStr">
        <is>
          <t>5 (5) [+]</t>
        </is>
      </c>
      <c r="E80" t="inlineStr">
        <is>
          <t>04.03.2026 19:15:04</t>
        </is>
      </c>
      <c r="F80" t="inlineStr">
        <is>
          <t>1829</t>
        </is>
      </c>
      <c r="G80" t="n">
        <v>2</v>
      </c>
      <c r="H80" t="inlineStr">
        <is>
          <t>N</t>
        </is>
      </c>
      <c r="I80" t="inlineStr"/>
      <c r="J80" t="inlineStr">
        <is>
          <t>N</t>
        </is>
      </c>
    </row>
    <row r="81">
      <c r="A81" t="inlineStr">
        <is>
          <t>Пульсоксиметры</t>
        </is>
      </c>
      <c r="B81" t="inlineStr">
        <is>
          <t>Да</t>
        </is>
      </c>
      <c r="C81" t="inlineStr">
        <is>
          <t>pulsoksimetry</t>
        </is>
      </c>
      <c r="D81" t="inlineStr">
        <is>
          <t>62 (64) [+]</t>
        </is>
      </c>
      <c r="E81" t="inlineStr">
        <is>
          <t>04.03.2026 19:15:04</t>
        </is>
      </c>
      <c r="F81" t="inlineStr">
        <is>
          <t>1830</t>
        </is>
      </c>
      <c r="G81" t="n">
        <v>2</v>
      </c>
      <c r="H81" t="inlineStr">
        <is>
          <t>N</t>
        </is>
      </c>
      <c r="I81" t="inlineStr"/>
      <c r="J81" t="inlineStr">
        <is>
          <t>N</t>
        </is>
      </c>
    </row>
    <row r="82">
      <c r="A82" t="inlineStr">
        <is>
          <t>Ростомеры</t>
        </is>
      </c>
      <c r="B82" t="inlineStr">
        <is>
          <t>Да</t>
        </is>
      </c>
      <c r="C82" t="inlineStr">
        <is>
          <t>rostomery</t>
        </is>
      </c>
      <c r="D82" t="inlineStr">
        <is>
          <t>23 (23) [+]</t>
        </is>
      </c>
      <c r="E82" t="inlineStr">
        <is>
          <t>26.09.2026 19:57:24</t>
        </is>
      </c>
      <c r="F82" t="inlineStr">
        <is>
          <t>1841</t>
        </is>
      </c>
      <c r="G82" t="n">
        <v>2</v>
      </c>
      <c r="H82" t="inlineStr">
        <is>
          <t>N</t>
        </is>
      </c>
      <c r="I82" t="inlineStr"/>
      <c r="J82" t="inlineStr">
        <is>
          <t>N</t>
        </is>
      </c>
    </row>
    <row r="83">
      <c r="A83" t="inlineStr">
        <is>
          <t>Системы скрининга сердца</t>
        </is>
      </c>
      <c r="B83" t="inlineStr">
        <is>
          <t>Да</t>
        </is>
      </c>
      <c r="C83" t="inlineStr">
        <is>
          <t>sistemy-skrininga-serdtsa</t>
        </is>
      </c>
      <c r="D83" t="inlineStr">
        <is>
          <t>9 (9) [+]</t>
        </is>
      </c>
      <c r="E83" t="inlineStr">
        <is>
          <t>29.04.2026 21:19:31</t>
        </is>
      </c>
      <c r="F83" t="inlineStr">
        <is>
          <t>1846</t>
        </is>
      </c>
      <c r="G83" t="n">
        <v>2</v>
      </c>
      <c r="H83" t="inlineStr">
        <is>
          <t>N</t>
        </is>
      </c>
      <c r="I83" t="inlineStr"/>
      <c r="J83" t="inlineStr">
        <is>
          <t>N</t>
        </is>
      </c>
    </row>
    <row r="84">
      <c r="A84" t="inlineStr">
        <is>
          <t>Слуховые аппараты</t>
        </is>
      </c>
      <c r="B84" t="inlineStr">
        <is>
          <t>Да</t>
        </is>
      </c>
      <c r="C84" t="inlineStr">
        <is>
          <t>slukhovye-apparaty</t>
        </is>
      </c>
      <c r="D84" t="inlineStr">
        <is>
          <t>10 (71) [+]</t>
        </is>
      </c>
      <c r="E84" t="inlineStr">
        <is>
          <t>04.03.2026 19:15:05</t>
        </is>
      </c>
      <c r="F84" t="inlineStr">
        <is>
          <t>1847</t>
        </is>
      </c>
      <c r="G84" t="n">
        <v>2</v>
      </c>
      <c r="H84" t="inlineStr">
        <is>
          <t>N</t>
        </is>
      </c>
      <c r="I84" t="inlineStr"/>
      <c r="J84" t="inlineStr">
        <is>
          <t>N</t>
        </is>
      </c>
    </row>
    <row r="85">
      <c r="A85" t="inlineStr">
        <is>
          <t>Спирометры</t>
        </is>
      </c>
      <c r="B85" t="inlineStr">
        <is>
          <t>Да</t>
        </is>
      </c>
      <c r="C85" t="inlineStr">
        <is>
          <t>spirometry</t>
        </is>
      </c>
      <c r="D85" t="inlineStr">
        <is>
          <t>48 (54) [+]</t>
        </is>
      </c>
      <c r="E85" t="inlineStr">
        <is>
          <t>04.03.2026 19:15:05</t>
        </is>
      </c>
      <c r="F85" t="inlineStr">
        <is>
          <t>1849</t>
        </is>
      </c>
      <c r="G85" t="n">
        <v>2</v>
      </c>
      <c r="H85" t="inlineStr">
        <is>
          <t>N</t>
        </is>
      </c>
      <c r="I85" t="inlineStr"/>
      <c r="J85" t="inlineStr">
        <is>
          <t>N</t>
        </is>
      </c>
    </row>
    <row r="86">
      <c r="A86" t="inlineStr">
        <is>
          <t>Стетоскопы и фонендоскопы</t>
        </is>
      </c>
      <c r="B86" t="inlineStr">
        <is>
          <t>Да</t>
        </is>
      </c>
      <c r="C86" t="inlineStr">
        <is>
          <t>stetoskopy-i-fonendoskopy-r</t>
        </is>
      </c>
      <c r="D86" t="inlineStr">
        <is>
          <t>0 (0) [+]</t>
        </is>
      </c>
      <c r="E86" t="inlineStr">
        <is>
          <t>04.03.2026 19:15:05</t>
        </is>
      </c>
      <c r="F86" t="inlineStr">
        <is>
          <t>1852</t>
        </is>
      </c>
      <c r="G86" t="n">
        <v>2</v>
      </c>
      <c r="H86" t="inlineStr">
        <is>
          <t>N</t>
        </is>
      </c>
      <c r="I86" t="inlineStr"/>
      <c r="J86" t="inlineStr">
        <is>
          <t>N</t>
        </is>
      </c>
    </row>
    <row r="87">
      <c r="A87" t="inlineStr">
        <is>
          <t>Стресс-тест системы</t>
        </is>
      </c>
      <c r="B87" t="inlineStr">
        <is>
          <t>Да</t>
        </is>
      </c>
      <c r="C87" t="inlineStr">
        <is>
          <t>stress-test-sistemy</t>
        </is>
      </c>
      <c r="D87" t="inlineStr">
        <is>
          <t>20 (29) [+]</t>
        </is>
      </c>
      <c r="E87" t="inlineStr">
        <is>
          <t>29.04.2026 21:15:47</t>
        </is>
      </c>
      <c r="F87" t="inlineStr">
        <is>
          <t>1853</t>
        </is>
      </c>
      <c r="G87" t="n">
        <v>2</v>
      </c>
      <c r="H87" t="inlineStr">
        <is>
          <t>N</t>
        </is>
      </c>
      <c r="I87" t="inlineStr"/>
      <c r="J87" t="inlineStr">
        <is>
          <t>N</t>
        </is>
      </c>
    </row>
    <row r="88">
      <c r="A88" t="inlineStr">
        <is>
          <t>Суточные мониторы АД (артериального давления)</t>
        </is>
      </c>
      <c r="B88" t="inlineStr">
        <is>
          <t>Да</t>
        </is>
      </c>
      <c r="C88" t="inlineStr">
        <is>
          <t>sutochnye-monitory-ad</t>
        </is>
      </c>
      <c r="D88" t="inlineStr">
        <is>
          <t>10 (18) [+]</t>
        </is>
      </c>
      <c r="E88" t="inlineStr">
        <is>
          <t>28.04.2026 16:15:24</t>
        </is>
      </c>
      <c r="F88" t="inlineStr">
        <is>
          <t>1858</t>
        </is>
      </c>
      <c r="G88" t="n">
        <v>2</v>
      </c>
      <c r="H88" t="inlineStr">
        <is>
          <t>N</t>
        </is>
      </c>
      <c r="I88" t="inlineStr"/>
      <c r="J88" t="inlineStr">
        <is>
          <t>N</t>
        </is>
      </c>
    </row>
    <row r="89">
      <c r="A89" t="inlineStr">
        <is>
          <t>Сфигмометры (приборы для скринингового исследования кровеносных сосудов)</t>
        </is>
      </c>
      <c r="B89" t="inlineStr">
        <is>
          <t>Да</t>
        </is>
      </c>
      <c r="C89" t="inlineStr">
        <is>
          <t>sfigmometry</t>
        </is>
      </c>
      <c r="D89" t="inlineStr">
        <is>
          <t>0 (0) [+]</t>
        </is>
      </c>
      <c r="E89" t="inlineStr">
        <is>
          <t>24.08.2023 10:48:57</t>
        </is>
      </c>
      <c r="F89" t="inlineStr">
        <is>
          <t>1860</t>
        </is>
      </c>
      <c r="G89" t="n">
        <v>2</v>
      </c>
      <c r="H89" t="inlineStr">
        <is>
          <t>N</t>
        </is>
      </c>
      <c r="I89" t="inlineStr"/>
      <c r="J89" t="inlineStr">
        <is>
          <t>N</t>
        </is>
      </c>
    </row>
    <row r="90">
      <c r="A90" t="inlineStr">
        <is>
          <t>Термометры</t>
        </is>
      </c>
      <c r="B90" t="inlineStr">
        <is>
          <t>Да</t>
        </is>
      </c>
      <c r="C90" t="inlineStr">
        <is>
          <t>termometry</t>
        </is>
      </c>
      <c r="D90" t="inlineStr">
        <is>
          <t>1 (40) [+]</t>
        </is>
      </c>
      <c r="E90" t="inlineStr">
        <is>
          <t>05.10.2020 16:12:05</t>
        </is>
      </c>
      <c r="F90" t="inlineStr">
        <is>
          <t>1861</t>
        </is>
      </c>
      <c r="G90" t="n">
        <v>2</v>
      </c>
      <c r="H90" t="inlineStr">
        <is>
          <t>N</t>
        </is>
      </c>
      <c r="I90" t="inlineStr"/>
      <c r="J90" t="inlineStr">
        <is>
          <t>N</t>
        </is>
      </c>
    </row>
    <row r="91">
      <c r="A91" t="inlineStr">
        <is>
          <t>Бесконтактные термометры</t>
        </is>
      </c>
      <c r="B91" t="inlineStr">
        <is>
          <t>Да</t>
        </is>
      </c>
      <c r="C91" t="inlineStr">
        <is>
          <t>beskontaktnye-termometry</t>
        </is>
      </c>
      <c r="D91" t="inlineStr">
        <is>
          <t>18 (18) [+]</t>
        </is>
      </c>
      <c r="E91" t="inlineStr">
        <is>
          <t>04.03.2026 19:15:02</t>
        </is>
      </c>
      <c r="F91" t="inlineStr">
        <is>
          <t>1868</t>
        </is>
      </c>
      <c r="G91" t="n">
        <v>2</v>
      </c>
      <c r="H91" t="inlineStr">
        <is>
          <t>N</t>
        </is>
      </c>
      <c r="I91" t="inlineStr"/>
      <c r="J91" t="inlineStr">
        <is>
          <t>N</t>
        </is>
      </c>
    </row>
    <row r="92">
      <c r="A92" t="inlineStr">
        <is>
          <t>Томографы</t>
        </is>
      </c>
      <c r="B92" t="inlineStr">
        <is>
          <t>Да</t>
        </is>
      </c>
      <c r="C92" t="inlineStr">
        <is>
          <t>tomografy-r</t>
        </is>
      </c>
      <c r="D92" t="inlineStr">
        <is>
          <t>0 (0) [+]</t>
        </is>
      </c>
      <c r="E92" t="inlineStr">
        <is>
          <t>04.03.2026 19:15:05</t>
        </is>
      </c>
      <c r="F92" t="inlineStr">
        <is>
          <t>1882</t>
        </is>
      </c>
      <c r="G92" t="n">
        <v>2</v>
      </c>
      <c r="H92" t="inlineStr">
        <is>
          <t>N</t>
        </is>
      </c>
      <c r="I92" t="inlineStr"/>
      <c r="J92" t="inlineStr">
        <is>
          <t>N</t>
        </is>
      </c>
    </row>
    <row r="93">
      <c r="A93" t="inlineStr">
        <is>
          <t>Тонометры</t>
        </is>
      </c>
      <c r="B93" t="inlineStr">
        <is>
          <t>Да</t>
        </is>
      </c>
      <c r="C93" t="inlineStr">
        <is>
          <t>tonometry</t>
        </is>
      </c>
      <c r="D93" t="inlineStr">
        <is>
          <t>293 (449) [+]</t>
        </is>
      </c>
      <c r="E93" t="inlineStr">
        <is>
          <t>04.03.2026 19:15:05</t>
        </is>
      </c>
      <c r="F93" t="inlineStr">
        <is>
          <t>1883</t>
        </is>
      </c>
      <c r="G93" t="n">
        <v>2</v>
      </c>
      <c r="H93" t="inlineStr">
        <is>
          <t>N</t>
        </is>
      </c>
      <c r="I93" t="inlineStr"/>
      <c r="J93" t="inlineStr">
        <is>
          <t>N</t>
        </is>
      </c>
    </row>
    <row r="94">
      <c r="A94" t="inlineStr">
        <is>
          <t>Холтеры</t>
        </is>
      </c>
      <c r="B94" t="inlineStr">
        <is>
          <t>Да</t>
        </is>
      </c>
      <c r="C94" t="inlineStr">
        <is>
          <t>kholtery</t>
        </is>
      </c>
      <c r="D94" t="inlineStr">
        <is>
          <t>55 (60) [+]</t>
        </is>
      </c>
      <c r="E94" t="inlineStr">
        <is>
          <t>26.09.2026 20:01:16</t>
        </is>
      </c>
      <c r="F94" t="inlineStr">
        <is>
          <t>1953</t>
        </is>
      </c>
      <c r="G94" t="n">
        <v>2</v>
      </c>
      <c r="H94" t="inlineStr">
        <is>
          <t>N</t>
        </is>
      </c>
      <c r="I94" t="inlineStr"/>
      <c r="J94" t="inlineStr">
        <is>
          <t>N</t>
        </is>
      </c>
    </row>
    <row r="95">
      <c r="A95" t="inlineStr">
        <is>
          <t>Шагомеры</t>
        </is>
      </c>
      <c r="B95" t="inlineStr">
        <is>
          <t>Да</t>
        </is>
      </c>
      <c r="C95" t="inlineStr">
        <is>
          <t>shagomery</t>
        </is>
      </c>
      <c r="D95" t="inlineStr">
        <is>
          <t>4 (4) [+]</t>
        </is>
      </c>
      <c r="E95" t="inlineStr">
        <is>
          <t>05.10.2020 16:12:30</t>
        </is>
      </c>
      <c r="F95" t="inlineStr">
        <is>
          <t>1965</t>
        </is>
      </c>
      <c r="G95" t="n">
        <v>2</v>
      </c>
      <c r="H95" t="inlineStr">
        <is>
          <t>N</t>
        </is>
      </c>
      <c r="I95" t="inlineStr"/>
      <c r="J95" t="inlineStr">
        <is>
          <t>N</t>
        </is>
      </c>
    </row>
    <row r="96">
      <c r="A96" t="inlineStr">
        <is>
          <t>Электрокардиографы</t>
        </is>
      </c>
      <c r="B96" t="inlineStr">
        <is>
          <t>Да</t>
        </is>
      </c>
      <c r="C96" t="inlineStr">
        <is>
          <t>elektrokardiografy</t>
        </is>
      </c>
      <c r="D96" t="inlineStr">
        <is>
          <t>85 (164) [+]</t>
        </is>
      </c>
      <c r="E96" t="inlineStr">
        <is>
          <t>28.04.2026 16:30:15</t>
        </is>
      </c>
      <c r="F96" t="inlineStr">
        <is>
          <t>1966</t>
        </is>
      </c>
      <c r="G96" t="n">
        <v>2</v>
      </c>
      <c r="H96" t="inlineStr">
        <is>
          <t>N</t>
        </is>
      </c>
      <c r="I96" t="inlineStr"/>
      <c r="J96" t="inlineStr">
        <is>
          <t>N</t>
        </is>
      </c>
    </row>
    <row r="97">
      <c r="A97" t="inlineStr">
        <is>
          <t>Эхоэнцефалографы, Россия</t>
        </is>
      </c>
      <c r="B97" t="inlineStr">
        <is>
          <t>Да</t>
        </is>
      </c>
      <c r="C97" t="inlineStr">
        <is>
          <t>ekhoentsefalografy-rossiya</t>
        </is>
      </c>
      <c r="D97" t="inlineStr">
        <is>
          <t>12 (12) [+]</t>
        </is>
      </c>
      <c r="E97" t="inlineStr">
        <is>
          <t>16.07.2026 15:19:13</t>
        </is>
      </c>
      <c r="F97" t="inlineStr">
        <is>
          <t>1988</t>
        </is>
      </c>
      <c r="G97" t="n">
        <v>2</v>
      </c>
      <c r="H97" t="inlineStr">
        <is>
          <t>N</t>
        </is>
      </c>
      <c r="I97" t="inlineStr">
        <is>
          <t>Эхоэнцефалографы</t>
        </is>
      </c>
      <c r="J97" t="inlineStr">
        <is>
          <t>N</t>
        </is>
      </c>
    </row>
    <row r="98">
      <c r="A98" t="inlineStr">
        <is>
          <t>ЛОР оборудование, инструменты</t>
        </is>
      </c>
      <c r="B98" t="inlineStr">
        <is>
          <t>Да</t>
        </is>
      </c>
      <c r="C98" t="inlineStr">
        <is>
          <t>lor-oborudovanie-instrumenty</t>
        </is>
      </c>
      <c r="D98" t="inlineStr">
        <is>
          <t>1033 (1583) [+]</t>
        </is>
      </c>
      <c r="E98" t="inlineStr">
        <is>
          <t>04.02.2026 11:02:41</t>
        </is>
      </c>
      <c r="F98" t="inlineStr">
        <is>
          <t>1989</t>
        </is>
      </c>
      <c r="G98" t="n">
        <v>1</v>
      </c>
      <c r="H98" t="inlineStr">
        <is>
          <t>N</t>
        </is>
      </c>
      <c r="I98" t="inlineStr">
        <is>
          <t>ЛОР обор-ние, инструменты</t>
        </is>
      </c>
      <c r="J98" t="inlineStr">
        <is>
          <t>N</t>
        </is>
      </c>
    </row>
    <row r="99">
      <c r="A99" t="inlineStr">
        <is>
          <t>Процедурные ЛОР приборы</t>
        </is>
      </c>
      <c r="B99" t="inlineStr">
        <is>
          <t>Да</t>
        </is>
      </c>
      <c r="C99" t="inlineStr">
        <is>
          <t>apparaty-lor</t>
        </is>
      </c>
      <c r="D99" t="inlineStr">
        <is>
          <t>31 (31) [+]</t>
        </is>
      </c>
      <c r="E99" t="inlineStr">
        <is>
          <t>19.10.2022 10:52:16</t>
        </is>
      </c>
      <c r="F99" t="inlineStr">
        <is>
          <t>1994</t>
        </is>
      </c>
      <c r="G99" t="n">
        <v>2</v>
      </c>
      <c r="H99" t="inlineStr">
        <is>
          <t>N</t>
        </is>
      </c>
      <c r="I99" t="inlineStr">
        <is>
          <t>Процедурные ЛОР приборы</t>
        </is>
      </c>
      <c r="J99" t="inlineStr">
        <is>
          <t>N</t>
        </is>
      </c>
    </row>
    <row r="100">
      <c r="A100" t="inlineStr">
        <is>
          <t>Аудиометры</t>
        </is>
      </c>
      <c r="B100" t="inlineStr">
        <is>
          <t>Да</t>
        </is>
      </c>
      <c r="C100" t="inlineStr">
        <is>
          <t>audiometry</t>
        </is>
      </c>
      <c r="D100" t="inlineStr">
        <is>
          <t>52 (55) [+]</t>
        </is>
      </c>
      <c r="E100" t="inlineStr">
        <is>
          <t>02.09.2026 11:55:59</t>
        </is>
      </c>
      <c r="F100" t="inlineStr">
        <is>
          <t>1996</t>
        </is>
      </c>
      <c r="G100" t="n">
        <v>2</v>
      </c>
      <c r="H100" t="inlineStr">
        <is>
          <t>N</t>
        </is>
      </c>
      <c r="I100" t="inlineStr"/>
      <c r="J100" t="inlineStr">
        <is>
          <t>N</t>
        </is>
      </c>
    </row>
    <row r="101">
      <c r="A101" t="inlineStr">
        <is>
          <t>Воронка Зигле</t>
        </is>
      </c>
      <c r="B101" t="inlineStr">
        <is>
          <t>Да</t>
        </is>
      </c>
      <c r="C101" t="inlineStr">
        <is>
          <t>voronka-zigle</t>
        </is>
      </c>
      <c r="D101" t="inlineStr">
        <is>
          <t>0 (0) [+]</t>
        </is>
      </c>
      <c r="E101" t="inlineStr">
        <is>
          <t>13.01.2026 16:28:32</t>
        </is>
      </c>
      <c r="F101" t="inlineStr">
        <is>
          <t>2005</t>
        </is>
      </c>
      <c r="G101" t="n">
        <v>2</v>
      </c>
      <c r="H101" t="inlineStr">
        <is>
          <t>N</t>
        </is>
      </c>
      <c r="I101" t="inlineStr"/>
      <c r="J101" t="inlineStr">
        <is>
          <t>N</t>
        </is>
      </c>
    </row>
    <row r="102">
      <c r="A102" t="inlineStr">
        <is>
          <t>Голосообразующие аппараты</t>
        </is>
      </c>
      <c r="B102" t="inlineStr">
        <is>
          <t>Да</t>
        </is>
      </c>
      <c r="C102" t="inlineStr">
        <is>
          <t>golosoobrazuyushchie-apparaty</t>
        </is>
      </c>
      <c r="D102" t="inlineStr">
        <is>
          <t>28 (28) [+]</t>
        </is>
      </c>
      <c r="E102" t="inlineStr">
        <is>
          <t>13.01.2026 16:28:33</t>
        </is>
      </c>
      <c r="F102" t="inlineStr">
        <is>
          <t>2006</t>
        </is>
      </c>
      <c r="G102" t="n">
        <v>2</v>
      </c>
      <c r="H102" t="inlineStr">
        <is>
          <t>N</t>
        </is>
      </c>
      <c r="I102" t="inlineStr">
        <is>
          <t>Голосообразующие</t>
        </is>
      </c>
      <c r="J102" t="inlineStr">
        <is>
          <t>N</t>
        </is>
      </c>
    </row>
    <row r="103">
      <c r="A103" t="inlineStr">
        <is>
          <t>Диагностические ЛОР наборы</t>
        </is>
      </c>
      <c r="B103" t="inlineStr">
        <is>
          <t>Да</t>
        </is>
      </c>
      <c r="C103" t="inlineStr">
        <is>
          <t>diagnosticheskie-lor-nabory</t>
        </is>
      </c>
      <c r="D103" t="inlineStr">
        <is>
          <t>119 (119) [+]</t>
        </is>
      </c>
      <c r="E103" t="inlineStr">
        <is>
          <t>13.01.2026 16:28:33</t>
        </is>
      </c>
      <c r="F103" t="inlineStr">
        <is>
          <t>2007</t>
        </is>
      </c>
      <c r="G103" t="n">
        <v>2</v>
      </c>
      <c r="H103" t="inlineStr">
        <is>
          <t>N</t>
        </is>
      </c>
      <c r="I103" t="inlineStr">
        <is>
          <t>Диагностические наборы</t>
        </is>
      </c>
      <c r="J103" t="inlineStr">
        <is>
          <t>N</t>
        </is>
      </c>
    </row>
    <row r="104">
      <c r="A104" t="inlineStr">
        <is>
          <t>Ирригатор полости уха портативный ProPulse NG</t>
        </is>
      </c>
      <c r="B104" t="inlineStr">
        <is>
          <t>Да</t>
        </is>
      </c>
      <c r="C104" t="inlineStr">
        <is>
          <t>irrigator-polosti-ukha-portativnyy</t>
        </is>
      </c>
      <c r="D104" t="inlineStr">
        <is>
          <t>5 (5) [+]</t>
        </is>
      </c>
      <c r="E104" t="inlineStr">
        <is>
          <t>13.01.2026 16:28:33</t>
        </is>
      </c>
      <c r="F104" t="inlineStr">
        <is>
          <t>2031</t>
        </is>
      </c>
      <c r="G104" t="n">
        <v>2</v>
      </c>
      <c r="H104" t="inlineStr">
        <is>
          <t>N</t>
        </is>
      </c>
      <c r="I104" t="inlineStr"/>
      <c r="J104" t="inlineStr">
        <is>
          <t>N</t>
        </is>
      </c>
    </row>
    <row r="105">
      <c r="A105" t="inlineStr">
        <is>
          <t>Камертоны медицинские</t>
        </is>
      </c>
      <c r="B105" t="inlineStr">
        <is>
          <t>Да</t>
        </is>
      </c>
      <c r="C105" t="inlineStr">
        <is>
          <t>kamertony</t>
        </is>
      </c>
      <c r="D105" t="inlineStr">
        <is>
          <t>65 (66) [+]</t>
        </is>
      </c>
      <c r="E105" t="inlineStr">
        <is>
          <t>29.04.2026 21:29:42</t>
        </is>
      </c>
      <c r="F105" t="inlineStr">
        <is>
          <t>2032</t>
        </is>
      </c>
      <c r="G105" t="n">
        <v>2</v>
      </c>
      <c r="H105" t="inlineStr">
        <is>
          <t>N</t>
        </is>
      </c>
      <c r="I105" t="inlineStr">
        <is>
          <t>Камертоны</t>
        </is>
      </c>
      <c r="J105" t="inlineStr">
        <is>
          <t>N</t>
        </is>
      </c>
    </row>
    <row r="106">
      <c r="A106" t="inlineStr">
        <is>
          <t>Кресла пациента ЛОР (отоларингологические)</t>
        </is>
      </c>
      <c r="B106" t="inlineStr">
        <is>
          <t>Да</t>
        </is>
      </c>
      <c r="C106" t="inlineStr">
        <is>
          <t>kresla-patsienta-lor</t>
        </is>
      </c>
      <c r="D106" t="inlineStr">
        <is>
          <t>28 (30) [+]</t>
        </is>
      </c>
      <c r="E106" t="inlineStr">
        <is>
          <t>29.04.2026 21:40:42</t>
        </is>
      </c>
      <c r="F106" t="inlineStr">
        <is>
          <t>2045</t>
        </is>
      </c>
      <c r="G106" t="n">
        <v>2</v>
      </c>
      <c r="H106" t="inlineStr">
        <is>
          <t>N</t>
        </is>
      </c>
      <c r="I106" t="inlineStr">
        <is>
          <t>Кресла пациента (отоларингологические)</t>
        </is>
      </c>
      <c r="J106" t="inlineStr">
        <is>
          <t>N</t>
        </is>
      </c>
    </row>
    <row r="107">
      <c r="A107" t="inlineStr">
        <is>
          <t>ЛОР комбайны</t>
        </is>
      </c>
      <c r="B107" t="inlineStr">
        <is>
          <t>Да</t>
        </is>
      </c>
      <c r="C107" t="inlineStr">
        <is>
          <t>lor-kombayny</t>
        </is>
      </c>
      <c r="D107" t="inlineStr">
        <is>
          <t>81 (93) [+]</t>
        </is>
      </c>
      <c r="E107" t="inlineStr">
        <is>
          <t>28.04.2026 16:58:03</t>
        </is>
      </c>
      <c r="F107" t="inlineStr">
        <is>
          <t>2071</t>
        </is>
      </c>
      <c r="G107" t="n">
        <v>2</v>
      </c>
      <c r="H107" t="inlineStr">
        <is>
          <t>N</t>
        </is>
      </c>
      <c r="I107" t="inlineStr"/>
      <c r="J107" t="inlineStr">
        <is>
          <t>N</t>
        </is>
      </c>
    </row>
    <row r="108">
      <c r="A108" t="inlineStr">
        <is>
          <t>ЛОР микроскопы</t>
        </is>
      </c>
      <c r="B108" t="inlineStr">
        <is>
          <t>Да</t>
        </is>
      </c>
      <c r="C108" t="inlineStr">
        <is>
          <t>lor-mikroskopy-r</t>
        </is>
      </c>
      <c r="D108" t="inlineStr">
        <is>
          <t>0 (0) [+]</t>
        </is>
      </c>
      <c r="E108" t="inlineStr">
        <is>
          <t>13.01.2026 16:28:36</t>
        </is>
      </c>
      <c r="F108" t="inlineStr">
        <is>
          <t>2091</t>
        </is>
      </c>
      <c r="G108" t="n">
        <v>2</v>
      </c>
      <c r="H108" t="inlineStr">
        <is>
          <t>N</t>
        </is>
      </c>
      <c r="I108" t="inlineStr"/>
      <c r="J108" t="inlineStr">
        <is>
          <t>N</t>
        </is>
      </c>
    </row>
    <row r="109">
      <c r="A109" t="inlineStr">
        <is>
          <t>Лазерное оборудование для ЛОР врачей</t>
        </is>
      </c>
      <c r="B109" t="inlineStr">
        <is>
          <t>Да</t>
        </is>
      </c>
      <c r="C109" t="inlineStr">
        <is>
          <t>lor-lazernoe-oborudovanie</t>
        </is>
      </c>
      <c r="D109" t="inlineStr">
        <is>
          <t>10 (10) [+]</t>
        </is>
      </c>
      <c r="E109" t="inlineStr">
        <is>
          <t>28.04.2026 16:04:38</t>
        </is>
      </c>
      <c r="F109" t="inlineStr">
        <is>
          <t>2092</t>
        </is>
      </c>
      <c r="G109" t="n">
        <v>2</v>
      </c>
      <c r="H109" t="inlineStr">
        <is>
          <t>N</t>
        </is>
      </c>
      <c r="I109" t="inlineStr">
        <is>
          <t>Лазерное обор-ние для ЛОР врачей</t>
        </is>
      </c>
      <c r="J109" t="inlineStr">
        <is>
          <t>N</t>
        </is>
      </c>
    </row>
    <row r="110">
      <c r="A110" t="inlineStr">
        <is>
          <t>Ларингофарингоскопы</t>
        </is>
      </c>
      <c r="B110" t="inlineStr">
        <is>
          <t>Да</t>
        </is>
      </c>
      <c r="C110" t="inlineStr">
        <is>
          <t>laringofaringoskopy</t>
        </is>
      </c>
      <c r="D110" t="inlineStr">
        <is>
          <t>7 (7) [+]</t>
        </is>
      </c>
      <c r="E110" t="inlineStr">
        <is>
          <t>13.01.2026 16:28:36</t>
        </is>
      </c>
      <c r="F110" t="inlineStr">
        <is>
          <t>2093</t>
        </is>
      </c>
      <c r="G110" t="n">
        <v>2</v>
      </c>
      <c r="H110" t="inlineStr">
        <is>
          <t>N</t>
        </is>
      </c>
      <c r="I110" t="inlineStr"/>
      <c r="J110" t="inlineStr">
        <is>
          <t>N</t>
        </is>
      </c>
    </row>
    <row r="111">
      <c r="A111" t="inlineStr">
        <is>
          <t>Лупы бинокулярные</t>
        </is>
      </c>
      <c r="B111" t="inlineStr">
        <is>
          <t>Да</t>
        </is>
      </c>
      <c r="C111" t="inlineStr">
        <is>
          <t>lupy-binokulyarnye-r</t>
        </is>
      </c>
      <c r="D111" t="inlineStr">
        <is>
          <t>0 (0) [+]</t>
        </is>
      </c>
      <c r="E111" t="inlineStr">
        <is>
          <t>13.01.2026 16:28:36</t>
        </is>
      </c>
      <c r="F111" t="inlineStr">
        <is>
          <t>2098</t>
        </is>
      </c>
      <c r="G111" t="n">
        <v>2</v>
      </c>
      <c r="H111" t="inlineStr">
        <is>
          <t>N</t>
        </is>
      </c>
      <c r="I111" t="inlineStr"/>
      <c r="J111" t="inlineStr">
        <is>
          <t>N</t>
        </is>
      </c>
    </row>
    <row r="112">
      <c r="A112" t="inlineStr">
        <is>
          <t>Налобные ЛОР осветители</t>
        </is>
      </c>
      <c r="B112" t="inlineStr">
        <is>
          <t>Да</t>
        </is>
      </c>
      <c r="C112" t="inlineStr">
        <is>
          <t>nalobnye-osvetiteli-r</t>
        </is>
      </c>
      <c r="D112" t="inlineStr">
        <is>
          <t>123 (123) [+]</t>
        </is>
      </c>
      <c r="E112" t="inlineStr">
        <is>
          <t>13.01.2026 16:28:36</t>
        </is>
      </c>
      <c r="F112" t="inlineStr">
        <is>
          <t>2100</t>
        </is>
      </c>
      <c r="G112" t="n">
        <v>2</v>
      </c>
      <c r="H112" t="inlineStr">
        <is>
          <t>N</t>
        </is>
      </c>
      <c r="I112" t="inlineStr"/>
      <c r="J112" t="inlineStr">
        <is>
          <t>N</t>
        </is>
      </c>
    </row>
    <row r="113">
      <c r="A113" t="inlineStr">
        <is>
          <t>Настенные диагностические системы</t>
        </is>
      </c>
      <c r="B113" t="inlineStr">
        <is>
          <t>Да</t>
        </is>
      </c>
      <c r="C113" t="inlineStr">
        <is>
          <t>nastennye-diagnosticheskie-sistemy</t>
        </is>
      </c>
      <c r="D113" t="inlineStr">
        <is>
          <t>70 (77) [+]</t>
        </is>
      </c>
      <c r="E113" t="inlineStr">
        <is>
          <t>13.01.2026 16:28:36</t>
        </is>
      </c>
      <c r="F113" t="inlineStr">
        <is>
          <t>2101</t>
        </is>
      </c>
      <c r="G113" t="n">
        <v>2</v>
      </c>
      <c r="H113" t="inlineStr">
        <is>
          <t>N</t>
        </is>
      </c>
      <c r="I113" t="inlineStr">
        <is>
          <t>Настенные диагностические установки</t>
        </is>
      </c>
      <c r="J113" t="inlineStr">
        <is>
          <t>N</t>
        </is>
      </c>
    </row>
    <row r="114">
      <c r="A114" t="inlineStr">
        <is>
          <t>Оториноскопы</t>
        </is>
      </c>
      <c r="B114" t="inlineStr">
        <is>
          <t>Да</t>
        </is>
      </c>
      <c r="C114" t="inlineStr">
        <is>
          <t>otorinoskop</t>
        </is>
      </c>
      <c r="D114" t="inlineStr">
        <is>
          <t>5 (72) [+]</t>
        </is>
      </c>
      <c r="E114" t="inlineStr">
        <is>
          <t>13.01.2026 16:28:36</t>
        </is>
      </c>
      <c r="F114" t="inlineStr">
        <is>
          <t>2108</t>
        </is>
      </c>
      <c r="G114" t="n">
        <v>2</v>
      </c>
      <c r="H114" t="inlineStr">
        <is>
          <t>N</t>
        </is>
      </c>
      <c r="I114" t="inlineStr"/>
      <c r="J114" t="inlineStr">
        <is>
          <t>N</t>
        </is>
      </c>
    </row>
    <row r="115">
      <c r="A115" t="inlineStr">
        <is>
          <t>Отоскопы</t>
        </is>
      </c>
      <c r="B115" t="inlineStr">
        <is>
          <t>Да</t>
        </is>
      </c>
      <c r="C115" t="inlineStr">
        <is>
          <t>otoskopy-lor</t>
        </is>
      </c>
      <c r="D115" t="inlineStr">
        <is>
          <t>371 (505) [+]</t>
        </is>
      </c>
      <c r="E115" t="inlineStr">
        <is>
          <t>13.01.2026 16:28:36</t>
        </is>
      </c>
      <c r="F115" t="inlineStr">
        <is>
          <t>2116</t>
        </is>
      </c>
      <c r="G115" t="n">
        <v>2</v>
      </c>
      <c r="H115" t="inlineStr">
        <is>
          <t>N</t>
        </is>
      </c>
      <c r="I115" t="inlineStr"/>
      <c r="J115" t="inlineStr">
        <is>
          <t>N</t>
        </is>
      </c>
    </row>
    <row r="116">
      <c r="A116" t="inlineStr">
        <is>
          <t>Приборы для регистрации различных классов ОАЭ</t>
        </is>
      </c>
      <c r="B116" t="inlineStr">
        <is>
          <t>Да</t>
        </is>
      </c>
      <c r="C116" t="inlineStr">
        <is>
          <t>pribory-dlya-registracii-razlichnyh-klassov-oaeh</t>
        </is>
      </c>
      <c r="D116" t="inlineStr">
        <is>
          <t>22 (22) [+]</t>
        </is>
      </c>
      <c r="E116" t="inlineStr">
        <is>
          <t>13.01.2026 16:28:38</t>
        </is>
      </c>
      <c r="F116" t="inlineStr">
        <is>
          <t>2162</t>
        </is>
      </c>
      <c r="G116" t="n">
        <v>2</v>
      </c>
      <c r="H116" t="inlineStr">
        <is>
          <t>N</t>
        </is>
      </c>
      <c r="I116" t="inlineStr"/>
      <c r="J116" t="inlineStr">
        <is>
          <t>N</t>
        </is>
      </c>
    </row>
    <row r="117">
      <c r="A117" t="inlineStr">
        <is>
          <t>Системы регистрации слуховых вызванных потенциалов</t>
        </is>
      </c>
      <c r="B117" t="inlineStr">
        <is>
          <t>Да</t>
        </is>
      </c>
      <c r="C117" t="inlineStr">
        <is>
          <t>sistemy-registratsii-slukhovykh-vyzvannykh-potentsialov</t>
        </is>
      </c>
      <c r="D117" t="inlineStr">
        <is>
          <t>5 (5) [+]</t>
        </is>
      </c>
      <c r="E117" t="inlineStr">
        <is>
          <t>22.09.2026 09:14:24</t>
        </is>
      </c>
      <c r="F117" t="inlineStr">
        <is>
          <t>2166</t>
        </is>
      </c>
      <c r="G117" t="n">
        <v>2</v>
      </c>
      <c r="H117" t="inlineStr">
        <is>
          <t>N</t>
        </is>
      </c>
      <c r="I117" t="inlineStr"/>
      <c r="J117" t="inlineStr">
        <is>
          <t>N</t>
        </is>
      </c>
    </row>
    <row r="118">
      <c r="A118" t="inlineStr">
        <is>
          <t>Рабочее место врача-оториноларинголога</t>
        </is>
      </c>
      <c r="B118" t="inlineStr">
        <is>
          <t>Да</t>
        </is>
      </c>
      <c r="C118" t="inlineStr">
        <is>
          <t>rabochee-mesto-lor</t>
        </is>
      </c>
      <c r="D118" t="inlineStr">
        <is>
          <t>24 (24) [+]</t>
        </is>
      </c>
      <c r="E118" t="inlineStr">
        <is>
          <t>13.01.2026 16:28:39</t>
        </is>
      </c>
      <c r="F118" t="inlineStr">
        <is>
          <t>2167</t>
        </is>
      </c>
      <c r="G118" t="n">
        <v>2</v>
      </c>
      <c r="H118" t="inlineStr">
        <is>
          <t>N</t>
        </is>
      </c>
      <c r="I118" t="inlineStr"/>
      <c r="J118" t="inlineStr">
        <is>
          <t>N</t>
        </is>
      </c>
    </row>
    <row r="119">
      <c r="A119" t="inlineStr">
        <is>
          <t>Риноскопы для ЛОР врачей</t>
        </is>
      </c>
      <c r="B119" t="inlineStr">
        <is>
          <t>Да</t>
        </is>
      </c>
      <c r="C119" t="inlineStr">
        <is>
          <t>rinoskopy-dlya-lor-vrachej</t>
        </is>
      </c>
      <c r="D119" t="inlineStr">
        <is>
          <t>27 (27) [+]</t>
        </is>
      </c>
      <c r="E119" t="inlineStr">
        <is>
          <t>13.01.2026 16:28:39</t>
        </is>
      </c>
      <c r="F119" t="inlineStr">
        <is>
          <t>2169</t>
        </is>
      </c>
      <c r="G119" t="n">
        <v>2</v>
      </c>
      <c r="H119" t="inlineStr">
        <is>
          <t>N</t>
        </is>
      </c>
      <c r="I119" t="inlineStr"/>
      <c r="J119" t="inlineStr">
        <is>
          <t>N</t>
        </is>
      </c>
    </row>
    <row r="120">
      <c r="A120" t="inlineStr">
        <is>
          <t>Стробоскопы Dantschke</t>
        </is>
      </c>
      <c r="B120" t="inlineStr">
        <is>
          <t>Да</t>
        </is>
      </c>
      <c r="C120" t="inlineStr">
        <is>
          <t>meditsinskie-stroboskopy-r</t>
        </is>
      </c>
      <c r="D120" t="inlineStr">
        <is>
          <t>0 (0) [+]</t>
        </is>
      </c>
      <c r="E120" t="inlineStr">
        <is>
          <t>05.09.2026 13:24:08</t>
        </is>
      </c>
      <c r="F120" t="inlineStr">
        <is>
          <t>2178</t>
        </is>
      </c>
      <c r="G120" t="n">
        <v>2</v>
      </c>
      <c r="H120" t="inlineStr">
        <is>
          <t>N</t>
        </is>
      </c>
      <c r="I120" t="inlineStr"/>
      <c r="J120" t="inlineStr">
        <is>
          <t>N</t>
        </is>
      </c>
    </row>
    <row r="121">
      <c r="A121" t="inlineStr">
        <is>
          <t>Фиброоптические отоскопы</t>
        </is>
      </c>
      <c r="B121" t="inlineStr">
        <is>
          <t>Да</t>
        </is>
      </c>
      <c r="C121" t="inlineStr">
        <is>
          <t>fibroopticheskie-otoskopy</t>
        </is>
      </c>
      <c r="D121" t="inlineStr">
        <is>
          <t>33 (38) [+]</t>
        </is>
      </c>
      <c r="E121" t="inlineStr">
        <is>
          <t>04.02.2026 20:15:56</t>
        </is>
      </c>
      <c r="F121" t="inlineStr">
        <is>
          <t>2183</t>
        </is>
      </c>
      <c r="G121" t="n">
        <v>2</v>
      </c>
      <c r="H121" t="inlineStr">
        <is>
          <t>N</t>
        </is>
      </c>
      <c r="I121" t="inlineStr"/>
      <c r="J121" t="inlineStr">
        <is>
          <t>N</t>
        </is>
      </c>
    </row>
    <row r="122">
      <c r="A122" t="inlineStr">
        <is>
          <t>Хирургические ЛОР аппараты</t>
        </is>
      </c>
      <c r="B122" t="inlineStr">
        <is>
          <t>Да</t>
        </is>
      </c>
      <c r="C122" t="inlineStr">
        <is>
          <t>khirurgicheskie-lor-apparaty</t>
        </is>
      </c>
      <c r="D122" t="inlineStr">
        <is>
          <t>11 (11) [+]</t>
        </is>
      </c>
      <c r="E122" t="inlineStr">
        <is>
          <t>13.01.2026 16:28:40</t>
        </is>
      </c>
      <c r="F122" t="inlineStr">
        <is>
          <t>2186</t>
        </is>
      </c>
      <c r="G122" t="n">
        <v>2</v>
      </c>
      <c r="H122" t="inlineStr">
        <is>
          <t>N</t>
        </is>
      </c>
      <c r="I122" t="inlineStr">
        <is>
          <t>Хирургические ЛОР устройства</t>
        </is>
      </c>
      <c r="J122" t="inlineStr">
        <is>
          <t>N</t>
        </is>
      </c>
    </row>
    <row r="123">
      <c r="A123" t="inlineStr">
        <is>
          <t>Шумозащитные кабины</t>
        </is>
      </c>
      <c r="B123" t="inlineStr">
        <is>
          <t>Да</t>
        </is>
      </c>
      <c r="C123" t="inlineStr">
        <is>
          <t>shumozashchitnye-kabiny</t>
        </is>
      </c>
      <c r="D123" t="inlineStr">
        <is>
          <t>13 (13) [+]</t>
        </is>
      </c>
      <c r="E123" t="inlineStr">
        <is>
          <t>13.01.2026 16:28:40</t>
        </is>
      </c>
      <c r="F123" t="inlineStr">
        <is>
          <t>2189</t>
        </is>
      </c>
      <c r="G123" t="n">
        <v>2</v>
      </c>
      <c r="H123" t="inlineStr">
        <is>
          <t>N</t>
        </is>
      </c>
      <c r="I123" t="inlineStr"/>
      <c r="J123" t="inlineStr">
        <is>
          <t>N</t>
        </is>
      </c>
    </row>
    <row r="124">
      <c r="A124" t="inlineStr">
        <is>
          <t>Щипцы биопсийные</t>
        </is>
      </c>
      <c r="B124" t="inlineStr">
        <is>
          <t>Да</t>
        </is>
      </c>
      <c r="C124" t="inlineStr">
        <is>
          <t>shchiptsy-biopsiynye-r</t>
        </is>
      </c>
      <c r="D124" t="inlineStr">
        <is>
          <t>7 (7) [+]</t>
        </is>
      </c>
      <c r="E124" t="inlineStr">
        <is>
          <t>13.01.2026 16:28:40</t>
        </is>
      </c>
      <c r="F124" t="inlineStr">
        <is>
          <t>2191</t>
        </is>
      </c>
      <c r="G124" t="n">
        <v>2</v>
      </c>
      <c r="H124" t="inlineStr">
        <is>
          <t>N</t>
        </is>
      </c>
      <c r="I124" t="inlineStr"/>
      <c r="J124" t="inlineStr">
        <is>
          <t>N</t>
        </is>
      </c>
    </row>
    <row r="125">
      <c r="A125" t="inlineStr">
        <is>
          <t>Эндоскопы для ЛОР</t>
        </is>
      </c>
      <c r="B125" t="inlineStr">
        <is>
          <t>Да</t>
        </is>
      </c>
      <c r="C125" t="inlineStr">
        <is>
          <t>lor-endoskopy</t>
        </is>
      </c>
      <c r="D125" t="inlineStr">
        <is>
          <t>56 (56) [+]</t>
        </is>
      </c>
      <c r="E125" t="inlineStr">
        <is>
          <t>29.09.2026 16:27:46</t>
        </is>
      </c>
      <c r="F125" t="inlineStr">
        <is>
          <t>2193</t>
        </is>
      </c>
      <c r="G125" t="n">
        <v>2</v>
      </c>
      <c r="H125" t="inlineStr">
        <is>
          <t>N</t>
        </is>
      </c>
      <c r="I125" t="inlineStr"/>
      <c r="J125" t="inlineStr">
        <is>
          <t>N</t>
        </is>
      </c>
    </row>
    <row r="126">
      <c r="A126" t="inlineStr">
        <is>
          <t>Эхосинускоп Sinuscan-201 Синускан</t>
        </is>
      </c>
      <c r="B126" t="inlineStr">
        <is>
          <t>Да</t>
        </is>
      </c>
      <c r="C126" t="inlineStr">
        <is>
          <t>ekhosinuskop-sinuscan-201-sinuskan</t>
        </is>
      </c>
      <c r="D126" t="inlineStr">
        <is>
          <t>1 (1) [+]</t>
        </is>
      </c>
      <c r="E126" t="inlineStr">
        <is>
          <t>04.02.2026 20:15:56</t>
        </is>
      </c>
      <c r="F126" t="inlineStr">
        <is>
          <t>2194</t>
        </is>
      </c>
      <c r="G126" t="n">
        <v>2</v>
      </c>
      <c r="H126" t="inlineStr">
        <is>
          <t>N</t>
        </is>
      </c>
      <c r="I126" t="inlineStr">
        <is>
          <t>Эхосинускопы</t>
        </is>
      </c>
      <c r="J126" t="inlineStr">
        <is>
          <t>N</t>
        </is>
      </c>
    </row>
    <row r="127">
      <c r="A127" t="inlineStr">
        <is>
          <t>Светильники медицинские</t>
        </is>
      </c>
      <c r="B127" t="inlineStr">
        <is>
          <t>Да</t>
        </is>
      </c>
      <c r="C127" t="inlineStr">
        <is>
          <t>svetilniki-meditsinskie</t>
        </is>
      </c>
      <c r="D127" t="inlineStr">
        <is>
          <t>0 (495) [+]</t>
        </is>
      </c>
      <c r="E127" t="inlineStr">
        <is>
          <t>02.07.2026 10:56:59</t>
        </is>
      </c>
      <c r="F127" t="inlineStr">
        <is>
          <t>2195</t>
        </is>
      </c>
      <c r="G127" t="n">
        <v>1</v>
      </c>
      <c r="H127" t="inlineStr">
        <is>
          <t>N</t>
        </is>
      </c>
      <c r="I127" t="inlineStr">
        <is>
          <t>Светильники</t>
        </is>
      </c>
      <c r="J127" t="inlineStr">
        <is>
          <t>N</t>
        </is>
      </c>
    </row>
    <row r="128">
      <c r="A128" t="inlineStr">
        <is>
          <t>Лупы бинокулярные</t>
        </is>
      </c>
      <c r="B128" t="inlineStr">
        <is>
          <t>Да</t>
        </is>
      </c>
      <c r="C128" t="inlineStr">
        <is>
          <t>lupy-binokulyarnye</t>
        </is>
      </c>
      <c r="D128" t="inlineStr">
        <is>
          <t>123 (161) [+]</t>
        </is>
      </c>
      <c r="E128" t="inlineStr">
        <is>
          <t>28.04.2026 18:12:20</t>
        </is>
      </c>
      <c r="F128" t="inlineStr">
        <is>
          <t>2196</t>
        </is>
      </c>
      <c r="G128" t="n">
        <v>2</v>
      </c>
      <c r="H128" t="inlineStr">
        <is>
          <t>N</t>
        </is>
      </c>
      <c r="I128" t="inlineStr"/>
      <c r="J128" t="inlineStr">
        <is>
          <t>N</t>
        </is>
      </c>
    </row>
    <row r="129">
      <c r="A129" t="inlineStr">
        <is>
          <t>Медицинские светильники</t>
        </is>
      </c>
      <c r="B129" t="inlineStr">
        <is>
          <t>Да</t>
        </is>
      </c>
      <c r="C129" t="inlineStr">
        <is>
          <t>meditsinskie-svetilniki</t>
        </is>
      </c>
      <c r="D129" t="inlineStr">
        <is>
          <t>91 (104) [+]</t>
        </is>
      </c>
      <c r="E129" t="inlineStr">
        <is>
          <t>05.03.2026 18:51:22</t>
        </is>
      </c>
      <c r="F129" t="inlineStr">
        <is>
          <t>2225</t>
        </is>
      </c>
      <c r="G129" t="n">
        <v>2</v>
      </c>
      <c r="H129" t="inlineStr">
        <is>
          <t>N</t>
        </is>
      </c>
      <c r="I129" t="inlineStr"/>
      <c r="J129" t="inlineStr">
        <is>
          <t>N</t>
        </is>
      </c>
    </row>
    <row r="130">
      <c r="A130" t="inlineStr">
        <is>
          <t>Налобные медицинские осветители</t>
        </is>
      </c>
      <c r="B130" t="inlineStr">
        <is>
          <t>Да</t>
        </is>
      </c>
      <c r="C130" t="inlineStr">
        <is>
          <t>nalobnye-osvetiteli</t>
        </is>
      </c>
      <c r="D130" t="inlineStr">
        <is>
          <t>123 (123) [+]</t>
        </is>
      </c>
      <c r="E130" t="inlineStr">
        <is>
          <t>05.03.2026 18:51:24</t>
        </is>
      </c>
      <c r="F130" t="inlineStr">
        <is>
          <t>2236</t>
        </is>
      </c>
      <c r="G130" t="n">
        <v>2</v>
      </c>
      <c r="H130" t="inlineStr">
        <is>
          <t>N</t>
        </is>
      </c>
      <c r="I130" t="inlineStr"/>
      <c r="J130" t="inlineStr">
        <is>
          <t>N</t>
        </is>
      </c>
    </row>
    <row r="131">
      <c r="A131" t="inlineStr">
        <is>
          <t>Операционные светильники</t>
        </is>
      </c>
      <c r="B131" t="inlineStr">
        <is>
          <t>Да</t>
        </is>
      </c>
      <c r="C131" t="inlineStr">
        <is>
          <t>operatsionnye-svetilniki</t>
        </is>
      </c>
      <c r="D131" t="inlineStr">
        <is>
          <t>111 (120) [+]</t>
        </is>
      </c>
      <c r="E131" t="inlineStr">
        <is>
          <t>05.03.2026 18:51:28</t>
        </is>
      </c>
      <c r="F131" t="inlineStr">
        <is>
          <t>2259</t>
        </is>
      </c>
      <c r="G131" t="n">
        <v>2</v>
      </c>
      <c r="H131" t="inlineStr">
        <is>
          <t>N</t>
        </is>
      </c>
      <c r="I131" t="inlineStr"/>
      <c r="J131" t="inlineStr">
        <is>
          <t>N</t>
        </is>
      </c>
    </row>
    <row r="132">
      <c r="A132" t="inlineStr">
        <is>
          <t>Ветеринария</t>
        </is>
      </c>
      <c r="B132" t="inlineStr">
        <is>
          <t>Да</t>
        </is>
      </c>
      <c r="C132" t="inlineStr">
        <is>
          <t>veterinariya</t>
        </is>
      </c>
      <c r="D132" t="inlineStr">
        <is>
          <t>11 (463) [+]</t>
        </is>
      </c>
      <c r="E132" t="inlineStr">
        <is>
          <t>08.07.2026 14:15:13</t>
        </is>
      </c>
      <c r="F132" t="inlineStr">
        <is>
          <t>4298</t>
        </is>
      </c>
      <c r="G132" t="n">
        <v>1</v>
      </c>
      <c r="H132" t="inlineStr">
        <is>
          <t>N</t>
        </is>
      </c>
      <c r="I132" t="inlineStr"/>
      <c r="J132" t="inlineStr">
        <is>
          <t>N</t>
        </is>
      </c>
    </row>
    <row r="133">
      <c r="A133" t="inlineStr">
        <is>
          <t>Ванна для груминга и мытья животных</t>
        </is>
      </c>
      <c r="B133" t="inlineStr">
        <is>
          <t>Да</t>
        </is>
      </c>
      <c r="C133" t="inlineStr">
        <is>
          <t>vanna-dlya-mytya-zhivotnykh</t>
        </is>
      </c>
      <c r="D133" t="inlineStr">
        <is>
          <t>4 (4) [+]</t>
        </is>
      </c>
      <c r="E133" t="inlineStr">
        <is>
          <t>21.01.2026 14:06:30</t>
        </is>
      </c>
      <c r="F133" t="inlineStr">
        <is>
          <t>4301</t>
        </is>
      </c>
      <c r="G133" t="n">
        <v>2</v>
      </c>
      <c r="H133" t="inlineStr">
        <is>
          <t>N</t>
        </is>
      </c>
      <c r="I133" t="inlineStr">
        <is>
          <t>Ванна для груминга и мытья животных</t>
        </is>
      </c>
      <c r="J133" t="inlineStr">
        <is>
          <t>N</t>
        </is>
      </c>
    </row>
    <row r="134">
      <c r="A134" t="inlineStr">
        <is>
          <t>Ветеринарные УЗИ аппараты и сканеры</t>
        </is>
      </c>
      <c r="B134" t="inlineStr">
        <is>
          <t>Да</t>
        </is>
      </c>
      <c r="C134" t="inlineStr">
        <is>
          <t>veterinarnye-uzi-apparaty-i-skanery</t>
        </is>
      </c>
      <c r="D134" t="inlineStr">
        <is>
          <t>8 (8) [+]</t>
        </is>
      </c>
      <c r="E134" t="inlineStr">
        <is>
          <t>21.01.2026 14:06:30</t>
        </is>
      </c>
      <c r="F134" t="inlineStr">
        <is>
          <t>4316</t>
        </is>
      </c>
      <c r="G134" t="n">
        <v>2</v>
      </c>
      <c r="H134" t="inlineStr">
        <is>
          <t>N</t>
        </is>
      </c>
      <c r="I134" t="inlineStr">
        <is>
          <t>Вет. УЗИ и сканеры</t>
        </is>
      </c>
      <c r="J134" t="inlineStr">
        <is>
          <t>N</t>
        </is>
      </c>
    </row>
    <row r="135">
      <c r="A135" t="inlineStr">
        <is>
          <t>Ветеринарные отоскопы</t>
        </is>
      </c>
      <c r="B135" t="inlineStr">
        <is>
          <t>Да</t>
        </is>
      </c>
      <c r="C135" t="inlineStr">
        <is>
          <t>veterinarnye-otoskopy</t>
        </is>
      </c>
      <c r="D135" t="inlineStr">
        <is>
          <t>21 (21) [+]</t>
        </is>
      </c>
      <c r="E135" t="inlineStr">
        <is>
          <t>22.08.2023 13:13:15</t>
        </is>
      </c>
      <c r="F135" t="inlineStr">
        <is>
          <t>4318</t>
        </is>
      </c>
      <c r="G135" t="n">
        <v>2</v>
      </c>
      <c r="H135" t="inlineStr">
        <is>
          <t>N</t>
        </is>
      </c>
      <c r="I135" t="inlineStr"/>
      <c r="J135" t="inlineStr">
        <is>
          <t>N</t>
        </is>
      </c>
    </row>
    <row r="136">
      <c r="A136" t="inlineStr">
        <is>
          <t>Ветеринарные офтальмоскопы</t>
        </is>
      </c>
      <c r="B136" t="inlineStr">
        <is>
          <t>Да</t>
        </is>
      </c>
      <c r="C136" t="inlineStr">
        <is>
          <t>veterinarnye-oftalmoskopy</t>
        </is>
      </c>
      <c r="D136" t="inlineStr">
        <is>
          <t>40 (106) [+]</t>
        </is>
      </c>
      <c r="E136" t="inlineStr">
        <is>
          <t>21.01.2026 14:06:30</t>
        </is>
      </c>
      <c r="F136" t="inlineStr">
        <is>
          <t>4330</t>
        </is>
      </c>
      <c r="G136" t="n">
        <v>2</v>
      </c>
      <c r="H136" t="inlineStr">
        <is>
          <t>N</t>
        </is>
      </c>
      <c r="I136" t="inlineStr"/>
      <c r="J136" t="inlineStr">
        <is>
          <t>N</t>
        </is>
      </c>
    </row>
    <row r="137">
      <c r="A137" t="inlineStr">
        <is>
          <t>Ветеринарные рентгеновские аппараты</t>
        </is>
      </c>
      <c r="B137" t="inlineStr">
        <is>
          <t>Да</t>
        </is>
      </c>
      <c r="C137" t="inlineStr">
        <is>
          <t>veterinarnye-rentgenovskie-apparaty</t>
        </is>
      </c>
      <c r="D137" t="inlineStr">
        <is>
          <t>14 (14) [+]</t>
        </is>
      </c>
      <c r="E137" t="inlineStr">
        <is>
          <t>21.01.2026 14:06:30</t>
        </is>
      </c>
      <c r="F137" t="inlineStr">
        <is>
          <t>4339</t>
        </is>
      </c>
      <c r="G137" t="n">
        <v>2</v>
      </c>
      <c r="H137" t="inlineStr">
        <is>
          <t>N</t>
        </is>
      </c>
      <c r="I137" t="inlineStr"/>
      <c r="J137" t="inlineStr">
        <is>
          <t>N</t>
        </is>
      </c>
    </row>
    <row r="138">
      <c r="A138" t="inlineStr">
        <is>
          <t>Кардиографы для ветеринарии</t>
        </is>
      </c>
      <c r="B138" t="inlineStr">
        <is>
          <t>Да</t>
        </is>
      </c>
      <c r="C138" t="inlineStr">
        <is>
          <t>kardiografy-dlya-veterinarii</t>
        </is>
      </c>
      <c r="D138" t="inlineStr">
        <is>
          <t>7 (7) [+]</t>
        </is>
      </c>
      <c r="E138" t="inlineStr">
        <is>
          <t>28.04.2026 16:36:50</t>
        </is>
      </c>
      <c r="F138" t="inlineStr">
        <is>
          <t>4349</t>
        </is>
      </c>
      <c r="G138" t="n">
        <v>2</v>
      </c>
      <c r="H138" t="inlineStr">
        <is>
          <t>N</t>
        </is>
      </c>
      <c r="I138" t="inlineStr"/>
      <c r="J138" t="inlineStr">
        <is>
          <t>N</t>
        </is>
      </c>
    </row>
    <row r="139">
      <c r="A139" t="inlineStr">
        <is>
          <t>Лабораторное ветеринарное оборудование</t>
        </is>
      </c>
      <c r="B139" t="inlineStr">
        <is>
          <t>Да</t>
        </is>
      </c>
      <c r="C139" t="inlineStr">
        <is>
          <t>laboratornoe-veterinarnoe-oborudovanie</t>
        </is>
      </c>
      <c r="D139" t="inlineStr">
        <is>
          <t>1 (1) [+]</t>
        </is>
      </c>
      <c r="E139" t="inlineStr">
        <is>
          <t>21.01.2026 14:06:31</t>
        </is>
      </c>
      <c r="F139" t="inlineStr">
        <is>
          <t>4350</t>
        </is>
      </c>
      <c r="G139" t="n">
        <v>2</v>
      </c>
      <c r="H139" t="inlineStr">
        <is>
          <t>N</t>
        </is>
      </c>
      <c r="I139" t="inlineStr">
        <is>
          <t>Лабораторное для ветеринарии</t>
        </is>
      </c>
      <c r="J139" t="inlineStr">
        <is>
          <t>N</t>
        </is>
      </c>
    </row>
    <row r="140">
      <c r="A140" t="inlineStr">
        <is>
          <t>Прочие товары</t>
        </is>
      </c>
      <c r="B140" t="inlineStr">
        <is>
          <t>Да</t>
        </is>
      </c>
      <c r="C140" t="inlineStr">
        <is>
          <t>prochie</t>
        </is>
      </c>
      <c r="D140" t="inlineStr">
        <is>
          <t>25 (31) [+]</t>
        </is>
      </c>
      <c r="E140" t="inlineStr">
        <is>
          <t>21.01.2026 14:06:31</t>
        </is>
      </c>
      <c r="F140" t="inlineStr">
        <is>
          <t>4351</t>
        </is>
      </c>
      <c r="G140" t="n">
        <v>2</v>
      </c>
      <c r="H140" t="inlineStr">
        <is>
          <t>N</t>
        </is>
      </c>
      <c r="I140" t="inlineStr">
        <is>
          <t>Прочее</t>
        </is>
      </c>
      <c r="J140" t="inlineStr">
        <is>
          <t>N</t>
        </is>
      </c>
    </row>
    <row r="141">
      <c r="A141" t="inlineStr">
        <is>
          <t>Пульсоксиметры для ветеринарии</t>
        </is>
      </c>
      <c r="B141" t="inlineStr">
        <is>
          <t>Да</t>
        </is>
      </c>
      <c r="C141" t="inlineStr">
        <is>
          <t>pulsoksimetry-dlya-veterinarii</t>
        </is>
      </c>
      <c r="D141" t="inlineStr">
        <is>
          <t>4 (4) [+]</t>
        </is>
      </c>
      <c r="E141" t="inlineStr">
        <is>
          <t>21.01.2026 14:06:31</t>
        </is>
      </c>
      <c r="F141" t="inlineStr">
        <is>
          <t>4353</t>
        </is>
      </c>
      <c r="G141" t="n">
        <v>2</v>
      </c>
      <c r="H141" t="inlineStr">
        <is>
          <t>N</t>
        </is>
      </c>
      <c r="I141" t="inlineStr"/>
      <c r="J141" t="inlineStr">
        <is>
          <t>N</t>
        </is>
      </c>
    </row>
    <row r="142">
      <c r="A142" t="inlineStr">
        <is>
          <t>Скалер ветеринарный</t>
        </is>
      </c>
      <c r="B142" t="inlineStr">
        <is>
          <t>Да</t>
        </is>
      </c>
      <c r="C142" t="inlineStr">
        <is>
          <t>skaler-veterinarnyy</t>
        </is>
      </c>
      <c r="D142" t="inlineStr">
        <is>
          <t>1 (2) [+]</t>
        </is>
      </c>
      <c r="E142" t="inlineStr">
        <is>
          <t>28.04.2026 18:17:50</t>
        </is>
      </c>
      <c r="F142" t="inlineStr">
        <is>
          <t>4354</t>
        </is>
      </c>
      <c r="G142" t="n">
        <v>2</v>
      </c>
      <c r="H142" t="inlineStr">
        <is>
          <t>N</t>
        </is>
      </c>
      <c r="I142" t="inlineStr"/>
      <c r="J142" t="inlineStr">
        <is>
          <t>N</t>
        </is>
      </c>
    </row>
    <row r="143">
      <c r="A143" t="inlineStr">
        <is>
          <t>Хирургические ветеринарные наборы</t>
        </is>
      </c>
      <c r="B143" t="inlineStr">
        <is>
          <t>Да</t>
        </is>
      </c>
      <c r="C143" t="inlineStr">
        <is>
          <t>khirurgicheskie-veterinarnye-nabory</t>
        </is>
      </c>
      <c r="D143" t="inlineStr">
        <is>
          <t>3 (3) [+]</t>
        </is>
      </c>
      <c r="E143" t="inlineStr">
        <is>
          <t>21.01.2026 14:06:31</t>
        </is>
      </c>
      <c r="F143" t="inlineStr">
        <is>
          <t>4357</t>
        </is>
      </c>
      <c r="G143" t="n">
        <v>2</v>
      </c>
      <c r="H143" t="inlineStr">
        <is>
          <t>N</t>
        </is>
      </c>
      <c r="I143" t="inlineStr"/>
      <c r="J143" t="inlineStr">
        <is>
          <t>N</t>
        </is>
      </c>
    </row>
    <row r="144">
      <c r="A144" t="inlineStr">
        <is>
          <t>Лабораторное оборудование</t>
        </is>
      </c>
      <c r="B144" t="inlineStr">
        <is>
          <t>Да</t>
        </is>
      </c>
      <c r="C144" t="inlineStr">
        <is>
          <t>laboratornoe-oborudovanie</t>
        </is>
      </c>
      <c r="D144" t="inlineStr">
        <is>
          <t>40 (2272) [+]</t>
        </is>
      </c>
      <c r="E144" t="inlineStr">
        <is>
          <t>02.07.2026 10:48:18</t>
        </is>
      </c>
      <c r="F144" t="inlineStr">
        <is>
          <t>4359</t>
        </is>
      </c>
      <c r="G144" t="n">
        <v>1</v>
      </c>
      <c r="H144" t="inlineStr">
        <is>
          <t>N</t>
        </is>
      </c>
      <c r="I144" t="inlineStr">
        <is>
          <t>Лабораторное обор-ие</t>
        </is>
      </c>
      <c r="J144" t="inlineStr">
        <is>
          <t>N</t>
        </is>
      </c>
    </row>
    <row r="145">
      <c r="A145" t="inlineStr">
        <is>
          <t>Анализаторы лабораторные</t>
        </is>
      </c>
      <c r="B145" t="inlineStr">
        <is>
          <t>Да</t>
        </is>
      </c>
      <c r="C145" t="inlineStr">
        <is>
          <t>analizatory</t>
        </is>
      </c>
      <c r="D145" t="inlineStr">
        <is>
          <t>290 (426) [+]</t>
        </is>
      </c>
      <c r="E145" t="inlineStr">
        <is>
          <t>13.01.2026 20:01:27</t>
        </is>
      </c>
      <c r="F145" t="inlineStr">
        <is>
          <t>4366</t>
        </is>
      </c>
      <c r="G145" t="n">
        <v>2</v>
      </c>
      <c r="H145" t="inlineStr">
        <is>
          <t>N</t>
        </is>
      </c>
      <c r="I145" t="inlineStr"/>
      <c r="J145" t="inlineStr">
        <is>
          <t>N</t>
        </is>
      </c>
    </row>
    <row r="146">
      <c r="A146" t="inlineStr">
        <is>
          <t>Белизномеры муки</t>
        </is>
      </c>
      <c r="B146" t="inlineStr">
        <is>
          <t>Да</t>
        </is>
      </c>
      <c r="C146" t="inlineStr">
        <is>
          <t>beliznomery-muki</t>
        </is>
      </c>
      <c r="D146" t="inlineStr">
        <is>
          <t>7 (7) [+]</t>
        </is>
      </c>
      <c r="E146" t="inlineStr">
        <is>
          <t>29.04.2026 21:26:17</t>
        </is>
      </c>
      <c r="F146" t="inlineStr">
        <is>
          <t>4410</t>
        </is>
      </c>
      <c r="G146" t="n">
        <v>2</v>
      </c>
      <c r="H146" t="inlineStr">
        <is>
          <t>N</t>
        </is>
      </c>
      <c r="I146" t="inlineStr"/>
      <c r="J146" t="inlineStr">
        <is>
          <t>N</t>
        </is>
      </c>
    </row>
    <row r="147">
      <c r="A147" t="inlineStr">
        <is>
          <t>Водяные бани</t>
        </is>
      </c>
      <c r="B147" t="inlineStr">
        <is>
          <t>Да</t>
        </is>
      </c>
      <c r="C147" t="inlineStr">
        <is>
          <t>vodyanye-bani</t>
        </is>
      </c>
      <c r="D147" t="inlineStr">
        <is>
          <t>25 (25) [+]</t>
        </is>
      </c>
      <c r="E147" t="inlineStr">
        <is>
          <t>13.01.2026 20:01:28</t>
        </is>
      </c>
      <c r="F147" t="inlineStr">
        <is>
          <t>4429</t>
        </is>
      </c>
      <c r="G147" t="n">
        <v>2</v>
      </c>
      <c r="H147" t="inlineStr">
        <is>
          <t>N</t>
        </is>
      </c>
      <c r="I147" t="inlineStr"/>
      <c r="J147" t="inlineStr">
        <is>
          <t>N</t>
        </is>
      </c>
    </row>
    <row r="148">
      <c r="A148" t="inlineStr">
        <is>
          <t>ГЕМАКОН Ravimed Контейнеры для крови</t>
        </is>
      </c>
      <c r="B148" t="inlineStr">
        <is>
          <t>Да</t>
        </is>
      </c>
      <c r="C148" t="inlineStr">
        <is>
          <t>gyemakon-ravimed</t>
        </is>
      </c>
      <c r="D148" t="inlineStr">
        <is>
          <t>2 (2) [+]</t>
        </is>
      </c>
      <c r="E148" t="inlineStr">
        <is>
          <t>20.08.2024 17:41:22</t>
        </is>
      </c>
      <c r="F148" t="inlineStr">
        <is>
          <t>4430</t>
        </is>
      </c>
      <c r="G148" t="n">
        <v>2</v>
      </c>
      <c r="H148" t="inlineStr">
        <is>
          <t>N</t>
        </is>
      </c>
      <c r="I148" t="inlineStr"/>
      <c r="J148" t="inlineStr">
        <is>
          <t>N</t>
        </is>
      </c>
    </row>
    <row r="149">
      <c r="A149" t="inlineStr">
        <is>
          <t>Аквадистилляторы</t>
        </is>
      </c>
      <c r="B149" t="inlineStr">
        <is>
          <t>Да</t>
        </is>
      </c>
      <c r="C149" t="inlineStr">
        <is>
          <t>distillyatory-meditsinskie</t>
        </is>
      </c>
      <c r="D149" t="inlineStr">
        <is>
          <t>32 (33) [+]</t>
        </is>
      </c>
      <c r="E149" t="inlineStr">
        <is>
          <t>13.01.2026 20:01:26</t>
        </is>
      </c>
      <c r="F149" t="inlineStr">
        <is>
          <t>4435</t>
        </is>
      </c>
      <c r="G149" t="n">
        <v>2</v>
      </c>
      <c r="H149" t="inlineStr">
        <is>
          <t>N</t>
        </is>
      </c>
      <c r="I149" t="inlineStr"/>
      <c r="J149" t="inlineStr">
        <is>
          <t>N</t>
        </is>
      </c>
    </row>
    <row r="150">
      <c r="A150" t="inlineStr">
        <is>
          <t>Ламинарные боксы</t>
        </is>
      </c>
      <c r="B150" t="inlineStr">
        <is>
          <t>Да</t>
        </is>
      </c>
      <c r="C150" t="inlineStr">
        <is>
          <t>laminarnye-boksy</t>
        </is>
      </c>
      <c r="D150" t="inlineStr">
        <is>
          <t>0 (99) [+]</t>
        </is>
      </c>
      <c r="E150" t="inlineStr">
        <is>
          <t>29.04.2026 21:17:53</t>
        </is>
      </c>
      <c r="F150" t="inlineStr">
        <is>
          <t>4464</t>
        </is>
      </c>
      <c r="G150" t="n">
        <v>2</v>
      </c>
      <c r="H150" t="inlineStr">
        <is>
          <t>N</t>
        </is>
      </c>
      <c r="I150" t="inlineStr"/>
      <c r="J150" t="inlineStr">
        <is>
          <t>N</t>
        </is>
      </c>
    </row>
    <row r="151">
      <c r="A151" t="inlineStr">
        <is>
          <t>Ланцеты﻿</t>
        </is>
      </c>
      <c r="B151" t="inlineStr">
        <is>
          <t>Да</t>
        </is>
      </c>
      <c r="C151" t="inlineStr">
        <is>
          <t>lantsety</t>
        </is>
      </c>
      <c r="D151" t="inlineStr">
        <is>
          <t>22 (22) [+]</t>
        </is>
      </c>
      <c r="E151" t="inlineStr">
        <is>
          <t>28.04.2026 16:03:22</t>
        </is>
      </c>
      <c r="F151" t="inlineStr">
        <is>
          <t>4465</t>
        </is>
      </c>
      <c r="G151" t="n">
        <v>2</v>
      </c>
      <c r="H151" t="inlineStr">
        <is>
          <t>N</t>
        </is>
      </c>
      <c r="I151" t="inlineStr"/>
      <c r="J151" t="inlineStr">
        <is>
          <t>N</t>
        </is>
      </c>
    </row>
    <row r="152">
      <c r="A152" t="inlineStr">
        <is>
          <t>Лупы</t>
        </is>
      </c>
      <c r="B152" t="inlineStr">
        <is>
          <t>Да</t>
        </is>
      </c>
      <c r="C152" t="inlineStr">
        <is>
          <t>lupy</t>
        </is>
      </c>
      <c r="D152" t="inlineStr">
        <is>
          <t>46 (46) [+]</t>
        </is>
      </c>
      <c r="E152" t="inlineStr">
        <is>
          <t>13.01.2026 20:01:30</t>
        </is>
      </c>
      <c r="F152" t="inlineStr">
        <is>
          <t>4473</t>
        </is>
      </c>
      <c r="G152" t="n">
        <v>2</v>
      </c>
      <c r="H152" t="inlineStr">
        <is>
          <t>N</t>
        </is>
      </c>
      <c r="I152" t="inlineStr"/>
      <c r="J152" t="inlineStr">
        <is>
          <t>N</t>
        </is>
      </c>
    </row>
    <row r="153">
      <c r="A153" t="inlineStr">
        <is>
          <t>Магнитные мешалки</t>
        </is>
      </c>
      <c r="B153" t="inlineStr">
        <is>
          <t>Да</t>
        </is>
      </c>
      <c r="C153" t="inlineStr">
        <is>
          <t>magnitnye-meshalki</t>
        </is>
      </c>
      <c r="D153" t="inlineStr">
        <is>
          <t>51 (52) [+]</t>
        </is>
      </c>
      <c r="E153" t="inlineStr">
        <is>
          <t>13.01.2026 20:01:30</t>
        </is>
      </c>
      <c r="F153" t="inlineStr">
        <is>
          <t>4474</t>
        </is>
      </c>
      <c r="G153" t="n">
        <v>2</v>
      </c>
      <c r="H153" t="inlineStr">
        <is>
          <t>N</t>
        </is>
      </c>
      <c r="I153" t="inlineStr"/>
      <c r="J153" t="inlineStr">
        <is>
          <t>N</t>
        </is>
      </c>
    </row>
    <row r="154">
      <c r="A154" t="inlineStr">
        <is>
          <t>Пробирки для забора капиллярной крови Improvacuter</t>
        </is>
      </c>
      <c r="B154" t="inlineStr">
        <is>
          <t>Да</t>
        </is>
      </c>
      <c r="C154" t="inlineStr">
        <is>
          <t>probirki-dlya-zabora-kapillyarnoy-krovi-improvacuter-r</t>
        </is>
      </c>
      <c r="D154" t="inlineStr">
        <is>
          <t>0 (0) [+]</t>
        </is>
      </c>
      <c r="E154" t="inlineStr">
        <is>
          <t>25.10.2022 08:53:47</t>
        </is>
      </c>
      <c r="F154" t="inlineStr">
        <is>
          <t>4477</t>
        </is>
      </c>
      <c r="G154" t="n">
        <v>2</v>
      </c>
      <c r="H154" t="inlineStr">
        <is>
          <t>N</t>
        </is>
      </c>
      <c r="I154" t="inlineStr"/>
      <c r="J154" t="inlineStr">
        <is>
          <t>N</t>
        </is>
      </c>
    </row>
    <row r="155">
      <c r="A155" t="inlineStr">
        <is>
          <t>Муфельные печи лабораторные (камерные)</t>
        </is>
      </c>
      <c r="B155" t="inlineStr">
        <is>
          <t>Да</t>
        </is>
      </c>
      <c r="C155" t="inlineStr">
        <is>
          <t>mufelnye-pechi</t>
        </is>
      </c>
      <c r="D155" t="inlineStr">
        <is>
          <t>53 (53) [+]</t>
        </is>
      </c>
      <c r="E155" t="inlineStr">
        <is>
          <t>20.08.2024 17:41:24</t>
        </is>
      </c>
      <c r="F155" t="inlineStr">
        <is>
          <t>4485</t>
        </is>
      </c>
      <c r="G155" t="n">
        <v>2</v>
      </c>
      <c r="H155" t="inlineStr">
        <is>
          <t>N</t>
        </is>
      </c>
      <c r="I155" t="inlineStr">
        <is>
          <t>Муфельные печи (камерные)</t>
        </is>
      </c>
      <c r="J155" t="inlineStr">
        <is>
          <t>N</t>
        </is>
      </c>
    </row>
    <row r="156">
      <c r="A156" t="inlineStr">
        <is>
          <t>Наборы мер</t>
        </is>
      </c>
      <c r="B156" t="inlineStr">
        <is>
          <t>Да</t>
        </is>
      </c>
      <c r="C156" t="inlineStr">
        <is>
          <t>nabory-mer</t>
        </is>
      </c>
      <c r="D156" t="inlineStr">
        <is>
          <t>6 (6) [+]</t>
        </is>
      </c>
      <c r="E156" t="inlineStr">
        <is>
          <t>13.01.2026 20:01:30</t>
        </is>
      </c>
      <c r="F156" t="inlineStr">
        <is>
          <t>4486</t>
        </is>
      </c>
      <c r="G156" t="n">
        <v>2</v>
      </c>
      <c r="H156" t="inlineStr">
        <is>
          <t>N</t>
        </is>
      </c>
      <c r="I156" t="inlineStr"/>
      <c r="J156" t="inlineStr">
        <is>
          <t>N</t>
        </is>
      </c>
    </row>
    <row r="157">
      <c r="A157" t="inlineStr">
        <is>
          <t>Оборудование для плазмолифтинга</t>
        </is>
      </c>
      <c r="B157" t="inlineStr">
        <is>
          <t>Да</t>
        </is>
      </c>
      <c r="C157" t="inlineStr">
        <is>
          <t>oborudovanie-dlya-plazmoliftinga</t>
        </is>
      </c>
      <c r="D157" t="inlineStr">
        <is>
          <t>21 (27) [+]</t>
        </is>
      </c>
      <c r="E157" t="inlineStr">
        <is>
          <t>13.01.2026 14:32:50</t>
        </is>
      </c>
      <c r="F157" t="inlineStr">
        <is>
          <t>4487</t>
        </is>
      </c>
      <c r="G157" t="n">
        <v>2</v>
      </c>
      <c r="H157" t="inlineStr">
        <is>
          <t>N</t>
        </is>
      </c>
      <c r="I157" t="inlineStr">
        <is>
          <t>Для плазмолифтинга</t>
        </is>
      </c>
      <c r="J157" t="inlineStr">
        <is>
          <t>N</t>
        </is>
      </c>
    </row>
    <row r="158">
      <c r="A158" t="inlineStr">
        <is>
          <t>Подогреватели инфузионных растворов</t>
        </is>
      </c>
      <c r="B158" t="inlineStr">
        <is>
          <t>Да</t>
        </is>
      </c>
      <c r="C158" t="inlineStr">
        <is>
          <t>podogrevateli-infuzionnykh-rastvorov</t>
        </is>
      </c>
      <c r="D158" t="inlineStr">
        <is>
          <t>3 (3) [+]</t>
        </is>
      </c>
      <c r="E158" t="inlineStr">
        <is>
          <t>28.04.2026 16:09:37</t>
        </is>
      </c>
      <c r="F158" t="inlineStr">
        <is>
          <t>4498</t>
        </is>
      </c>
      <c r="G158" t="n">
        <v>2</v>
      </c>
      <c r="H158" t="inlineStr">
        <is>
          <t>N</t>
        </is>
      </c>
      <c r="I158" t="inlineStr"/>
      <c r="J158" t="inlineStr">
        <is>
          <t>N</t>
        </is>
      </c>
    </row>
    <row r="159">
      <c r="A159" t="inlineStr">
        <is>
          <t>Поляриметры</t>
        </is>
      </c>
      <c r="B159" t="inlineStr">
        <is>
          <t>Да</t>
        </is>
      </c>
      <c r="C159" t="inlineStr">
        <is>
          <t>polyarimetry</t>
        </is>
      </c>
      <c r="D159" t="inlineStr">
        <is>
          <t>5 (5) [+]</t>
        </is>
      </c>
      <c r="E159" t="inlineStr">
        <is>
          <t>13.01.2026 20:01:30</t>
        </is>
      </c>
      <c r="F159" t="inlineStr">
        <is>
          <t>4499</t>
        </is>
      </c>
      <c r="G159" t="n">
        <v>2</v>
      </c>
      <c r="H159" t="inlineStr">
        <is>
          <t>N</t>
        </is>
      </c>
      <c r="I159" t="inlineStr"/>
      <c r="J159" t="inlineStr">
        <is>
          <t>N</t>
        </is>
      </c>
    </row>
    <row r="160">
      <c r="A160" t="inlineStr">
        <is>
          <t>Пробирки с эдта</t>
        </is>
      </c>
      <c r="B160" t="inlineStr">
        <is>
          <t>Да</t>
        </is>
      </c>
      <c r="C160" t="inlineStr">
        <is>
          <t>probirki-s-ehdta</t>
        </is>
      </c>
      <c r="D160" t="inlineStr">
        <is>
          <t>4 (4) [+]</t>
        </is>
      </c>
      <c r="E160" t="inlineStr">
        <is>
          <t>30.03.2023 13:07:03</t>
        </is>
      </c>
      <c r="F160" t="inlineStr">
        <is>
          <t>4532</t>
        </is>
      </c>
      <c r="G160" t="n">
        <v>2</v>
      </c>
      <c r="H160" t="inlineStr">
        <is>
          <t>N</t>
        </is>
      </c>
      <c r="I160" t="inlineStr"/>
      <c r="J160" t="inlineStr">
        <is>
          <t>N</t>
        </is>
      </c>
    </row>
    <row r="161">
      <c r="A161" t="inlineStr">
        <is>
          <t>Размораживатели плазмы</t>
        </is>
      </c>
      <c r="B161" t="inlineStr">
        <is>
          <t>Да</t>
        </is>
      </c>
      <c r="C161" t="inlineStr">
        <is>
          <t>razmorazhivateli-plazmy</t>
        </is>
      </c>
      <c r="D161" t="inlineStr">
        <is>
          <t>12 (14) [+]</t>
        </is>
      </c>
      <c r="E161" t="inlineStr">
        <is>
          <t>28.04.2026 16:12:22</t>
        </is>
      </c>
      <c r="F161" t="inlineStr">
        <is>
          <t>4541</t>
        </is>
      </c>
      <c r="G161" t="n">
        <v>2</v>
      </c>
      <c r="H161" t="inlineStr">
        <is>
          <t>N</t>
        </is>
      </c>
      <c r="I161" t="inlineStr"/>
      <c r="J161" t="inlineStr">
        <is>
          <t>N</t>
        </is>
      </c>
    </row>
    <row r="162">
      <c r="A162" t="inlineStr">
        <is>
          <t>Счетчики лабораторные</t>
        </is>
      </c>
      <c r="B162" t="inlineStr">
        <is>
          <t>Да</t>
        </is>
      </c>
      <c r="C162" t="inlineStr">
        <is>
          <t>schetchiki-laboratornye</t>
        </is>
      </c>
      <c r="D162" t="inlineStr">
        <is>
          <t>8 (8) [+]</t>
        </is>
      </c>
      <c r="E162" t="inlineStr">
        <is>
          <t>13.01.2026 20:01:31</t>
        </is>
      </c>
      <c r="F162" t="inlineStr">
        <is>
          <t>4555</t>
        </is>
      </c>
      <c r="G162" t="n">
        <v>2</v>
      </c>
      <c r="H162" t="inlineStr">
        <is>
          <t>N</t>
        </is>
      </c>
      <c r="I162" t="inlineStr"/>
      <c r="J162" t="inlineStr">
        <is>
          <t>N</t>
        </is>
      </c>
    </row>
    <row r="163">
      <c r="A163" t="inlineStr">
        <is>
          <t>Термоиндикаторы</t>
        </is>
      </c>
      <c r="B163" t="inlineStr">
        <is>
          <t>Да</t>
        </is>
      </c>
      <c r="C163" t="inlineStr">
        <is>
          <t>termoindikatory</t>
        </is>
      </c>
      <c r="D163" t="inlineStr">
        <is>
          <t>43 (43) [+]</t>
        </is>
      </c>
      <c r="E163" t="inlineStr">
        <is>
          <t>13.01.2026 20:01:31</t>
        </is>
      </c>
      <c r="F163" t="inlineStr">
        <is>
          <t>4556</t>
        </is>
      </c>
      <c r="G163" t="n">
        <v>2</v>
      </c>
      <c r="H163" t="inlineStr">
        <is>
          <t>N</t>
        </is>
      </c>
      <c r="I163" t="inlineStr"/>
      <c r="J163" t="inlineStr">
        <is>
          <t>N</t>
        </is>
      </c>
    </row>
    <row r="164">
      <c r="A164" t="inlineStr">
        <is>
          <t>Термоконтейнеры</t>
        </is>
      </c>
      <c r="B164" t="inlineStr">
        <is>
          <t>Да</t>
        </is>
      </c>
      <c r="C164" t="inlineStr">
        <is>
          <t>termokonteynery</t>
        </is>
      </c>
      <c r="D164" t="inlineStr">
        <is>
          <t>40 (40) [+]</t>
        </is>
      </c>
      <c r="E164" t="inlineStr">
        <is>
          <t>28.04.2026 16:16:19</t>
        </is>
      </c>
      <c r="F164" t="inlineStr">
        <is>
          <t>4557</t>
        </is>
      </c>
      <c r="G164" t="n">
        <v>2</v>
      </c>
      <c r="H164" t="inlineStr">
        <is>
          <t>N</t>
        </is>
      </c>
      <c r="I164" t="inlineStr"/>
      <c r="J164" t="inlineStr">
        <is>
          <t>N</t>
        </is>
      </c>
    </row>
    <row r="165">
      <c r="A165" t="inlineStr">
        <is>
          <t>Устройства фиксации и окраски мазков крови</t>
        </is>
      </c>
      <c r="B165" t="inlineStr">
        <is>
          <t>Да</t>
        </is>
      </c>
      <c r="C165" t="inlineStr">
        <is>
          <t>ustroystva-fiksatsii-i-okraski-mazkov-krovi</t>
        </is>
      </c>
      <c r="D165" t="inlineStr">
        <is>
          <t>9 (9) [+]</t>
        </is>
      </c>
      <c r="E165" t="inlineStr">
        <is>
          <t>13.01.2026 20:01:31</t>
        </is>
      </c>
      <c r="F165" t="inlineStr">
        <is>
          <t>4558</t>
        </is>
      </c>
      <c r="G165" t="n">
        <v>2</v>
      </c>
      <c r="H165" t="inlineStr">
        <is>
          <t>N</t>
        </is>
      </c>
      <c r="I165" t="inlineStr"/>
      <c r="J165" t="inlineStr">
        <is>
          <t>N</t>
        </is>
      </c>
    </row>
    <row r="166">
      <c r="A166" t="inlineStr">
        <is>
          <t>Холодильники для хранения крови</t>
        </is>
      </c>
      <c r="B166" t="inlineStr">
        <is>
          <t>Да</t>
        </is>
      </c>
      <c r="C166" t="inlineStr">
        <is>
          <t>kholodilniki-dlya-khraneniya-krovi</t>
        </is>
      </c>
      <c r="D166" t="inlineStr">
        <is>
          <t>5 (5) [+]</t>
        </is>
      </c>
      <c r="E166" t="inlineStr">
        <is>
          <t>13.01.2026 20:01:31</t>
        </is>
      </c>
      <c r="F166" t="inlineStr">
        <is>
          <t>4559</t>
        </is>
      </c>
      <c r="G166" t="n">
        <v>2</v>
      </c>
      <c r="H166" t="inlineStr">
        <is>
          <t>N</t>
        </is>
      </c>
      <c r="I166" t="inlineStr"/>
      <c r="J166" t="inlineStr">
        <is>
          <t>N</t>
        </is>
      </c>
    </row>
    <row r="167">
      <c r="A167" t="inlineStr">
        <is>
          <t>Холодильники фармацевтические</t>
        </is>
      </c>
      <c r="B167" t="inlineStr">
        <is>
          <t>Да</t>
        </is>
      </c>
      <c r="C167" t="inlineStr">
        <is>
          <t>kholodilniki-farmatsevticheskie</t>
        </is>
      </c>
      <c r="D167" t="inlineStr">
        <is>
          <t>24 (26) [+]</t>
        </is>
      </c>
      <c r="E167" t="inlineStr">
        <is>
          <t>28.04.2026 16:01:11</t>
        </is>
      </c>
      <c r="F167" t="inlineStr">
        <is>
          <t>4561</t>
        </is>
      </c>
      <c r="G167" t="n">
        <v>2</v>
      </c>
      <c r="H167" t="inlineStr">
        <is>
          <t>N</t>
        </is>
      </c>
      <c r="I167" t="inlineStr"/>
      <c r="J167" t="inlineStr">
        <is>
          <t>N</t>
        </is>
      </c>
    </row>
    <row r="168">
      <c r="A168" t="inlineStr">
        <is>
          <t>Лабораторные центрифуги</t>
        </is>
      </c>
      <c r="B168" t="inlineStr">
        <is>
          <t>Да</t>
        </is>
      </c>
      <c r="C168" t="inlineStr">
        <is>
          <t>tsentrifugi-meditsinskie</t>
        </is>
      </c>
      <c r="D168" t="inlineStr">
        <is>
          <t>26 (26) [+]</t>
        </is>
      </c>
      <c r="E168" t="inlineStr">
        <is>
          <t>29.04.2026 21:32:19</t>
        </is>
      </c>
      <c r="F168" t="inlineStr">
        <is>
          <t>4562</t>
        </is>
      </c>
      <c r="G168" t="n">
        <v>2</v>
      </c>
      <c r="H168" t="inlineStr">
        <is>
          <t>N</t>
        </is>
      </c>
      <c r="I168" t="inlineStr">
        <is>
          <t>Центрифуги</t>
        </is>
      </c>
      <c r="J168" t="inlineStr">
        <is>
          <t>N</t>
        </is>
      </c>
    </row>
    <row r="169">
      <c r="A169" t="inlineStr">
        <is>
          <t>Шейкеры лабораторные</t>
        </is>
      </c>
      <c r="B169" t="inlineStr">
        <is>
          <t>Да</t>
        </is>
      </c>
      <c r="C169" t="inlineStr">
        <is>
          <t>sheykery</t>
        </is>
      </c>
      <c r="D169" t="inlineStr">
        <is>
          <t>95 (95) [+]</t>
        </is>
      </c>
      <c r="E169" t="inlineStr">
        <is>
          <t>19.09.2023 08:32:06</t>
        </is>
      </c>
      <c r="F169" t="inlineStr">
        <is>
          <t>4568</t>
        </is>
      </c>
      <c r="G169" t="n">
        <v>2</v>
      </c>
      <c r="H169" t="inlineStr">
        <is>
          <t>N</t>
        </is>
      </c>
      <c r="I169" t="inlineStr">
        <is>
          <t>Шейкеры (встряхиватели)</t>
        </is>
      </c>
      <c r="J169" t="inlineStr">
        <is>
          <t>N</t>
        </is>
      </c>
    </row>
    <row r="170">
      <c r="A170" t="inlineStr">
        <is>
          <t>Лабораторные PH метры</t>
        </is>
      </c>
      <c r="B170" t="inlineStr">
        <is>
          <t>Да</t>
        </is>
      </c>
      <c r="C170" t="inlineStr">
        <is>
          <t>ph-metry</t>
        </is>
      </c>
      <c r="D170" t="inlineStr">
        <is>
          <t>73 (73) [+]</t>
        </is>
      </c>
      <c r="E170" t="inlineStr">
        <is>
          <t>28.04.2026 13:04:53</t>
        </is>
      </c>
      <c r="F170" t="inlineStr">
        <is>
          <t>4569</t>
        </is>
      </c>
      <c r="G170" t="n">
        <v>2</v>
      </c>
      <c r="H170" t="inlineStr">
        <is>
          <t>N</t>
        </is>
      </c>
      <c r="I170" t="inlineStr">
        <is>
          <t>PH метры</t>
        </is>
      </c>
      <c r="J170" t="inlineStr">
        <is>
          <t>N</t>
        </is>
      </c>
    </row>
    <row r="171">
      <c r="A171" t="inlineStr">
        <is>
          <t>Урология</t>
        </is>
      </c>
      <c r="B171" t="inlineStr">
        <is>
          <t>Да</t>
        </is>
      </c>
      <c r="C171" t="inlineStr">
        <is>
          <t>urologiya</t>
        </is>
      </c>
      <c r="D171" t="inlineStr">
        <is>
          <t>15 (219) [+]</t>
        </is>
      </c>
      <c r="E171" t="inlineStr">
        <is>
          <t>02.07.2026 11:03:39</t>
        </is>
      </c>
      <c r="F171" t="inlineStr">
        <is>
          <t>4570</t>
        </is>
      </c>
      <c r="G171" t="n">
        <v>1</v>
      </c>
      <c r="H171" t="inlineStr">
        <is>
          <t>N</t>
        </is>
      </c>
      <c r="I171" t="inlineStr"/>
      <c r="J171" t="inlineStr">
        <is>
          <t>N</t>
        </is>
      </c>
    </row>
    <row r="172">
      <c r="A172" t="inlineStr">
        <is>
          <t>Биопсийные пистолеты</t>
        </is>
      </c>
      <c r="B172" t="inlineStr">
        <is>
          <t>Да</t>
        </is>
      </c>
      <c r="C172" t="inlineStr">
        <is>
          <t>biopsiynye-pistolety</t>
        </is>
      </c>
      <c r="D172" t="inlineStr">
        <is>
          <t>2 (122) [+]</t>
        </is>
      </c>
      <c r="E172" t="inlineStr">
        <is>
          <t>13.02.2026 14:22:07</t>
        </is>
      </c>
      <c r="F172" t="inlineStr">
        <is>
          <t>4572</t>
        </is>
      </c>
      <c r="G172" t="n">
        <v>2</v>
      </c>
      <c r="H172" t="inlineStr">
        <is>
          <t>N</t>
        </is>
      </c>
      <c r="I172" t="inlineStr"/>
      <c r="J172" t="inlineStr">
        <is>
          <t>N</t>
        </is>
      </c>
    </row>
    <row r="173">
      <c r="A173" t="inlineStr">
        <is>
          <t>Бужи уретральные</t>
        </is>
      </c>
      <c r="B173" t="inlineStr">
        <is>
          <t>Да</t>
        </is>
      </c>
      <c r="C173" t="inlineStr">
        <is>
          <t>buzhi-uretralnye</t>
        </is>
      </c>
      <c r="D173" t="inlineStr">
        <is>
          <t>17 (30) [+]</t>
        </is>
      </c>
      <c r="E173" t="inlineStr">
        <is>
          <t>13.02.2026 14:22:08</t>
        </is>
      </c>
      <c r="F173" t="inlineStr">
        <is>
          <t>4584</t>
        </is>
      </c>
      <c r="G173" t="n">
        <v>2</v>
      </c>
      <c r="H173" t="inlineStr">
        <is>
          <t>N</t>
        </is>
      </c>
      <c r="I173" t="inlineStr"/>
      <c r="J173" t="inlineStr">
        <is>
          <t>N</t>
        </is>
      </c>
    </row>
    <row r="174">
      <c r="A174" t="inlineStr">
        <is>
          <t>Наборы для троакарной цистостомии</t>
        </is>
      </c>
      <c r="B174" t="inlineStr">
        <is>
          <t>Да</t>
        </is>
      </c>
      <c r="C174" t="inlineStr">
        <is>
          <t>nabory-dlya-troakarnoy-tsistostomii</t>
        </is>
      </c>
      <c r="D174" t="inlineStr">
        <is>
          <t>3 (3) [+]</t>
        </is>
      </c>
      <c r="E174" t="inlineStr">
        <is>
          <t>13.02.2026 14:22:08</t>
        </is>
      </c>
      <c r="F174" t="inlineStr">
        <is>
          <t>4596</t>
        </is>
      </c>
      <c r="G174" t="n">
        <v>2</v>
      </c>
      <c r="H174" t="inlineStr">
        <is>
          <t>N</t>
        </is>
      </c>
      <c r="I174" t="inlineStr"/>
      <c r="J174" t="inlineStr">
        <is>
          <t>N</t>
        </is>
      </c>
    </row>
    <row r="175">
      <c r="A175" t="inlineStr">
        <is>
          <t>Уретроскопы</t>
        </is>
      </c>
      <c r="B175" t="inlineStr">
        <is>
          <t>Да</t>
        </is>
      </c>
      <c r="C175" t="inlineStr">
        <is>
          <t>uretroskopy</t>
        </is>
      </c>
      <c r="D175" t="inlineStr">
        <is>
          <t>2 (2) [+]</t>
        </is>
      </c>
      <c r="E175" t="inlineStr">
        <is>
          <t>13.02.2026 14:22:08</t>
        </is>
      </c>
      <c r="F175" t="inlineStr">
        <is>
          <t>4601</t>
        </is>
      </c>
      <c r="G175" t="n">
        <v>2</v>
      </c>
      <c r="H175" t="inlineStr">
        <is>
          <t>N</t>
        </is>
      </c>
      <c r="I175" t="inlineStr"/>
      <c r="J175" t="inlineStr">
        <is>
          <t>N</t>
        </is>
      </c>
    </row>
    <row r="176">
      <c r="A176" t="inlineStr">
        <is>
          <t>Урофлоуметры﻿</t>
        </is>
      </c>
      <c r="B176" t="inlineStr">
        <is>
          <t>Да</t>
        </is>
      </c>
      <c r="C176" t="inlineStr">
        <is>
          <t>urofloumetry</t>
        </is>
      </c>
      <c r="D176" t="inlineStr">
        <is>
          <t>17 (17) [+]</t>
        </is>
      </c>
      <c r="E176" t="inlineStr">
        <is>
          <t>13.02.2026 14:22:08</t>
        </is>
      </c>
      <c r="F176" t="inlineStr">
        <is>
          <t>4602</t>
        </is>
      </c>
      <c r="G176" t="n">
        <v>2</v>
      </c>
      <c r="H176" t="inlineStr">
        <is>
          <t>N</t>
        </is>
      </c>
      <c r="I176" t="inlineStr"/>
      <c r="J176" t="inlineStr">
        <is>
          <t>N</t>
        </is>
      </c>
    </row>
    <row r="177">
      <c r="A177" t="inlineStr">
        <is>
          <t>Эндовидеохирургические стойки</t>
        </is>
      </c>
      <c r="B177" t="inlineStr">
        <is>
          <t>Да</t>
        </is>
      </c>
      <c r="C177" t="inlineStr">
        <is>
          <t>endovideokhirurgicheskie-stoyki</t>
        </is>
      </c>
      <c r="D177" t="inlineStr">
        <is>
          <t>2 (2) [+]</t>
        </is>
      </c>
      <c r="E177" t="inlineStr">
        <is>
          <t>13.02.2026 14:22:08</t>
        </is>
      </c>
      <c r="F177" t="inlineStr">
        <is>
          <t>4605</t>
        </is>
      </c>
      <c r="G177" t="n">
        <v>2</v>
      </c>
      <c r="H177" t="inlineStr">
        <is>
          <t>N</t>
        </is>
      </c>
      <c r="I177" t="inlineStr"/>
      <c r="J177" t="inlineStr">
        <is>
          <t>N</t>
        </is>
      </c>
    </row>
    <row r="178">
      <c r="A178" t="inlineStr">
        <is>
          <t>Эндоскопы для урологии</t>
        </is>
      </c>
      <c r="B178" t="inlineStr">
        <is>
          <t>Да</t>
        </is>
      </c>
      <c r="C178" t="inlineStr">
        <is>
          <t>endoskopy-dlya-urologii-r</t>
        </is>
      </c>
      <c r="D178" t="inlineStr">
        <is>
          <t>0 (0) [+]</t>
        </is>
      </c>
      <c r="E178" t="inlineStr">
        <is>
          <t>13.02.2026 14:22:08</t>
        </is>
      </c>
      <c r="F178" t="inlineStr">
        <is>
          <t>4606</t>
        </is>
      </c>
      <c r="G178" t="n">
        <v>2</v>
      </c>
      <c r="H178" t="inlineStr">
        <is>
          <t>N</t>
        </is>
      </c>
      <c r="I178" t="inlineStr"/>
      <c r="J178" t="inlineStr">
        <is>
          <t>N</t>
        </is>
      </c>
    </row>
    <row r="179">
      <c r="A179" t="inlineStr">
        <is>
          <t>Шовный материал</t>
        </is>
      </c>
      <c r="B179" t="inlineStr">
        <is>
          <t>Да</t>
        </is>
      </c>
      <c r="C179" t="inlineStr">
        <is>
          <t>shovnyy-material-r</t>
        </is>
      </c>
      <c r="D179" t="inlineStr">
        <is>
          <t>0 (0) [+]</t>
        </is>
      </c>
      <c r="E179" t="inlineStr">
        <is>
          <t>13.02.2026 14:22:08</t>
        </is>
      </c>
      <c r="F179" t="inlineStr">
        <is>
          <t>4607</t>
        </is>
      </c>
      <c r="G179" t="n">
        <v>2</v>
      </c>
      <c r="H179" t="inlineStr">
        <is>
          <t>N</t>
        </is>
      </c>
      <c r="I179" t="inlineStr"/>
      <c r="J179" t="inlineStr">
        <is>
          <t>N</t>
        </is>
      </c>
    </row>
    <row r="180">
      <c r="A180" t="inlineStr">
        <is>
          <t>Физиотерапия</t>
        </is>
      </c>
      <c r="B180" t="inlineStr">
        <is>
          <t>Да</t>
        </is>
      </c>
      <c r="C180" t="inlineStr">
        <is>
          <t>fizioterapiya</t>
        </is>
      </c>
      <c r="D180" t="inlineStr">
        <is>
          <t>10 (927) [+]</t>
        </is>
      </c>
      <c r="E180" t="inlineStr">
        <is>
          <t>02.07.2026 11:04:00</t>
        </is>
      </c>
      <c r="F180" t="inlineStr">
        <is>
          <t>4608</t>
        </is>
      </c>
      <c r="G180" t="n">
        <v>1</v>
      </c>
      <c r="H180" t="inlineStr">
        <is>
          <t>N</t>
        </is>
      </c>
      <c r="I180" t="inlineStr"/>
      <c r="J180" t="inlineStr">
        <is>
          <t>N</t>
        </is>
      </c>
    </row>
    <row r="181">
      <c r="A181" t="inlineStr">
        <is>
          <t>Гидротерапия / Водолечение</t>
        </is>
      </c>
      <c r="B181" t="inlineStr">
        <is>
          <t>Да</t>
        </is>
      </c>
      <c r="C181" t="inlineStr">
        <is>
          <t>gidroterapiya</t>
        </is>
      </c>
      <c r="D181" t="inlineStr">
        <is>
          <t>6 (46) [+]</t>
        </is>
      </c>
      <c r="E181" t="inlineStr">
        <is>
          <t>10.03.2026 17:14:42</t>
        </is>
      </c>
      <c r="F181" t="inlineStr">
        <is>
          <t>4610</t>
        </is>
      </c>
      <c r="G181" t="n">
        <v>2</v>
      </c>
      <c r="H181" t="inlineStr">
        <is>
          <t>N</t>
        </is>
      </c>
      <c r="I181" t="inlineStr"/>
      <c r="J181" t="inlineStr">
        <is>
          <t>N</t>
        </is>
      </c>
    </row>
    <row r="182">
      <c r="A182" t="inlineStr">
        <is>
          <t>Дарсонваль</t>
        </is>
      </c>
      <c r="B182" t="inlineStr">
        <is>
          <t>Да</t>
        </is>
      </c>
      <c r="C182" t="inlineStr">
        <is>
          <t>darsonval-r</t>
        </is>
      </c>
      <c r="D182" t="inlineStr">
        <is>
          <t>0 (0) [+]</t>
        </is>
      </c>
      <c r="E182" t="inlineStr">
        <is>
          <t>28.10.2022 18:51:35</t>
        </is>
      </c>
      <c r="F182" t="inlineStr">
        <is>
          <t>4611</t>
        </is>
      </c>
      <c r="G182" t="n">
        <v>2</v>
      </c>
      <c r="H182" t="inlineStr">
        <is>
          <t>N</t>
        </is>
      </c>
      <c r="I182" t="inlineStr"/>
      <c r="J182" t="inlineStr">
        <is>
          <t>N</t>
        </is>
      </c>
    </row>
    <row r="183">
      <c r="A183" t="inlineStr">
        <is>
          <t>Дыхательные тренажеры</t>
        </is>
      </c>
      <c r="B183" t="inlineStr">
        <is>
          <t>Да</t>
        </is>
      </c>
      <c r="C183" t="inlineStr">
        <is>
          <t>dykhatelnye-trenazhery</t>
        </is>
      </c>
      <c r="D183" t="inlineStr">
        <is>
          <t>0 (7) [+]</t>
        </is>
      </c>
      <c r="E183" t="inlineStr">
        <is>
          <t>11.12.2023 17:32:13</t>
        </is>
      </c>
      <c r="F183" t="inlineStr">
        <is>
          <t>4613</t>
        </is>
      </c>
      <c r="G183" t="n">
        <v>2</v>
      </c>
      <c r="H183" t="inlineStr">
        <is>
          <t>N</t>
        </is>
      </c>
      <c r="I183" t="inlineStr"/>
      <c r="J183" t="inlineStr">
        <is>
          <t>N</t>
        </is>
      </c>
    </row>
    <row r="184">
      <c r="A184" t="inlineStr">
        <is>
          <t>Парафинонагреватели медицинские</t>
        </is>
      </c>
      <c r="B184" t="inlineStr">
        <is>
          <t>Да</t>
        </is>
      </c>
      <c r="C184" t="inlineStr">
        <is>
          <t>teplolechenie-r</t>
        </is>
      </c>
      <c r="D184" t="inlineStr">
        <is>
          <t>0 (0) [+]</t>
        </is>
      </c>
      <c r="E184" t="inlineStr">
        <is>
          <t>03.07.2023 14:40:47</t>
        </is>
      </c>
      <c r="F184" t="inlineStr">
        <is>
          <t>4643</t>
        </is>
      </c>
      <c r="G184" t="n">
        <v>2</v>
      </c>
      <c r="H184" t="inlineStr">
        <is>
          <t>N</t>
        </is>
      </c>
      <c r="I184" t="inlineStr"/>
      <c r="J184" t="inlineStr">
        <is>
          <t>N</t>
        </is>
      </c>
    </row>
    <row r="185">
      <c r="A185" t="inlineStr">
        <is>
          <t>Прессотерапия</t>
        </is>
      </c>
      <c r="B185" t="inlineStr">
        <is>
          <t>Да</t>
        </is>
      </c>
      <c r="C185" t="inlineStr">
        <is>
          <t>pressoterapiya</t>
        </is>
      </c>
      <c r="D185" t="inlineStr">
        <is>
          <t>0 (0) [+]</t>
        </is>
      </c>
      <c r="E185" t="inlineStr">
        <is>
          <t>28.11.2025 12:46:27</t>
        </is>
      </c>
      <c r="F185" t="inlineStr">
        <is>
          <t>4644</t>
        </is>
      </c>
      <c r="G185" t="n">
        <v>2</v>
      </c>
      <c r="H185" t="inlineStr">
        <is>
          <t>N</t>
        </is>
      </c>
      <c r="I185" t="inlineStr"/>
      <c r="J185" t="inlineStr">
        <is>
          <t>N</t>
        </is>
      </c>
    </row>
    <row r="186">
      <c r="A186" t="inlineStr">
        <is>
          <t>Неонатальная фототерапия</t>
        </is>
      </c>
      <c r="B186" t="inlineStr">
        <is>
          <t>Да</t>
        </is>
      </c>
      <c r="C186" t="inlineStr">
        <is>
          <t>fototerapiya-r</t>
        </is>
      </c>
      <c r="D186" t="inlineStr">
        <is>
          <t>0 (0) [+]</t>
        </is>
      </c>
      <c r="E186" t="inlineStr">
        <is>
          <t>24.03.2025 14:36:02</t>
        </is>
      </c>
      <c r="F186" t="inlineStr">
        <is>
          <t>4648</t>
        </is>
      </c>
      <c r="G186" t="n">
        <v>2</v>
      </c>
      <c r="H186" t="inlineStr">
        <is>
          <t>N</t>
        </is>
      </c>
      <c r="I186" t="inlineStr"/>
      <c r="J186" t="inlineStr">
        <is>
          <t>N</t>
        </is>
      </c>
    </row>
    <row r="187">
      <c r="A187" t="inlineStr">
        <is>
          <t>Электрические токи</t>
        </is>
      </c>
      <c r="B187" t="inlineStr">
        <is>
          <t>Да</t>
        </is>
      </c>
      <c r="C187" t="inlineStr">
        <is>
          <t>elektricheskie-toki</t>
        </is>
      </c>
      <c r="D187" t="inlineStr">
        <is>
          <t>5 (6) [+]</t>
        </is>
      </c>
      <c r="E187" t="inlineStr">
        <is>
          <t>11.12.2023 17:33:18</t>
        </is>
      </c>
      <c r="F187" t="inlineStr">
        <is>
          <t>4658</t>
        </is>
      </c>
      <c r="G187" t="n">
        <v>2</v>
      </c>
      <c r="H187" t="inlineStr">
        <is>
          <t>N</t>
        </is>
      </c>
      <c r="I187" t="inlineStr"/>
      <c r="J187" t="inlineStr">
        <is>
          <t>N</t>
        </is>
      </c>
    </row>
    <row r="188">
      <c r="A188" t="inlineStr">
        <is>
          <t>Эндоскопия</t>
        </is>
      </c>
      <c r="B188" t="inlineStr">
        <is>
          <t>Да</t>
        </is>
      </c>
      <c r="C188" t="inlineStr">
        <is>
          <t>endoskopiya</t>
        </is>
      </c>
      <c r="D188" t="inlineStr">
        <is>
          <t>15 (548) [+]</t>
        </is>
      </c>
      <c r="E188" t="inlineStr">
        <is>
          <t>02.07.2026 11:08:23</t>
        </is>
      </c>
      <c r="F188" t="inlineStr">
        <is>
          <t>4662</t>
        </is>
      </c>
      <c r="G188" t="n">
        <v>1</v>
      </c>
      <c r="H188" t="inlineStr">
        <is>
          <t>N</t>
        </is>
      </c>
      <c r="I188" t="inlineStr"/>
      <c r="J188" t="inlineStr">
        <is>
          <t>N</t>
        </is>
      </c>
    </row>
    <row r="189">
      <c r="A189" t="inlineStr">
        <is>
          <t>Биопсийные пистолеты</t>
        </is>
      </c>
      <c r="B189" t="inlineStr">
        <is>
          <t>Да</t>
        </is>
      </c>
      <c r="C189" t="inlineStr">
        <is>
          <t>biopsiynye-pistolety-r</t>
        </is>
      </c>
      <c r="D189" t="inlineStr">
        <is>
          <t>0 (0) [+]</t>
        </is>
      </c>
      <c r="E189" t="inlineStr">
        <is>
          <t>01.09.2026 14:09:15</t>
        </is>
      </c>
      <c r="F189" t="inlineStr">
        <is>
          <t>4663</t>
        </is>
      </c>
      <c r="G189" t="n">
        <v>2</v>
      </c>
      <c r="H189" t="inlineStr">
        <is>
          <t>N</t>
        </is>
      </c>
      <c r="I189" t="inlineStr"/>
      <c r="J189" t="inlineStr">
        <is>
          <t>N</t>
        </is>
      </c>
    </row>
    <row r="190">
      <c r="A190" t="inlineStr">
        <is>
          <t>Видеокамеры эндоскопические</t>
        </is>
      </c>
      <c r="B190" t="inlineStr">
        <is>
          <t>Да</t>
        </is>
      </c>
      <c r="C190" t="inlineStr">
        <is>
          <t>videokamery-endoskopicheski</t>
        </is>
      </c>
      <c r="D190" t="inlineStr">
        <is>
          <t>25 (38) [+]</t>
        </is>
      </c>
      <c r="E190" t="inlineStr">
        <is>
          <t>28.09.2026 11:11:44</t>
        </is>
      </c>
      <c r="F190" t="inlineStr">
        <is>
          <t>4664</t>
        </is>
      </c>
      <c r="G190" t="n">
        <v>2</v>
      </c>
      <c r="H190" t="inlineStr">
        <is>
          <t>N</t>
        </is>
      </c>
      <c r="I190" t="inlineStr"/>
      <c r="J190" t="inlineStr">
        <is>
          <t>N</t>
        </is>
      </c>
    </row>
    <row r="191">
      <c r="A191" t="inlineStr">
        <is>
          <t>Гибкие эндоскопы</t>
        </is>
      </c>
      <c r="B191" t="inlineStr">
        <is>
          <t>Да</t>
        </is>
      </c>
      <c r="C191" t="inlineStr">
        <is>
          <t>gibkie-endoskopy</t>
        </is>
      </c>
      <c r="D191" t="inlineStr">
        <is>
          <t>1 (1) [+]</t>
        </is>
      </c>
      <c r="E191" t="inlineStr">
        <is>
          <t>15.03.2026 15:14:16</t>
        </is>
      </c>
      <c r="F191" t="inlineStr">
        <is>
          <t>4667</t>
        </is>
      </c>
      <c r="G191" t="n">
        <v>2</v>
      </c>
      <c r="H191" t="inlineStr">
        <is>
          <t>N</t>
        </is>
      </c>
      <c r="I191" t="inlineStr"/>
      <c r="J191" t="inlineStr">
        <is>
          <t>N</t>
        </is>
      </c>
    </row>
    <row r="192">
      <c r="A192" t="inlineStr">
        <is>
          <t>Жесткие эндоскопы</t>
        </is>
      </c>
      <c r="B192" t="inlineStr">
        <is>
          <t>Да</t>
        </is>
      </c>
      <c r="C192" t="inlineStr">
        <is>
          <t>zhestkie-endoskopy</t>
        </is>
      </c>
      <c r="D192" t="inlineStr">
        <is>
          <t>0 (2) [+]</t>
        </is>
      </c>
      <c r="E192" t="inlineStr">
        <is>
          <t>15.03.2026 15:14:16</t>
        </is>
      </c>
      <c r="F192" t="inlineStr">
        <is>
          <t>4669</t>
        </is>
      </c>
      <c r="G192" t="n">
        <v>2</v>
      </c>
      <c r="H192" t="inlineStr">
        <is>
          <t>N</t>
        </is>
      </c>
      <c r="I192" t="inlineStr"/>
      <c r="J192" t="inlineStr">
        <is>
          <t>N</t>
        </is>
      </c>
    </row>
    <row r="193">
      <c r="A193" t="inlineStr">
        <is>
          <t>Источники света для эндоскопов</t>
        </is>
      </c>
      <c r="B193" t="inlineStr">
        <is>
          <t>Да</t>
        </is>
      </c>
      <c r="C193" t="inlineStr">
        <is>
          <t>istochniki-sveta-dlya-endoskopov</t>
        </is>
      </c>
      <c r="D193" t="inlineStr">
        <is>
          <t>27 (37) [+]</t>
        </is>
      </c>
      <c r="E193" t="inlineStr">
        <is>
          <t>10.03.2026 19:05:28</t>
        </is>
      </c>
      <c r="F193" t="inlineStr">
        <is>
          <t>4674</t>
        </is>
      </c>
      <c r="G193" t="n">
        <v>2</v>
      </c>
      <c r="H193" t="inlineStr">
        <is>
          <t>N</t>
        </is>
      </c>
      <c r="I193" t="inlineStr"/>
      <c r="J193" t="inlineStr">
        <is>
          <t>N</t>
        </is>
      </c>
    </row>
    <row r="194">
      <c r="A194" t="inlineStr">
        <is>
          <t>Маточный манипулятор, Россия</t>
        </is>
      </c>
      <c r="B194" t="inlineStr">
        <is>
          <t>Да</t>
        </is>
      </c>
      <c r="C194" t="inlineStr">
        <is>
          <t>matochnyy-manipulyator-rossiya</t>
        </is>
      </c>
      <c r="D194" t="inlineStr">
        <is>
          <t>1 (8) [+]</t>
        </is>
      </c>
      <c r="E194" t="inlineStr">
        <is>
          <t>16.07.2026 15:18:42</t>
        </is>
      </c>
      <c r="F194" t="inlineStr">
        <is>
          <t>4678</t>
        </is>
      </c>
      <c r="G194" t="n">
        <v>2</v>
      </c>
      <c r="H194" t="inlineStr">
        <is>
          <t>N</t>
        </is>
      </c>
      <c r="I194" t="inlineStr">
        <is>
          <t>Маточный манипулятор</t>
        </is>
      </c>
      <c r="J194" t="inlineStr">
        <is>
          <t>N</t>
        </is>
      </c>
    </row>
    <row r="195">
      <c r="A195" t="inlineStr">
        <is>
          <t>Оборудование для видеоэндоскопии</t>
        </is>
      </c>
      <c r="B195" t="inlineStr">
        <is>
          <t>Да</t>
        </is>
      </c>
      <c r="C195" t="inlineStr">
        <is>
          <t>oborudovanie-dlya-videoendoskopii</t>
        </is>
      </c>
      <c r="D195" t="inlineStr">
        <is>
          <t>5 (50) [+]</t>
        </is>
      </c>
      <c r="E195" t="inlineStr">
        <is>
          <t>10.03.2026 19:05:28</t>
        </is>
      </c>
      <c r="F195" t="inlineStr">
        <is>
          <t>4680</t>
        </is>
      </c>
      <c r="G195" t="n">
        <v>2</v>
      </c>
      <c r="H195" t="inlineStr">
        <is>
          <t>N</t>
        </is>
      </c>
      <c r="I195" t="inlineStr">
        <is>
          <t>Для видеоэндоскопии</t>
        </is>
      </c>
      <c r="J195" t="inlineStr">
        <is>
          <t>N</t>
        </is>
      </c>
    </row>
    <row r="196">
      <c r="A196" t="inlineStr">
        <is>
          <t>Резектоскопы</t>
        </is>
      </c>
      <c r="B196" t="inlineStr">
        <is>
          <t>Да</t>
        </is>
      </c>
      <c r="C196" t="inlineStr">
        <is>
          <t>rezektoskopy</t>
        </is>
      </c>
      <c r="D196" t="inlineStr">
        <is>
          <t>4 (4) [+]</t>
        </is>
      </c>
      <c r="E196" t="inlineStr">
        <is>
          <t>15.03.2026 15:10:24</t>
        </is>
      </c>
      <c r="F196" t="inlineStr">
        <is>
          <t>4721</t>
        </is>
      </c>
      <c r="G196" t="n">
        <v>2</v>
      </c>
      <c r="H196" t="inlineStr">
        <is>
          <t>N</t>
        </is>
      </c>
      <c r="I196" t="inlineStr"/>
      <c r="J196" t="inlineStr">
        <is>
          <t>N</t>
        </is>
      </c>
    </row>
    <row r="197">
      <c r="A197" t="inlineStr">
        <is>
          <t>Стойки передвижные эндоскопические</t>
        </is>
      </c>
      <c r="B197" t="inlineStr">
        <is>
          <t>Да</t>
        </is>
      </c>
      <c r="C197" t="inlineStr">
        <is>
          <t>stoyki-peredvizhnye-endoskopicheskie</t>
        </is>
      </c>
      <c r="D197" t="inlineStr">
        <is>
          <t>6 (16) [+]</t>
        </is>
      </c>
      <c r="E197" t="inlineStr">
        <is>
          <t>10.03.2026 19:05:31</t>
        </is>
      </c>
      <c r="F197" t="inlineStr">
        <is>
          <t>4724</t>
        </is>
      </c>
      <c r="G197" t="n">
        <v>2</v>
      </c>
      <c r="H197" t="inlineStr">
        <is>
          <t>N</t>
        </is>
      </c>
      <c r="I197" t="inlineStr"/>
      <c r="J197" t="inlineStr">
        <is>
          <t>N</t>
        </is>
      </c>
    </row>
    <row r="198">
      <c r="A198" t="inlineStr">
        <is>
          <t>Щипцы биопсийные</t>
        </is>
      </c>
      <c r="B198" t="inlineStr">
        <is>
          <t>Да</t>
        </is>
      </c>
      <c r="C198" t="inlineStr">
        <is>
          <t>shchiptsy-biopsiynye</t>
        </is>
      </c>
      <c r="D198" t="inlineStr">
        <is>
          <t>11 (11) [+]</t>
        </is>
      </c>
      <c r="E198" t="inlineStr">
        <is>
          <t>10.03.2026 19:05:32</t>
        </is>
      </c>
      <c r="F198" t="inlineStr">
        <is>
          <t>4740</t>
        </is>
      </c>
      <c r="G198" t="n">
        <v>2</v>
      </c>
      <c r="H198" t="inlineStr">
        <is>
          <t>N</t>
        </is>
      </c>
      <c r="I198" t="inlineStr"/>
      <c r="J198" t="inlineStr">
        <is>
          <t>N</t>
        </is>
      </c>
    </row>
    <row r="199">
      <c r="A199" t="inlineStr">
        <is>
          <t>Электромеханический морцеллятор</t>
        </is>
      </c>
      <c r="B199" t="inlineStr">
        <is>
          <t>Да</t>
        </is>
      </c>
      <c r="C199" t="inlineStr">
        <is>
          <t>elektromekhanicheskiy-mortsellyator</t>
        </is>
      </c>
      <c r="D199" t="inlineStr">
        <is>
          <t>1 (5) [+]</t>
        </is>
      </c>
      <c r="E199" t="inlineStr">
        <is>
          <t>10.03.2026 19:05:32</t>
        </is>
      </c>
      <c r="F199" t="inlineStr">
        <is>
          <t>4745</t>
        </is>
      </c>
      <c r="G199" t="n">
        <v>2</v>
      </c>
      <c r="H199" t="inlineStr">
        <is>
          <t>N</t>
        </is>
      </c>
      <c r="I199" t="inlineStr"/>
      <c r="J199" t="inlineStr">
        <is>
          <t>N</t>
        </is>
      </c>
    </row>
    <row r="200">
      <c r="A200" t="inlineStr">
        <is>
          <t>Эндоскопы по направлениям</t>
        </is>
      </c>
      <c r="B200" t="inlineStr">
        <is>
          <t>Да</t>
        </is>
      </c>
      <c r="C200" t="inlineStr">
        <is>
          <t>endoskopy</t>
        </is>
      </c>
      <c r="D200" t="inlineStr">
        <is>
          <t>0 (312) [+]</t>
        </is>
      </c>
      <c r="E200" t="inlineStr">
        <is>
          <t>10.03.2026 19:05:35</t>
        </is>
      </c>
      <c r="F200" t="inlineStr">
        <is>
          <t>4747</t>
        </is>
      </c>
      <c r="G200" t="n">
        <v>2</v>
      </c>
      <c r="H200" t="inlineStr">
        <is>
          <t>N</t>
        </is>
      </c>
      <c r="I200" t="inlineStr"/>
      <c r="J200" t="inlineStr">
        <is>
          <t>N</t>
        </is>
      </c>
    </row>
    <row r="201">
      <c r="A201" t="inlineStr">
        <is>
          <t>Анестезиологическое и реанимационное оборудование</t>
        </is>
      </c>
      <c r="B201" t="inlineStr">
        <is>
          <t>Да</t>
        </is>
      </c>
      <c r="C201" t="inlineStr">
        <is>
          <t>anesteziologiya</t>
        </is>
      </c>
      <c r="D201" t="inlineStr">
        <is>
          <t>141 (636) [+]</t>
        </is>
      </c>
      <c r="E201" t="inlineStr">
        <is>
          <t>08.07.2026 13:53:17</t>
        </is>
      </c>
      <c r="F201" t="inlineStr">
        <is>
          <t>4856</t>
        </is>
      </c>
      <c r="G201" t="n">
        <v>1</v>
      </c>
      <c r="H201" t="inlineStr">
        <is>
          <t>N</t>
        </is>
      </c>
      <c r="I201" t="inlineStr">
        <is>
          <t>Анестезиология и реанимация</t>
        </is>
      </c>
      <c r="J201" t="inlineStr">
        <is>
          <t>N</t>
        </is>
      </c>
    </row>
    <row r="202">
      <c r="A202" t="inlineStr">
        <is>
          <t>Дыхательные аппараты</t>
        </is>
      </c>
      <c r="B202" t="inlineStr">
        <is>
          <t>Да</t>
        </is>
      </c>
      <c r="C202" t="inlineStr">
        <is>
          <t>dykhatelnye-apparaty</t>
        </is>
      </c>
      <c r="D202" t="inlineStr">
        <is>
          <t>58 (61) [+]</t>
        </is>
      </c>
      <c r="E202" t="inlineStr">
        <is>
          <t>28.04.2026 15:58:51</t>
        </is>
      </c>
      <c r="F202" t="inlineStr">
        <is>
          <t>4857</t>
        </is>
      </c>
      <c r="G202" t="n">
        <v>2</v>
      </c>
      <c r="H202" t="inlineStr">
        <is>
          <t>N</t>
        </is>
      </c>
      <c r="I202" t="inlineStr">
        <is>
          <t>Дыхательные апп-ты</t>
        </is>
      </c>
      <c r="J202" t="inlineStr">
        <is>
          <t>N</t>
        </is>
      </c>
    </row>
    <row r="203">
      <c r="A203" t="inlineStr">
        <is>
          <t>Кислородные концентраторы</t>
        </is>
      </c>
      <c r="B203" t="inlineStr">
        <is>
          <t>Да</t>
        </is>
      </c>
      <c r="C203" t="inlineStr">
        <is>
          <t>kislorodnye-kontsentratory</t>
        </is>
      </c>
      <c r="D203" t="inlineStr">
        <is>
          <t>50 (66) [+]</t>
        </is>
      </c>
      <c r="E203" t="inlineStr">
        <is>
          <t>28.04.2026 15:02:55</t>
        </is>
      </c>
      <c r="F203" t="inlineStr">
        <is>
          <t>4865</t>
        </is>
      </c>
      <c r="G203" t="n">
        <v>2</v>
      </c>
      <c r="H203" t="inlineStr">
        <is>
          <t>N</t>
        </is>
      </c>
      <c r="I203" t="inlineStr"/>
      <c r="J203" t="inlineStr">
        <is>
          <t>N</t>
        </is>
      </c>
    </row>
    <row r="204">
      <c r="A204" t="inlineStr">
        <is>
          <t>Наркозно-дыхательные аппараты</t>
        </is>
      </c>
      <c r="B204" t="inlineStr">
        <is>
          <t>Да</t>
        </is>
      </c>
      <c r="C204" t="inlineStr">
        <is>
          <t>narkozno-dykhatelnye-apparaty</t>
        </is>
      </c>
      <c r="D204" t="inlineStr">
        <is>
          <t>29 (30) [+]</t>
        </is>
      </c>
      <c r="E204" t="inlineStr">
        <is>
          <t>02.09.2026 11:50:26</t>
        </is>
      </c>
      <c r="F204" t="inlineStr">
        <is>
          <t>4873</t>
        </is>
      </c>
      <c r="G204" t="n">
        <v>2</v>
      </c>
      <c r="H204" t="inlineStr">
        <is>
          <t>N</t>
        </is>
      </c>
      <c r="I204" t="inlineStr">
        <is>
          <t>Наркозно-дыхательные апп-ты</t>
        </is>
      </c>
      <c r="J204" t="inlineStr">
        <is>
          <t>N</t>
        </is>
      </c>
    </row>
    <row r="205">
      <c r="A205" t="inlineStr">
        <is>
          <t>Увлажнители кислорода для анестезиологии</t>
        </is>
      </c>
      <c r="B205" t="inlineStr">
        <is>
          <t>Да</t>
        </is>
      </c>
      <c r="C205" t="inlineStr">
        <is>
          <t>uvlazhniteli-kisloroda-dlya-anasteziologii</t>
        </is>
      </c>
      <c r="D205" t="inlineStr">
        <is>
          <t>2 (2) [+]</t>
        </is>
      </c>
      <c r="E205" t="inlineStr">
        <is>
          <t>28.04.2026 16:17:08</t>
        </is>
      </c>
      <c r="F205" t="inlineStr">
        <is>
          <t>4879</t>
        </is>
      </c>
      <c r="G205" t="n">
        <v>2</v>
      </c>
      <c r="H205" t="inlineStr">
        <is>
          <t>N</t>
        </is>
      </c>
      <c r="I205" t="inlineStr"/>
      <c r="J205" t="inlineStr">
        <is>
          <t>N</t>
        </is>
      </c>
    </row>
    <row r="206">
      <c r="A206" t="inlineStr">
        <is>
          <t>Дерматология</t>
        </is>
      </c>
      <c r="B206" t="inlineStr">
        <is>
          <t>Да</t>
        </is>
      </c>
      <c r="C206" t="inlineStr">
        <is>
          <t>dermatologiya</t>
        </is>
      </c>
      <c r="D206" t="inlineStr">
        <is>
          <t>2 (120) [+]</t>
        </is>
      </c>
      <c r="E206" t="inlineStr">
        <is>
          <t>02.07.2026 10:47:23</t>
        </is>
      </c>
      <c r="F206" t="inlineStr">
        <is>
          <t>4880</t>
        </is>
      </c>
      <c r="G206" t="n">
        <v>1</v>
      </c>
      <c r="H206" t="inlineStr">
        <is>
          <t>N</t>
        </is>
      </c>
      <c r="I206" t="inlineStr"/>
      <c r="J206" t="inlineStr">
        <is>
          <t>N</t>
        </is>
      </c>
    </row>
    <row r="207">
      <c r="A207" t="inlineStr">
        <is>
          <t>Анатомические плакаты Покровная система</t>
        </is>
      </c>
      <c r="B207" t="inlineStr">
        <is>
          <t>Да</t>
        </is>
      </c>
      <c r="C207" t="inlineStr">
        <is>
          <t>anatomicheskie-plakaty-pokrovnaya-sistema-r</t>
        </is>
      </c>
      <c r="D207" t="inlineStr">
        <is>
          <t>0 (0) [+]</t>
        </is>
      </c>
      <c r="E207" t="inlineStr">
        <is>
          <t>13.01.2026 12:10:50</t>
        </is>
      </c>
      <c r="F207" t="inlineStr">
        <is>
          <t>4881</t>
        </is>
      </c>
      <c r="G207" t="n">
        <v>2</v>
      </c>
      <c r="H207" t="inlineStr">
        <is>
          <t>N</t>
        </is>
      </c>
      <c r="I207" t="inlineStr"/>
      <c r="J207" t="inlineStr">
        <is>
          <t>N</t>
        </is>
      </c>
    </row>
    <row r="208">
      <c r="A208" t="inlineStr">
        <is>
          <t>Аппараты для педикюра</t>
        </is>
      </c>
      <c r="B208" t="inlineStr">
        <is>
          <t>Да</t>
        </is>
      </c>
      <c r="C208" t="inlineStr">
        <is>
          <t>apparaty-dlya-obrabotki-nogtevykh-plastin</t>
        </is>
      </c>
      <c r="D208" t="inlineStr">
        <is>
          <t>11 (11) [+]</t>
        </is>
      </c>
      <c r="E208" t="inlineStr">
        <is>
          <t>29.04.2026 21:20:41</t>
        </is>
      </c>
      <c r="F208" t="inlineStr">
        <is>
          <t>4882</t>
        </is>
      </c>
      <c r="G208" t="n">
        <v>2</v>
      </c>
      <c r="H208" t="inlineStr">
        <is>
          <t>N</t>
        </is>
      </c>
      <c r="I208" t="inlineStr"/>
      <c r="J208" t="inlineStr">
        <is>
          <t>N</t>
        </is>
      </c>
    </row>
    <row r="209">
      <c r="A209" t="inlineStr">
        <is>
          <t>Дерматомы</t>
        </is>
      </c>
      <c r="B209" t="inlineStr">
        <is>
          <t>Да</t>
        </is>
      </c>
      <c r="C209" t="inlineStr">
        <is>
          <t>dermatomy-r</t>
        </is>
      </c>
      <c r="D209" t="inlineStr">
        <is>
          <t>0 (0) [+]</t>
        </is>
      </c>
      <c r="E209" t="inlineStr">
        <is>
          <t>13.01.2026 12:10:50</t>
        </is>
      </c>
      <c r="F209" t="inlineStr">
        <is>
          <t>4883</t>
        </is>
      </c>
      <c r="G209" t="n">
        <v>2</v>
      </c>
      <c r="H209" t="inlineStr">
        <is>
          <t>N</t>
        </is>
      </c>
      <c r="I209" t="inlineStr"/>
      <c r="J209" t="inlineStr">
        <is>
          <t>N</t>
        </is>
      </c>
    </row>
    <row r="210">
      <c r="A210" t="inlineStr">
        <is>
          <t>Дерматоскопы</t>
        </is>
      </c>
      <c r="B210" t="inlineStr">
        <is>
          <t>Да</t>
        </is>
      </c>
      <c r="C210" t="inlineStr">
        <is>
          <t>dermatoskopy</t>
        </is>
      </c>
      <c r="D210" t="inlineStr">
        <is>
          <t>64 (74) [+]</t>
        </is>
      </c>
      <c r="E210" t="inlineStr">
        <is>
          <t>29.04.2026 21:32:37</t>
        </is>
      </c>
      <c r="F210" t="inlineStr">
        <is>
          <t>4884</t>
        </is>
      </c>
      <c r="G210" t="n">
        <v>2</v>
      </c>
      <c r="H210" t="inlineStr">
        <is>
          <t>N</t>
        </is>
      </c>
      <c r="I210" t="inlineStr"/>
      <c r="J210" t="inlineStr">
        <is>
          <t>N</t>
        </is>
      </c>
    </row>
    <row r="211">
      <c r="A211" t="inlineStr">
        <is>
          <t>Лампы - лупы</t>
        </is>
      </c>
      <c r="B211" t="inlineStr">
        <is>
          <t>Да</t>
        </is>
      </c>
      <c r="C211" t="inlineStr">
        <is>
          <t>lampy-lupy-r</t>
        </is>
      </c>
      <c r="D211" t="inlineStr">
        <is>
          <t>1 (1) [+]</t>
        </is>
      </c>
      <c r="E211" t="inlineStr">
        <is>
          <t>13.01.2026 12:10:51</t>
        </is>
      </c>
      <c r="F211" t="inlineStr">
        <is>
          <t>4904</t>
        </is>
      </c>
      <c r="G211" t="n">
        <v>2</v>
      </c>
      <c r="H211" t="inlineStr">
        <is>
          <t>N</t>
        </is>
      </c>
      <c r="I211" t="inlineStr"/>
      <c r="J211" t="inlineStr">
        <is>
          <t>N</t>
        </is>
      </c>
    </row>
    <row r="212">
      <c r="A212" t="inlineStr">
        <is>
          <t>Лампы Вуда</t>
        </is>
      </c>
      <c r="B212" t="inlineStr">
        <is>
          <t>Да</t>
        </is>
      </c>
      <c r="C212" t="inlineStr">
        <is>
          <t>lampy-vuda</t>
        </is>
      </c>
      <c r="D212" t="inlineStr">
        <is>
          <t>7 (7) [+]</t>
        </is>
      </c>
      <c r="E212" t="inlineStr">
        <is>
          <t>13.01.2026 12:10:51</t>
        </is>
      </c>
      <c r="F212" t="inlineStr">
        <is>
          <t>4905</t>
        </is>
      </c>
      <c r="G212" t="n">
        <v>2</v>
      </c>
      <c r="H212" t="inlineStr">
        <is>
          <t>N</t>
        </is>
      </c>
      <c r="I212" t="inlineStr"/>
      <c r="J212" t="inlineStr">
        <is>
          <t>N</t>
        </is>
      </c>
    </row>
    <row r="213">
      <c r="A213" t="inlineStr">
        <is>
          <t>Удаление новообразований, рубцов, растяжек</t>
        </is>
      </c>
      <c r="B213" t="inlineStr">
        <is>
          <t>Да</t>
        </is>
      </c>
      <c r="C213" t="inlineStr">
        <is>
          <t>udalenie-novoobrazovaniy-rubtsov-rastyazhek-r</t>
        </is>
      </c>
      <c r="D213" t="inlineStr">
        <is>
          <t>0 (0) [+]</t>
        </is>
      </c>
      <c r="E213" t="inlineStr">
        <is>
          <t>13.01.2026 12:10:51</t>
        </is>
      </c>
      <c r="F213" t="inlineStr">
        <is>
          <t>4909</t>
        </is>
      </c>
      <c r="G213" t="n">
        <v>2</v>
      </c>
      <c r="H213" t="inlineStr">
        <is>
          <t>N</t>
        </is>
      </c>
      <c r="I213" t="inlineStr"/>
      <c r="J213" t="inlineStr">
        <is>
          <t>N</t>
        </is>
      </c>
    </row>
    <row r="214">
      <c r="A214" t="inlineStr">
        <is>
          <t>Ультрафиолетовые лампы</t>
        </is>
      </c>
      <c r="B214" t="inlineStr">
        <is>
          <t>Да</t>
        </is>
      </c>
      <c r="C214" t="inlineStr">
        <is>
          <t>ultrafioletovye-lampy</t>
        </is>
      </c>
      <c r="D214" t="inlineStr">
        <is>
          <t>22 (22) [+]</t>
        </is>
      </c>
      <c r="E214" t="inlineStr">
        <is>
          <t>13.01.2026 12:10:51</t>
        </is>
      </c>
      <c r="F214" t="inlineStr">
        <is>
          <t>4910</t>
        </is>
      </c>
      <c r="G214" t="n">
        <v>2</v>
      </c>
      <c r="H214" t="inlineStr">
        <is>
          <t>N</t>
        </is>
      </c>
      <c r="I214" t="inlineStr"/>
      <c r="J214" t="inlineStr">
        <is>
          <t>N</t>
        </is>
      </c>
    </row>
    <row r="215">
      <c r="A215" t="inlineStr">
        <is>
          <t>Гинекология</t>
        </is>
      </c>
      <c r="B215" t="inlineStr">
        <is>
          <t>Да</t>
        </is>
      </c>
      <c r="C215" t="inlineStr">
        <is>
          <t>ginekologiya</t>
        </is>
      </c>
      <c r="D215" t="inlineStr">
        <is>
          <t>514 (714) [+]</t>
        </is>
      </c>
      <c r="E215" t="inlineStr">
        <is>
          <t>02.07.2026 10:47:43</t>
        </is>
      </c>
      <c r="F215" t="inlineStr">
        <is>
          <t>4912</t>
        </is>
      </c>
      <c r="G215" t="n">
        <v>1</v>
      </c>
      <c r="H215" t="inlineStr">
        <is>
          <t>N</t>
        </is>
      </c>
      <c r="I215" t="inlineStr"/>
      <c r="J215" t="inlineStr">
        <is>
          <t>N</t>
        </is>
      </c>
    </row>
    <row r="216">
      <c r="A216" t="inlineStr">
        <is>
          <t>Гинекологическое зеркало</t>
        </is>
      </c>
      <c r="B216" t="inlineStr">
        <is>
          <t>Да</t>
        </is>
      </c>
      <c r="C216" t="inlineStr">
        <is>
          <t>ginekologicheskie-zerkala</t>
        </is>
      </c>
      <c r="D216" t="inlineStr">
        <is>
          <t>22 (29) [+]</t>
        </is>
      </c>
      <c r="E216" t="inlineStr">
        <is>
          <t>02.09.2026 12:41:36</t>
        </is>
      </c>
      <c r="F216" t="inlineStr">
        <is>
          <t>4916</t>
        </is>
      </c>
      <c r="G216" t="n">
        <v>2</v>
      </c>
      <c r="H216" t="inlineStr">
        <is>
          <t>N</t>
        </is>
      </c>
      <c r="I216" t="inlineStr"/>
      <c r="J216" t="inlineStr">
        <is>
          <t>N</t>
        </is>
      </c>
    </row>
    <row r="217">
      <c r="A217" t="inlineStr">
        <is>
          <t>Кольпоскопы</t>
        </is>
      </c>
      <c r="B217" t="inlineStr">
        <is>
          <t>Да</t>
        </is>
      </c>
      <c r="C217" t="inlineStr">
        <is>
          <t>kolposkopy</t>
        </is>
      </c>
      <c r="D217" t="inlineStr">
        <is>
          <t>85 (106) [+]</t>
        </is>
      </c>
      <c r="E217" t="inlineStr">
        <is>
          <t>29.04.2026 21:38:23</t>
        </is>
      </c>
      <c r="F217" t="inlineStr">
        <is>
          <t>4953</t>
        </is>
      </c>
      <c r="G217" t="n">
        <v>2</v>
      </c>
      <c r="H217" t="inlineStr">
        <is>
          <t>N</t>
        </is>
      </c>
      <c r="I217" t="inlineStr"/>
      <c r="J217" t="inlineStr">
        <is>
          <t>N</t>
        </is>
      </c>
    </row>
    <row r="218">
      <c r="A218" t="inlineStr">
        <is>
          <t>Кресла гинекологические</t>
        </is>
      </c>
      <c r="B218" t="inlineStr">
        <is>
          <t>Да</t>
        </is>
      </c>
      <c r="C218" t="inlineStr">
        <is>
          <t>kresla-ginekologicheskie</t>
        </is>
      </c>
      <c r="D218" t="inlineStr">
        <is>
          <t>63 (72) [+]</t>
        </is>
      </c>
      <c r="E218" t="inlineStr">
        <is>
          <t>28.04.2026 16:02:05</t>
        </is>
      </c>
      <c r="F218" t="inlineStr">
        <is>
          <t>4960</t>
        </is>
      </c>
      <c r="G218" t="n">
        <v>2</v>
      </c>
      <c r="H218" t="inlineStr">
        <is>
          <t>N</t>
        </is>
      </c>
      <c r="I218" t="inlineStr"/>
      <c r="J218" t="inlineStr">
        <is>
          <t>N</t>
        </is>
      </c>
    </row>
    <row r="219">
      <c r="A219" t="inlineStr">
        <is>
          <t>Криохранилища</t>
        </is>
      </c>
      <c r="B219" t="inlineStr">
        <is>
          <t>Да</t>
        </is>
      </c>
      <c r="C219" t="inlineStr">
        <is>
          <t>kriokhranilishcha</t>
        </is>
      </c>
      <c r="D219" t="inlineStr">
        <is>
          <t>18 (18) [+]</t>
        </is>
      </c>
      <c r="E219" t="inlineStr">
        <is>
          <t>21.01.2026 15:32:05</t>
        </is>
      </c>
      <c r="F219" t="inlineStr">
        <is>
          <t>4970</t>
        </is>
      </c>
      <c r="G219" t="n">
        <v>2</v>
      </c>
      <c r="H219" t="inlineStr">
        <is>
          <t>N</t>
        </is>
      </c>
      <c r="I219" t="inlineStr"/>
      <c r="J219" t="inlineStr">
        <is>
          <t>N</t>
        </is>
      </c>
    </row>
    <row r="220">
      <c r="A220" t="inlineStr">
        <is>
          <t>Гинекологические лазеры</t>
        </is>
      </c>
      <c r="B220" t="inlineStr">
        <is>
          <t>Да</t>
        </is>
      </c>
      <c r="C220" t="inlineStr">
        <is>
          <t>lazernoe-ginekologicheskoe-oborudovanie</t>
        </is>
      </c>
      <c r="D220" t="inlineStr">
        <is>
          <t>8 (8) [+]</t>
        </is>
      </c>
      <c r="E220" t="inlineStr">
        <is>
          <t>28.04.2026 12:42:47</t>
        </is>
      </c>
      <c r="F220" t="inlineStr">
        <is>
          <t>4973</t>
        </is>
      </c>
      <c r="G220" t="n">
        <v>2</v>
      </c>
      <c r="H220" t="inlineStr">
        <is>
          <t>N</t>
        </is>
      </c>
      <c r="I220" t="inlineStr"/>
      <c r="J220" t="inlineStr">
        <is>
          <t>N</t>
        </is>
      </c>
    </row>
    <row r="221">
      <c r="A221" t="inlineStr">
        <is>
          <t>Пессарии</t>
        </is>
      </c>
      <c r="B221" t="inlineStr">
        <is>
          <t>Да</t>
        </is>
      </c>
      <c r="C221" t="inlineStr">
        <is>
          <t>pessarii</t>
        </is>
      </c>
      <c r="D221" t="inlineStr">
        <is>
          <t>36 (36) [+]</t>
        </is>
      </c>
      <c r="E221" t="inlineStr">
        <is>
          <t>21.01.2026 15:32:05</t>
        </is>
      </c>
      <c r="F221" t="inlineStr">
        <is>
          <t>4974</t>
        </is>
      </c>
      <c r="G221" t="n">
        <v>2</v>
      </c>
      <c r="H221" t="inlineStr">
        <is>
          <t>N</t>
        </is>
      </c>
      <c r="I221" t="inlineStr"/>
      <c r="J221" t="inlineStr">
        <is>
          <t>N</t>
        </is>
      </c>
    </row>
    <row r="222">
      <c r="A222" t="inlineStr">
        <is>
          <t>Светильники гинекологические</t>
        </is>
      </c>
      <c r="B222" t="inlineStr">
        <is>
          <t>Да</t>
        </is>
      </c>
      <c r="C222" t="inlineStr">
        <is>
          <t>svetilniki-ginekologicheskie</t>
        </is>
      </c>
      <c r="D222" t="inlineStr">
        <is>
          <t>21 (21) [+]</t>
        </is>
      </c>
      <c r="E222" t="inlineStr">
        <is>
          <t>28.04.2026 12:43:00</t>
        </is>
      </c>
      <c r="F222" t="inlineStr">
        <is>
          <t>4987</t>
        </is>
      </c>
      <c r="G222" t="n">
        <v>2</v>
      </c>
      <c r="H222" t="inlineStr">
        <is>
          <t>N</t>
        </is>
      </c>
      <c r="I222" t="inlineStr"/>
      <c r="J222" t="inlineStr">
        <is>
          <t>N</t>
        </is>
      </c>
    </row>
    <row r="223">
      <c r="A223" t="inlineStr">
        <is>
          <t>Синтетические петли для лечения недержания мочи при напряжении у женщин Ethicon Gynecare</t>
        </is>
      </c>
      <c r="B223" t="inlineStr">
        <is>
          <t>Да</t>
        </is>
      </c>
      <c r="C223" t="inlineStr">
        <is>
          <t>sinteticheskie-petli-dlya-lecheniya-nederzhaniya-mochi-pri-napryazhenii-u-zhenshchin-ethicon-gynecare-belgiya-ssha</t>
        </is>
      </c>
      <c r="D223" t="inlineStr">
        <is>
          <t>3 (3) [+]</t>
        </is>
      </c>
      <c r="E223" t="inlineStr">
        <is>
          <t>17.10.2022 20:05:17</t>
        </is>
      </c>
      <c r="F223" t="inlineStr">
        <is>
          <t>4992</t>
        </is>
      </c>
      <c r="G223" t="n">
        <v>2</v>
      </c>
      <c r="H223" t="inlineStr">
        <is>
          <t>N</t>
        </is>
      </c>
      <c r="I223" t="inlineStr"/>
      <c r="J223" t="inlineStr">
        <is>
          <t>N</t>
        </is>
      </c>
    </row>
    <row r="224">
      <c r="A224" t="inlineStr">
        <is>
          <t>УЗИ сканеры</t>
        </is>
      </c>
      <c r="B224" t="inlineStr">
        <is>
          <t>Да</t>
        </is>
      </c>
      <c r="C224" t="inlineStr">
        <is>
          <t>uzi-skanery-r</t>
        </is>
      </c>
      <c r="D224" t="inlineStr">
        <is>
          <t>2 (2) [+]</t>
        </is>
      </c>
      <c r="E224" t="inlineStr">
        <is>
          <t>21.01.2026 15:32:06</t>
        </is>
      </c>
      <c r="F224" t="inlineStr">
        <is>
          <t>4993</t>
        </is>
      </c>
      <c r="G224" t="n">
        <v>2</v>
      </c>
      <c r="H224" t="inlineStr">
        <is>
          <t>N</t>
        </is>
      </c>
      <c r="I224" t="inlineStr"/>
      <c r="J224" t="inlineStr">
        <is>
          <t>N</t>
        </is>
      </c>
    </row>
    <row r="225">
      <c r="A225" t="inlineStr">
        <is>
          <t>Фетальный допплер</t>
        </is>
      </c>
      <c r="B225" t="inlineStr">
        <is>
          <t>Да</t>
        </is>
      </c>
      <c r="C225" t="inlineStr">
        <is>
          <t>fetalnye-dopplery</t>
        </is>
      </c>
      <c r="D225" t="inlineStr">
        <is>
          <t>16 (16) [+]</t>
        </is>
      </c>
      <c r="E225" t="inlineStr">
        <is>
          <t>02.09.2026 11:57:50</t>
        </is>
      </c>
      <c r="F225" t="inlineStr">
        <is>
          <t>4994</t>
        </is>
      </c>
      <c r="G225" t="n">
        <v>2</v>
      </c>
      <c r="H225" t="inlineStr">
        <is>
          <t>N</t>
        </is>
      </c>
      <c r="I225" t="inlineStr"/>
      <c r="J225" t="inlineStr">
        <is>
          <t>N</t>
        </is>
      </c>
    </row>
    <row r="226">
      <c r="A226" t="inlineStr">
        <is>
          <t>Фетальные мониторы</t>
        </is>
      </c>
      <c r="B226" t="inlineStr">
        <is>
          <t>Да</t>
        </is>
      </c>
      <c r="C226" t="inlineStr">
        <is>
          <t>fetalnye-monitory</t>
        </is>
      </c>
      <c r="D226" t="inlineStr">
        <is>
          <t>41 (42) [+]</t>
        </is>
      </c>
      <c r="E226" t="inlineStr">
        <is>
          <t>28.04.2026 15:59:41</t>
        </is>
      </c>
      <c r="F226" t="inlineStr">
        <is>
          <t>4998</t>
        </is>
      </c>
      <c r="G226" t="n">
        <v>2</v>
      </c>
      <c r="H226" t="inlineStr">
        <is>
          <t>N</t>
        </is>
      </c>
      <c r="I226" t="inlineStr"/>
      <c r="J226" t="inlineStr">
        <is>
          <t>N</t>
        </is>
      </c>
    </row>
    <row r="227">
      <c r="A227" t="inlineStr">
        <is>
          <t>Эндоскопы для гинекологии</t>
        </is>
      </c>
      <c r="B227" t="inlineStr">
        <is>
          <t>Да</t>
        </is>
      </c>
      <c r="C227" t="inlineStr">
        <is>
          <t>endoskopy-dlya-ginekologii-r</t>
        </is>
      </c>
      <c r="D227" t="inlineStr">
        <is>
          <t>32 (32) [+]</t>
        </is>
      </c>
      <c r="E227" t="inlineStr">
        <is>
          <t>21.01.2026 15:32:06</t>
        </is>
      </c>
      <c r="F227" t="inlineStr">
        <is>
          <t>5012</t>
        </is>
      </c>
      <c r="G227" t="n">
        <v>2</v>
      </c>
      <c r="H227" t="inlineStr">
        <is>
          <t>N</t>
        </is>
      </c>
      <c r="I227" t="inlineStr"/>
      <c r="J227" t="inlineStr">
        <is>
          <t>N</t>
        </is>
      </c>
    </row>
    <row r="228">
      <c r="A228" t="inlineStr">
        <is>
          <t>Косметология</t>
        </is>
      </c>
      <c r="B228" t="inlineStr">
        <is>
          <t>Да</t>
        </is>
      </c>
      <c r="C228" t="inlineStr">
        <is>
          <t>kosmetologiya</t>
        </is>
      </c>
      <c r="D228" t="inlineStr">
        <is>
          <t>309 (732) [+]</t>
        </is>
      </c>
      <c r="E228" t="inlineStr">
        <is>
          <t>02.07.2026 10:48:03</t>
        </is>
      </c>
      <c r="F228" t="inlineStr">
        <is>
          <t>5013</t>
        </is>
      </c>
      <c r="G228" t="n">
        <v>1</v>
      </c>
      <c r="H228" t="inlineStr">
        <is>
          <t>N</t>
        </is>
      </c>
      <c r="I228" t="inlineStr"/>
      <c r="J228" t="inlineStr">
        <is>
          <t>N</t>
        </is>
      </c>
    </row>
    <row r="229">
      <c r="A229" t="inlineStr">
        <is>
          <t>Аппараты для домашнего использования</t>
        </is>
      </c>
      <c r="B229" t="inlineStr">
        <is>
          <t>Да</t>
        </is>
      </c>
      <c r="C229" t="inlineStr">
        <is>
          <t>apparaty-dlya-domashnego-ispolzovaniya</t>
        </is>
      </c>
      <c r="D229" t="inlineStr">
        <is>
          <t>18 (18) [+]</t>
        </is>
      </c>
      <c r="E229" t="inlineStr">
        <is>
          <t>13.01.2026 14:32:48</t>
        </is>
      </c>
      <c r="F229" t="inlineStr">
        <is>
          <t>5014</t>
        </is>
      </c>
      <c r="G229" t="n">
        <v>2</v>
      </c>
      <c r="H229" t="inlineStr">
        <is>
          <t>N</t>
        </is>
      </c>
      <c r="I229" t="inlineStr">
        <is>
          <t>Для домашнего использования</t>
        </is>
      </c>
      <c r="J229" t="inlineStr">
        <is>
          <t>N</t>
        </is>
      </c>
    </row>
    <row r="230">
      <c r="A230" t="inlineStr">
        <is>
          <t>Аппараты для гальванизации и электрофореза</t>
        </is>
      </c>
      <c r="B230" t="inlineStr">
        <is>
          <t>Да</t>
        </is>
      </c>
      <c r="C230" t="inlineStr">
        <is>
          <t>apparaty-dlya-galvanizatsii-i-elektroforeza</t>
        </is>
      </c>
      <c r="D230" t="inlineStr">
        <is>
          <t>0 (1) [+]</t>
        </is>
      </c>
      <c r="E230" t="inlineStr">
        <is>
          <t>26.04.2024 16:25:28</t>
        </is>
      </c>
      <c r="F230" t="inlineStr">
        <is>
          <t>5015</t>
        </is>
      </c>
      <c r="G230" t="n">
        <v>2</v>
      </c>
      <c r="H230" t="inlineStr">
        <is>
          <t>N</t>
        </is>
      </c>
      <c r="I230" t="inlineStr">
        <is>
          <t>Для гальванизации и электрофореза</t>
        </is>
      </c>
      <c r="J230" t="inlineStr">
        <is>
          <t>N</t>
        </is>
      </c>
    </row>
    <row r="231">
      <c r="A231" t="inlineStr">
        <is>
          <t>Аппараты для мезотерапии и биоревитализации</t>
        </is>
      </c>
      <c r="B231" t="inlineStr">
        <is>
          <t>Да</t>
        </is>
      </c>
      <c r="C231" t="inlineStr">
        <is>
          <t>apparatnaya-mezoterapiya-i-biorevitalizatsiya</t>
        </is>
      </c>
      <c r="D231" t="inlineStr">
        <is>
          <t>8 (23) [+]</t>
        </is>
      </c>
      <c r="E231" t="inlineStr">
        <is>
          <t>13.01.2026 14:32:48</t>
        </is>
      </c>
      <c r="F231" t="inlineStr">
        <is>
          <t>5017</t>
        </is>
      </c>
      <c r="G231" t="n">
        <v>2</v>
      </c>
      <c r="H231" t="inlineStr">
        <is>
          <t>N</t>
        </is>
      </c>
      <c r="I231" t="inlineStr">
        <is>
          <t>Для мезотерапии и биоревитализации</t>
        </is>
      </c>
      <c r="J231" t="inlineStr">
        <is>
          <t>N</t>
        </is>
      </c>
    </row>
    <row r="232">
      <c r="A232" t="inlineStr">
        <is>
          <t>Аппараты для омоложения</t>
        </is>
      </c>
      <c r="B232" t="inlineStr">
        <is>
          <t>Да</t>
        </is>
      </c>
      <c r="C232" t="inlineStr">
        <is>
          <t>apparaty-dlya-omolozheniya</t>
        </is>
      </c>
      <c r="D232" t="inlineStr">
        <is>
          <t>21 (32) [+]</t>
        </is>
      </c>
      <c r="E232" t="inlineStr">
        <is>
          <t>13.01.2026 14:32:48</t>
        </is>
      </c>
      <c r="F232" t="inlineStr">
        <is>
          <t>5023</t>
        </is>
      </c>
      <c r="G232" t="n">
        <v>2</v>
      </c>
      <c r="H232" t="inlineStr">
        <is>
          <t>N</t>
        </is>
      </c>
      <c r="I232" t="inlineStr"/>
      <c r="J232" t="inlineStr">
        <is>
          <t>N</t>
        </is>
      </c>
    </row>
    <row r="233">
      <c r="A233" t="inlineStr">
        <is>
          <t>Аппараты для похудения и борьбы с целлюлитом</t>
        </is>
      </c>
      <c r="B233" t="inlineStr">
        <is>
          <t>Да</t>
        </is>
      </c>
      <c r="C233" t="inlineStr">
        <is>
          <t>apparaty-dlya-pokhudeniya-i-borby-s-tsellyulitom</t>
        </is>
      </c>
      <c r="D233" t="inlineStr">
        <is>
          <t>87 (101) [+]</t>
        </is>
      </c>
      <c r="E233" t="inlineStr">
        <is>
          <t>13.01.2026 14:32:48</t>
        </is>
      </c>
      <c r="F233" t="inlineStr">
        <is>
          <t>5031</t>
        </is>
      </c>
      <c r="G233" t="n">
        <v>2</v>
      </c>
      <c r="H233" t="inlineStr">
        <is>
          <t>N</t>
        </is>
      </c>
      <c r="I233" t="inlineStr">
        <is>
          <t>Для похудения и борьбы с целлюлитом</t>
        </is>
      </c>
      <c r="J233" t="inlineStr">
        <is>
          <t>N</t>
        </is>
      </c>
    </row>
    <row r="234">
      <c r="A234" t="inlineStr">
        <is>
          <t>Аппараты для шлифовки и регенерации кожи (пилинга)</t>
        </is>
      </c>
      <c r="B234" t="inlineStr">
        <is>
          <t>Да</t>
        </is>
      </c>
      <c r="C234" t="inlineStr">
        <is>
          <t>apparaty-dlya-shlifovki-i-regeneratsii-kozhi-pilinga</t>
        </is>
      </c>
      <c r="D234" t="inlineStr">
        <is>
          <t>3 (13) [+]</t>
        </is>
      </c>
      <c r="E234" t="inlineStr">
        <is>
          <t>13.01.2026 14:32:49</t>
        </is>
      </c>
      <c r="F234" t="inlineStr">
        <is>
          <t>5056</t>
        </is>
      </c>
      <c r="G234" t="n">
        <v>2</v>
      </c>
      <c r="H234" t="inlineStr">
        <is>
          <t>N</t>
        </is>
      </c>
      <c r="I234" t="inlineStr">
        <is>
          <t>Для шлифовки и регенерации кожи (пилинга)</t>
        </is>
      </c>
      <c r="J234" t="inlineStr">
        <is>
          <t>N</t>
        </is>
      </c>
    </row>
    <row r="235">
      <c r="A235" t="inlineStr">
        <is>
          <t>Аппараты для эпиляции</t>
        </is>
      </c>
      <c r="B235" t="inlineStr">
        <is>
          <t>Да</t>
        </is>
      </c>
      <c r="C235" t="inlineStr">
        <is>
          <t>apparaty-dlya-epilyatsii</t>
        </is>
      </c>
      <c r="D235" t="inlineStr">
        <is>
          <t>31 (39) [+]</t>
        </is>
      </c>
      <c r="E235" t="inlineStr">
        <is>
          <t>13.01.2026 14:32:49</t>
        </is>
      </c>
      <c r="F235" t="inlineStr">
        <is>
          <t>5065</t>
        </is>
      </c>
      <c r="G235" t="n">
        <v>2</v>
      </c>
      <c r="H235" t="inlineStr">
        <is>
          <t>N</t>
        </is>
      </c>
      <c r="I235" t="inlineStr">
        <is>
          <t>Для эпиляции</t>
        </is>
      </c>
      <c r="J235" t="inlineStr">
        <is>
          <t>N</t>
        </is>
      </c>
    </row>
    <row r="236">
      <c r="A236" t="inlineStr">
        <is>
          <t>Аппарат для RF-лифтинга</t>
        </is>
      </c>
      <c r="B236" t="inlineStr">
        <is>
          <t>Да</t>
        </is>
      </c>
      <c r="C236" t="inlineStr">
        <is>
          <t>rf-lifting</t>
        </is>
      </c>
      <c r="D236" t="inlineStr">
        <is>
          <t>13 (13) [+]</t>
        </is>
      </c>
      <c r="E236" t="inlineStr">
        <is>
          <t>13.01.2026 14:32:48</t>
        </is>
      </c>
      <c r="F236" t="inlineStr">
        <is>
          <t>5079</t>
        </is>
      </c>
      <c r="G236" t="n">
        <v>2</v>
      </c>
      <c r="H236" t="inlineStr">
        <is>
          <t>N</t>
        </is>
      </c>
      <c r="I236" t="inlineStr"/>
      <c r="J236" t="inlineStr">
        <is>
          <t>N</t>
        </is>
      </c>
    </row>
    <row r="237">
      <c r="A237" t="inlineStr">
        <is>
          <t>Вапоризаторы</t>
        </is>
      </c>
      <c r="B237" t="inlineStr">
        <is>
          <t>Да</t>
        </is>
      </c>
      <c r="C237" t="inlineStr">
        <is>
          <t>vaporizatory</t>
        </is>
      </c>
      <c r="D237" t="inlineStr">
        <is>
          <t>5 (5) [+]</t>
        </is>
      </c>
      <c r="E237" t="inlineStr">
        <is>
          <t>29.04.2026 21:18:12</t>
        </is>
      </c>
      <c r="F237" t="inlineStr">
        <is>
          <t>5081</t>
        </is>
      </c>
      <c r="G237" t="n">
        <v>2</v>
      </c>
      <c r="H237" t="inlineStr">
        <is>
          <t>N</t>
        </is>
      </c>
      <c r="I237" t="inlineStr"/>
      <c r="J237" t="inlineStr">
        <is>
          <t>N</t>
        </is>
      </c>
    </row>
    <row r="238">
      <c r="A238" t="inlineStr">
        <is>
          <t>Дерматоскопы</t>
        </is>
      </c>
      <c r="B238" t="inlineStr">
        <is>
          <t>Да</t>
        </is>
      </c>
      <c r="C238" t="inlineStr">
        <is>
          <t>dermatoskopy-r</t>
        </is>
      </c>
      <c r="D238" t="inlineStr">
        <is>
          <t>0 (0) [+]</t>
        </is>
      </c>
      <c r="E238" t="inlineStr">
        <is>
          <t>13.01.2026 14:32:49</t>
        </is>
      </c>
      <c r="F238" t="inlineStr">
        <is>
          <t>5084</t>
        </is>
      </c>
      <c r="G238" t="n">
        <v>2</v>
      </c>
      <c r="H238" t="inlineStr">
        <is>
          <t>N</t>
        </is>
      </c>
      <c r="I238" t="inlineStr"/>
      <c r="J238" t="inlineStr">
        <is>
          <t>N</t>
        </is>
      </c>
    </row>
    <row r="239">
      <c r="A239" t="inlineStr">
        <is>
          <t>Иглы, шприцы, мезонити</t>
        </is>
      </c>
      <c r="B239" t="inlineStr">
        <is>
          <t>Да</t>
        </is>
      </c>
      <c r="C239" t="inlineStr">
        <is>
          <t>igly-shpritsy-mezoniti</t>
        </is>
      </c>
      <c r="D239" t="inlineStr">
        <is>
          <t>17 (24) [+]</t>
        </is>
      </c>
      <c r="E239" t="inlineStr">
        <is>
          <t>13.01.2026 14:32:49</t>
        </is>
      </c>
      <c r="F239" t="inlineStr">
        <is>
          <t>5085</t>
        </is>
      </c>
      <c r="G239" t="n">
        <v>2</v>
      </c>
      <c r="H239" t="inlineStr">
        <is>
          <t>N</t>
        </is>
      </c>
      <c r="I239" t="inlineStr"/>
      <c r="J239" t="inlineStr">
        <is>
          <t>N</t>
        </is>
      </c>
    </row>
    <row r="240">
      <c r="A240" t="inlineStr">
        <is>
          <t>Косметологические инструменты</t>
        </is>
      </c>
      <c r="B240" t="inlineStr">
        <is>
          <t>Да</t>
        </is>
      </c>
      <c r="C240" t="inlineStr">
        <is>
          <t>kosmetologicheskie-instrumenty</t>
        </is>
      </c>
      <c r="D240" t="inlineStr">
        <is>
          <t>2 (61) [+]</t>
        </is>
      </c>
      <c r="E240" t="inlineStr">
        <is>
          <t>13.01.2026 14:32:49</t>
        </is>
      </c>
      <c r="F240" t="inlineStr">
        <is>
          <t>5089</t>
        </is>
      </c>
      <c r="G240" t="n">
        <v>2</v>
      </c>
      <c r="H240" t="inlineStr">
        <is>
          <t>N</t>
        </is>
      </c>
      <c r="I240" t="inlineStr"/>
      <c r="J240" t="inlineStr">
        <is>
          <t>N</t>
        </is>
      </c>
    </row>
    <row r="241">
      <c r="A241" t="inlineStr">
        <is>
          <t>Кушетки, мебель, кресла</t>
        </is>
      </c>
      <c r="B241" t="inlineStr">
        <is>
          <t>Да</t>
        </is>
      </c>
      <c r="C241" t="inlineStr">
        <is>
          <t>kushetki-mebel</t>
        </is>
      </c>
      <c r="D241" t="inlineStr">
        <is>
          <t>0 (59) [+]</t>
        </is>
      </c>
      <c r="E241" t="inlineStr">
        <is>
          <t>13.01.2026 14:32:50</t>
        </is>
      </c>
      <c r="F241" t="inlineStr">
        <is>
          <t>5099</t>
        </is>
      </c>
      <c r="G241" t="n">
        <v>2</v>
      </c>
      <c r="H241" t="inlineStr">
        <is>
          <t>N</t>
        </is>
      </c>
      <c r="I241" t="inlineStr"/>
      <c r="J241" t="inlineStr">
        <is>
          <t>N</t>
        </is>
      </c>
    </row>
    <row r="242">
      <c r="A242" t="inlineStr">
        <is>
          <t>Лампы - лупы</t>
        </is>
      </c>
      <c r="B242" t="inlineStr">
        <is>
          <t>Да</t>
        </is>
      </c>
      <c r="C242" t="inlineStr">
        <is>
          <t>lampy-lupy</t>
        </is>
      </c>
      <c r="D242" t="inlineStr">
        <is>
          <t>82 (82) [+]</t>
        </is>
      </c>
      <c r="E242" t="inlineStr">
        <is>
          <t>13.01.2026 14:32:50</t>
        </is>
      </c>
      <c r="F242" t="inlineStr">
        <is>
          <t>5117</t>
        </is>
      </c>
      <c r="G242" t="n">
        <v>2</v>
      </c>
      <c r="H242" t="inlineStr">
        <is>
          <t>N</t>
        </is>
      </c>
      <c r="I242" t="inlineStr"/>
      <c r="J242" t="inlineStr">
        <is>
          <t>N</t>
        </is>
      </c>
    </row>
    <row r="243">
      <c r="A243" t="inlineStr">
        <is>
          <t>Оборудование для СПА процедур</t>
        </is>
      </c>
      <c r="B243" t="inlineStr">
        <is>
          <t>Да</t>
        </is>
      </c>
      <c r="C243" t="inlineStr">
        <is>
          <t>oborudovanie-dlya-spa-protsedur</t>
        </is>
      </c>
      <c r="D243" t="inlineStr">
        <is>
          <t>0 (4) [+]</t>
        </is>
      </c>
      <c r="E243" t="inlineStr">
        <is>
          <t>13.01.2026 14:32:50</t>
        </is>
      </c>
      <c r="F243" t="inlineStr">
        <is>
          <t>5124</t>
        </is>
      </c>
      <c r="G243" t="n">
        <v>2</v>
      </c>
      <c r="H243" t="inlineStr">
        <is>
          <t>N</t>
        </is>
      </c>
      <c r="I243" t="inlineStr">
        <is>
          <t>Для СПА процедур</t>
        </is>
      </c>
      <c r="J243" t="inlineStr">
        <is>
          <t>N</t>
        </is>
      </c>
    </row>
    <row r="244">
      <c r="A244" t="inlineStr">
        <is>
          <t>Покровная система</t>
        </is>
      </c>
      <c r="B244" t="inlineStr">
        <is>
          <t>Да</t>
        </is>
      </c>
      <c r="C244" t="inlineStr">
        <is>
          <t>anatomicheskie-plakaty-pokrovnaya-sistema-r</t>
        </is>
      </c>
      <c r="D244" t="inlineStr">
        <is>
          <t>0 (0) [+]</t>
        </is>
      </c>
      <c r="E244" t="inlineStr">
        <is>
          <t>13.01.2026 14:32:50</t>
        </is>
      </c>
      <c r="F244" t="inlineStr">
        <is>
          <t>5127</t>
        </is>
      </c>
      <c r="G244" t="n">
        <v>2</v>
      </c>
      <c r="H244" t="inlineStr">
        <is>
          <t>N</t>
        </is>
      </c>
      <c r="I244" t="inlineStr"/>
      <c r="J244" t="inlineStr">
        <is>
          <t>N</t>
        </is>
      </c>
    </row>
    <row r="245">
      <c r="A245" t="inlineStr">
        <is>
          <t>Стерилизация и дезинфекция</t>
        </is>
      </c>
      <c r="B245" t="inlineStr">
        <is>
          <t>Да</t>
        </is>
      </c>
      <c r="C245" t="inlineStr">
        <is>
          <t>sterilizatsiya-i-dezinfektsiya-kosmetologiya</t>
        </is>
      </c>
      <c r="D245" t="inlineStr">
        <is>
          <t>4 (11) [+]</t>
        </is>
      </c>
      <c r="E245" t="inlineStr">
        <is>
          <t>13.01.2026 14:32:50</t>
        </is>
      </c>
      <c r="F245" t="inlineStr">
        <is>
          <t>5138</t>
        </is>
      </c>
      <c r="G245" t="n">
        <v>2</v>
      </c>
      <c r="H245" t="inlineStr">
        <is>
          <t>N</t>
        </is>
      </c>
      <c r="I245" t="inlineStr"/>
      <c r="J245" t="inlineStr">
        <is>
          <t>N</t>
        </is>
      </c>
    </row>
    <row r="246">
      <c r="A246" t="inlineStr">
        <is>
          <t>УЗ-аппараты, дарсонваль, микротоки, коагуляция</t>
        </is>
      </c>
      <c r="B246" t="inlineStr">
        <is>
          <t>Да</t>
        </is>
      </c>
      <c r="C246" t="inlineStr">
        <is>
          <t>uz-apparaty-darsonval-mikrotoki-koagulyatsiya</t>
        </is>
      </c>
      <c r="D246" t="inlineStr">
        <is>
          <t>9 (54) [+]</t>
        </is>
      </c>
      <c r="E246" t="inlineStr">
        <is>
          <t>13.01.2026 13:23:31</t>
        </is>
      </c>
      <c r="F246" t="inlineStr">
        <is>
          <t>5145</t>
        </is>
      </c>
      <c r="G246" t="n">
        <v>2</v>
      </c>
      <c r="H246" t="inlineStr">
        <is>
          <t>N</t>
        </is>
      </c>
      <c r="I246" t="inlineStr"/>
      <c r="J246" t="inlineStr">
        <is>
          <t>N</t>
        </is>
      </c>
    </row>
    <row r="247">
      <c r="A247" t="inlineStr">
        <is>
          <t>Удаление новообразований, рубцов, растяжек</t>
        </is>
      </c>
      <c r="B247" t="inlineStr">
        <is>
          <t>Да</t>
        </is>
      </c>
      <c r="C247" t="inlineStr">
        <is>
          <t>udalenie-novoobrazovaniy-rubtsov-rastyazhek</t>
        </is>
      </c>
      <c r="D247" t="inlineStr">
        <is>
          <t>12 (122) [+]</t>
        </is>
      </c>
      <c r="E247" t="inlineStr">
        <is>
          <t>13.01.2026 14:32:51</t>
        </is>
      </c>
      <c r="F247" t="inlineStr">
        <is>
          <t>5154</t>
        </is>
      </c>
      <c r="G247" t="n">
        <v>2</v>
      </c>
      <c r="H247" t="inlineStr">
        <is>
          <t>N</t>
        </is>
      </c>
      <c r="I247" t="inlineStr"/>
      <c r="J247" t="inlineStr">
        <is>
          <t>N</t>
        </is>
      </c>
    </row>
    <row r="248">
      <c r="A248" t="inlineStr">
        <is>
          <t>Универсальные аппараты (косметологические комбайны)</t>
        </is>
      </c>
      <c r="B248" t="inlineStr">
        <is>
          <t>Да</t>
        </is>
      </c>
      <c r="C248" t="inlineStr">
        <is>
          <t>universalnye-apparaty-kosmetologicheskie-kombayny</t>
        </is>
      </c>
      <c r="D248" t="inlineStr">
        <is>
          <t>28 (34) [+]</t>
        </is>
      </c>
      <c r="E248" t="inlineStr">
        <is>
          <t>13.01.2026 14:32:51</t>
        </is>
      </c>
      <c r="F248" t="inlineStr">
        <is>
          <t>5162</t>
        </is>
      </c>
      <c r="G248" t="n">
        <v>2</v>
      </c>
      <c r="H248" t="inlineStr">
        <is>
          <t>N</t>
        </is>
      </c>
      <c r="I248" t="inlineStr">
        <is>
          <t>Универсальные (косметологические комбайны)</t>
        </is>
      </c>
      <c r="J248" t="inlineStr">
        <is>
          <t>N</t>
        </is>
      </c>
    </row>
    <row r="249">
      <c r="A249" t="inlineStr">
        <is>
          <t>Ларингоскопы</t>
        </is>
      </c>
      <c r="B249" t="inlineStr">
        <is>
          <t>Да</t>
        </is>
      </c>
      <c r="C249" t="inlineStr">
        <is>
          <t>laringoskopy</t>
        </is>
      </c>
      <c r="D249" t="inlineStr">
        <is>
          <t>476 (592) [+]</t>
        </is>
      </c>
      <c r="E249" t="inlineStr">
        <is>
          <t>02.07.2026 10:51:49</t>
        </is>
      </c>
      <c r="F249" t="inlineStr">
        <is>
          <t>5170</t>
        </is>
      </c>
      <c r="G249" t="n">
        <v>1</v>
      </c>
      <c r="H249" t="inlineStr">
        <is>
          <t>N</t>
        </is>
      </c>
      <c r="I249" t="inlineStr"/>
      <c r="J249" t="inlineStr">
        <is>
          <t>N</t>
        </is>
      </c>
    </row>
    <row r="250">
      <c r="A250" t="inlineStr">
        <is>
          <t>Ларингоскопы KaWe</t>
        </is>
      </c>
      <c r="B250" t="inlineStr">
        <is>
          <t>Да</t>
        </is>
      </c>
      <c r="C250" t="inlineStr">
        <is>
          <t>laringoskopy-kawe</t>
        </is>
      </c>
      <c r="D250" t="inlineStr">
        <is>
          <t>0 (175) [+]</t>
        </is>
      </c>
      <c r="E250" t="inlineStr">
        <is>
          <t>13.10.2022 15:17:24</t>
        </is>
      </c>
      <c r="F250" t="inlineStr">
        <is>
          <t>5171</t>
        </is>
      </c>
      <c r="G250" t="n">
        <v>2</v>
      </c>
      <c r="H250" t="inlineStr">
        <is>
          <t>N</t>
        </is>
      </c>
      <c r="I250" t="inlineStr">
        <is>
          <t>KaWe</t>
        </is>
      </c>
      <c r="J250" t="inlineStr">
        <is>
          <t>N</t>
        </is>
      </c>
    </row>
    <row r="251">
      <c r="A251" t="inlineStr">
        <is>
          <t>Ларингоскопы Riester</t>
        </is>
      </c>
      <c r="B251" t="inlineStr">
        <is>
          <t>Да</t>
        </is>
      </c>
      <c r="C251" t="inlineStr">
        <is>
          <t>laringoskopy-riester-germaniya</t>
        </is>
      </c>
      <c r="D251" t="inlineStr">
        <is>
          <t>0 (94) [+]</t>
        </is>
      </c>
      <c r="E251" t="inlineStr">
        <is>
          <t>03.02.2026 18:12:16</t>
        </is>
      </c>
      <c r="F251" t="inlineStr">
        <is>
          <t>5236</t>
        </is>
      </c>
      <c r="G251" t="n">
        <v>2</v>
      </c>
      <c r="H251" t="inlineStr">
        <is>
          <t>N</t>
        </is>
      </c>
      <c r="I251" t="inlineStr">
        <is>
          <t>Riester</t>
        </is>
      </c>
      <c r="J251" t="inlineStr">
        <is>
          <t>N</t>
        </is>
      </c>
    </row>
    <row r="252">
      <c r="A252" t="inlineStr">
        <is>
          <t>Мебель медицинская</t>
        </is>
      </c>
      <c r="B252" t="inlineStr">
        <is>
          <t>Да</t>
        </is>
      </c>
      <c r="C252" t="inlineStr">
        <is>
          <t>mebel-meditsinskaya</t>
        </is>
      </c>
      <c r="D252" t="inlineStr">
        <is>
          <t>7 (306) [+]</t>
        </is>
      </c>
      <c r="E252" t="inlineStr">
        <is>
          <t>04.02.2026 11:47:35</t>
        </is>
      </c>
      <c r="F252" t="inlineStr">
        <is>
          <t>5266</t>
        </is>
      </c>
      <c r="G252" t="n">
        <v>1</v>
      </c>
      <c r="H252" t="inlineStr">
        <is>
          <t>N</t>
        </is>
      </c>
      <c r="I252" t="inlineStr">
        <is>
          <t>Мебель</t>
        </is>
      </c>
      <c r="J252" t="inlineStr">
        <is>
          <t>N</t>
        </is>
      </c>
    </row>
    <row r="253">
      <c r="A253" t="inlineStr">
        <is>
          <t>Медицина катастроф</t>
        </is>
      </c>
      <c r="B253" t="inlineStr">
        <is>
          <t>Да</t>
        </is>
      </c>
      <c r="C253" t="inlineStr">
        <is>
          <t>meditsina-katastrof</t>
        </is>
      </c>
      <c r="D253" t="inlineStr">
        <is>
          <t>85 (143) [+]</t>
        </is>
      </c>
      <c r="E253" t="inlineStr">
        <is>
          <t>02.07.2026 10:12:59</t>
        </is>
      </c>
      <c r="F253" t="inlineStr">
        <is>
          <t>5453</t>
        </is>
      </c>
      <c r="G253" t="n">
        <v>1</v>
      </c>
      <c r="H253" t="inlineStr">
        <is>
          <t>N</t>
        </is>
      </c>
      <c r="I253" t="inlineStr"/>
      <c r="J253" t="inlineStr">
        <is>
          <t>N</t>
        </is>
      </c>
    </row>
    <row r="254">
      <c r="A254" t="inlineStr">
        <is>
          <t>Аптечки</t>
        </is>
      </c>
      <c r="B254" t="inlineStr">
        <is>
          <t>Да</t>
        </is>
      </c>
      <c r="C254" t="inlineStr">
        <is>
          <t>aptechki-r</t>
        </is>
      </c>
      <c r="D254" t="inlineStr">
        <is>
          <t>0 (0) [+]</t>
        </is>
      </c>
      <c r="E254" t="inlineStr">
        <is>
          <t>29.12.2025 19:10:29</t>
        </is>
      </c>
      <c r="F254" t="inlineStr">
        <is>
          <t>5454</t>
        </is>
      </c>
      <c r="G254" t="n">
        <v>2</v>
      </c>
      <c r="H254" t="inlineStr">
        <is>
          <t>N</t>
        </is>
      </c>
      <c r="I254" t="inlineStr"/>
      <c r="J254" t="inlineStr">
        <is>
          <t>N</t>
        </is>
      </c>
    </row>
    <row r="255">
      <c r="A255" t="inlineStr">
        <is>
          <t>Дефибрилляторы</t>
        </is>
      </c>
      <c r="B255" t="inlineStr">
        <is>
          <t>Да</t>
        </is>
      </c>
      <c r="C255" t="inlineStr">
        <is>
          <t>defibrillyatory-r</t>
        </is>
      </c>
      <c r="D255" t="inlineStr">
        <is>
          <t>0 (0) [+]</t>
        </is>
      </c>
      <c r="E255" t="inlineStr">
        <is>
          <t>29.12.2025 19:10:29</t>
        </is>
      </c>
      <c r="F255" t="inlineStr">
        <is>
          <t>5455</t>
        </is>
      </c>
      <c r="G255" t="n">
        <v>2</v>
      </c>
      <c r="H255" t="inlineStr">
        <is>
          <t>N</t>
        </is>
      </c>
      <c r="I255" t="inlineStr"/>
      <c r="J255" t="inlineStr">
        <is>
          <t>N</t>
        </is>
      </c>
    </row>
    <row r="256">
      <c r="A256" t="inlineStr">
        <is>
          <t>Эпидемиологические медицинские укладки</t>
        </is>
      </c>
      <c r="B256" t="inlineStr">
        <is>
          <t>Да</t>
        </is>
      </c>
      <c r="C256" t="inlineStr">
        <is>
          <t>epidemiologicheskie-meditsinskie-ukladki-r</t>
        </is>
      </c>
      <c r="D256" t="inlineStr">
        <is>
          <t>0 (0) [+]</t>
        </is>
      </c>
      <c r="E256" t="inlineStr">
        <is>
          <t>29.12.2025 19:10:32</t>
        </is>
      </c>
      <c r="F256" t="inlineStr">
        <is>
          <t>5456</t>
        </is>
      </c>
      <c r="G256" t="n">
        <v>2</v>
      </c>
      <c r="H256" t="inlineStr">
        <is>
          <t>N</t>
        </is>
      </c>
      <c r="I256" t="inlineStr">
        <is>
          <t>Эпидемиологические укладки</t>
        </is>
      </c>
      <c r="J256" t="inlineStr">
        <is>
          <t>N</t>
        </is>
      </c>
    </row>
    <row r="257">
      <c r="A257" t="inlineStr">
        <is>
          <t>Иммобилизация</t>
        </is>
      </c>
      <c r="B257" t="inlineStr">
        <is>
          <t>Да</t>
        </is>
      </c>
      <c r="C257" t="inlineStr">
        <is>
          <t>immobilizatsiya</t>
        </is>
      </c>
      <c r="D257" t="inlineStr">
        <is>
          <t>61 (71) [+]</t>
        </is>
      </c>
      <c r="E257" t="inlineStr">
        <is>
          <t>29.12.2025 19:10:29</t>
        </is>
      </c>
      <c r="F257" t="inlineStr">
        <is>
          <t>5457</t>
        </is>
      </c>
      <c r="G257" t="n">
        <v>2</v>
      </c>
      <c r="H257" t="inlineStr">
        <is>
          <t>N</t>
        </is>
      </c>
      <c r="I257" t="inlineStr"/>
      <c r="J257" t="inlineStr">
        <is>
          <t>N</t>
        </is>
      </c>
    </row>
    <row r="258">
      <c r="A258" t="inlineStr">
        <is>
          <t>Кислородные ингаляторы</t>
        </is>
      </c>
      <c r="B258" t="inlineStr">
        <is>
          <t>Да</t>
        </is>
      </c>
      <c r="C258" t="inlineStr">
        <is>
          <t>kislorodnye-ingalyatory</t>
        </is>
      </c>
      <c r="D258" t="inlineStr">
        <is>
          <t>12 (12) [+]</t>
        </is>
      </c>
      <c r="E258" t="inlineStr">
        <is>
          <t>30.12.2025 08:54:27</t>
        </is>
      </c>
      <c r="F258" t="inlineStr">
        <is>
          <t>5465</t>
        </is>
      </c>
      <c r="G258" t="n">
        <v>2</v>
      </c>
      <c r="H258" t="inlineStr">
        <is>
          <t>N</t>
        </is>
      </c>
      <c r="I258" t="inlineStr"/>
      <c r="J258" t="inlineStr">
        <is>
          <t>N</t>
        </is>
      </c>
    </row>
    <row r="259">
      <c r="A259" t="inlineStr">
        <is>
          <t>Респираторы и маски</t>
        </is>
      </c>
      <c r="B259" t="inlineStr">
        <is>
          <t>Да</t>
        </is>
      </c>
      <c r="C259" t="inlineStr">
        <is>
          <t>respiratory-maski-r</t>
        </is>
      </c>
      <c r="D259" t="inlineStr">
        <is>
          <t>0 (0) [+]</t>
        </is>
      </c>
      <c r="E259" t="inlineStr">
        <is>
          <t>29.12.2025 19:10:32</t>
        </is>
      </c>
      <c r="F259" t="inlineStr">
        <is>
          <t>5468</t>
        </is>
      </c>
      <c r="G259" t="n">
        <v>2</v>
      </c>
      <c r="H259" t="inlineStr">
        <is>
          <t>N</t>
        </is>
      </c>
      <c r="I259" t="inlineStr"/>
      <c r="J259" t="inlineStr">
        <is>
          <t>N</t>
        </is>
      </c>
    </row>
    <row r="260">
      <c r="A260" t="inlineStr">
        <is>
          <t>Противоэпидемические костюмы</t>
        </is>
      </c>
      <c r="B260" t="inlineStr">
        <is>
          <t>Да</t>
        </is>
      </c>
      <c r="C260" t="inlineStr">
        <is>
          <t>protivoepidemicheskie-kostyumy</t>
        </is>
      </c>
      <c r="D260" t="inlineStr">
        <is>
          <t>5 (5) [+]</t>
        </is>
      </c>
      <c r="E260" t="inlineStr">
        <is>
          <t>26.09.2026 19:57:24</t>
        </is>
      </c>
      <c r="F260" t="inlineStr">
        <is>
          <t>5469</t>
        </is>
      </c>
      <c r="G260" t="n">
        <v>2</v>
      </c>
      <c r="H260" t="inlineStr">
        <is>
          <t>N</t>
        </is>
      </c>
      <c r="I260" t="inlineStr"/>
      <c r="J260" t="inlineStr">
        <is>
          <t>N</t>
        </is>
      </c>
    </row>
    <row r="261">
      <c r="A261" t="inlineStr">
        <is>
          <t>Прикроватные мониторы пациента</t>
        </is>
      </c>
      <c r="B261" t="inlineStr">
        <is>
          <t>Да</t>
        </is>
      </c>
      <c r="C261" t="inlineStr">
        <is>
          <t>prikrovatnye-monitory-patsienta-r</t>
        </is>
      </c>
      <c r="D261" t="inlineStr">
        <is>
          <t>3 (3) [+]</t>
        </is>
      </c>
      <c r="E261" t="inlineStr">
        <is>
          <t>29.12.2025 19:10:32</t>
        </is>
      </c>
      <c r="F261" t="inlineStr">
        <is>
          <t>5471</t>
        </is>
      </c>
      <c r="G261" t="n">
        <v>2</v>
      </c>
      <c r="H261" t="inlineStr">
        <is>
          <t>N</t>
        </is>
      </c>
      <c r="I261" t="inlineStr"/>
      <c r="J261" t="inlineStr">
        <is>
          <t>N</t>
        </is>
      </c>
    </row>
    <row r="262">
      <c r="A262" t="inlineStr">
        <is>
          <t>Носилки медицинские</t>
        </is>
      </c>
      <c r="B262" t="inlineStr">
        <is>
          <t>Да</t>
        </is>
      </c>
      <c r="C262" t="inlineStr">
        <is>
          <t>nosilki-meditsinskie</t>
        </is>
      </c>
      <c r="D262" t="inlineStr">
        <is>
          <t>25 (31) [+]</t>
        </is>
      </c>
      <c r="E262" t="inlineStr">
        <is>
          <t>29.04.2026 21:40:28</t>
        </is>
      </c>
      <c r="F262" t="inlineStr">
        <is>
          <t>5473</t>
        </is>
      </c>
      <c r="G262" t="n">
        <v>2</v>
      </c>
      <c r="H262" t="inlineStr">
        <is>
          <t>N</t>
        </is>
      </c>
      <c r="I262" t="inlineStr">
        <is>
          <t>Носилки</t>
        </is>
      </c>
      <c r="J262" t="inlineStr">
        <is>
          <t>N</t>
        </is>
      </c>
    </row>
    <row r="263">
      <c r="A263" t="inlineStr">
        <is>
          <t>Сумки медицинские</t>
        </is>
      </c>
      <c r="B263" t="inlineStr">
        <is>
          <t>Да</t>
        </is>
      </c>
      <c r="C263" t="inlineStr">
        <is>
          <t>sumki-meditsinskie-r</t>
        </is>
      </c>
      <c r="D263" t="inlineStr">
        <is>
          <t>0 (0) [+]</t>
        </is>
      </c>
      <c r="E263" t="inlineStr">
        <is>
          <t>29.12.2025 19:10:32</t>
        </is>
      </c>
      <c r="F263" t="inlineStr">
        <is>
          <t>5477</t>
        </is>
      </c>
      <c r="G263" t="n">
        <v>2</v>
      </c>
      <c r="H263" t="inlineStr">
        <is>
          <t>N</t>
        </is>
      </c>
      <c r="I263" t="inlineStr"/>
      <c r="J263" t="inlineStr">
        <is>
          <t>N</t>
        </is>
      </c>
    </row>
    <row r="264">
      <c r="A264" t="inlineStr">
        <is>
          <t>Укладки и наборы медицинские</t>
        </is>
      </c>
      <c r="B264" t="inlineStr">
        <is>
          <t>Да</t>
        </is>
      </c>
      <c r="C264" t="inlineStr">
        <is>
          <t>ukladki-i-nabory-meditsinskie-r</t>
        </is>
      </c>
      <c r="D264" t="inlineStr">
        <is>
          <t>0 (0) [+]</t>
        </is>
      </c>
      <c r="E264" t="inlineStr">
        <is>
          <t>29.12.2025 19:10:32</t>
        </is>
      </c>
      <c r="F264" t="inlineStr">
        <is>
          <t>5478</t>
        </is>
      </c>
      <c r="G264" t="n">
        <v>2</v>
      </c>
      <c r="H264" t="inlineStr">
        <is>
          <t>N</t>
        </is>
      </c>
      <c r="I264" t="inlineStr">
        <is>
          <t>Укладки и наборы</t>
        </is>
      </c>
      <c r="J264" t="inlineStr">
        <is>
          <t>N</t>
        </is>
      </c>
    </row>
    <row r="265">
      <c r="A265" t="inlineStr">
        <is>
          <t>Шприцевые и инфузионные насосы</t>
        </is>
      </c>
      <c r="B265" t="inlineStr">
        <is>
          <t>Да</t>
        </is>
      </c>
      <c r="C265" t="inlineStr">
        <is>
          <t>shpritsevye-infuzionnye-nasosy-r</t>
        </is>
      </c>
      <c r="D265" t="inlineStr">
        <is>
          <t>0 (0) [+]</t>
        </is>
      </c>
      <c r="E265" t="inlineStr">
        <is>
          <t>29.12.2025 19:10:32</t>
        </is>
      </c>
      <c r="F265" t="inlineStr">
        <is>
          <t>5479</t>
        </is>
      </c>
      <c r="G265" t="n">
        <v>2</v>
      </c>
      <c r="H265" t="inlineStr">
        <is>
          <t>N</t>
        </is>
      </c>
      <c r="I265" t="inlineStr"/>
      <c r="J265" t="inlineStr">
        <is>
          <t>N</t>
        </is>
      </c>
    </row>
    <row r="266">
      <c r="A266" t="inlineStr">
        <is>
          <t>Оборудование для инвалидов</t>
        </is>
      </c>
      <c r="B266" t="inlineStr">
        <is>
          <t>Да</t>
        </is>
      </c>
      <c r="C266" t="inlineStr">
        <is>
          <t>oborudovanie-dlya-invalidov</t>
        </is>
      </c>
      <c r="D266" t="inlineStr">
        <is>
          <t>15 (652) [+]</t>
        </is>
      </c>
      <c r="E266" t="inlineStr">
        <is>
          <t>26.02.2026 14:09:45</t>
        </is>
      </c>
      <c r="F266" t="inlineStr">
        <is>
          <t>5480</t>
        </is>
      </c>
      <c r="G266" t="n">
        <v>1</v>
      </c>
      <c r="H266" t="inlineStr">
        <is>
          <t>N</t>
        </is>
      </c>
      <c r="I266" t="inlineStr">
        <is>
          <t>Обор-ие для инвалидов</t>
        </is>
      </c>
      <c r="J266" t="inlineStr">
        <is>
          <t>N</t>
        </is>
      </c>
    </row>
    <row r="267">
      <c r="A267" t="inlineStr">
        <is>
          <t>Вертикализаторы для инвалидов</t>
        </is>
      </c>
      <c r="B267" t="inlineStr">
        <is>
          <t>Да</t>
        </is>
      </c>
      <c r="C267" t="inlineStr">
        <is>
          <t>vertikalizatory</t>
        </is>
      </c>
      <c r="D267" t="inlineStr">
        <is>
          <t>52 (52) [+]</t>
        </is>
      </c>
      <c r="E267" t="inlineStr">
        <is>
          <t>02.09.2026 13:04:45</t>
        </is>
      </c>
      <c r="F267" t="inlineStr">
        <is>
          <t>5481</t>
        </is>
      </c>
      <c r="G267" t="n">
        <v>2</v>
      </c>
      <c r="H267" t="inlineStr">
        <is>
          <t>N</t>
        </is>
      </c>
      <c r="I267" t="inlineStr">
        <is>
          <t>Вертикализаторы</t>
        </is>
      </c>
      <c r="J267" t="inlineStr">
        <is>
          <t>N</t>
        </is>
      </c>
    </row>
    <row r="268">
      <c r="A268" t="inlineStr">
        <is>
          <t>Велосипеды для инвалидов</t>
        </is>
      </c>
      <c r="B268" t="inlineStr">
        <is>
          <t>Да</t>
        </is>
      </c>
      <c r="C268" t="inlineStr">
        <is>
          <t>velosipedy-dlya-invalidov</t>
        </is>
      </c>
      <c r="D268" t="inlineStr">
        <is>
          <t>14 (14) [+]</t>
        </is>
      </c>
      <c r="E268" t="inlineStr">
        <is>
          <t>02.09.2026 12:19:18</t>
        </is>
      </c>
      <c r="F268" t="inlineStr">
        <is>
          <t>5482</t>
        </is>
      </c>
      <c r="G268" t="n">
        <v>2</v>
      </c>
      <c r="H268" t="inlineStr">
        <is>
          <t>N</t>
        </is>
      </c>
      <c r="I268" t="inlineStr">
        <is>
          <t>Велосипеды</t>
        </is>
      </c>
      <c r="J268" t="inlineStr">
        <is>
          <t>N</t>
        </is>
      </c>
    </row>
    <row r="269">
      <c r="A269" t="inlineStr">
        <is>
          <t>Электроскутеры для инвалидов и пожилых людей</t>
        </is>
      </c>
      <c r="B269" t="inlineStr">
        <is>
          <t>Да</t>
        </is>
      </c>
      <c r="C269" t="inlineStr">
        <is>
          <t>elektroskutery</t>
        </is>
      </c>
      <c r="D269" t="inlineStr">
        <is>
          <t>19 (19) [+]</t>
        </is>
      </c>
      <c r="E269" t="inlineStr">
        <is>
          <t>02.09.2026 12:39:19</t>
        </is>
      </c>
      <c r="F269" t="inlineStr">
        <is>
          <t>5485</t>
        </is>
      </c>
      <c r="G269" t="n">
        <v>2</v>
      </c>
      <c r="H269" t="inlineStr">
        <is>
          <t>N</t>
        </is>
      </c>
      <c r="I269" t="inlineStr">
        <is>
          <t>Электроскутеры</t>
        </is>
      </c>
      <c r="J269" t="inlineStr">
        <is>
          <t>N</t>
        </is>
      </c>
    </row>
    <row r="270">
      <c r="A270" t="inlineStr">
        <is>
          <t>Инвалидные коляски</t>
        </is>
      </c>
      <c r="B270" t="inlineStr">
        <is>
          <t>Да</t>
        </is>
      </c>
      <c r="C270" t="inlineStr">
        <is>
          <t>invalidnye-kolyaski</t>
        </is>
      </c>
      <c r="D270" t="inlineStr">
        <is>
          <t>145 (224) [+]</t>
        </is>
      </c>
      <c r="E270" t="inlineStr">
        <is>
          <t>02.09.2026 12:40:12</t>
        </is>
      </c>
      <c r="F270" t="inlineStr">
        <is>
          <t>5486</t>
        </is>
      </c>
      <c r="G270" t="n">
        <v>2</v>
      </c>
      <c r="H270" t="inlineStr">
        <is>
          <t>N</t>
        </is>
      </c>
      <c r="I270" t="inlineStr"/>
      <c r="J270" t="inlineStr">
        <is>
          <t>N</t>
        </is>
      </c>
    </row>
    <row r="271">
      <c r="A271" t="inlineStr">
        <is>
          <t>Кислородное оборудование</t>
        </is>
      </c>
      <c r="B271" t="inlineStr">
        <is>
          <t>Да</t>
        </is>
      </c>
      <c r="C271" t="inlineStr">
        <is>
          <t>kislorodnye-kontsentratory-r</t>
        </is>
      </c>
      <c r="D271" t="inlineStr">
        <is>
          <t>0 (0) [+]</t>
        </is>
      </c>
      <c r="E271" t="inlineStr">
        <is>
          <t>26.02.2026 14:09:46</t>
        </is>
      </c>
      <c r="F271" t="inlineStr">
        <is>
          <t>5538</t>
        </is>
      </c>
      <c r="G271" t="n">
        <v>2</v>
      </c>
      <c r="H271" t="inlineStr">
        <is>
          <t>N</t>
        </is>
      </c>
      <c r="I271" t="inlineStr">
        <is>
          <t>Кислородное</t>
        </is>
      </c>
      <c r="J271" t="inlineStr">
        <is>
          <t>N</t>
        </is>
      </c>
    </row>
    <row r="272">
      <c r="A272" t="inlineStr">
        <is>
          <t>Костыли</t>
        </is>
      </c>
      <c r="B272" t="inlineStr">
        <is>
          <t>Да</t>
        </is>
      </c>
      <c r="C272" t="inlineStr">
        <is>
          <t>kostyli-i-trosti</t>
        </is>
      </c>
      <c r="D272" t="inlineStr">
        <is>
          <t>72 (72) [+]</t>
        </is>
      </c>
      <c r="E272" t="inlineStr">
        <is>
          <t>02.09.2026 12:18:41</t>
        </is>
      </c>
      <c r="F272" t="inlineStr">
        <is>
          <t>5539</t>
        </is>
      </c>
      <c r="G272" t="n">
        <v>2</v>
      </c>
      <c r="H272" t="inlineStr">
        <is>
          <t>N</t>
        </is>
      </c>
      <c r="I272" t="inlineStr"/>
      <c r="J272" t="inlineStr">
        <is>
          <t>N</t>
        </is>
      </c>
    </row>
    <row r="273">
      <c r="A273" t="inlineStr">
        <is>
          <t>Окулография (Eye-tracking)</t>
        </is>
      </c>
      <c r="B273" t="inlineStr">
        <is>
          <t>Да</t>
        </is>
      </c>
      <c r="C273" t="inlineStr">
        <is>
          <t>okulografiya-eye-tracking</t>
        </is>
      </c>
      <c r="D273" t="inlineStr">
        <is>
          <t>4 (11) [+]</t>
        </is>
      </c>
      <c r="E273" t="inlineStr">
        <is>
          <t>26.02.2026 14:09:46</t>
        </is>
      </c>
      <c r="F273" t="inlineStr">
        <is>
          <t>5541</t>
        </is>
      </c>
      <c r="G273" t="n">
        <v>2</v>
      </c>
      <c r="H273" t="inlineStr">
        <is>
          <t>N</t>
        </is>
      </c>
      <c r="I273" t="inlineStr"/>
      <c r="J273" t="inlineStr">
        <is>
          <t>N</t>
        </is>
      </c>
    </row>
    <row r="274">
      <c r="A274" t="inlineStr">
        <is>
          <t>Подъемники для инвалидов</t>
        </is>
      </c>
      <c r="B274" t="inlineStr">
        <is>
          <t>Да</t>
        </is>
      </c>
      <c r="C274" t="inlineStr">
        <is>
          <t>podemniki-dlya-invalidov</t>
        </is>
      </c>
      <c r="D274" t="inlineStr">
        <is>
          <t>42 (44) [+]</t>
        </is>
      </c>
      <c r="E274" t="inlineStr">
        <is>
          <t>02.09.2026 12:38:08</t>
        </is>
      </c>
      <c r="F274" t="inlineStr">
        <is>
          <t>5544</t>
        </is>
      </c>
      <c r="G274" t="n">
        <v>2</v>
      </c>
      <c r="H274" t="inlineStr">
        <is>
          <t>N</t>
        </is>
      </c>
      <c r="I274" t="inlineStr">
        <is>
          <t>Подъемники</t>
        </is>
      </c>
      <c r="J274" t="inlineStr">
        <is>
          <t>N</t>
        </is>
      </c>
    </row>
    <row r="275">
      <c r="A275" t="inlineStr">
        <is>
          <t>Противопролежневые матрасы и системы</t>
        </is>
      </c>
      <c r="B275" t="inlineStr">
        <is>
          <t>Да</t>
        </is>
      </c>
      <c r="C275" t="inlineStr">
        <is>
          <t>protivoprolezhnevye-izdeliya</t>
        </is>
      </c>
      <c r="D275" t="inlineStr">
        <is>
          <t>72 (72) [+]</t>
        </is>
      </c>
      <c r="E275" t="inlineStr">
        <is>
          <t>02.09.2026 12:24:05</t>
        </is>
      </c>
      <c r="F275" t="inlineStr">
        <is>
          <t>5549</t>
        </is>
      </c>
      <c r="G275" t="n">
        <v>2</v>
      </c>
      <c r="H275" t="inlineStr">
        <is>
          <t>N</t>
        </is>
      </c>
      <c r="I275" t="inlineStr"/>
      <c r="J275" t="inlineStr">
        <is>
          <t>N</t>
        </is>
      </c>
    </row>
    <row r="276">
      <c r="A276" t="inlineStr">
        <is>
          <t>Реабилитационное оборудование для детей с ДЦП</t>
        </is>
      </c>
      <c r="B276" t="inlineStr">
        <is>
          <t>Да</t>
        </is>
      </c>
      <c r="C276" t="inlineStr">
        <is>
          <t>reabilitatsionnoe-oborudovanie-dlya-detey-s-dtsp</t>
        </is>
      </c>
      <c r="D276" t="inlineStr">
        <is>
          <t>7 (7) [+]</t>
        </is>
      </c>
      <c r="E276" t="inlineStr">
        <is>
          <t>02.09.2026 12:46:42</t>
        </is>
      </c>
      <c r="F276" t="inlineStr">
        <is>
          <t>5550</t>
        </is>
      </c>
      <c r="G276" t="n">
        <v>2</v>
      </c>
      <c r="H276" t="inlineStr">
        <is>
          <t>N</t>
        </is>
      </c>
      <c r="I276" t="inlineStr">
        <is>
          <t>Реабилитационное обор-ние для детей с ДЦП</t>
        </is>
      </c>
      <c r="J276" t="inlineStr">
        <is>
          <t>N</t>
        </is>
      </c>
    </row>
    <row r="277">
      <c r="A277" t="inlineStr">
        <is>
          <t>Санитарное оборудование</t>
        </is>
      </c>
      <c r="B277" t="inlineStr">
        <is>
          <t>Да</t>
        </is>
      </c>
      <c r="C277" t="inlineStr">
        <is>
          <t>sanitarnoe-oborudovanie</t>
        </is>
      </c>
      <c r="D277" t="inlineStr">
        <is>
          <t>19 (93) [+]</t>
        </is>
      </c>
      <c r="E277" t="inlineStr">
        <is>
          <t>26.02.2026 14:09:46</t>
        </is>
      </c>
      <c r="F277" t="inlineStr">
        <is>
          <t>5553</t>
        </is>
      </c>
      <c r="G277" t="n">
        <v>2</v>
      </c>
      <c r="H277" t="inlineStr">
        <is>
          <t>N</t>
        </is>
      </c>
      <c r="I277" t="inlineStr">
        <is>
          <t>Санитарное обор-ние</t>
        </is>
      </c>
      <c r="J277" t="inlineStr">
        <is>
          <t>N</t>
        </is>
      </c>
    </row>
    <row r="278">
      <c r="A278" t="inlineStr">
        <is>
          <t>Установки и аппараты Ормед, Россия</t>
        </is>
      </c>
      <c r="B278" t="inlineStr">
        <is>
          <t>Да</t>
        </is>
      </c>
      <c r="C278" t="inlineStr">
        <is>
          <t>ustanovki-i-apparaty-ormed-rossiya</t>
        </is>
      </c>
      <c r="D278" t="inlineStr">
        <is>
          <t>5 (13) [+]</t>
        </is>
      </c>
      <c r="E278" t="inlineStr">
        <is>
          <t>21.08.2026 14:39:34</t>
        </is>
      </c>
      <c r="F278" t="inlineStr">
        <is>
          <t>5558</t>
        </is>
      </c>
      <c r="G278" t="n">
        <v>2</v>
      </c>
      <c r="H278" t="inlineStr">
        <is>
          <t>N</t>
        </is>
      </c>
      <c r="I278" t="inlineStr">
        <is>
          <t>Установки Ормед</t>
        </is>
      </c>
      <c r="J278" t="inlineStr">
        <is>
          <t>N</t>
        </is>
      </c>
    </row>
    <row r="279">
      <c r="A279" t="inlineStr">
        <is>
          <t>Тренажеры ARTROMOT, Германия</t>
        </is>
      </c>
      <c r="B279" t="inlineStr">
        <is>
          <t>Да</t>
        </is>
      </c>
      <c r="C279" t="inlineStr">
        <is>
          <t>trenazhery-artromot-germaniya</t>
        </is>
      </c>
      <c r="D279" t="inlineStr">
        <is>
          <t>7 (7) [+]</t>
        </is>
      </c>
      <c r="E279" t="inlineStr">
        <is>
          <t>21.08.2026 14:39:34</t>
        </is>
      </c>
      <c r="F279" t="inlineStr">
        <is>
          <t>5560</t>
        </is>
      </c>
      <c r="G279" t="n">
        <v>2</v>
      </c>
      <c r="H279" t="inlineStr">
        <is>
          <t>N</t>
        </is>
      </c>
      <c r="I279" t="inlineStr"/>
      <c r="J279" t="inlineStr">
        <is>
          <t>N</t>
        </is>
      </c>
    </row>
    <row r="280">
      <c r="A280" t="inlineStr">
        <is>
          <t>Тренажеры Орторент, Россия</t>
        </is>
      </c>
      <c r="B280" t="inlineStr">
        <is>
          <t>Да</t>
        </is>
      </c>
      <c r="C280" t="inlineStr">
        <is>
          <t>trenazhery-ortorent-rossiya</t>
        </is>
      </c>
      <c r="D280" t="inlineStr">
        <is>
          <t>14 (14) [+]</t>
        </is>
      </c>
      <c r="E280" t="inlineStr">
        <is>
          <t>21.08.2026 14:39:34</t>
        </is>
      </c>
      <c r="F280" t="inlineStr">
        <is>
          <t>5561</t>
        </is>
      </c>
      <c r="G280" t="n">
        <v>2</v>
      </c>
      <c r="H280" t="inlineStr">
        <is>
          <t>N</t>
        </is>
      </c>
      <c r="I280" t="inlineStr"/>
      <c r="J280" t="inlineStr">
        <is>
          <t>N</t>
        </is>
      </c>
    </row>
    <row r="281">
      <c r="A281" t="inlineStr">
        <is>
          <t>Ходунки для инвалидов и пожилых</t>
        </is>
      </c>
      <c r="B281" t="inlineStr">
        <is>
          <t>Да</t>
        </is>
      </c>
      <c r="C281" t="inlineStr">
        <is>
          <t>khodunkirollatory</t>
        </is>
      </c>
      <c r="D281" t="inlineStr">
        <is>
          <t>48 (49) [+]</t>
        </is>
      </c>
      <c r="E281" t="inlineStr">
        <is>
          <t>02.09.2026 13:05:37</t>
        </is>
      </c>
      <c r="F281" t="inlineStr">
        <is>
          <t>5563</t>
        </is>
      </c>
      <c r="G281" t="n">
        <v>2</v>
      </c>
      <c r="H281" t="inlineStr">
        <is>
          <t>N</t>
        </is>
      </c>
      <c r="I281" t="inlineStr">
        <is>
          <t>Ходунки</t>
        </is>
      </c>
      <c r="J281" t="inlineStr">
        <is>
          <t>N</t>
        </is>
      </c>
    </row>
    <row r="282">
      <c r="A282" t="inlineStr">
        <is>
          <t>Функционально-коррегирующие корсеты</t>
        </is>
      </c>
      <c r="B282" t="inlineStr">
        <is>
          <t>Да</t>
        </is>
      </c>
      <c r="C282" t="inlineStr">
        <is>
          <t>funktsionalno-korregiruyushchie-korsety</t>
        </is>
      </c>
      <c r="D282" t="inlineStr">
        <is>
          <t>12 (12) [+]</t>
        </is>
      </c>
      <c r="E282" t="inlineStr">
        <is>
          <t>26.02.2026 14:09:46</t>
        </is>
      </c>
      <c r="F282" t="inlineStr">
        <is>
          <t>5566</t>
        </is>
      </c>
      <c r="G282" t="n">
        <v>2</v>
      </c>
      <c r="H282" t="inlineStr">
        <is>
          <t>N</t>
        </is>
      </c>
      <c r="I282" t="inlineStr"/>
      <c r="J282" t="inlineStr">
        <is>
          <t>N</t>
        </is>
      </c>
    </row>
    <row r="283">
      <c r="A283" t="inlineStr">
        <is>
          <t>Офтальмология</t>
        </is>
      </c>
      <c r="B283" t="inlineStr">
        <is>
          <t>Да</t>
        </is>
      </c>
      <c r="C283" t="inlineStr">
        <is>
          <t>oftalmologiya</t>
        </is>
      </c>
      <c r="D283" t="inlineStr">
        <is>
          <t>18 (1886) [+]</t>
        </is>
      </c>
      <c r="E283" t="inlineStr">
        <is>
          <t>29.04.2026 21:42:15</t>
        </is>
      </c>
      <c r="F283" t="inlineStr">
        <is>
          <t>5567</t>
        </is>
      </c>
      <c r="G283" t="n">
        <v>1</v>
      </c>
      <c r="H283" t="inlineStr">
        <is>
          <t>N</t>
        </is>
      </c>
      <c r="I283" t="inlineStr"/>
      <c r="J283" t="inlineStr">
        <is>
          <t>N</t>
        </is>
      </c>
    </row>
    <row r="284">
      <c r="A284" t="inlineStr">
        <is>
          <t>Аппараты терапевтические</t>
        </is>
      </c>
      <c r="B284" t="inlineStr">
        <is>
          <t>Да</t>
        </is>
      </c>
      <c r="C284" t="inlineStr">
        <is>
          <t>apparaty-terapevticheskie</t>
        </is>
      </c>
      <c r="D284" t="inlineStr">
        <is>
          <t>9 (9) [+]</t>
        </is>
      </c>
      <c r="E284" t="inlineStr">
        <is>
          <t>05.03.2026 14:08:12</t>
        </is>
      </c>
      <c r="F284" t="inlineStr">
        <is>
          <t>5568</t>
        </is>
      </c>
      <c r="G284" t="n">
        <v>2</v>
      </c>
      <c r="H284" t="inlineStr">
        <is>
          <t>N</t>
        </is>
      </c>
      <c r="I284" t="inlineStr">
        <is>
          <t>Терапевтические</t>
        </is>
      </c>
      <c r="J284" t="inlineStr">
        <is>
          <t>N</t>
        </is>
      </c>
    </row>
    <row r="285">
      <c r="A285" t="inlineStr">
        <is>
          <t>Авторефрактометры, Авторефкератометры</t>
        </is>
      </c>
      <c r="B285" t="inlineStr">
        <is>
          <t>Да</t>
        </is>
      </c>
      <c r="C285" t="inlineStr">
        <is>
          <t>avtorefraktometry</t>
        </is>
      </c>
      <c r="D285" t="inlineStr">
        <is>
          <t>49 (64) [+]</t>
        </is>
      </c>
      <c r="E285" t="inlineStr">
        <is>
          <t>05.03.2026 14:08:10</t>
        </is>
      </c>
      <c r="F285" t="inlineStr">
        <is>
          <t>5570</t>
        </is>
      </c>
      <c r="G285" t="n">
        <v>2</v>
      </c>
      <c r="H285" t="inlineStr">
        <is>
          <t>N</t>
        </is>
      </c>
      <c r="I285" t="inlineStr"/>
      <c r="J285" t="inlineStr">
        <is>
          <t>N</t>
        </is>
      </c>
    </row>
    <row r="286">
      <c r="A286" t="inlineStr">
        <is>
          <t>Аппараты серии МАКДЭЛ, Россия</t>
        </is>
      </c>
      <c r="B286" t="inlineStr">
        <is>
          <t>Да</t>
        </is>
      </c>
      <c r="C286" t="inlineStr">
        <is>
          <t>apparaty-serii-makdel-rossiya</t>
        </is>
      </c>
      <c r="D286" t="inlineStr">
        <is>
          <t>4 (4) [+]</t>
        </is>
      </c>
      <c r="E286" t="inlineStr">
        <is>
          <t>26.09.2026 19:57:24</t>
        </is>
      </c>
      <c r="F286" t="inlineStr">
        <is>
          <t>5577</t>
        </is>
      </c>
      <c r="G286" t="n">
        <v>2</v>
      </c>
      <c r="H286" t="inlineStr">
        <is>
          <t>N</t>
        </is>
      </c>
      <c r="I286" t="inlineStr">
        <is>
          <t>Серия МАКДЭЛ</t>
        </is>
      </c>
      <c r="J286" t="inlineStr">
        <is>
          <t>N</t>
        </is>
      </c>
    </row>
    <row r="287">
      <c r="A287" t="inlineStr">
        <is>
          <t>Очки Френзеля (Видеоочки)</t>
        </is>
      </c>
      <c r="B287" t="inlineStr">
        <is>
          <t>Да</t>
        </is>
      </c>
      <c r="C287" t="inlineStr">
        <is>
          <t>videoochki-frenzelya-interacoustics-daniya</t>
        </is>
      </c>
      <c r="D287" t="inlineStr">
        <is>
          <t>11 (11) [+]</t>
        </is>
      </c>
      <c r="E287" t="inlineStr">
        <is>
          <t>05.03.2026 14:08:31</t>
        </is>
      </c>
      <c r="F287" t="inlineStr">
        <is>
          <t>5578</t>
        </is>
      </c>
      <c r="G287" t="n">
        <v>2</v>
      </c>
      <c r="H287" t="inlineStr">
        <is>
          <t>N</t>
        </is>
      </c>
      <c r="I287" t="inlineStr"/>
      <c r="J287" t="inlineStr">
        <is>
          <t>N</t>
        </is>
      </c>
    </row>
    <row r="288">
      <c r="A288" t="inlineStr">
        <is>
          <t>Диафаноскопы (трансиллюминаторы)</t>
        </is>
      </c>
      <c r="B288" t="inlineStr">
        <is>
          <t>Да</t>
        </is>
      </c>
      <c r="C288" t="inlineStr">
        <is>
          <t>diafanoskop</t>
        </is>
      </c>
      <c r="D288" t="inlineStr">
        <is>
          <t>8 (8) [+]</t>
        </is>
      </c>
      <c r="E288" t="inlineStr">
        <is>
          <t>05.03.2026 14:08:13</t>
        </is>
      </c>
      <c r="F288" t="inlineStr">
        <is>
          <t>5579</t>
        </is>
      </c>
      <c r="G288" t="n">
        <v>2</v>
      </c>
      <c r="H288" t="inlineStr">
        <is>
          <t>N</t>
        </is>
      </c>
      <c r="I288" t="inlineStr"/>
      <c r="J288" t="inlineStr">
        <is>
          <t>N</t>
        </is>
      </c>
    </row>
    <row r="289">
      <c r="A289" t="inlineStr">
        <is>
          <t>Диагностические фонарики</t>
        </is>
      </c>
      <c r="B289" t="inlineStr">
        <is>
          <t>Да</t>
        </is>
      </c>
      <c r="C289" t="inlineStr">
        <is>
          <t>diagnosticheckie-fonariki</t>
        </is>
      </c>
      <c r="D289" t="inlineStr">
        <is>
          <t>18 (20) [+]</t>
        </is>
      </c>
      <c r="E289" t="inlineStr">
        <is>
          <t>05.03.2026 14:08:12</t>
        </is>
      </c>
      <c r="F289" t="inlineStr">
        <is>
          <t>5580</t>
        </is>
      </c>
      <c r="G289" t="n">
        <v>2</v>
      </c>
      <c r="H289" t="inlineStr">
        <is>
          <t>N</t>
        </is>
      </c>
      <c r="I289" t="inlineStr">
        <is>
          <t>Диагностические фонарики</t>
        </is>
      </c>
      <c r="J289" t="inlineStr">
        <is>
          <t>N</t>
        </is>
      </c>
    </row>
    <row r="290">
      <c r="A290" t="inlineStr">
        <is>
          <t>Диоптриметры</t>
        </is>
      </c>
      <c r="B290" t="inlineStr">
        <is>
          <t>Да</t>
        </is>
      </c>
      <c r="C290" t="inlineStr">
        <is>
          <t>dioptrimetry</t>
        </is>
      </c>
      <c r="D290" t="inlineStr">
        <is>
          <t>14 (20) [+]</t>
        </is>
      </c>
      <c r="E290" t="inlineStr">
        <is>
          <t>05.03.2026 14:08:13</t>
        </is>
      </c>
      <c r="F290" t="inlineStr">
        <is>
          <t>5583</t>
        </is>
      </c>
      <c r="G290" t="n">
        <v>2</v>
      </c>
      <c r="H290" t="inlineStr">
        <is>
          <t>N</t>
        </is>
      </c>
      <c r="I290" t="inlineStr"/>
      <c r="J290" t="inlineStr">
        <is>
          <t>N</t>
        </is>
      </c>
    </row>
    <row r="291">
      <c r="A291" t="inlineStr">
        <is>
          <t>Диагностические наборы</t>
        </is>
      </c>
      <c r="B291" t="inlineStr">
        <is>
          <t>Да</t>
        </is>
      </c>
      <c r="C291" t="inlineStr">
        <is>
          <t>diagnosticheskie-nabory</t>
        </is>
      </c>
      <c r="D291" t="inlineStr">
        <is>
          <t>0 (91) [+]</t>
        </is>
      </c>
      <c r="E291" t="inlineStr">
        <is>
          <t>05.03.2026 14:08:12</t>
        </is>
      </c>
      <c r="F291" t="inlineStr">
        <is>
          <t>5584</t>
        </is>
      </c>
      <c r="G291" t="n">
        <v>2</v>
      </c>
      <c r="H291" t="inlineStr">
        <is>
          <t>N</t>
        </is>
      </c>
      <c r="I291" t="inlineStr"/>
      <c r="J291" t="inlineStr">
        <is>
          <t>N</t>
        </is>
      </c>
    </row>
    <row r="292">
      <c r="A292" t="inlineStr">
        <is>
          <t>Зрительная система анатомические плакаты</t>
        </is>
      </c>
      <c r="B292" t="inlineStr">
        <is>
          <t>Да</t>
        </is>
      </c>
      <c r="C292" t="inlineStr">
        <is>
          <t>anatomicheskie-plakaty-zritelnaya-sistema-r</t>
        </is>
      </c>
      <c r="D292" t="inlineStr">
        <is>
          <t>0 (0) [+]</t>
        </is>
      </c>
      <c r="E292" t="inlineStr">
        <is>
          <t>05.09.2026 12:50:16</t>
        </is>
      </c>
      <c r="F292" t="inlineStr">
        <is>
          <t>5588</t>
        </is>
      </c>
      <c r="G292" t="n">
        <v>2</v>
      </c>
      <c r="H292" t="inlineStr">
        <is>
          <t>N</t>
        </is>
      </c>
      <c r="I292" t="inlineStr"/>
      <c r="J292" t="inlineStr">
        <is>
          <t>N</t>
        </is>
      </c>
    </row>
    <row r="293">
      <c r="A293" t="inlineStr">
        <is>
          <t>Иглы тупые для промывания слезного канала</t>
        </is>
      </c>
      <c r="B293" t="inlineStr">
        <is>
          <t>Да</t>
        </is>
      </c>
      <c r="C293" t="inlineStr">
        <is>
          <t>igly-tupye-dlya-promyvaniya-sleznogo-kanala</t>
        </is>
      </c>
      <c r="D293" t="inlineStr">
        <is>
          <t>1 (1) [+]</t>
        </is>
      </c>
      <c r="E293" t="inlineStr">
        <is>
          <t>28.04.2026 18:15:11</t>
        </is>
      </c>
      <c r="F293" t="inlineStr">
        <is>
          <t>5589</t>
        </is>
      </c>
      <c r="G293" t="n">
        <v>2</v>
      </c>
      <c r="H293" t="inlineStr">
        <is>
          <t>N</t>
        </is>
      </c>
      <c r="I293" t="inlineStr"/>
      <c r="J293" t="inlineStr">
        <is>
          <t>N</t>
        </is>
      </c>
    </row>
    <row r="294">
      <c r="A294" t="inlineStr">
        <is>
          <t>Кросс-цилиндры</t>
        </is>
      </c>
      <c r="B294" t="inlineStr">
        <is>
          <t>Да</t>
        </is>
      </c>
      <c r="C294" t="inlineStr">
        <is>
          <t>kross-tsilindry</t>
        </is>
      </c>
      <c r="D294" t="inlineStr">
        <is>
          <t>4 (4) [+]</t>
        </is>
      </c>
      <c r="E294" t="inlineStr">
        <is>
          <t>05.03.2026 14:08:15</t>
        </is>
      </c>
      <c r="F294" t="inlineStr">
        <is>
          <t>5590</t>
        </is>
      </c>
      <c r="G294" t="n">
        <v>2</v>
      </c>
      <c r="H294" t="inlineStr">
        <is>
          <t>N</t>
        </is>
      </c>
      <c r="I294" t="inlineStr"/>
      <c r="J294" t="inlineStr">
        <is>
          <t>N</t>
        </is>
      </c>
    </row>
    <row r="295">
      <c r="A295" t="inlineStr">
        <is>
          <t>Линейки скиаскопические</t>
        </is>
      </c>
      <c r="B295" t="inlineStr">
        <is>
          <t>Да</t>
        </is>
      </c>
      <c r="C295" t="inlineStr">
        <is>
          <t>lineyki-skiaskopicheskie</t>
        </is>
      </c>
      <c r="D295" t="inlineStr">
        <is>
          <t>4 (4) [+]</t>
        </is>
      </c>
      <c r="E295" t="inlineStr">
        <is>
          <t>05.03.2026 14:08:15</t>
        </is>
      </c>
      <c r="F295" t="inlineStr">
        <is>
          <t>5591</t>
        </is>
      </c>
      <c r="G295" t="n">
        <v>2</v>
      </c>
      <c r="H295" t="inlineStr">
        <is>
          <t>N</t>
        </is>
      </c>
      <c r="I295" t="inlineStr"/>
      <c r="J295" t="inlineStr">
        <is>
          <t>N</t>
        </is>
      </c>
    </row>
    <row r="296">
      <c r="A296" t="inlineStr">
        <is>
          <t>Линзы офтальмологические ﻿</t>
        </is>
      </c>
      <c r="B296" t="inlineStr">
        <is>
          <t>Да</t>
        </is>
      </c>
      <c r="C296" t="inlineStr">
        <is>
          <t>linzy-oftalmologicheskie</t>
        </is>
      </c>
      <c r="D296" t="inlineStr">
        <is>
          <t>50 (54) [+]</t>
        </is>
      </c>
      <c r="E296" t="inlineStr">
        <is>
          <t>05.03.2026 14:08:15</t>
        </is>
      </c>
      <c r="F296" t="inlineStr">
        <is>
          <t>5592</t>
        </is>
      </c>
      <c r="G296" t="n">
        <v>2</v>
      </c>
      <c r="H296" t="inlineStr">
        <is>
          <t>N</t>
        </is>
      </c>
      <c r="I296" t="inlineStr"/>
      <c r="J296" t="inlineStr">
        <is>
          <t>N</t>
        </is>
      </c>
    </row>
    <row r="297">
      <c r="A297" t="inlineStr">
        <is>
          <t>Лупы бинокулярные</t>
        </is>
      </c>
      <c r="B297" t="inlineStr">
        <is>
          <t>Да</t>
        </is>
      </c>
      <c r="C297" t="inlineStr">
        <is>
          <t>lupy-binokulyarnye-r</t>
        </is>
      </c>
      <c r="D297" t="inlineStr">
        <is>
          <t>0 (0) [+]</t>
        </is>
      </c>
      <c r="E297" t="inlineStr">
        <is>
          <t>05.03.2026 14:08:17</t>
        </is>
      </c>
      <c r="F297" t="inlineStr">
        <is>
          <t>5601</t>
        </is>
      </c>
      <c r="G297" t="n">
        <v>2</v>
      </c>
      <c r="H297" t="inlineStr">
        <is>
          <t>N</t>
        </is>
      </c>
      <c r="I297" t="inlineStr"/>
      <c r="J297" t="inlineStr">
        <is>
          <t>N</t>
        </is>
      </c>
    </row>
    <row r="298">
      <c r="A298" t="inlineStr">
        <is>
          <t>Магниты глазные</t>
        </is>
      </c>
      <c r="B298" t="inlineStr">
        <is>
          <t>Да</t>
        </is>
      </c>
      <c r="C298" t="inlineStr">
        <is>
          <t>magnity-glaznye</t>
        </is>
      </c>
      <c r="D298" t="inlineStr">
        <is>
          <t>3 (3) [+]</t>
        </is>
      </c>
      <c r="E298" t="inlineStr">
        <is>
          <t>05.03.2026 14:08:17</t>
        </is>
      </c>
      <c r="F298" t="inlineStr">
        <is>
          <t>5602</t>
        </is>
      </c>
      <c r="G298" t="n">
        <v>2</v>
      </c>
      <c r="H298" t="inlineStr">
        <is>
          <t>N</t>
        </is>
      </c>
      <c r="I298" t="inlineStr"/>
      <c r="J298" t="inlineStr">
        <is>
          <t>N</t>
        </is>
      </c>
    </row>
    <row r="299">
      <c r="A299" t="inlineStr">
        <is>
          <t>Монобиноскопы</t>
        </is>
      </c>
      <c r="B299" t="inlineStr">
        <is>
          <t>Да</t>
        </is>
      </c>
      <c r="C299" t="inlineStr">
        <is>
          <t>monobinoskop</t>
        </is>
      </c>
      <c r="D299" t="inlineStr">
        <is>
          <t>2 (2) [+]</t>
        </is>
      </c>
      <c r="E299" t="inlineStr">
        <is>
          <t>05.03.2026 14:08:17</t>
        </is>
      </c>
      <c r="F299" t="inlineStr">
        <is>
          <t>5603</t>
        </is>
      </c>
      <c r="G299" t="n">
        <v>2</v>
      </c>
      <c r="H299" t="inlineStr">
        <is>
          <t>N</t>
        </is>
      </c>
      <c r="I299" t="inlineStr"/>
      <c r="J299" t="inlineStr">
        <is>
          <t>N</t>
        </is>
      </c>
    </row>
    <row r="300">
      <c r="A300" t="inlineStr">
        <is>
          <t>Наборы пробных очковых линз</t>
        </is>
      </c>
      <c r="B300" t="inlineStr">
        <is>
          <t>Да</t>
        </is>
      </c>
      <c r="C300" t="inlineStr">
        <is>
          <t>nabory-probnykh-ochkovykh-linz</t>
        </is>
      </c>
      <c r="D300" t="inlineStr">
        <is>
          <t>24 (31) [+]</t>
        </is>
      </c>
      <c r="E300" t="inlineStr">
        <is>
          <t>05.03.2026 14:08:17</t>
        </is>
      </c>
      <c r="F300" t="inlineStr">
        <is>
          <t>5604</t>
        </is>
      </c>
      <c r="G300" t="n">
        <v>2</v>
      </c>
      <c r="H300" t="inlineStr">
        <is>
          <t>N</t>
        </is>
      </c>
      <c r="I300" t="inlineStr"/>
      <c r="J300" t="inlineStr">
        <is>
          <t>N</t>
        </is>
      </c>
    </row>
    <row r="301">
      <c r="A301" t="inlineStr">
        <is>
          <t>Оптические томографы</t>
        </is>
      </c>
      <c r="B301" t="inlineStr">
        <is>
          <t>Да</t>
        </is>
      </c>
      <c r="C301" t="inlineStr">
        <is>
          <t>opticheskie-tomografy</t>
        </is>
      </c>
      <c r="D301" t="inlineStr">
        <is>
          <t>5 (13) [+]</t>
        </is>
      </c>
      <c r="E301" t="inlineStr">
        <is>
          <t>28.04.2026 16:08:46</t>
        </is>
      </c>
      <c r="F301" t="inlineStr">
        <is>
          <t>5609</t>
        </is>
      </c>
      <c r="G301" t="n">
        <v>2</v>
      </c>
      <c r="H301" t="inlineStr">
        <is>
          <t>N</t>
        </is>
      </c>
      <c r="I301" t="inlineStr"/>
      <c r="J301" t="inlineStr">
        <is>
          <t>N</t>
        </is>
      </c>
    </row>
    <row r="302">
      <c r="A302" t="inlineStr">
        <is>
          <t>Оправы пробные универсальные﻿</t>
        </is>
      </c>
      <c r="B302" t="inlineStr">
        <is>
          <t>Да</t>
        </is>
      </c>
      <c r="C302" t="inlineStr">
        <is>
          <t>opravy-probnye-universalnye</t>
        </is>
      </c>
      <c r="D302" t="inlineStr">
        <is>
          <t>15 (15) [+]</t>
        </is>
      </c>
      <c r="E302" t="inlineStr">
        <is>
          <t>28.04.2026 16:39:50</t>
        </is>
      </c>
      <c r="F302" t="inlineStr">
        <is>
          <t>5610</t>
        </is>
      </c>
      <c r="G302" t="n">
        <v>2</v>
      </c>
      <c r="H302" t="inlineStr">
        <is>
          <t>N</t>
        </is>
      </c>
      <c r="I302" t="inlineStr"/>
      <c r="J302" t="inlineStr">
        <is>
          <t>N</t>
        </is>
      </c>
    </row>
    <row r="303">
      <c r="A303" t="inlineStr">
        <is>
          <t>Осветители таблиц для исследования остроты зрения (аппарат Ротта)</t>
        </is>
      </c>
      <c r="B303" t="inlineStr">
        <is>
          <t>Да</t>
        </is>
      </c>
      <c r="C303" t="inlineStr">
        <is>
          <t>osvetiteli-tablits-dlya-issledovaniya-ostroty-zreniya-rossiya</t>
        </is>
      </c>
      <c r="D303" t="inlineStr">
        <is>
          <t>5 (5) [+]</t>
        </is>
      </c>
      <c r="E303" t="inlineStr">
        <is>
          <t>05.03.2026 14:08:19</t>
        </is>
      </c>
      <c r="F303" t="inlineStr">
        <is>
          <t>5615</t>
        </is>
      </c>
      <c r="G303" t="n">
        <v>2</v>
      </c>
      <c r="H303" t="inlineStr">
        <is>
          <t>N</t>
        </is>
      </c>
      <c r="I303" t="inlineStr">
        <is>
          <t>Осветители таблиц для исследования остроты зрения (Ротта)</t>
        </is>
      </c>
      <c r="J303" t="inlineStr">
        <is>
          <t>N</t>
        </is>
      </c>
    </row>
    <row r="304">
      <c r="A304" t="inlineStr">
        <is>
          <t>Офтальмологические комбайны</t>
        </is>
      </c>
      <c r="B304" t="inlineStr">
        <is>
          <t>Да</t>
        </is>
      </c>
      <c r="C304" t="inlineStr">
        <is>
          <t>oftalmologicheskie-kombayny</t>
        </is>
      </c>
      <c r="D304" t="inlineStr">
        <is>
          <t>1 (1) [+]</t>
        </is>
      </c>
      <c r="E304" t="inlineStr">
        <is>
          <t>28.04.2026 16:07:55</t>
        </is>
      </c>
      <c r="F304" t="inlineStr">
        <is>
          <t>5645</t>
        </is>
      </c>
      <c r="G304" t="n">
        <v>2</v>
      </c>
      <c r="H304" t="inlineStr">
        <is>
          <t>N</t>
        </is>
      </c>
      <c r="I304" t="inlineStr"/>
      <c r="J304" t="inlineStr">
        <is>
          <t>N</t>
        </is>
      </c>
    </row>
    <row r="305">
      <c r="A305" t="inlineStr">
        <is>
          <t>Офтальмологические лазеры</t>
        </is>
      </c>
      <c r="B305" t="inlineStr">
        <is>
          <t>Да</t>
        </is>
      </c>
      <c r="C305" t="inlineStr">
        <is>
          <t>oftalmologicheskie-lazery</t>
        </is>
      </c>
      <c r="D305" t="inlineStr">
        <is>
          <t>44 (44) [+]</t>
        </is>
      </c>
      <c r="E305" t="inlineStr">
        <is>
          <t>05.03.2026 14:08:19</t>
        </is>
      </c>
      <c r="F305" t="inlineStr">
        <is>
          <t>5649</t>
        </is>
      </c>
      <c r="G305" t="n">
        <v>2</v>
      </c>
      <c r="H305" t="inlineStr">
        <is>
          <t>N</t>
        </is>
      </c>
      <c r="I305" t="inlineStr"/>
      <c r="J305" t="inlineStr">
        <is>
          <t>N</t>
        </is>
      </c>
    </row>
    <row r="306">
      <c r="A306" t="inlineStr">
        <is>
          <t>Офтальмологические микроскопы</t>
        </is>
      </c>
      <c r="B306" t="inlineStr">
        <is>
          <t>Да</t>
        </is>
      </c>
      <c r="C306" t="inlineStr">
        <is>
          <t>oftalmologicheskie-mikroskopy-r</t>
        </is>
      </c>
      <c r="D306" t="inlineStr">
        <is>
          <t>0 (0) [+]</t>
        </is>
      </c>
      <c r="E306" t="inlineStr">
        <is>
          <t>05.03.2026 14:08:19</t>
        </is>
      </c>
      <c r="F306" t="inlineStr">
        <is>
          <t>5651</t>
        </is>
      </c>
      <c r="G306" t="n">
        <v>2</v>
      </c>
      <c r="H306" t="inlineStr">
        <is>
          <t>N</t>
        </is>
      </c>
      <c r="I306" t="inlineStr"/>
      <c r="J306" t="inlineStr">
        <is>
          <t>N</t>
        </is>
      </c>
    </row>
    <row r="307">
      <c r="A307" t="inlineStr">
        <is>
          <t>Офтальмологические тест-полоски</t>
        </is>
      </c>
      <c r="B307" t="inlineStr">
        <is>
          <t>Да</t>
        </is>
      </c>
      <c r="C307" t="inlineStr">
        <is>
          <t>test-poloski</t>
        </is>
      </c>
      <c r="D307" t="inlineStr">
        <is>
          <t>5 (5) [+]</t>
        </is>
      </c>
      <c r="E307" t="inlineStr">
        <is>
          <t>28.04.2026 18:18:06</t>
        </is>
      </c>
      <c r="F307" t="inlineStr">
        <is>
          <t>5652</t>
        </is>
      </c>
      <c r="G307" t="n">
        <v>2</v>
      </c>
      <c r="H307" t="inlineStr">
        <is>
          <t>N</t>
        </is>
      </c>
      <c r="I307" t="inlineStr">
        <is>
          <t>Тест-полоски</t>
        </is>
      </c>
      <c r="J307" t="inlineStr">
        <is>
          <t>N</t>
        </is>
      </c>
    </row>
    <row r="308">
      <c r="A308" t="inlineStr">
        <is>
          <t>Офтальмологические тонометры и индикаторы</t>
        </is>
      </c>
      <c r="B308" t="inlineStr">
        <is>
          <t>Да</t>
        </is>
      </c>
      <c r="C308" t="inlineStr">
        <is>
          <t>oftalmologicheskie-tonometry-i-indikatory</t>
        </is>
      </c>
      <c r="D308" t="inlineStr">
        <is>
          <t>26 (29) [+]</t>
        </is>
      </c>
      <c r="E308" t="inlineStr">
        <is>
          <t>02.09.2026 11:59:05</t>
        </is>
      </c>
      <c r="F308" t="inlineStr">
        <is>
          <t>5653</t>
        </is>
      </c>
      <c r="G308" t="n">
        <v>2</v>
      </c>
      <c r="H308" t="inlineStr">
        <is>
          <t>N</t>
        </is>
      </c>
      <c r="I308" t="inlineStr"/>
      <c r="J308" t="inlineStr">
        <is>
          <t>N</t>
        </is>
      </c>
    </row>
    <row r="309">
      <c r="A309" t="inlineStr">
        <is>
          <t>Офтальмоскопы</t>
        </is>
      </c>
      <c r="B309" t="inlineStr">
        <is>
          <t>Да</t>
        </is>
      </c>
      <c r="C309" t="inlineStr">
        <is>
          <t>oftalmoskopy</t>
        </is>
      </c>
      <c r="D309" t="inlineStr">
        <is>
          <t>312 (348) [+]</t>
        </is>
      </c>
      <c r="E309" t="inlineStr">
        <is>
          <t>26.09.2026 19:57:24</t>
        </is>
      </c>
      <c r="F309" t="inlineStr">
        <is>
          <t>5660</t>
        </is>
      </c>
      <c r="G309" t="n">
        <v>2</v>
      </c>
      <c r="H309" t="inlineStr">
        <is>
          <t>N</t>
        </is>
      </c>
      <c r="I309" t="inlineStr"/>
      <c r="J309" t="inlineStr">
        <is>
          <t>N</t>
        </is>
      </c>
    </row>
    <row r="310">
      <c r="A310" t="inlineStr">
        <is>
          <t>Периметры</t>
        </is>
      </c>
      <c r="B310" t="inlineStr">
        <is>
          <t>Да</t>
        </is>
      </c>
      <c r="C310" t="inlineStr">
        <is>
          <t>perimetry</t>
        </is>
      </c>
      <c r="D310" t="inlineStr">
        <is>
          <t>20 (20) [+]</t>
        </is>
      </c>
      <c r="E310" t="inlineStr">
        <is>
          <t>29.04.2026 21:23:15</t>
        </is>
      </c>
      <c r="F310" t="inlineStr">
        <is>
          <t>5700</t>
        </is>
      </c>
      <c r="G310" t="n">
        <v>2</v>
      </c>
      <c r="H310" t="inlineStr">
        <is>
          <t>N</t>
        </is>
      </c>
      <c r="I310" t="inlineStr"/>
      <c r="J310" t="inlineStr">
        <is>
          <t>N</t>
        </is>
      </c>
    </row>
    <row r="311">
      <c r="A311" t="inlineStr">
        <is>
          <t>Проекторы знаков</t>
        </is>
      </c>
      <c r="B311" t="inlineStr">
        <is>
          <t>Да</t>
        </is>
      </c>
      <c r="C311" t="inlineStr">
        <is>
          <t>proektory-znakov</t>
        </is>
      </c>
      <c r="D311" t="inlineStr">
        <is>
          <t>15 (15) [+]</t>
        </is>
      </c>
      <c r="E311" t="inlineStr">
        <is>
          <t>05.03.2026 14:08:34</t>
        </is>
      </c>
      <c r="F311" t="inlineStr">
        <is>
          <t>5702</t>
        </is>
      </c>
      <c r="G311" t="n">
        <v>2</v>
      </c>
      <c r="H311" t="inlineStr">
        <is>
          <t>N</t>
        </is>
      </c>
      <c r="I311" t="inlineStr"/>
      <c r="J311" t="inlineStr">
        <is>
          <t>N</t>
        </is>
      </c>
    </row>
    <row r="312">
      <c r="A312" t="inlineStr">
        <is>
          <t>Пупиллометры</t>
        </is>
      </c>
      <c r="B312" t="inlineStr">
        <is>
          <t>Да</t>
        </is>
      </c>
      <c r="C312" t="inlineStr">
        <is>
          <t>pupillometr</t>
        </is>
      </c>
      <c r="D312" t="inlineStr">
        <is>
          <t>9 (9) [+]</t>
        </is>
      </c>
      <c r="E312" t="inlineStr">
        <is>
          <t>28.04.2026 15:08:52</t>
        </is>
      </c>
      <c r="F312" t="inlineStr">
        <is>
          <t>5704</t>
        </is>
      </c>
      <c r="G312" t="n">
        <v>2</v>
      </c>
      <c r="H312" t="inlineStr">
        <is>
          <t>N</t>
        </is>
      </c>
      <c r="I312" t="inlineStr"/>
      <c r="J312" t="inlineStr">
        <is>
          <t>N</t>
        </is>
      </c>
    </row>
    <row r="313">
      <c r="A313" t="inlineStr">
        <is>
          <t>Рабочее место врача офтальмолога</t>
        </is>
      </c>
      <c r="B313" t="inlineStr">
        <is>
          <t>Да</t>
        </is>
      </c>
      <c r="C313" t="inlineStr">
        <is>
          <t>rabochee-mesto-vracha-oftalmologa</t>
        </is>
      </c>
      <c r="D313" t="inlineStr">
        <is>
          <t>25 (25) [+]</t>
        </is>
      </c>
      <c r="E313" t="inlineStr">
        <is>
          <t>05.03.2026 14:08:37</t>
        </is>
      </c>
      <c r="F313" t="inlineStr">
        <is>
          <t>5705</t>
        </is>
      </c>
      <c r="G313" t="n">
        <v>2</v>
      </c>
      <c r="H313" t="inlineStr">
        <is>
          <t>N</t>
        </is>
      </c>
      <c r="I313" t="inlineStr"/>
      <c r="J313" t="inlineStr">
        <is>
          <t>N</t>
        </is>
      </c>
    </row>
    <row r="314">
      <c r="A314" t="inlineStr">
        <is>
          <t>Ретиноскопы</t>
        </is>
      </c>
      <c r="B314" t="inlineStr">
        <is>
          <t>Да</t>
        </is>
      </c>
      <c r="C314" t="inlineStr">
        <is>
          <t>retinoskopy</t>
        </is>
      </c>
      <c r="D314" t="inlineStr">
        <is>
          <t>26 (26) [+]</t>
        </is>
      </c>
      <c r="E314" t="inlineStr">
        <is>
          <t>28.04.2026 15:09:38</t>
        </is>
      </c>
      <c r="F314" t="inlineStr">
        <is>
          <t>5712</t>
        </is>
      </c>
      <c r="G314" t="n">
        <v>2</v>
      </c>
      <c r="H314" t="inlineStr">
        <is>
          <t>N</t>
        </is>
      </c>
      <c r="I314" t="inlineStr"/>
      <c r="J314" t="inlineStr">
        <is>
          <t>N</t>
        </is>
      </c>
    </row>
    <row r="315">
      <c r="A315" t="inlineStr">
        <is>
          <t>Станки для обточки (обработки) линз</t>
        </is>
      </c>
      <c r="B315" t="inlineStr">
        <is>
          <t>Да</t>
        </is>
      </c>
      <c r="C315" t="inlineStr">
        <is>
          <t>stanki-dlya-obtochki-obrabotki-linz</t>
        </is>
      </c>
      <c r="D315" t="inlineStr">
        <is>
          <t>44 (44) [+]</t>
        </is>
      </c>
      <c r="E315" t="inlineStr">
        <is>
          <t>05.03.2026 14:08:38</t>
        </is>
      </c>
      <c r="F315" t="inlineStr">
        <is>
          <t>5720</t>
        </is>
      </c>
      <c r="G315" t="n">
        <v>2</v>
      </c>
      <c r="H315" t="inlineStr">
        <is>
          <t>N</t>
        </is>
      </c>
      <c r="I315" t="inlineStr"/>
      <c r="J315" t="inlineStr">
        <is>
          <t>N</t>
        </is>
      </c>
    </row>
    <row r="316">
      <c r="A316" t="inlineStr">
        <is>
          <t>Столы офтальмологические с электроприводом</t>
        </is>
      </c>
      <c r="B316" t="inlineStr">
        <is>
          <t>Да</t>
        </is>
      </c>
      <c r="C316" t="inlineStr">
        <is>
          <t>stoly-meditsinskie-dlya-priborov</t>
        </is>
      </c>
      <c r="D316" t="inlineStr">
        <is>
          <t>32 (33) [+]</t>
        </is>
      </c>
      <c r="E316" t="inlineStr">
        <is>
          <t>05.03.2026 14:08:38</t>
        </is>
      </c>
      <c r="F316" t="inlineStr">
        <is>
          <t>5722</t>
        </is>
      </c>
      <c r="G316" t="n">
        <v>2</v>
      </c>
      <c r="H316" t="inlineStr">
        <is>
          <t>N</t>
        </is>
      </c>
      <c r="I316" t="inlineStr"/>
      <c r="J316" t="inlineStr">
        <is>
          <t>N</t>
        </is>
      </c>
    </row>
    <row r="317">
      <c r="A317" t="inlineStr">
        <is>
          <t>Таблицы для проверки остроты зрения</t>
        </is>
      </c>
      <c r="B317" t="inlineStr">
        <is>
          <t>Да</t>
        </is>
      </c>
      <c r="C317" t="inlineStr">
        <is>
          <t>tablitsy-dlya-proverki-ostroty-zreniya</t>
        </is>
      </c>
      <c r="D317" t="inlineStr">
        <is>
          <t>7 (7) [+]</t>
        </is>
      </c>
      <c r="E317" t="inlineStr">
        <is>
          <t>05.03.2026 14:08:38</t>
        </is>
      </c>
      <c r="F317" t="inlineStr">
        <is>
          <t>5725</t>
        </is>
      </c>
      <c r="G317" t="n">
        <v>2</v>
      </c>
      <c r="H317" t="inlineStr">
        <is>
          <t>N</t>
        </is>
      </c>
      <c r="I317" t="inlineStr"/>
      <c r="J317" t="inlineStr">
        <is>
          <t>N</t>
        </is>
      </c>
    </row>
    <row r="318">
      <c r="A318" t="inlineStr">
        <is>
          <t>Форопторы</t>
        </is>
      </c>
      <c r="B318" t="inlineStr">
        <is>
          <t>Да</t>
        </is>
      </c>
      <c r="C318" t="inlineStr">
        <is>
          <t>foroptory</t>
        </is>
      </c>
      <c r="D318" t="inlineStr">
        <is>
          <t>2 (15) [+]</t>
        </is>
      </c>
      <c r="E318" t="inlineStr">
        <is>
          <t>05.03.2026 14:08:38</t>
        </is>
      </c>
      <c r="F318" t="inlineStr">
        <is>
          <t>5727</t>
        </is>
      </c>
      <c r="G318" t="n">
        <v>2</v>
      </c>
      <c r="H318" t="inlineStr">
        <is>
          <t>N</t>
        </is>
      </c>
      <c r="I318" t="inlineStr"/>
      <c r="J318" t="inlineStr">
        <is>
          <t>N</t>
        </is>
      </c>
    </row>
    <row r="319">
      <c r="A319" t="inlineStr">
        <is>
          <t>Фундус-камеры</t>
        </is>
      </c>
      <c r="B319" t="inlineStr">
        <is>
          <t>Да</t>
        </is>
      </c>
      <c r="C319" t="inlineStr">
        <is>
          <t>fundus-kamery</t>
        </is>
      </c>
      <c r="D319" t="inlineStr">
        <is>
          <t>10 (11) [+]</t>
        </is>
      </c>
      <c r="E319" t="inlineStr">
        <is>
          <t>05.03.2026 14:08:39</t>
        </is>
      </c>
      <c r="F319" t="inlineStr">
        <is>
          <t>5728</t>
        </is>
      </c>
      <c r="G319" t="n">
        <v>2</v>
      </c>
      <c r="H319" t="inlineStr">
        <is>
          <t>N</t>
        </is>
      </c>
      <c r="I319" t="inlineStr"/>
      <c r="J319" t="inlineStr">
        <is>
          <t>N</t>
        </is>
      </c>
    </row>
    <row r="320">
      <c r="A320" t="inlineStr">
        <is>
          <t>Физиотерапевтические аппараты и приставки</t>
        </is>
      </c>
      <c r="B320" t="inlineStr">
        <is>
          <t>Да</t>
        </is>
      </c>
      <c r="C320" t="inlineStr">
        <is>
          <t>fizioterapevticheskie-apparaty-i-pristavki</t>
        </is>
      </c>
      <c r="D320" t="inlineStr">
        <is>
          <t>24 (24) [+]</t>
        </is>
      </c>
      <c r="E320" t="inlineStr">
        <is>
          <t>05.03.2026 14:08:38</t>
        </is>
      </c>
      <c r="F320" t="inlineStr">
        <is>
          <t>5729</t>
        </is>
      </c>
      <c r="G320" t="n">
        <v>2</v>
      </c>
      <c r="H320" t="inlineStr">
        <is>
          <t>N</t>
        </is>
      </c>
      <c r="I320" t="inlineStr">
        <is>
          <t>Физиотерапевтические приставки</t>
        </is>
      </c>
      <c r="J320" t="inlineStr">
        <is>
          <t>N</t>
        </is>
      </c>
    </row>
    <row r="321">
      <c r="A321" t="inlineStr">
        <is>
          <t>Щелевые лампы</t>
        </is>
      </c>
      <c r="B321" t="inlineStr">
        <is>
          <t>Да</t>
        </is>
      </c>
      <c r="C321" t="inlineStr">
        <is>
          <t>shchelevye-lampy</t>
        </is>
      </c>
      <c r="D321" t="inlineStr">
        <is>
          <t>94 (102) [+]</t>
        </is>
      </c>
      <c r="E321" t="inlineStr">
        <is>
          <t>26.09.2026 19:57:24</t>
        </is>
      </c>
      <c r="F321" t="inlineStr">
        <is>
          <t>5730</t>
        </is>
      </c>
      <c r="G321" t="n">
        <v>2</v>
      </c>
      <c r="H321" t="inlineStr">
        <is>
          <t>N</t>
        </is>
      </c>
      <c r="I321" t="inlineStr"/>
      <c r="J321" t="inlineStr">
        <is>
          <t>N</t>
        </is>
      </c>
    </row>
    <row r="322">
      <c r="A322" t="inlineStr">
        <is>
          <t>Экзофтальмометры</t>
        </is>
      </c>
      <c r="B322" t="inlineStr">
        <is>
          <t>Да</t>
        </is>
      </c>
      <c r="C322" t="inlineStr">
        <is>
          <t>ekzoftalmometr</t>
        </is>
      </c>
      <c r="D322" t="inlineStr">
        <is>
          <t>4 (4) [+]</t>
        </is>
      </c>
      <c r="E322" t="inlineStr">
        <is>
          <t>05.03.2026 14:08:43</t>
        </is>
      </c>
      <c r="F322" t="inlineStr">
        <is>
          <t>5740</t>
        </is>
      </c>
      <c r="G322" t="n">
        <v>2</v>
      </c>
      <c r="H322" t="inlineStr">
        <is>
          <t>N</t>
        </is>
      </c>
      <c r="I322" t="inlineStr"/>
      <c r="J322" t="inlineStr">
        <is>
          <t>N</t>
        </is>
      </c>
    </row>
    <row r="323">
      <c r="A323" t="inlineStr">
        <is>
          <t>Электроофтальмостимуляторы</t>
        </is>
      </c>
      <c r="B323" t="inlineStr">
        <is>
          <t>Да</t>
        </is>
      </c>
      <c r="C323" t="inlineStr">
        <is>
          <t>elektrooftalmostimulyatory</t>
        </is>
      </c>
      <c r="D323" t="inlineStr">
        <is>
          <t>1 (1) [+]</t>
        </is>
      </c>
      <c r="E323" t="inlineStr">
        <is>
          <t>05.03.2026 14:08:43</t>
        </is>
      </c>
      <c r="F323" t="inlineStr">
        <is>
          <t>5741</t>
        </is>
      </c>
      <c r="G323" t="n">
        <v>2</v>
      </c>
      <c r="H323" t="inlineStr">
        <is>
          <t>N</t>
        </is>
      </c>
      <c r="I323" t="inlineStr"/>
      <c r="J323" t="inlineStr">
        <is>
          <t>N</t>
        </is>
      </c>
    </row>
    <row r="324">
      <c r="A324" t="inlineStr">
        <is>
          <t>Стетоскопы и фонендоскопы</t>
        </is>
      </c>
      <c r="B324" t="inlineStr">
        <is>
          <t>Да</t>
        </is>
      </c>
      <c r="C324" t="inlineStr">
        <is>
          <t>stetoskopy-i-fonendoskopy</t>
        </is>
      </c>
      <c r="D324" t="inlineStr">
        <is>
          <t>228 (314) [+]</t>
        </is>
      </c>
      <c r="E324" t="inlineStr">
        <is>
          <t>02.07.2026 10:58:59</t>
        </is>
      </c>
      <c r="F324" t="inlineStr">
        <is>
          <t>5998</t>
        </is>
      </c>
      <c r="G324" t="n">
        <v>1</v>
      </c>
      <c r="H324" t="inlineStr">
        <is>
          <t>N</t>
        </is>
      </c>
      <c r="I324" t="inlineStr"/>
      <c r="J324" t="inlineStr">
        <is>
          <t>N</t>
        </is>
      </c>
    </row>
    <row r="325">
      <c r="A325" t="inlineStr">
        <is>
          <t>Акушерские стетоскопы</t>
        </is>
      </c>
      <c r="B325" t="inlineStr">
        <is>
          <t>Да</t>
        </is>
      </c>
      <c r="C325" t="inlineStr">
        <is>
          <t>akusherskie-stetoskopy</t>
        </is>
      </c>
      <c r="D325" t="inlineStr">
        <is>
          <t>4 (4) [+]</t>
        </is>
      </c>
      <c r="E325" t="inlineStr">
        <is>
          <t>11.02.2026 10:01:20</t>
        </is>
      </c>
      <c r="F325" t="inlineStr">
        <is>
          <t>5999</t>
        </is>
      </c>
      <c r="G325" t="n">
        <v>2</v>
      </c>
      <c r="H325" t="inlineStr">
        <is>
          <t>N</t>
        </is>
      </c>
      <c r="I325" t="inlineStr">
        <is>
          <t>Акушерские</t>
        </is>
      </c>
      <c r="J325" t="inlineStr">
        <is>
          <t>N</t>
        </is>
      </c>
    </row>
    <row r="326">
      <c r="A326" t="inlineStr">
        <is>
          <t>Электронные стетоскопы</t>
        </is>
      </c>
      <c r="B326" t="inlineStr">
        <is>
          <t>Да</t>
        </is>
      </c>
      <c r="C326" t="inlineStr">
        <is>
          <t>elektronnye-stetoskopy</t>
        </is>
      </c>
      <c r="D326" t="inlineStr">
        <is>
          <t>2 (2) [+]</t>
        </is>
      </c>
      <c r="E326" t="inlineStr">
        <is>
          <t>11.02.2026 10:01:22</t>
        </is>
      </c>
      <c r="F326" t="inlineStr">
        <is>
          <t>6002</t>
        </is>
      </c>
      <c r="G326" t="n">
        <v>2</v>
      </c>
      <c r="H326" t="inlineStr">
        <is>
          <t>N</t>
        </is>
      </c>
      <c r="I326" t="inlineStr">
        <is>
          <t>Электронные</t>
        </is>
      </c>
      <c r="J326" t="inlineStr">
        <is>
          <t>N</t>
        </is>
      </c>
    </row>
    <row r="327">
      <c r="A327" t="inlineStr">
        <is>
          <t>Кардиологические стетоскопы</t>
        </is>
      </c>
      <c r="B327" t="inlineStr">
        <is>
          <t>Да</t>
        </is>
      </c>
      <c r="C327" t="inlineStr">
        <is>
          <t>kardiologicheskie-stetoskopy</t>
        </is>
      </c>
      <c r="D327" t="inlineStr">
        <is>
          <t>8 (8) [+]</t>
        </is>
      </c>
      <c r="E327" t="inlineStr">
        <is>
          <t>11.02.2026 10:01:21</t>
        </is>
      </c>
      <c r="F327" t="inlineStr">
        <is>
          <t>6003</t>
        </is>
      </c>
      <c r="G327" t="n">
        <v>2</v>
      </c>
      <c r="H327" t="inlineStr">
        <is>
          <t>N</t>
        </is>
      </c>
      <c r="I327" t="inlineStr">
        <is>
          <t>Кардиологические</t>
        </is>
      </c>
      <c r="J327" t="inlineStr">
        <is>
          <t>N</t>
        </is>
      </c>
    </row>
    <row r="328">
      <c r="A328" t="inlineStr">
        <is>
          <t>Механические стетоскопы</t>
        </is>
      </c>
      <c r="B328" t="inlineStr">
        <is>
          <t>Да</t>
        </is>
      </c>
      <c r="C328" t="inlineStr">
        <is>
          <t>mekhanicheskie-stetoskopy</t>
        </is>
      </c>
      <c r="D328" t="inlineStr">
        <is>
          <t>23 (23) [+]</t>
        </is>
      </c>
      <c r="E328" t="inlineStr">
        <is>
          <t>11.02.2026 10:01:21</t>
        </is>
      </c>
      <c r="F328" t="inlineStr">
        <is>
          <t>6006</t>
        </is>
      </c>
      <c r="G328" t="n">
        <v>2</v>
      </c>
      <c r="H328" t="inlineStr">
        <is>
          <t>N</t>
        </is>
      </c>
      <c r="I328" t="inlineStr">
        <is>
          <t>Механические</t>
        </is>
      </c>
      <c r="J328" t="inlineStr">
        <is>
          <t>N</t>
        </is>
      </c>
    </row>
    <row r="329">
      <c r="A329" t="inlineStr">
        <is>
          <t>Стетоскопы Раппопорта</t>
        </is>
      </c>
      <c r="B329" t="inlineStr">
        <is>
          <t>Да</t>
        </is>
      </c>
      <c r="C329" t="inlineStr">
        <is>
          <t>stetoskopy-rapporta</t>
        </is>
      </c>
      <c r="D329" t="inlineStr">
        <is>
          <t>15 (15) [+]</t>
        </is>
      </c>
      <c r="E329" t="inlineStr">
        <is>
          <t>11.02.2026 10:01:22</t>
        </is>
      </c>
      <c r="F329" t="inlineStr">
        <is>
          <t>6011</t>
        </is>
      </c>
      <c r="G329" t="n">
        <v>2</v>
      </c>
      <c r="H329" t="inlineStr">
        <is>
          <t>N</t>
        </is>
      </c>
      <c r="I329" t="inlineStr">
        <is>
          <t>Раппопорт</t>
        </is>
      </c>
      <c r="J329" t="inlineStr">
        <is>
          <t>N</t>
        </is>
      </c>
    </row>
    <row r="330">
      <c r="A330" t="inlineStr">
        <is>
          <t>Стетоскопы KaWe</t>
        </is>
      </c>
      <c r="B330" t="inlineStr">
        <is>
          <t>Да</t>
        </is>
      </c>
      <c r="C330" t="inlineStr">
        <is>
          <t>stetoskopy-kawe</t>
        </is>
      </c>
      <c r="D330" t="inlineStr">
        <is>
          <t>64 (64) [+]</t>
        </is>
      </c>
      <c r="E330" t="inlineStr">
        <is>
          <t>11.02.2026 10:01:21</t>
        </is>
      </c>
      <c r="F330" t="inlineStr">
        <is>
          <t>6013</t>
        </is>
      </c>
      <c r="G330" t="n">
        <v>2</v>
      </c>
      <c r="H330" t="inlineStr">
        <is>
          <t>N</t>
        </is>
      </c>
      <c r="I330" t="inlineStr"/>
      <c r="J330" t="inlineStr">
        <is>
          <t>N</t>
        </is>
      </c>
    </row>
    <row r="331">
      <c r="A331" t="inlineStr">
        <is>
          <t>Стетофонендоскопы</t>
        </is>
      </c>
      <c r="B331" t="inlineStr">
        <is>
          <t>Да</t>
        </is>
      </c>
      <c r="C331" t="inlineStr">
        <is>
          <t>stetofonendoskopy</t>
        </is>
      </c>
      <c r="D331" t="inlineStr">
        <is>
          <t>0 (0) [+]</t>
        </is>
      </c>
      <c r="E331" t="inlineStr">
        <is>
          <t>28.11.2025 12:46:42</t>
        </is>
      </c>
      <c r="F331" t="inlineStr">
        <is>
          <t>6040</t>
        </is>
      </c>
      <c r="G331" t="n">
        <v>2</v>
      </c>
      <c r="H331" t="inlineStr">
        <is>
          <t>N</t>
        </is>
      </c>
      <c r="I331" t="inlineStr"/>
      <c r="J331" t="inlineStr">
        <is>
          <t>N</t>
        </is>
      </c>
    </row>
    <row r="332">
      <c r="A332" t="inlineStr">
        <is>
          <t>Расходные материалы</t>
        </is>
      </c>
      <c r="B332" t="inlineStr">
        <is>
          <t>Да</t>
        </is>
      </c>
      <c r="C332" t="inlineStr">
        <is>
          <t>raskhodnye-materialy</t>
        </is>
      </c>
      <c r="D332" t="inlineStr">
        <is>
          <t>6 (2231) [+]</t>
        </is>
      </c>
      <c r="E332" t="inlineStr">
        <is>
          <t>28.09.2026 11:15:54</t>
        </is>
      </c>
      <c r="F332" t="inlineStr">
        <is>
          <t>6050</t>
        </is>
      </c>
      <c r="G332" t="n">
        <v>1</v>
      </c>
      <c r="H332" t="inlineStr">
        <is>
          <t>N</t>
        </is>
      </c>
      <c r="I332" t="inlineStr"/>
      <c r="J332" t="inlineStr">
        <is>
          <t>N</t>
        </is>
      </c>
    </row>
    <row r="333">
      <c r="A333" t="inlineStr">
        <is>
          <t>Инфузионная и трансфузионная терапия</t>
        </is>
      </c>
      <c r="B333" t="inlineStr">
        <is>
          <t>Да</t>
        </is>
      </c>
      <c r="C333" t="inlineStr">
        <is>
          <t>infuzionnaya-transfuzionnaya-terapiya</t>
        </is>
      </c>
      <c r="D333" t="inlineStr">
        <is>
          <t>38 (97) [+]</t>
        </is>
      </c>
      <c r="E333" t="inlineStr">
        <is>
          <t>09.10.2025 17:29:02</t>
        </is>
      </c>
      <c r="F333" t="inlineStr">
        <is>
          <t>6120</t>
        </is>
      </c>
      <c r="G333" t="n">
        <v>2</v>
      </c>
      <c r="H333" t="inlineStr">
        <is>
          <t>N</t>
        </is>
      </c>
      <c r="I333" t="inlineStr"/>
      <c r="J333" t="inlineStr">
        <is>
          <t>N</t>
        </is>
      </c>
    </row>
    <row r="334">
      <c r="A334" t="inlineStr">
        <is>
          <t>Контейнеры для сбора крови</t>
        </is>
      </c>
      <c r="B334" t="inlineStr">
        <is>
          <t>Да</t>
        </is>
      </c>
      <c r="C334" t="inlineStr">
        <is>
          <t>konteynery-dlya-sbora-krovi</t>
        </is>
      </c>
      <c r="D334" t="inlineStr">
        <is>
          <t>7 (7) [+]</t>
        </is>
      </c>
      <c r="E334" t="inlineStr">
        <is>
          <t>28.04.2026 12:48:16</t>
        </is>
      </c>
      <c r="F334" t="inlineStr">
        <is>
          <t>6139</t>
        </is>
      </c>
      <c r="G334" t="n">
        <v>2</v>
      </c>
      <c r="H334" t="inlineStr">
        <is>
          <t>N</t>
        </is>
      </c>
      <c r="I334" t="inlineStr"/>
      <c r="J334" t="inlineStr">
        <is>
          <t>N</t>
        </is>
      </c>
    </row>
    <row r="335">
      <c r="A335" t="inlineStr">
        <is>
          <t>Ланцеты</t>
        </is>
      </c>
      <c r="B335" t="inlineStr">
        <is>
          <t>Да</t>
        </is>
      </c>
      <c r="C335" t="inlineStr">
        <is>
          <t>lantsety-r</t>
        </is>
      </c>
      <c r="D335" t="inlineStr">
        <is>
          <t>0 (0) [+]</t>
        </is>
      </c>
      <c r="E335" t="inlineStr">
        <is>
          <t>22.09.2023 14:29:40</t>
        </is>
      </c>
      <c r="F335" t="inlineStr">
        <is>
          <t>6143</t>
        </is>
      </c>
      <c r="G335" t="n">
        <v>2</v>
      </c>
      <c r="H335" t="inlineStr">
        <is>
          <t>N</t>
        </is>
      </c>
      <c r="I335" t="inlineStr"/>
      <c r="J335" t="inlineStr">
        <is>
          <t>N</t>
        </is>
      </c>
    </row>
    <row r="336">
      <c r="A336" t="inlineStr">
        <is>
          <t>ЛОР</t>
        </is>
      </c>
      <c r="B336" t="inlineStr">
        <is>
          <t>Да</t>
        </is>
      </c>
      <c r="C336" t="inlineStr">
        <is>
          <t>lor-instrumenty-r</t>
        </is>
      </c>
      <c r="D336" t="inlineStr">
        <is>
          <t>0 (0) [+]</t>
        </is>
      </c>
      <c r="E336" t="inlineStr">
        <is>
          <t>22.09.2023 14:29:40</t>
        </is>
      </c>
      <c r="F336" t="inlineStr">
        <is>
          <t>6144</t>
        </is>
      </c>
      <c r="G336" t="n">
        <v>2</v>
      </c>
      <c r="H336" t="inlineStr">
        <is>
          <t>N</t>
        </is>
      </c>
      <c r="I336" t="inlineStr"/>
      <c r="J336" t="inlineStr">
        <is>
          <t>N</t>
        </is>
      </c>
    </row>
    <row r="337">
      <c r="A337" t="inlineStr">
        <is>
          <t>Перчатки медицинские</t>
        </is>
      </c>
      <c r="B337" t="inlineStr">
        <is>
          <t>Да</t>
        </is>
      </c>
      <c r="C337" t="inlineStr">
        <is>
          <t>perchatki-meditsinskie</t>
        </is>
      </c>
      <c r="D337" t="inlineStr">
        <is>
          <t>112 (127) [+]</t>
        </is>
      </c>
      <c r="E337" t="inlineStr">
        <is>
          <t>04.02.2026 11:03:37</t>
        </is>
      </c>
      <c r="F337" t="inlineStr">
        <is>
          <t>6163</t>
        </is>
      </c>
      <c r="G337" t="n">
        <v>1</v>
      </c>
      <c r="H337" t="inlineStr">
        <is>
          <t>N</t>
        </is>
      </c>
      <c r="I337" t="inlineStr">
        <is>
          <t>Перчатки</t>
        </is>
      </c>
      <c r="J337" t="inlineStr">
        <is>
          <t>N</t>
        </is>
      </c>
    </row>
    <row r="338">
      <c r="A338" t="inlineStr">
        <is>
          <t>Перчатки диагностические</t>
        </is>
      </c>
      <c r="B338" t="inlineStr">
        <is>
          <t>Да</t>
        </is>
      </c>
      <c r="C338" t="inlineStr">
        <is>
          <t>perchatki-diagnosticheskie</t>
        </is>
      </c>
      <c r="D338" t="inlineStr">
        <is>
          <t>0 (0) [+]</t>
        </is>
      </c>
      <c r="E338" t="inlineStr">
        <is>
          <t>04.04.2020 06:45:00</t>
        </is>
      </c>
      <c r="F338" t="inlineStr">
        <is>
          <t>6164</t>
        </is>
      </c>
      <c r="G338" t="n">
        <v>2</v>
      </c>
      <c r="H338" t="inlineStr">
        <is>
          <t>N</t>
        </is>
      </c>
      <c r="I338" t="inlineStr"/>
      <c r="J338" t="inlineStr">
        <is>
          <t>N</t>
        </is>
      </c>
    </row>
    <row r="339">
      <c r="A339" t="inlineStr">
        <is>
          <t>Перчатки хирургические</t>
        </is>
      </c>
      <c r="B339" t="inlineStr">
        <is>
          <t>Да</t>
        </is>
      </c>
      <c r="C339" t="inlineStr">
        <is>
          <t>perchatki-khirurgicheskie</t>
        </is>
      </c>
      <c r="D339" t="inlineStr">
        <is>
          <t>0 (2) [+]</t>
        </is>
      </c>
      <c r="E339" t="inlineStr">
        <is>
          <t>26.03.2025 15:42:14</t>
        </is>
      </c>
      <c r="F339" t="inlineStr">
        <is>
          <t>6169</t>
        </is>
      </c>
      <c r="G339" t="n">
        <v>2</v>
      </c>
      <c r="H339" t="inlineStr">
        <is>
          <t>N</t>
        </is>
      </c>
      <c r="I339" t="inlineStr"/>
      <c r="J339" t="inlineStr">
        <is>
          <t>N</t>
        </is>
      </c>
    </row>
    <row r="340">
      <c r="A340" t="inlineStr">
        <is>
          <t>Расходные материалы для анестезиологии</t>
        </is>
      </c>
      <c r="B340" t="inlineStr">
        <is>
          <t>Да</t>
        </is>
      </c>
      <c r="C340" t="inlineStr">
        <is>
          <t>raskhodnye-materialy-dlya-anesteziologii</t>
        </is>
      </c>
      <c r="D340" t="inlineStr">
        <is>
          <t>12 (628) [+]</t>
        </is>
      </c>
      <c r="E340" t="inlineStr">
        <is>
          <t>22.09.2023 14:29:41</t>
        </is>
      </c>
      <c r="F340" t="inlineStr">
        <is>
          <t>6173</t>
        </is>
      </c>
      <c r="G340" t="n">
        <v>2</v>
      </c>
      <c r="H340" t="inlineStr">
        <is>
          <t>N</t>
        </is>
      </c>
      <c r="I340" t="inlineStr"/>
      <c r="J340" t="inlineStr">
        <is>
          <t>N</t>
        </is>
      </c>
    </row>
    <row r="341">
      <c r="A341" t="inlineStr">
        <is>
          <t>Расходные материалы для гастроэнтерологии</t>
        </is>
      </c>
      <c r="B341" t="inlineStr">
        <is>
          <t>Да</t>
        </is>
      </c>
      <c r="C341" t="inlineStr">
        <is>
          <t>raskhodnye-materialy-dlya-gastroenterologii</t>
        </is>
      </c>
      <c r="D341" t="inlineStr">
        <is>
          <t>32 (66) [+]</t>
        </is>
      </c>
      <c r="E341" t="inlineStr">
        <is>
          <t>22.09.2023 14:33:26</t>
        </is>
      </c>
      <c r="F341" t="inlineStr">
        <is>
          <t>6182</t>
        </is>
      </c>
      <c r="G341" t="n">
        <v>2</v>
      </c>
      <c r="H341" t="inlineStr">
        <is>
          <t>N</t>
        </is>
      </c>
      <c r="I341" t="inlineStr"/>
      <c r="J341" t="inlineStr">
        <is>
          <t>N</t>
        </is>
      </c>
    </row>
    <row r="342">
      <c r="A342" t="inlineStr">
        <is>
          <t>Расходные материалы для гемодиализа</t>
        </is>
      </c>
      <c r="B342" t="inlineStr">
        <is>
          <t>Да</t>
        </is>
      </c>
      <c r="C342" t="inlineStr">
        <is>
          <t>raskhodnye-materialy-dlya-gemodializa</t>
        </is>
      </c>
      <c r="D342" t="inlineStr">
        <is>
          <t>7 (7) [+]</t>
        </is>
      </c>
      <c r="E342" t="inlineStr">
        <is>
          <t>22.09.2023 14:33:39</t>
        </is>
      </c>
      <c r="F342" t="inlineStr">
        <is>
          <t>6184</t>
        </is>
      </c>
      <c r="G342" t="n">
        <v>2</v>
      </c>
      <c r="H342" t="inlineStr">
        <is>
          <t>N</t>
        </is>
      </c>
      <c r="I342" t="inlineStr"/>
      <c r="J342" t="inlineStr">
        <is>
          <t>N</t>
        </is>
      </c>
    </row>
    <row r="343">
      <c r="A343" t="inlineStr">
        <is>
          <t>Расходные материалы для гинекологии</t>
        </is>
      </c>
      <c r="B343" t="inlineStr">
        <is>
          <t>Да</t>
        </is>
      </c>
      <c r="C343" t="inlineStr">
        <is>
          <t>raskhodnye-materialy-dlya-ginekologii</t>
        </is>
      </c>
      <c r="D343" t="inlineStr">
        <is>
          <t>15 (42) [+]</t>
        </is>
      </c>
      <c r="E343" t="inlineStr">
        <is>
          <t>22.09.2023 14:33:39</t>
        </is>
      </c>
      <c r="F343" t="inlineStr">
        <is>
          <t>6185</t>
        </is>
      </c>
      <c r="G343" t="n">
        <v>2</v>
      </c>
      <c r="H343" t="inlineStr">
        <is>
          <t>N</t>
        </is>
      </c>
      <c r="I343" t="inlineStr"/>
      <c r="J343" t="inlineStr">
        <is>
          <t>N</t>
        </is>
      </c>
    </row>
    <row r="344">
      <c r="A344" t="inlineStr">
        <is>
          <t>Расходные материалы для офтальмологии</t>
        </is>
      </c>
      <c r="B344" t="inlineStr">
        <is>
          <t>Да</t>
        </is>
      </c>
      <c r="C344" t="inlineStr">
        <is>
          <t>raskhodnye-materialy-dlya-oftalmologii</t>
        </is>
      </c>
      <c r="D344" t="inlineStr">
        <is>
          <t>17 (33) [+]</t>
        </is>
      </c>
      <c r="E344" t="inlineStr">
        <is>
          <t>22.09.2023 14:33:44</t>
        </is>
      </c>
      <c r="F344" t="inlineStr">
        <is>
          <t>6256</t>
        </is>
      </c>
      <c r="G344" t="n">
        <v>2</v>
      </c>
      <c r="H344" t="inlineStr">
        <is>
          <t>N</t>
        </is>
      </c>
      <c r="I344" t="inlineStr"/>
      <c r="J344" t="inlineStr">
        <is>
          <t>N</t>
        </is>
      </c>
    </row>
    <row r="345">
      <c r="A345" t="inlineStr">
        <is>
          <t>Расходные материалы для реанимации</t>
        </is>
      </c>
      <c r="B345" t="inlineStr">
        <is>
          <t>Да</t>
        </is>
      </c>
      <c r="C345" t="inlineStr">
        <is>
          <t>raskhodnye-materialy-dlya-reanimatsii</t>
        </is>
      </c>
      <c r="D345" t="inlineStr">
        <is>
          <t>13 (212) [+]</t>
        </is>
      </c>
      <c r="E345" t="inlineStr">
        <is>
          <t>22.09.2023 14:33:44</t>
        </is>
      </c>
      <c r="F345" t="inlineStr">
        <is>
          <t>6260</t>
        </is>
      </c>
      <c r="G345" t="n">
        <v>2</v>
      </c>
      <c r="H345" t="inlineStr">
        <is>
          <t>N</t>
        </is>
      </c>
      <c r="I345" t="inlineStr"/>
      <c r="J345" t="inlineStr">
        <is>
          <t>N</t>
        </is>
      </c>
    </row>
    <row r="346">
      <c r="A346" t="inlineStr">
        <is>
          <t>Расходные материалы для урологии</t>
        </is>
      </c>
      <c r="B346" t="inlineStr">
        <is>
          <t>Да</t>
        </is>
      </c>
      <c r="C346" t="inlineStr">
        <is>
          <t>raskhodnye-materialy-dlya-urologii</t>
        </is>
      </c>
      <c r="D346" t="inlineStr">
        <is>
          <t>3 (102) [+]</t>
        </is>
      </c>
      <c r="E346" t="inlineStr">
        <is>
          <t>22.09.2023 14:34:09</t>
        </is>
      </c>
      <c r="F346" t="inlineStr">
        <is>
          <t>6274</t>
        </is>
      </c>
      <c r="G346" t="n">
        <v>2</v>
      </c>
      <c r="H346" t="inlineStr">
        <is>
          <t>N</t>
        </is>
      </c>
      <c r="I346" t="inlineStr"/>
      <c r="J346" t="inlineStr">
        <is>
          <t>N</t>
        </is>
      </c>
    </row>
    <row r="347">
      <c r="A347" t="inlineStr">
        <is>
          <t>Расходные материалы для хирургии</t>
        </is>
      </c>
      <c r="B347" t="inlineStr">
        <is>
          <t>Да</t>
        </is>
      </c>
      <c r="C347" t="inlineStr">
        <is>
          <t>raskhodnye-materialy-dlya-khirurgii</t>
        </is>
      </c>
      <c r="D347" t="inlineStr">
        <is>
          <t>9 (167) [+]</t>
        </is>
      </c>
      <c r="E347" t="inlineStr">
        <is>
          <t>22.09.2023 14:34:33</t>
        </is>
      </c>
      <c r="F347" t="inlineStr">
        <is>
          <t>6278</t>
        </is>
      </c>
      <c r="G347" t="n">
        <v>2</v>
      </c>
      <c r="H347" t="inlineStr">
        <is>
          <t>N</t>
        </is>
      </c>
      <c r="I347" t="inlineStr"/>
      <c r="J347" t="inlineStr">
        <is>
          <t>N</t>
        </is>
      </c>
    </row>
    <row r="348">
      <c r="A348" t="inlineStr">
        <is>
          <t>Шовный материал</t>
        </is>
      </c>
      <c r="B348" t="inlineStr">
        <is>
          <t>Да</t>
        </is>
      </c>
      <c r="C348" t="inlineStr">
        <is>
          <t>shovnyy-material-r</t>
        </is>
      </c>
      <c r="D348" t="inlineStr">
        <is>
          <t>0 (0) [+]</t>
        </is>
      </c>
      <c r="E348" t="inlineStr">
        <is>
          <t>22.09.2023 14:35:38</t>
        </is>
      </c>
      <c r="F348" t="inlineStr">
        <is>
          <t>6315</t>
        </is>
      </c>
      <c r="G348" t="n">
        <v>2</v>
      </c>
      <c r="H348" t="inlineStr">
        <is>
          <t>N</t>
        </is>
      </c>
      <c r="I348" t="inlineStr"/>
      <c r="J348" t="inlineStr">
        <is>
          <t>N</t>
        </is>
      </c>
    </row>
    <row r="349">
      <c r="A349" t="inlineStr">
        <is>
          <t>Электроды для снятия ЭКГ</t>
        </is>
      </c>
      <c r="B349" t="inlineStr">
        <is>
          <t>Да</t>
        </is>
      </c>
      <c r="C349" t="inlineStr">
        <is>
          <t>elektrody-dlya-ekg</t>
        </is>
      </c>
      <c r="D349" t="inlineStr">
        <is>
          <t>4 (16) [+]</t>
        </is>
      </c>
      <c r="E349" t="inlineStr">
        <is>
          <t>05.03.2026 16:23:52</t>
        </is>
      </c>
      <c r="F349" t="inlineStr">
        <is>
          <t>6332</t>
        </is>
      </c>
      <c r="G349" t="n">
        <v>2</v>
      </c>
      <c r="H349" t="inlineStr">
        <is>
          <t>N</t>
        </is>
      </c>
      <c r="I349" t="inlineStr"/>
      <c r="J349" t="inlineStr">
        <is>
          <t>N</t>
        </is>
      </c>
    </row>
    <row r="350">
      <c r="A350" t="inlineStr">
        <is>
          <t>Перчатки диагностические латексные нестерильные неопудренные</t>
        </is>
      </c>
      <c r="B350" t="inlineStr">
        <is>
          <t>Да</t>
        </is>
      </c>
      <c r="C350" t="inlineStr">
        <is>
          <t>perchatki-diagnosticheskie-lateksnye-nesterilnye-neopudrennye</t>
        </is>
      </c>
      <c r="D350" t="inlineStr">
        <is>
          <t>0 (0) [+]</t>
        </is>
      </c>
      <c r="E350" t="inlineStr">
        <is>
          <t>03.05.2021 23:56:21</t>
        </is>
      </c>
      <c r="F350" t="inlineStr">
        <is>
          <t>7407</t>
        </is>
      </c>
      <c r="G350" t="n">
        <v>2</v>
      </c>
      <c r="H350" t="inlineStr">
        <is>
          <t>N</t>
        </is>
      </c>
      <c r="I350" t="inlineStr"/>
      <c r="J350" t="inlineStr">
        <is>
          <t>N</t>
        </is>
      </c>
    </row>
    <row r="351">
      <c r="A351" t="inlineStr">
        <is>
          <t>Перчатки медицинские одноразовые купить 100 штук</t>
        </is>
      </c>
      <c r="B351" t="inlineStr">
        <is>
          <t>Да</t>
        </is>
      </c>
      <c r="C351" t="inlineStr">
        <is>
          <t>perchatki-meditsinskie-odnorazovye-kupit-100-shtuk</t>
        </is>
      </c>
      <c r="D351" t="inlineStr">
        <is>
          <t>0 (0) [+]</t>
        </is>
      </c>
      <c r="E351" t="inlineStr">
        <is>
          <t>02.06.2022 19:11:54</t>
        </is>
      </c>
      <c r="F351" t="inlineStr">
        <is>
          <t>7408</t>
        </is>
      </c>
      <c r="G351" t="n">
        <v>2</v>
      </c>
      <c r="H351" t="inlineStr">
        <is>
          <t>N</t>
        </is>
      </c>
      <c r="I351" t="inlineStr"/>
      <c r="J351" t="inlineStr">
        <is>
          <t>N</t>
        </is>
      </c>
    </row>
    <row r="352">
      <c r="A352" t="inlineStr">
        <is>
          <t>Перчатки медицинские нестерильные нитриловые</t>
        </is>
      </c>
      <c r="B352" t="inlineStr">
        <is>
          <t>Да</t>
        </is>
      </c>
      <c r="C352" t="inlineStr">
        <is>
          <t>perchatki-meditsinskie-nesterilnye-nitrilovye</t>
        </is>
      </c>
      <c r="D352" t="inlineStr">
        <is>
          <t>0 (0) [+]</t>
        </is>
      </c>
      <c r="E352" t="inlineStr">
        <is>
          <t>02.06.2022 19:11:29</t>
        </is>
      </c>
      <c r="F352" t="inlineStr">
        <is>
          <t>7409</t>
        </is>
      </c>
      <c r="G352" t="n">
        <v>2</v>
      </c>
      <c r="H352" t="inlineStr">
        <is>
          <t>N</t>
        </is>
      </c>
      <c r="I352" t="inlineStr"/>
      <c r="J352" t="inlineStr">
        <is>
          <t>N</t>
        </is>
      </c>
    </row>
    <row r="353">
      <c r="A353" t="inlineStr">
        <is>
          <t>Одноразовые медицинские перчатки нитриловые</t>
        </is>
      </c>
      <c r="B353" t="inlineStr">
        <is>
          <t>Да</t>
        </is>
      </c>
      <c r="C353" t="inlineStr">
        <is>
          <t>odnorazovye-meditsinskie-perchatki-nitrilovye-</t>
        </is>
      </c>
      <c r="D353" t="inlineStr">
        <is>
          <t>0 (0) [+]</t>
        </is>
      </c>
      <c r="E353" t="inlineStr">
        <is>
          <t>03.05.2021 23:56:35</t>
        </is>
      </c>
      <c r="F353" t="inlineStr">
        <is>
          <t>7411</t>
        </is>
      </c>
      <c r="G353" t="n">
        <v>2</v>
      </c>
      <c r="H353" t="inlineStr">
        <is>
          <t>N</t>
        </is>
      </c>
      <c r="I353" t="inlineStr"/>
      <c r="J353" t="inlineStr">
        <is>
          <t>N</t>
        </is>
      </c>
    </row>
    <row r="354">
      <c r="A354" t="inlineStr">
        <is>
          <t>Ветеринарные мониторы</t>
        </is>
      </c>
      <c r="B354" t="inlineStr">
        <is>
          <t>Да</t>
        </is>
      </c>
      <c r="C354" t="inlineStr">
        <is>
          <t>veterinarnye-monitory</t>
        </is>
      </c>
      <c r="D354" t="inlineStr">
        <is>
          <t>2 (2) [+]</t>
        </is>
      </c>
      <c r="E354" t="inlineStr">
        <is>
          <t>28.04.2026 16:41:01</t>
        </is>
      </c>
      <c r="F354" t="inlineStr">
        <is>
          <t>7420</t>
        </is>
      </c>
      <c r="G354" t="n">
        <v>2</v>
      </c>
      <c r="H354" t="inlineStr">
        <is>
          <t>N</t>
        </is>
      </c>
      <c r="I354" t="inlineStr">
        <is>
          <t>Вет. мониторы</t>
        </is>
      </c>
      <c r="J354" t="inlineStr">
        <is>
          <t>N</t>
        </is>
      </c>
    </row>
    <row r="355">
      <c r="A355" t="inlineStr">
        <is>
          <t>Физиотерапевтические аппараты для животных</t>
        </is>
      </c>
      <c r="B355" t="inlineStr">
        <is>
          <t>Да</t>
        </is>
      </c>
      <c r="C355" t="inlineStr">
        <is>
          <t>fizioterapevticheskie-apparaty-dlya-zhivotnykh</t>
        </is>
      </c>
      <c r="D355" t="inlineStr">
        <is>
          <t>10 (16) [+]</t>
        </is>
      </c>
      <c r="E355" t="inlineStr">
        <is>
          <t>21.01.2026 14:06:31</t>
        </is>
      </c>
      <c r="F355" t="inlineStr">
        <is>
          <t>7421</t>
        </is>
      </c>
      <c r="G355" t="n">
        <v>2</v>
      </c>
      <c r="H355" t="inlineStr">
        <is>
          <t>N</t>
        </is>
      </c>
      <c r="I355" t="inlineStr"/>
      <c r="J355" t="inlineStr">
        <is>
          <t>N</t>
        </is>
      </c>
    </row>
    <row r="356">
      <c r="A356" t="inlineStr">
        <is>
          <t>Ветеринарные тонометры</t>
        </is>
      </c>
      <c r="B356" t="inlineStr">
        <is>
          <t>Да</t>
        </is>
      </c>
      <c r="C356" t="inlineStr">
        <is>
          <t>veterinarnye-tonometry</t>
        </is>
      </c>
      <c r="D356" t="inlineStr">
        <is>
          <t>5 (5) [+]</t>
        </is>
      </c>
      <c r="E356" t="inlineStr">
        <is>
          <t>08.07.2026 14:41:31</t>
        </is>
      </c>
      <c r="F356" t="inlineStr">
        <is>
          <t>7423</t>
        </is>
      </c>
      <c r="G356" t="n">
        <v>2</v>
      </c>
      <c r="H356" t="inlineStr">
        <is>
          <t>N</t>
        </is>
      </c>
      <c r="I356" t="inlineStr"/>
      <c r="J356" t="inlineStr">
        <is>
          <t>N</t>
        </is>
      </c>
    </row>
    <row r="357">
      <c r="A357" t="inlineStr">
        <is>
          <t>Видеодерматоскопы</t>
        </is>
      </c>
      <c r="B357" t="inlineStr">
        <is>
          <t>Да</t>
        </is>
      </c>
      <c r="C357" t="inlineStr">
        <is>
          <t>videodermatoskopy</t>
        </is>
      </c>
      <c r="D357" t="inlineStr">
        <is>
          <t>2 (2) [+]</t>
        </is>
      </c>
      <c r="E357" t="inlineStr">
        <is>
          <t>29.04.2026 21:27:22</t>
        </is>
      </c>
      <c r="F357" t="inlineStr">
        <is>
          <t>7425</t>
        </is>
      </c>
      <c r="G357" t="n">
        <v>2</v>
      </c>
      <c r="H357" t="inlineStr">
        <is>
          <t>N</t>
        </is>
      </c>
      <c r="I357" t="inlineStr"/>
      <c r="J357" t="inlineStr">
        <is>
          <t>N</t>
        </is>
      </c>
    </row>
    <row r="358">
      <c r="A358" t="inlineStr">
        <is>
          <t>Видеооториноларингоскопы</t>
        </is>
      </c>
      <c r="B358" t="inlineStr">
        <is>
          <t>Да</t>
        </is>
      </c>
      <c r="C358" t="inlineStr">
        <is>
          <t>videootorinolaringoskopy</t>
        </is>
      </c>
      <c r="D358" t="inlineStr">
        <is>
          <t>0 (5) [+]</t>
        </is>
      </c>
      <c r="E358" t="inlineStr">
        <is>
          <t>13.01.2026 16:28:32</t>
        </is>
      </c>
      <c r="F358" t="inlineStr">
        <is>
          <t>7428</t>
        </is>
      </c>
      <c r="G358" t="n">
        <v>2</v>
      </c>
      <c r="H358" t="inlineStr">
        <is>
          <t>N</t>
        </is>
      </c>
      <c r="I358" t="inlineStr"/>
      <c r="J358" t="inlineStr">
        <is>
          <t>N</t>
        </is>
      </c>
    </row>
    <row r="359">
      <c r="A359" t="inlineStr">
        <is>
          <t>Термостаты лабораторные</t>
        </is>
      </c>
      <c r="B359" t="inlineStr">
        <is>
          <t>Да</t>
        </is>
      </c>
      <c r="C359" t="inlineStr">
        <is>
          <t>termostaty-laboratornye</t>
        </is>
      </c>
      <c r="D359" t="inlineStr">
        <is>
          <t>50 (59) [+]</t>
        </is>
      </c>
      <c r="E359" t="inlineStr">
        <is>
          <t>13.01.2026 20:01:31</t>
        </is>
      </c>
      <c r="F359" t="inlineStr">
        <is>
          <t>7432</t>
        </is>
      </c>
      <c r="G359" t="n">
        <v>2</v>
      </c>
      <c r="H359" t="inlineStr">
        <is>
          <t>N</t>
        </is>
      </c>
      <c r="I359" t="inlineStr">
        <is>
          <t>Термостаты</t>
        </is>
      </c>
      <c r="J359" t="inlineStr">
        <is>
          <t>N</t>
        </is>
      </c>
    </row>
    <row r="360">
      <c r="A360" t="inlineStr">
        <is>
          <t>Анализаторы КЩС и электролитов крови</t>
        </is>
      </c>
      <c r="B360" t="inlineStr">
        <is>
          <t>Да</t>
        </is>
      </c>
      <c r="C360" t="inlineStr">
        <is>
          <t>analizatory-kshchs-i-elektrolitov-krovi</t>
        </is>
      </c>
      <c r="D360" t="inlineStr">
        <is>
          <t>3 (3) [+]</t>
        </is>
      </c>
      <c r="E360" t="inlineStr">
        <is>
          <t>13.01.2026 20:01:27</t>
        </is>
      </c>
      <c r="F360" t="inlineStr">
        <is>
          <t>7433</t>
        </is>
      </c>
      <c r="G360" t="n">
        <v>2</v>
      </c>
      <c r="H360" t="inlineStr">
        <is>
          <t>N</t>
        </is>
      </c>
      <c r="I360" t="inlineStr"/>
      <c r="J360" t="inlineStr">
        <is>
          <t>N</t>
        </is>
      </c>
    </row>
    <row r="361">
      <c r="A361" t="inlineStr">
        <is>
          <t>Ларингоскоп интубационный</t>
        </is>
      </c>
      <c r="B361" t="inlineStr">
        <is>
          <t>Да</t>
        </is>
      </c>
      <c r="C361" t="inlineStr">
        <is>
          <t>laringoskop-intubatsionnyy</t>
        </is>
      </c>
      <c r="D361" t="inlineStr">
        <is>
          <t>11 (11) [+]</t>
        </is>
      </c>
      <c r="E361" t="inlineStr">
        <is>
          <t>03.02.2026 18:12:18</t>
        </is>
      </c>
      <c r="F361" t="inlineStr">
        <is>
          <t>7435</t>
        </is>
      </c>
      <c r="G361" t="n">
        <v>2</v>
      </c>
      <c r="H361" t="inlineStr">
        <is>
          <t>N</t>
        </is>
      </c>
      <c r="I361" t="inlineStr">
        <is>
          <t>Интубационный</t>
        </is>
      </c>
      <c r="J361" t="inlineStr">
        <is>
          <t>N</t>
        </is>
      </c>
    </row>
    <row r="362">
      <c r="A362" t="inlineStr">
        <is>
          <t>Ларингоскоп макинтош</t>
        </is>
      </c>
      <c r="B362" t="inlineStr">
        <is>
          <t>Да</t>
        </is>
      </c>
      <c r="C362" t="inlineStr">
        <is>
          <t>laringoskop-makintosh</t>
        </is>
      </c>
      <c r="D362" t="inlineStr">
        <is>
          <t>11 (11) [+]</t>
        </is>
      </c>
      <c r="E362" t="inlineStr">
        <is>
          <t>03.02.2026 18:12:18</t>
        </is>
      </c>
      <c r="F362" t="inlineStr">
        <is>
          <t>7436</t>
        </is>
      </c>
      <c r="G362" t="n">
        <v>2</v>
      </c>
      <c r="H362" t="inlineStr">
        <is>
          <t>N</t>
        </is>
      </c>
      <c r="I362" t="inlineStr">
        <is>
          <t>Макинтош</t>
        </is>
      </c>
      <c r="J362" t="inlineStr">
        <is>
          <t>N</t>
        </is>
      </c>
    </row>
    <row r="363">
      <c r="A363" t="inlineStr">
        <is>
          <t>Клинок ларингоскопа</t>
        </is>
      </c>
      <c r="B363" t="inlineStr">
        <is>
          <t>Да</t>
        </is>
      </c>
      <c r="C363" t="inlineStr">
        <is>
          <t>klinok-laringoskopa</t>
        </is>
      </c>
      <c r="D363" t="inlineStr">
        <is>
          <t>12 (271) [+]</t>
        </is>
      </c>
      <c r="E363" t="inlineStr">
        <is>
          <t>26.06.2023 08:14:40</t>
        </is>
      </c>
      <c r="F363" t="inlineStr">
        <is>
          <t>7437</t>
        </is>
      </c>
      <c r="G363" t="n">
        <v>2</v>
      </c>
      <c r="H363" t="inlineStr">
        <is>
          <t>N</t>
        </is>
      </c>
      <c r="I363" t="inlineStr">
        <is>
          <t>Клинки</t>
        </is>
      </c>
      <c r="J363" t="inlineStr">
        <is>
          <t>N</t>
        </is>
      </c>
    </row>
    <row r="364">
      <c r="A364" t="inlineStr">
        <is>
          <t>Ларингоскоп светодиодный</t>
        </is>
      </c>
      <c r="B364" t="inlineStr">
        <is>
          <t>Да</t>
        </is>
      </c>
      <c r="C364" t="inlineStr">
        <is>
          <t>laringoskop-svetodiodnyy</t>
        </is>
      </c>
      <c r="D364" t="inlineStr">
        <is>
          <t>4 (4) [+]</t>
        </is>
      </c>
      <c r="E364" t="inlineStr">
        <is>
          <t>26.06.2023 08:14:43</t>
        </is>
      </c>
      <c r="F364" t="inlineStr">
        <is>
          <t>7439</t>
        </is>
      </c>
      <c r="G364" t="n">
        <v>2</v>
      </c>
      <c r="H364" t="inlineStr">
        <is>
          <t>N</t>
        </is>
      </c>
      <c r="I364" t="inlineStr">
        <is>
          <t>Светодиодный</t>
        </is>
      </c>
      <c r="J364" t="inlineStr">
        <is>
          <t>N</t>
        </is>
      </c>
    </row>
    <row r="365">
      <c r="A365" t="inlineStr">
        <is>
          <t>Пахиметры</t>
        </is>
      </c>
      <c r="B365" t="inlineStr">
        <is>
          <t>Да</t>
        </is>
      </c>
      <c r="C365" t="inlineStr">
        <is>
          <t>pakhimetry</t>
        </is>
      </c>
      <c r="D365" t="inlineStr">
        <is>
          <t>6 (6) [+]</t>
        </is>
      </c>
      <c r="E365" t="inlineStr">
        <is>
          <t>05.03.2026 14:08:31</t>
        </is>
      </c>
      <c r="F365" t="inlineStr">
        <is>
          <t>7444</t>
        </is>
      </c>
      <c r="G365" t="n">
        <v>2</v>
      </c>
      <c r="H365" t="inlineStr">
        <is>
          <t>N</t>
        </is>
      </c>
      <c r="I365" t="inlineStr"/>
      <c r="J365" t="inlineStr">
        <is>
          <t>N</t>
        </is>
      </c>
    </row>
    <row r="366">
      <c r="A366" t="inlineStr">
        <is>
          <t>Перчатки латексные</t>
        </is>
      </c>
      <c r="B366" t="inlineStr">
        <is>
          <t>Да</t>
        </is>
      </c>
      <c r="C366" t="inlineStr">
        <is>
          <t>perchatki-lateksnye</t>
        </is>
      </c>
      <c r="D366" t="inlineStr">
        <is>
          <t>44 (44) [+]</t>
        </is>
      </c>
      <c r="E366" t="inlineStr">
        <is>
          <t>03.02.2026 19:25:11</t>
        </is>
      </c>
      <c r="F366" t="inlineStr">
        <is>
          <t>7449</t>
        </is>
      </c>
      <c r="G366" t="n">
        <v>2</v>
      </c>
      <c r="H366" t="inlineStr">
        <is>
          <t>N</t>
        </is>
      </c>
      <c r="I366" t="inlineStr"/>
      <c r="J366" t="inlineStr">
        <is>
          <t>N</t>
        </is>
      </c>
    </row>
    <row r="367">
      <c r="A367" t="inlineStr">
        <is>
          <t>Перчатки нитриловые</t>
        </is>
      </c>
      <c r="B367" t="inlineStr">
        <is>
          <t>Да</t>
        </is>
      </c>
      <c r="C367" t="inlineStr">
        <is>
          <t>perchatki-odnorazovye-nitrilovye</t>
        </is>
      </c>
      <c r="D367" t="inlineStr">
        <is>
          <t>56 (56) [+]</t>
        </is>
      </c>
      <c r="E367" t="inlineStr">
        <is>
          <t>03.02.2026 19:25:11</t>
        </is>
      </c>
      <c r="F367" t="inlineStr">
        <is>
          <t>7463</t>
        </is>
      </c>
      <c r="G367" t="n">
        <v>2</v>
      </c>
      <c r="H367" t="inlineStr">
        <is>
          <t>N</t>
        </is>
      </c>
      <c r="I367" t="inlineStr"/>
      <c r="J367" t="inlineStr">
        <is>
          <t>N</t>
        </is>
      </c>
    </row>
    <row r="368">
      <c r="A368" t="inlineStr">
        <is>
          <t>Перчатки виниловые</t>
        </is>
      </c>
      <c r="B368" t="inlineStr">
        <is>
          <t>Да</t>
        </is>
      </c>
      <c r="C368" t="inlineStr">
        <is>
          <t>perchatki-vinilovye</t>
        </is>
      </c>
      <c r="D368" t="inlineStr">
        <is>
          <t>8 (8) [+]</t>
        </is>
      </c>
      <c r="E368" t="inlineStr">
        <is>
          <t>17.11.2020 16:08:53</t>
        </is>
      </c>
      <c r="F368" t="inlineStr">
        <is>
          <t>7468</t>
        </is>
      </c>
      <c r="G368" t="n">
        <v>2</v>
      </c>
      <c r="H368" t="inlineStr">
        <is>
          <t>N</t>
        </is>
      </c>
      <c r="I368" t="inlineStr"/>
      <c r="J368" t="inlineStr">
        <is>
          <t>N</t>
        </is>
      </c>
    </row>
    <row r="369">
      <c r="A369" t="inlineStr">
        <is>
          <t>Перчатки нестерильные медицинские</t>
        </is>
      </c>
      <c r="B369" t="inlineStr">
        <is>
          <t>Да</t>
        </is>
      </c>
      <c r="C369" t="inlineStr">
        <is>
          <t>perchatki-nesterilnye-meditsinskie</t>
        </is>
      </c>
      <c r="D369" t="inlineStr">
        <is>
          <t>0 (0) [+]</t>
        </is>
      </c>
      <c r="E369" t="inlineStr">
        <is>
          <t>17.11.2020 16:20:19</t>
        </is>
      </c>
      <c r="F369" t="inlineStr">
        <is>
          <t>7476</t>
        </is>
      </c>
      <c r="G369" t="n">
        <v>2</v>
      </c>
      <c r="H369" t="inlineStr">
        <is>
          <t>N</t>
        </is>
      </c>
      <c r="I369" t="inlineStr"/>
      <c r="J369" t="inlineStr">
        <is>
          <t>N</t>
        </is>
      </c>
    </row>
    <row r="370">
      <c r="A370" t="inlineStr">
        <is>
          <t>Черные медицинские перчатки</t>
        </is>
      </c>
      <c r="B370" t="inlineStr">
        <is>
          <t>Да</t>
        </is>
      </c>
      <c r="C370" t="inlineStr">
        <is>
          <t>chernye-meditsinskie-perchatki</t>
        </is>
      </c>
      <c r="D370" t="inlineStr">
        <is>
          <t>0 (0) [+]</t>
        </is>
      </c>
      <c r="E370" t="inlineStr">
        <is>
          <t>22.09.2023 15:12:49</t>
        </is>
      </c>
      <c r="F370" t="inlineStr">
        <is>
          <t>7477</t>
        </is>
      </c>
      <c r="G370" t="n">
        <v>2</v>
      </c>
      <c r="H370" t="inlineStr">
        <is>
          <t>N</t>
        </is>
      </c>
      <c r="I370" t="inlineStr"/>
      <c r="J370" t="inlineStr">
        <is>
          <t>N</t>
        </is>
      </c>
    </row>
    <row r="371">
      <c r="A371" t="inlineStr">
        <is>
          <t>Перчатки медицинские хирургические</t>
        </is>
      </c>
      <c r="B371" t="inlineStr">
        <is>
          <t>Да</t>
        </is>
      </c>
      <c r="C371" t="inlineStr">
        <is>
          <t>perchatki-meditsinskie-khirurgicheskie</t>
        </is>
      </c>
      <c r="D371" t="inlineStr">
        <is>
          <t>0 (0) [+]</t>
        </is>
      </c>
      <c r="E371" t="inlineStr">
        <is>
          <t>17.11.2020 16:21:16</t>
        </is>
      </c>
      <c r="F371" t="inlineStr">
        <is>
          <t>7478</t>
        </is>
      </c>
      <c r="G371" t="n">
        <v>2</v>
      </c>
      <c r="H371" t="inlineStr">
        <is>
          <t>N</t>
        </is>
      </c>
      <c r="I371" t="inlineStr"/>
      <c r="J371" t="inlineStr">
        <is>
          <t>N</t>
        </is>
      </c>
    </row>
    <row r="372">
      <c r="A372" t="inlineStr">
        <is>
          <t>Перчатки хирургические стерильные</t>
        </is>
      </c>
      <c r="B372" t="inlineStr">
        <is>
          <t>Да</t>
        </is>
      </c>
      <c r="C372" t="inlineStr">
        <is>
          <t>perchatki-khirurgicheskie-sterilnye</t>
        </is>
      </c>
      <c r="D372" t="inlineStr">
        <is>
          <t>0 (0) [+]</t>
        </is>
      </c>
      <c r="E372" t="inlineStr">
        <is>
          <t>17.11.2020 16:27:08</t>
        </is>
      </c>
      <c r="F372" t="inlineStr">
        <is>
          <t>7479</t>
        </is>
      </c>
      <c r="G372" t="n">
        <v>2</v>
      </c>
      <c r="H372" t="inlineStr">
        <is>
          <t>N</t>
        </is>
      </c>
      <c r="I372" t="inlineStr"/>
      <c r="J372" t="inlineStr">
        <is>
          <t>N</t>
        </is>
      </c>
    </row>
    <row r="373">
      <c r="A373" t="inlineStr">
        <is>
          <t>Перчатки хирургические</t>
        </is>
      </c>
      <c r="B373" t="inlineStr">
        <is>
          <t>Да</t>
        </is>
      </c>
      <c r="C373" t="inlineStr">
        <is>
          <t>perchatki-khirurgicheskie-r</t>
        </is>
      </c>
      <c r="D373" t="inlineStr">
        <is>
          <t>0 (0) [+]</t>
        </is>
      </c>
      <c r="E373" t="inlineStr">
        <is>
          <t>14.03.2025 16:26:15</t>
        </is>
      </c>
      <c r="F373" t="inlineStr">
        <is>
          <t>7480</t>
        </is>
      </c>
      <c r="G373" t="n">
        <v>2</v>
      </c>
      <c r="H373" t="inlineStr">
        <is>
          <t>N</t>
        </is>
      </c>
      <c r="I373" t="inlineStr"/>
      <c r="J373" t="inlineStr">
        <is>
          <t>N</t>
        </is>
      </c>
    </row>
    <row r="374">
      <c r="A374" t="inlineStr">
        <is>
          <t>Перчатки смотровые</t>
        </is>
      </c>
      <c r="B374" t="inlineStr">
        <is>
          <t>Да</t>
        </is>
      </c>
      <c r="C374" t="inlineStr">
        <is>
          <t>perchatki-smotrovye</t>
        </is>
      </c>
      <c r="D374" t="inlineStr">
        <is>
          <t>0 (0) [+]</t>
        </is>
      </c>
      <c r="E374" t="inlineStr">
        <is>
          <t>17.11.2020 16:27:35</t>
        </is>
      </c>
      <c r="F374" t="inlineStr">
        <is>
          <t>7481</t>
        </is>
      </c>
      <c r="G374" t="n">
        <v>2</v>
      </c>
      <c r="H374" t="inlineStr">
        <is>
          <t>N</t>
        </is>
      </c>
      <c r="I374" t="inlineStr"/>
      <c r="J374" t="inlineStr">
        <is>
          <t>N</t>
        </is>
      </c>
    </row>
    <row r="375">
      <c r="A375" t="inlineStr">
        <is>
          <t>Перчатки одноразовые 100 шт</t>
        </is>
      </c>
      <c r="B375" t="inlineStr">
        <is>
          <t>Да</t>
        </is>
      </c>
      <c r="C375" t="inlineStr">
        <is>
          <t>perchatki-odnorazovye-100-sht</t>
        </is>
      </c>
      <c r="D375" t="inlineStr">
        <is>
          <t>0 (0) [+]</t>
        </is>
      </c>
      <c r="E375" t="inlineStr">
        <is>
          <t>17.11.2020 16:24:39</t>
        </is>
      </c>
      <c r="F375" t="inlineStr">
        <is>
          <t>7482</t>
        </is>
      </c>
      <c r="G375" t="n">
        <v>2</v>
      </c>
      <c r="H375" t="inlineStr">
        <is>
          <t>N</t>
        </is>
      </c>
      <c r="I375" t="inlineStr"/>
      <c r="J375" t="inlineStr">
        <is>
          <t>N</t>
        </is>
      </c>
    </row>
    <row r="376">
      <c r="A376" t="inlineStr">
        <is>
          <t>Резиновые перчатки медицинские</t>
        </is>
      </c>
      <c r="B376" t="inlineStr">
        <is>
          <t>Да</t>
        </is>
      </c>
      <c r="C376" t="inlineStr">
        <is>
          <t>rezinovye-perchatki-meditsinskie</t>
        </is>
      </c>
      <c r="D376" t="inlineStr">
        <is>
          <t>8 (8) [+]</t>
        </is>
      </c>
      <c r="E376" t="inlineStr">
        <is>
          <t>17.11.2020 16:30:05</t>
        </is>
      </c>
      <c r="F376" t="inlineStr">
        <is>
          <t>7483</t>
        </is>
      </c>
      <c r="G376" t="n">
        <v>2</v>
      </c>
      <c r="H376" t="inlineStr">
        <is>
          <t>N</t>
        </is>
      </c>
      <c r="I376" t="inlineStr"/>
      <c r="J376" t="inlineStr">
        <is>
          <t>N</t>
        </is>
      </c>
    </row>
    <row r="377">
      <c r="A377" t="inlineStr">
        <is>
          <t>Медицинские перчатки оптом</t>
        </is>
      </c>
      <c r="B377" t="inlineStr">
        <is>
          <t>Да</t>
        </is>
      </c>
      <c r="C377" t="inlineStr">
        <is>
          <t>meditsinskie-perchatki-optom</t>
        </is>
      </c>
      <c r="D377" t="inlineStr">
        <is>
          <t>8 (8) [+]</t>
        </is>
      </c>
      <c r="E377" t="inlineStr">
        <is>
          <t>22.09.2023 15:10:17</t>
        </is>
      </c>
      <c r="F377" t="inlineStr">
        <is>
          <t>7484</t>
        </is>
      </c>
      <c r="G377" t="n">
        <v>2</v>
      </c>
      <c r="H377" t="inlineStr">
        <is>
          <t>N</t>
        </is>
      </c>
      <c r="I377" t="inlineStr"/>
      <c r="J377" t="inlineStr">
        <is>
          <t>N</t>
        </is>
      </c>
    </row>
    <row r="378">
      <c r="A378" t="inlineStr">
        <is>
          <t>Физиотерапевтические комбайны</t>
        </is>
      </c>
      <c r="B378" t="inlineStr">
        <is>
          <t>Да</t>
        </is>
      </c>
      <c r="C378" t="inlineStr">
        <is>
          <t>fizioterapevticheskie-kombayny</t>
        </is>
      </c>
      <c r="D378" t="inlineStr">
        <is>
          <t>0 (12) [+]</t>
        </is>
      </c>
      <c r="E378" t="inlineStr">
        <is>
          <t>25.02.2025 19:34:13</t>
        </is>
      </c>
      <c r="F378" t="inlineStr">
        <is>
          <t>7560</t>
        </is>
      </c>
      <c r="G378" t="n">
        <v>2</v>
      </c>
      <c r="H378" t="inlineStr">
        <is>
          <t>N</t>
        </is>
      </c>
      <c r="I378" t="inlineStr"/>
      <c r="J378" t="inlineStr">
        <is>
          <t>N</t>
        </is>
      </c>
    </row>
    <row r="379">
      <c r="A379" t="inlineStr">
        <is>
          <t>Анализатор допплеровский</t>
        </is>
      </c>
      <c r="B379" t="inlineStr">
        <is>
          <t>Да</t>
        </is>
      </c>
      <c r="C379" t="inlineStr">
        <is>
          <t>dopplerovskie-analizatory</t>
        </is>
      </c>
      <c r="D379" t="inlineStr">
        <is>
          <t>6 (6) [+]</t>
        </is>
      </c>
      <c r="E379" t="inlineStr">
        <is>
          <t>04.03.2026 19:15:02</t>
        </is>
      </c>
      <c r="F379" t="inlineStr">
        <is>
          <t>7563</t>
        </is>
      </c>
      <c r="G379" t="n">
        <v>2</v>
      </c>
      <c r="H379" t="inlineStr">
        <is>
          <t>N</t>
        </is>
      </c>
      <c r="I379" t="inlineStr"/>
      <c r="J379" t="inlineStr">
        <is>
          <t>N</t>
        </is>
      </c>
    </row>
    <row r="380">
      <c r="A380" t="inlineStr">
        <is>
          <t>Реографы</t>
        </is>
      </c>
      <c r="B380" t="inlineStr">
        <is>
          <t>Да</t>
        </is>
      </c>
      <c r="C380" t="inlineStr">
        <is>
          <t>reografy</t>
        </is>
      </c>
      <c r="D380" t="inlineStr">
        <is>
          <t>9 (11) [+]</t>
        </is>
      </c>
      <c r="E380" t="inlineStr">
        <is>
          <t>04.03.2026 19:15:04</t>
        </is>
      </c>
      <c r="F380" t="inlineStr">
        <is>
          <t>7580</t>
        </is>
      </c>
      <c r="G380" t="n">
        <v>2</v>
      </c>
      <c r="H380" t="inlineStr">
        <is>
          <t>N</t>
        </is>
      </c>
      <c r="I380" t="inlineStr"/>
      <c r="J380" t="inlineStr">
        <is>
          <t>N</t>
        </is>
      </c>
    </row>
    <row r="381">
      <c r="A381" t="inlineStr">
        <is>
          <t>Электроэнцефалографы</t>
        </is>
      </c>
      <c r="B381" t="inlineStr">
        <is>
          <t>Да</t>
        </is>
      </c>
      <c r="C381" t="inlineStr">
        <is>
          <t>elektroentsefalografy</t>
        </is>
      </c>
      <c r="D381" t="inlineStr">
        <is>
          <t>25 (47) [+]</t>
        </is>
      </c>
      <c r="E381" t="inlineStr">
        <is>
          <t>04.03.2026 19:15:08</t>
        </is>
      </c>
      <c r="F381" t="inlineStr">
        <is>
          <t>7583</t>
        </is>
      </c>
      <c r="G381" t="n">
        <v>2</v>
      </c>
      <c r="H381" t="inlineStr">
        <is>
          <t>N</t>
        </is>
      </c>
      <c r="I381" t="inlineStr"/>
      <c r="J381" t="inlineStr">
        <is>
          <t>N</t>
        </is>
      </c>
    </row>
    <row r="382">
      <c r="A382" t="inlineStr">
        <is>
          <t>Гинекологические комбайны</t>
        </is>
      </c>
      <c r="B382" t="inlineStr">
        <is>
          <t>Да</t>
        </is>
      </c>
      <c r="C382" t="inlineStr">
        <is>
          <t>ginekologicheskie-kombayny</t>
        </is>
      </c>
      <c r="D382" t="inlineStr">
        <is>
          <t>6 (6) [+]</t>
        </is>
      </c>
      <c r="E382" t="inlineStr">
        <is>
          <t>28.09.2026 11:10:48</t>
        </is>
      </c>
      <c r="F382" t="inlineStr">
        <is>
          <t>7586</t>
        </is>
      </c>
      <c r="G382" t="n">
        <v>2</v>
      </c>
      <c r="H382" t="inlineStr">
        <is>
          <t>N</t>
        </is>
      </c>
      <c r="I382" t="inlineStr"/>
      <c r="J382" t="inlineStr">
        <is>
          <t>N</t>
        </is>
      </c>
    </row>
    <row r="383">
      <c r="A383" t="inlineStr">
        <is>
          <t>Тимпанометры и импедансометры (импедансные аудиометры)</t>
        </is>
      </c>
      <c r="B383" t="inlineStr">
        <is>
          <t>Да</t>
        </is>
      </c>
      <c r="C383" t="inlineStr">
        <is>
          <t>timpanometry-impedansometry-impedansnye-audiometry</t>
        </is>
      </c>
      <c r="D383" t="inlineStr">
        <is>
          <t>45 (47) [+]</t>
        </is>
      </c>
      <c r="E383" t="inlineStr">
        <is>
          <t>13.01.2026 16:28:39</t>
        </is>
      </c>
      <c r="F383" t="inlineStr">
        <is>
          <t>7595</t>
        </is>
      </c>
      <c r="G383" t="n">
        <v>2</v>
      </c>
      <c r="H383" t="inlineStr">
        <is>
          <t>N</t>
        </is>
      </c>
      <c r="I383" t="inlineStr"/>
      <c r="J383" t="inlineStr">
        <is>
          <t>N</t>
        </is>
      </c>
    </row>
    <row r="384">
      <c r="A384" t="inlineStr">
        <is>
          <t>Воронки ушные</t>
        </is>
      </c>
      <c r="B384" t="inlineStr">
        <is>
          <t>Да</t>
        </is>
      </c>
      <c r="C384" t="inlineStr">
        <is>
          <t>voronki-ushnye</t>
        </is>
      </c>
      <c r="D384" t="inlineStr">
        <is>
          <t>139 (144) [+]</t>
        </is>
      </c>
      <c r="E384" t="inlineStr">
        <is>
          <t>28.04.2026 16:22:28</t>
        </is>
      </c>
      <c r="F384" t="inlineStr">
        <is>
          <t>7599</t>
        </is>
      </c>
      <c r="G384" t="n">
        <v>2</v>
      </c>
      <c r="H384" t="inlineStr">
        <is>
          <t>N</t>
        </is>
      </c>
      <c r="I384" t="inlineStr"/>
      <c r="J384" t="inlineStr">
        <is>
          <t>N</t>
        </is>
      </c>
    </row>
    <row r="385">
      <c r="A385" t="inlineStr">
        <is>
          <t>Колбонагреватели</t>
        </is>
      </c>
      <c r="B385" t="inlineStr">
        <is>
          <t>Да</t>
        </is>
      </c>
      <c r="C385" t="inlineStr">
        <is>
          <t>kolbonagrevateli</t>
        </is>
      </c>
      <c r="D385" t="inlineStr">
        <is>
          <t>28 (28) [+]</t>
        </is>
      </c>
      <c r="E385" t="inlineStr">
        <is>
          <t>13.01.2026 20:01:29</t>
        </is>
      </c>
      <c r="F385" t="inlineStr">
        <is>
          <t>7606</t>
        </is>
      </c>
      <c r="G385" t="n">
        <v>2</v>
      </c>
      <c r="H385" t="inlineStr">
        <is>
          <t>N</t>
        </is>
      </c>
      <c r="I385" t="inlineStr"/>
      <c r="J385" t="inlineStr">
        <is>
          <t>N</t>
        </is>
      </c>
    </row>
    <row r="386">
      <c r="A386" t="inlineStr">
        <is>
          <t>Лабораторная посуда</t>
        </is>
      </c>
      <c r="B386" t="inlineStr">
        <is>
          <t>Да</t>
        </is>
      </c>
      <c r="C386" t="inlineStr">
        <is>
          <t>laboratornaya-posuda</t>
        </is>
      </c>
      <c r="D386" t="inlineStr">
        <is>
          <t>185 (203) [+]</t>
        </is>
      </c>
      <c r="E386" t="inlineStr">
        <is>
          <t>13.01.2026 20:01:29</t>
        </is>
      </c>
      <c r="F386" t="inlineStr">
        <is>
          <t>7607</t>
        </is>
      </c>
      <c r="G386" t="n">
        <v>2</v>
      </c>
      <c r="H386" t="inlineStr">
        <is>
          <t>N</t>
        </is>
      </c>
      <c r="I386" t="inlineStr">
        <is>
          <t>Посуда</t>
        </is>
      </c>
      <c r="J386" t="inlineStr">
        <is>
          <t>N</t>
        </is>
      </c>
    </row>
    <row r="387">
      <c r="A387" t="inlineStr">
        <is>
          <t>Комплексы для восстановления остроты зрения</t>
        </is>
      </c>
      <c r="B387" t="inlineStr">
        <is>
          <t>Да</t>
        </is>
      </c>
      <c r="C387" t="inlineStr">
        <is>
          <t>avtorefkeratometry-ambliotron</t>
        </is>
      </c>
      <c r="D387" t="inlineStr">
        <is>
          <t>2 (2) [+]</t>
        </is>
      </c>
      <c r="E387" t="inlineStr">
        <is>
          <t>05.03.2026 14:08:14</t>
        </is>
      </c>
      <c r="F387" t="inlineStr">
        <is>
          <t>7695</t>
        </is>
      </c>
      <c r="G387" t="n">
        <v>2</v>
      </c>
      <c r="H387" t="inlineStr">
        <is>
          <t>N</t>
        </is>
      </c>
      <c r="I387" t="inlineStr"/>
      <c r="J387" t="inlineStr">
        <is>
          <t>N</t>
        </is>
      </c>
    </row>
    <row r="388">
      <c r="A388" t="inlineStr">
        <is>
          <t>Корнеотопографы / Кератотопографы</t>
        </is>
      </c>
      <c r="B388" t="inlineStr">
        <is>
          <t>Да</t>
        </is>
      </c>
      <c r="C388" t="inlineStr">
        <is>
          <t>korneotopografy</t>
        </is>
      </c>
      <c r="D388" t="inlineStr">
        <is>
          <t>10 (10) [+]</t>
        </is>
      </c>
      <c r="E388" t="inlineStr">
        <is>
          <t>05.03.2026 14:08:15</t>
        </is>
      </c>
      <c r="F388" t="inlineStr">
        <is>
          <t>7702</t>
        </is>
      </c>
      <c r="G388" t="n">
        <v>2</v>
      </c>
      <c r="H388" t="inlineStr">
        <is>
          <t>N</t>
        </is>
      </c>
      <c r="I388" t="inlineStr"/>
      <c r="J388" t="inlineStr">
        <is>
          <t>N</t>
        </is>
      </c>
    </row>
    <row r="389">
      <c r="A389" t="inlineStr">
        <is>
          <t>Синоптофоры</t>
        </is>
      </c>
      <c r="B389" t="inlineStr">
        <is>
          <t>Да</t>
        </is>
      </c>
      <c r="C389" t="inlineStr">
        <is>
          <t>sinoptofory</t>
        </is>
      </c>
      <c r="D389" t="inlineStr">
        <is>
          <t>5 (5) [+]</t>
        </is>
      </c>
      <c r="E389" t="inlineStr">
        <is>
          <t>05.03.2026 14:08:38</t>
        </is>
      </c>
      <c r="F389" t="inlineStr">
        <is>
          <t>7725</t>
        </is>
      </c>
      <c r="G389" t="n">
        <v>2</v>
      </c>
      <c r="H389" t="inlineStr">
        <is>
          <t>N</t>
        </is>
      </c>
      <c r="I389" t="inlineStr"/>
      <c r="J389" t="inlineStr">
        <is>
          <t>N</t>
        </is>
      </c>
    </row>
    <row r="390">
      <c r="A390" t="inlineStr">
        <is>
          <t>Ультразвуковая офтальмология</t>
        </is>
      </c>
      <c r="B390" t="inlineStr">
        <is>
          <t>Да</t>
        </is>
      </c>
      <c r="C390" t="inlineStr">
        <is>
          <t>ultrazvukovaya-oftalmologiya</t>
        </is>
      </c>
      <c r="D390" t="inlineStr">
        <is>
          <t>27 (27) [+]</t>
        </is>
      </c>
      <c r="E390" t="inlineStr">
        <is>
          <t>05.03.2026 14:08:38</t>
        </is>
      </c>
      <c r="F390" t="inlineStr">
        <is>
          <t>7726</t>
        </is>
      </c>
      <c r="G390" t="n">
        <v>2</v>
      </c>
      <c r="H390" t="inlineStr">
        <is>
          <t>N</t>
        </is>
      </c>
      <c r="I390" t="inlineStr"/>
      <c r="J390" t="inlineStr">
        <is>
          <t>N</t>
        </is>
      </c>
    </row>
    <row r="391">
      <c r="A391" t="inlineStr">
        <is>
          <t>УЗИ сканеры Landwind Medical</t>
        </is>
      </c>
      <c r="B391" t="inlineStr">
        <is>
          <t>Да</t>
        </is>
      </c>
      <c r="C391" t="inlineStr">
        <is>
          <t>uzi-skanery-landwind-medical</t>
        </is>
      </c>
      <c r="D391" t="inlineStr">
        <is>
          <t>3 (3) [+]</t>
        </is>
      </c>
      <c r="E391" t="inlineStr">
        <is>
          <t>12.06.2026 12:17:38</t>
        </is>
      </c>
      <c r="F391" t="inlineStr">
        <is>
          <t>7819</t>
        </is>
      </c>
      <c r="G391" t="n">
        <v>2</v>
      </c>
      <c r="H391" t="inlineStr">
        <is>
          <t>N</t>
        </is>
      </c>
      <c r="I391" t="inlineStr">
        <is>
          <t>Landwind Medical</t>
        </is>
      </c>
      <c r="J391" t="inlineStr">
        <is>
          <t>N</t>
        </is>
      </c>
    </row>
    <row r="392">
      <c r="A392" t="inlineStr">
        <is>
          <t>Электромиографы</t>
        </is>
      </c>
      <c r="B392" t="inlineStr">
        <is>
          <t>Да</t>
        </is>
      </c>
      <c r="C392" t="inlineStr">
        <is>
          <t>elektromiografy</t>
        </is>
      </c>
      <c r="D392" t="inlineStr">
        <is>
          <t>6 (6) [+]</t>
        </is>
      </c>
      <c r="E392" t="inlineStr">
        <is>
          <t>04.03.2026 19:15:08</t>
        </is>
      </c>
      <c r="F392" t="inlineStr">
        <is>
          <t>7839</t>
        </is>
      </c>
      <c r="G392" t="n">
        <v>2</v>
      </c>
      <c r="H392" t="inlineStr">
        <is>
          <t>N</t>
        </is>
      </c>
      <c r="I392" t="inlineStr"/>
      <c r="J392" t="inlineStr">
        <is>
          <t>N</t>
        </is>
      </c>
    </row>
    <row r="393">
      <c r="A393" t="inlineStr">
        <is>
          <t>Термостаты для плазмолифтинга</t>
        </is>
      </c>
      <c r="B393" t="inlineStr">
        <is>
          <t>Да</t>
        </is>
      </c>
      <c r="C393" t="inlineStr">
        <is>
          <t>termostaty-dlya-plazmoliftinga-r</t>
        </is>
      </c>
      <c r="D393" t="inlineStr">
        <is>
          <t>0 (0) [+]</t>
        </is>
      </c>
      <c r="E393" t="inlineStr">
        <is>
          <t>13.01.2026 14:32:50</t>
        </is>
      </c>
      <c r="F393" t="inlineStr">
        <is>
          <t>7858</t>
        </is>
      </c>
      <c r="G393" t="n">
        <v>2</v>
      </c>
      <c r="H393" t="inlineStr">
        <is>
          <t>N</t>
        </is>
      </c>
      <c r="I393" t="inlineStr"/>
      <c r="J393" t="inlineStr">
        <is>
          <t>N</t>
        </is>
      </c>
    </row>
    <row r="394">
      <c r="A394" t="inlineStr">
        <is>
          <t>Холодильники для хранения медицинских отходов</t>
        </is>
      </c>
      <c r="B394" t="inlineStr">
        <is>
          <t>Да</t>
        </is>
      </c>
      <c r="C394" t="inlineStr">
        <is>
          <t>kholodilniki-dlya-khraneniya-meditsinskikh-otkhodov</t>
        </is>
      </c>
      <c r="D394" t="inlineStr">
        <is>
          <t>8 (8) [+]</t>
        </is>
      </c>
      <c r="E394" t="inlineStr">
        <is>
          <t>28.04.2026 16:00:49</t>
        </is>
      </c>
      <c r="F394" t="inlineStr">
        <is>
          <t>7859</t>
        </is>
      </c>
      <c r="G394" t="n">
        <v>2</v>
      </c>
      <c r="H394" t="inlineStr">
        <is>
          <t>N</t>
        </is>
      </c>
      <c r="I394" t="inlineStr">
        <is>
          <t>Холодильники для хранения отходов</t>
        </is>
      </c>
      <c r="J394" t="inlineStr">
        <is>
          <t>N</t>
        </is>
      </c>
    </row>
    <row r="395">
      <c r="A395" t="inlineStr">
        <is>
          <t>Фармацевтические шкафы</t>
        </is>
      </c>
      <c r="B395" t="inlineStr">
        <is>
          <t>Да</t>
        </is>
      </c>
      <c r="C395" t="inlineStr">
        <is>
          <t>farmatsevticheskie-shkafy</t>
        </is>
      </c>
      <c r="D395" t="inlineStr">
        <is>
          <t>23 (23) [+]</t>
        </is>
      </c>
      <c r="E395" t="inlineStr">
        <is>
          <t>13.01.2026 20:01:31</t>
        </is>
      </c>
      <c r="F395" t="inlineStr">
        <is>
          <t>7860</t>
        </is>
      </c>
      <c r="G395" t="n">
        <v>2</v>
      </c>
      <c r="H395" t="inlineStr">
        <is>
          <t>N</t>
        </is>
      </c>
      <c r="I395" t="inlineStr"/>
      <c r="J395" t="inlineStr">
        <is>
          <t>N</t>
        </is>
      </c>
    </row>
    <row r="396">
      <c r="A396" t="inlineStr">
        <is>
          <t>Интраоперационный нейромониторинг</t>
        </is>
      </c>
      <c r="B396" t="inlineStr">
        <is>
          <t>Да</t>
        </is>
      </c>
      <c r="C396" t="inlineStr">
        <is>
          <t>intraoperatsionnyy-neyromonitoring</t>
        </is>
      </c>
      <c r="D396" t="inlineStr">
        <is>
          <t>5 (7) [+]</t>
        </is>
      </c>
      <c r="E396" t="inlineStr">
        <is>
          <t>04.03.2026 19:15:03</t>
        </is>
      </c>
      <c r="F396" t="inlineStr">
        <is>
          <t>7877</t>
        </is>
      </c>
      <c r="G396" t="n">
        <v>2</v>
      </c>
      <c r="H396" t="inlineStr">
        <is>
          <t>N</t>
        </is>
      </c>
      <c r="I396" t="inlineStr"/>
      <c r="J396" t="inlineStr">
        <is>
          <t>N</t>
        </is>
      </c>
    </row>
    <row r="397">
      <c r="A397" t="inlineStr">
        <is>
          <t>Полисомнографы</t>
        </is>
      </c>
      <c r="B397" t="inlineStr">
        <is>
          <t>Да</t>
        </is>
      </c>
      <c r="C397" t="inlineStr">
        <is>
          <t>polisomnografy</t>
        </is>
      </c>
      <c r="D397" t="inlineStr">
        <is>
          <t>4 (4) [+]</t>
        </is>
      </c>
      <c r="E397" t="inlineStr">
        <is>
          <t>04.03.2026 19:15:04</t>
        </is>
      </c>
      <c r="F397" t="inlineStr">
        <is>
          <t>7878</t>
        </is>
      </c>
      <c r="G397" t="n">
        <v>2</v>
      </c>
      <c r="H397" t="inlineStr">
        <is>
          <t>N</t>
        </is>
      </c>
      <c r="I397" t="inlineStr"/>
      <c r="J397" t="inlineStr">
        <is>
          <t>N</t>
        </is>
      </c>
    </row>
    <row r="398">
      <c r="A398" t="inlineStr">
        <is>
          <t>Транскраниальные магнитные стимуляторы</t>
        </is>
      </c>
      <c r="B398" t="inlineStr">
        <is>
          <t>Да</t>
        </is>
      </c>
      <c r="C398" t="inlineStr">
        <is>
          <t>transkranialnye-magnitnye-stimulyatory</t>
        </is>
      </c>
      <c r="D398" t="inlineStr">
        <is>
          <t>7 (8) [+]</t>
        </is>
      </c>
      <c r="E398" t="inlineStr">
        <is>
          <t>04.03.2026 19:15:07</t>
        </is>
      </c>
      <c r="F398" t="inlineStr">
        <is>
          <t>7885</t>
        </is>
      </c>
      <c r="G398" t="n">
        <v>2</v>
      </c>
      <c r="H398" t="inlineStr">
        <is>
          <t>N</t>
        </is>
      </c>
      <c r="I398" t="inlineStr"/>
      <c r="J398" t="inlineStr">
        <is>
          <t>N</t>
        </is>
      </c>
    </row>
    <row r="399">
      <c r="A399" t="inlineStr">
        <is>
          <t>Электроретинографы</t>
        </is>
      </c>
      <c r="B399" t="inlineStr">
        <is>
          <t>Да</t>
        </is>
      </c>
      <c r="C399" t="inlineStr">
        <is>
          <t>oft-elektroretinografy-r</t>
        </is>
      </c>
      <c r="D399" t="inlineStr">
        <is>
          <t>1 (1) [+]</t>
        </is>
      </c>
      <c r="E399" t="inlineStr">
        <is>
          <t>04.03.2026 19:15:08</t>
        </is>
      </c>
      <c r="F399" t="inlineStr">
        <is>
          <t>7886</t>
        </is>
      </c>
      <c r="G399" t="n">
        <v>2</v>
      </c>
      <c r="H399" t="inlineStr">
        <is>
          <t>N</t>
        </is>
      </c>
      <c r="I399" t="inlineStr"/>
      <c r="J399" t="inlineStr">
        <is>
          <t>N</t>
        </is>
      </c>
    </row>
    <row r="400">
      <c r="A400" t="inlineStr">
        <is>
          <t>Капсульная эндоскопия</t>
        </is>
      </c>
      <c r="B400" t="inlineStr">
        <is>
          <t>Да</t>
        </is>
      </c>
      <c r="C400" t="inlineStr">
        <is>
          <t>kapsulnaya-endoskopiya</t>
        </is>
      </c>
      <c r="D400" t="inlineStr">
        <is>
          <t>2 (2) [+]</t>
        </is>
      </c>
      <c r="E400" t="inlineStr">
        <is>
          <t>10.03.2026 19:05:28</t>
        </is>
      </c>
      <c r="F400" t="inlineStr">
        <is>
          <t>7887</t>
        </is>
      </c>
      <c r="G400" t="n">
        <v>2</v>
      </c>
      <c r="H400" t="inlineStr">
        <is>
          <t>N</t>
        </is>
      </c>
      <c r="I400" t="inlineStr"/>
      <c r="J400" t="inlineStr">
        <is>
          <t>N</t>
        </is>
      </c>
    </row>
    <row r="401">
      <c r="A401" t="inlineStr">
        <is>
          <t>Лабораторные микроскопы</t>
        </is>
      </c>
      <c r="B401" t="inlineStr">
        <is>
          <t>Да</t>
        </is>
      </c>
      <c r="C401" t="inlineStr">
        <is>
          <t>laboratornye-mikroskopy-r</t>
        </is>
      </c>
      <c r="D401" t="inlineStr">
        <is>
          <t>0 (1) [+]</t>
        </is>
      </c>
      <c r="E401" t="inlineStr">
        <is>
          <t>13.01.2026 20:01:30</t>
        </is>
      </c>
      <c r="F401" t="inlineStr">
        <is>
          <t>8119</t>
        </is>
      </c>
      <c r="G401" t="n">
        <v>2</v>
      </c>
      <c r="H401" t="inlineStr">
        <is>
          <t>N</t>
        </is>
      </c>
      <c r="I401" t="inlineStr"/>
      <c r="J401" t="inlineStr">
        <is>
          <t>N</t>
        </is>
      </c>
    </row>
    <row r="402">
      <c r="A402" t="inlineStr">
        <is>
          <t>Шовный материал</t>
        </is>
      </c>
      <c r="B402" t="inlineStr">
        <is>
          <t>Да</t>
        </is>
      </c>
      <c r="C402" t="inlineStr">
        <is>
          <t>shovnyy-material</t>
        </is>
      </c>
      <c r="D402" t="inlineStr">
        <is>
          <t>1 (4173) [+]</t>
        </is>
      </c>
      <c r="E402" t="inlineStr">
        <is>
          <t>02.06.2026 17:36:33</t>
        </is>
      </c>
      <c r="F402" t="inlineStr">
        <is>
          <t>9399</t>
        </is>
      </c>
      <c r="G402" t="n">
        <v>2</v>
      </c>
      <c r="H402" t="inlineStr">
        <is>
          <t>N</t>
        </is>
      </c>
      <c r="I402" t="inlineStr"/>
      <c r="J402" t="inlineStr">
        <is>
          <t>N</t>
        </is>
      </c>
    </row>
    <row r="403">
      <c r="A403" t="inlineStr">
        <is>
          <t>Шкаф аптечка металлическая</t>
        </is>
      </c>
      <c r="B403" t="inlineStr">
        <is>
          <t>Да</t>
        </is>
      </c>
      <c r="C403" t="inlineStr">
        <is>
          <t>shkaf-aptechka-metallicheskaya</t>
        </is>
      </c>
      <c r="D403" t="inlineStr">
        <is>
          <t>2 (2) [+]</t>
        </is>
      </c>
      <c r="E403" t="inlineStr">
        <is>
          <t>26.06.2023 08:22:21</t>
        </is>
      </c>
      <c r="F403" t="inlineStr">
        <is>
          <t>10031</t>
        </is>
      </c>
      <c r="G403" t="n">
        <v>2</v>
      </c>
      <c r="H403" t="inlineStr">
        <is>
          <t>N</t>
        </is>
      </c>
      <c r="I403" t="inlineStr"/>
      <c r="J403" t="inlineStr">
        <is>
          <t>N</t>
        </is>
      </c>
    </row>
    <row r="404">
      <c r="A404" t="inlineStr">
        <is>
          <t>Шкаф медицинский</t>
        </is>
      </c>
      <c r="B404" t="inlineStr">
        <is>
          <t>Да</t>
        </is>
      </c>
      <c r="C404" t="inlineStr">
        <is>
          <t>meditsinskiy-shkaf</t>
        </is>
      </c>
      <c r="D404" t="inlineStr">
        <is>
          <t>0 (31) [+]</t>
        </is>
      </c>
      <c r="E404" t="inlineStr">
        <is>
          <t>26.06.2023 08:22:23</t>
        </is>
      </c>
      <c r="F404" t="inlineStr">
        <is>
          <t>10032</t>
        </is>
      </c>
      <c r="G404" t="n">
        <v>2</v>
      </c>
      <c r="H404" t="inlineStr">
        <is>
          <t>N</t>
        </is>
      </c>
      <c r="I404" t="inlineStr"/>
      <c r="J404" t="inlineStr">
        <is>
          <t>N</t>
        </is>
      </c>
    </row>
    <row r="405">
      <c r="A405" t="inlineStr">
        <is>
          <t>Cтол медицинский</t>
        </is>
      </c>
      <c r="B405" t="inlineStr">
        <is>
          <t>Да</t>
        </is>
      </c>
      <c r="C405" t="inlineStr">
        <is>
          <t>meditsinskie-stoly</t>
        </is>
      </c>
      <c r="D405" t="inlineStr">
        <is>
          <t>1 (20) [+]</t>
        </is>
      </c>
      <c r="E405" t="inlineStr">
        <is>
          <t>26.06.2023 08:22:39</t>
        </is>
      </c>
      <c r="F405" t="inlineStr">
        <is>
          <t>10046</t>
        </is>
      </c>
      <c r="G405" t="n">
        <v>2</v>
      </c>
      <c r="H405" t="inlineStr">
        <is>
          <t>N</t>
        </is>
      </c>
      <c r="I405" t="inlineStr"/>
      <c r="J405" t="inlineStr">
        <is>
          <t>N</t>
        </is>
      </c>
    </row>
    <row r="406">
      <c r="A406" t="inlineStr">
        <is>
          <t>Медицинские кровати, Промет</t>
        </is>
      </c>
      <c r="B406" t="inlineStr">
        <is>
          <t>Да</t>
        </is>
      </c>
      <c r="C406" t="inlineStr">
        <is>
          <t>meditsinskie-krovati</t>
        </is>
      </c>
      <c r="D406" t="inlineStr">
        <is>
          <t>20 (20) [+]</t>
        </is>
      </c>
      <c r="E406" t="inlineStr">
        <is>
          <t>04.02.2026 11:47:36</t>
        </is>
      </c>
      <c r="F406" t="inlineStr">
        <is>
          <t>10059</t>
        </is>
      </c>
      <c r="G406" t="n">
        <v>2</v>
      </c>
      <c r="H406" t="inlineStr">
        <is>
          <t>N</t>
        </is>
      </c>
      <c r="I406" t="inlineStr"/>
      <c r="J406" t="inlineStr">
        <is>
          <t>N</t>
        </is>
      </c>
    </row>
    <row r="407">
      <c r="A407" t="inlineStr">
        <is>
          <t>Медицинские шкафы для раздевалок</t>
        </is>
      </c>
      <c r="B407" t="inlineStr">
        <is>
          <t>Да</t>
        </is>
      </c>
      <c r="C407" t="inlineStr">
        <is>
          <t>meditsinskie-shkafy-dlya-razdevalok</t>
        </is>
      </c>
      <c r="D407" t="inlineStr">
        <is>
          <t>11 (13) [+]</t>
        </is>
      </c>
      <c r="E407" t="inlineStr">
        <is>
          <t>04.02.2026 11:47:38</t>
        </is>
      </c>
      <c r="F407" t="inlineStr">
        <is>
          <t>10077</t>
        </is>
      </c>
      <c r="G407" t="n">
        <v>2</v>
      </c>
      <c r="H407" t="inlineStr">
        <is>
          <t>N</t>
        </is>
      </c>
      <c r="I407" t="inlineStr"/>
      <c r="J407" t="inlineStr">
        <is>
          <t>N</t>
        </is>
      </c>
    </row>
    <row r="408">
      <c r="A408" t="inlineStr">
        <is>
          <t>Кушетки и банкетки медицинские</t>
        </is>
      </c>
      <c r="B408" t="inlineStr">
        <is>
          <t>Да</t>
        </is>
      </c>
      <c r="C408" t="inlineStr">
        <is>
          <t>kushetki-i-banketki-meditsinskie</t>
        </is>
      </c>
      <c r="D408" t="inlineStr">
        <is>
          <t>4 (7) [+]</t>
        </is>
      </c>
      <c r="E408" t="inlineStr">
        <is>
          <t>04.02.2026 11:47:36</t>
        </is>
      </c>
      <c r="F408" t="inlineStr">
        <is>
          <t>10082</t>
        </is>
      </c>
      <c r="G408" t="n">
        <v>2</v>
      </c>
      <c r="H408" t="inlineStr">
        <is>
          <t>N</t>
        </is>
      </c>
      <c r="I408" t="inlineStr"/>
      <c r="J408" t="inlineStr">
        <is>
          <t>N</t>
        </is>
      </c>
    </row>
    <row r="409">
      <c r="A409" t="inlineStr">
        <is>
          <t>Медицинская картотека шкаф</t>
        </is>
      </c>
      <c r="B409" t="inlineStr">
        <is>
          <t>Да</t>
        </is>
      </c>
      <c r="C409" t="inlineStr">
        <is>
          <t>kartoteki-meditsinskie</t>
        </is>
      </c>
      <c r="D409" t="inlineStr">
        <is>
          <t>8 (8) [+]</t>
        </is>
      </c>
      <c r="E409" t="inlineStr">
        <is>
          <t>26.06.2023 08:23:26</t>
        </is>
      </c>
      <c r="F409" t="inlineStr">
        <is>
          <t>10086</t>
        </is>
      </c>
      <c r="G409" t="n">
        <v>2</v>
      </c>
      <c r="H409" t="inlineStr">
        <is>
          <t>N</t>
        </is>
      </c>
      <c r="I409" t="inlineStr"/>
      <c r="J409" t="inlineStr">
        <is>
          <t>N</t>
        </is>
      </c>
    </row>
    <row r="410">
      <c r="A410" t="inlineStr">
        <is>
          <t>Тележки для перевозки больных</t>
        </is>
      </c>
      <c r="B410" t="inlineStr">
        <is>
          <t>Да</t>
        </is>
      </c>
      <c r="C410" t="inlineStr">
        <is>
          <t>telezhki-dlya-perevozki-bolnykh</t>
        </is>
      </c>
      <c r="D410" t="inlineStr">
        <is>
          <t>6 (6) [+]</t>
        </is>
      </c>
      <c r="E410" t="inlineStr">
        <is>
          <t>04.02.2026 11:47:38</t>
        </is>
      </c>
      <c r="F410" t="inlineStr">
        <is>
          <t>10087</t>
        </is>
      </c>
      <c r="G410" t="n">
        <v>2</v>
      </c>
      <c r="H410" t="inlineStr">
        <is>
          <t>N</t>
        </is>
      </c>
      <c r="I410" t="inlineStr"/>
      <c r="J410" t="inlineStr">
        <is>
          <t>N</t>
        </is>
      </c>
    </row>
    <row r="411">
      <c r="A411" t="inlineStr">
        <is>
          <t>Тумбы медицинские подкатные</t>
        </is>
      </c>
      <c r="B411" t="inlineStr">
        <is>
          <t>Да</t>
        </is>
      </c>
      <c r="C411" t="inlineStr">
        <is>
          <t>tumby-meditsinskie-podkatnye</t>
        </is>
      </c>
      <c r="D411" t="inlineStr">
        <is>
          <t>7 (7) [+]</t>
        </is>
      </c>
      <c r="E411" t="inlineStr">
        <is>
          <t>04.02.2026 11:47:38</t>
        </is>
      </c>
      <c r="F411" t="inlineStr">
        <is>
          <t>10089</t>
        </is>
      </c>
      <c r="G411" t="n">
        <v>2</v>
      </c>
      <c r="H411" t="inlineStr">
        <is>
          <t>N</t>
        </is>
      </c>
      <c r="I411" t="inlineStr"/>
      <c r="J411" t="inlineStr">
        <is>
          <t>N</t>
        </is>
      </c>
    </row>
    <row r="412">
      <c r="A412" t="inlineStr">
        <is>
          <t>Cтеллаж медицинский</t>
        </is>
      </c>
      <c r="B412" t="inlineStr">
        <is>
          <t>Да</t>
        </is>
      </c>
      <c r="C412" t="inlineStr">
        <is>
          <t>ctellazh-meditsinskiy</t>
        </is>
      </c>
      <c r="D412" t="inlineStr">
        <is>
          <t>19 (19) [+]</t>
        </is>
      </c>
      <c r="E412" t="inlineStr">
        <is>
          <t>26.06.2023 08:23:31</t>
        </is>
      </c>
      <c r="F412" t="inlineStr">
        <is>
          <t>10091</t>
        </is>
      </c>
      <c r="G412" t="n">
        <v>2</v>
      </c>
      <c r="H412" t="inlineStr">
        <is>
          <t>N</t>
        </is>
      </c>
      <c r="I412" t="inlineStr"/>
      <c r="J412" t="inlineStr">
        <is>
          <t>N</t>
        </is>
      </c>
    </row>
    <row r="413">
      <c r="A413" t="inlineStr">
        <is>
          <t>Сейфы термостаты</t>
        </is>
      </c>
      <c r="B413" t="inlineStr">
        <is>
          <t>Да</t>
        </is>
      </c>
      <c r="C413" t="inlineStr">
        <is>
          <t>seyfy-termostaty</t>
        </is>
      </c>
      <c r="D413" t="inlineStr">
        <is>
          <t>5 (7) [+]</t>
        </is>
      </c>
      <c r="E413" t="inlineStr">
        <is>
          <t>04.02.2026 11:47:37</t>
        </is>
      </c>
      <c r="F413" t="inlineStr">
        <is>
          <t>10098</t>
        </is>
      </c>
      <c r="G413" t="n">
        <v>2</v>
      </c>
      <c r="H413" t="inlineStr">
        <is>
          <t>N</t>
        </is>
      </c>
      <c r="I413" t="inlineStr"/>
      <c r="J413" t="inlineStr">
        <is>
          <t>N</t>
        </is>
      </c>
    </row>
    <row r="414">
      <c r="A414" t="inlineStr">
        <is>
          <t>Ширма медицинская</t>
        </is>
      </c>
      <c r="B414" t="inlineStr">
        <is>
          <t>Да</t>
        </is>
      </c>
      <c r="C414" t="inlineStr">
        <is>
          <t>shirma-meditsinskaya</t>
        </is>
      </c>
      <c r="D414" t="inlineStr">
        <is>
          <t>2 (2) [+]</t>
        </is>
      </c>
      <c r="E414" t="inlineStr">
        <is>
          <t>26.06.2023 08:23:39</t>
        </is>
      </c>
      <c r="F414" t="inlineStr">
        <is>
          <t>10100</t>
        </is>
      </c>
      <c r="G414" t="n">
        <v>2</v>
      </c>
      <c r="H414" t="inlineStr">
        <is>
          <t>N</t>
        </is>
      </c>
      <c r="I414" t="inlineStr"/>
      <c r="J414" t="inlineStr">
        <is>
          <t>N</t>
        </is>
      </c>
    </row>
    <row r="415">
      <c r="A415" t="inlineStr">
        <is>
          <t>Штативы медицинские</t>
        </is>
      </c>
      <c r="B415" t="inlineStr">
        <is>
          <t>Да</t>
        </is>
      </c>
      <c r="C415" t="inlineStr">
        <is>
          <t>shtativy</t>
        </is>
      </c>
      <c r="D415" t="inlineStr">
        <is>
          <t>9 (9) [+]</t>
        </is>
      </c>
      <c r="E415" t="inlineStr">
        <is>
          <t>04.02.2026 11:47:37</t>
        </is>
      </c>
      <c r="F415" t="inlineStr">
        <is>
          <t>10107</t>
        </is>
      </c>
      <c r="G415" t="n">
        <v>2</v>
      </c>
      <c r="H415" t="inlineStr">
        <is>
          <t>N</t>
        </is>
      </c>
      <c r="I415" t="inlineStr"/>
      <c r="J415" t="inlineStr">
        <is>
          <t>N</t>
        </is>
      </c>
    </row>
    <row r="416">
      <c r="A416" t="inlineStr">
        <is>
          <t>Дозаторы лабораторные</t>
        </is>
      </c>
      <c r="B416" t="inlineStr">
        <is>
          <t>Да</t>
        </is>
      </c>
      <c r="C416" t="inlineStr">
        <is>
          <t>dozatory-laboratornye</t>
        </is>
      </c>
      <c r="D416" t="inlineStr">
        <is>
          <t>5 (80) [+]</t>
        </is>
      </c>
      <c r="E416" t="inlineStr">
        <is>
          <t>13.01.2026 20:01:29</t>
        </is>
      </c>
      <c r="F416" t="inlineStr">
        <is>
          <t>10133</t>
        </is>
      </c>
      <c r="G416" t="n">
        <v>2</v>
      </c>
      <c r="H416" t="inlineStr">
        <is>
          <t>N</t>
        </is>
      </c>
      <c r="I416" t="inlineStr"/>
      <c r="J416" t="inlineStr">
        <is>
          <t>N</t>
        </is>
      </c>
    </row>
    <row r="417">
      <c r="A417" t="inlineStr">
        <is>
          <t>Медицинские плакаты</t>
        </is>
      </c>
      <c r="B417" t="inlineStr">
        <is>
          <t>Да</t>
        </is>
      </c>
      <c r="C417" t="inlineStr">
        <is>
          <t>medicinskie-plakaty</t>
        </is>
      </c>
      <c r="D417" t="inlineStr">
        <is>
          <t>0 (454) [+]</t>
        </is>
      </c>
      <c r="E417" t="inlineStr">
        <is>
          <t>28.09.2026 11:09:54</t>
        </is>
      </c>
      <c r="F417" t="inlineStr">
        <is>
          <t>10173</t>
        </is>
      </c>
      <c r="G417" t="n">
        <v>1</v>
      </c>
      <c r="H417" t="inlineStr">
        <is>
          <t>N</t>
        </is>
      </c>
      <c r="I417" t="inlineStr"/>
      <c r="J417" t="inlineStr">
        <is>
          <t>N</t>
        </is>
      </c>
    </row>
    <row r="418">
      <c r="A418" t="inlineStr">
        <is>
          <t>Анатомические плакаты</t>
        </is>
      </c>
      <c r="B418" t="inlineStr">
        <is>
          <t>Да</t>
        </is>
      </c>
      <c r="C418" t="inlineStr">
        <is>
          <t>anatomicheskie-plakaty</t>
        </is>
      </c>
      <c r="D418" t="inlineStr">
        <is>
          <t>0 (334) [+]</t>
        </is>
      </c>
      <c r="E418" t="inlineStr">
        <is>
          <t>28.09.2026 11:12:50</t>
        </is>
      </c>
      <c r="F418" t="inlineStr">
        <is>
          <t>10175</t>
        </is>
      </c>
      <c r="G418" t="n">
        <v>2</v>
      </c>
      <c r="H418" t="inlineStr">
        <is>
          <t>N</t>
        </is>
      </c>
      <c r="I418" t="inlineStr">
        <is>
          <t>Анатомические</t>
        </is>
      </c>
      <c r="J418" t="inlineStr">
        <is>
          <t>N</t>
        </is>
      </c>
    </row>
    <row r="419">
      <c r="A419" t="inlineStr">
        <is>
          <t>Инфекционные заболевания</t>
        </is>
      </c>
      <c r="B419" t="inlineStr">
        <is>
          <t>Да</t>
        </is>
      </c>
      <c r="C419" t="inlineStr">
        <is>
          <t>infektsionnye-zabolevaniya</t>
        </is>
      </c>
      <c r="D419" t="inlineStr">
        <is>
          <t>71 (71) [+]</t>
        </is>
      </c>
      <c r="E419" t="inlineStr">
        <is>
          <t>04.02.2026 14:02:34</t>
        </is>
      </c>
      <c r="F419" t="inlineStr">
        <is>
          <t>10193</t>
        </is>
      </c>
      <c r="G419" t="n">
        <v>2</v>
      </c>
      <c r="H419" t="inlineStr">
        <is>
          <t>N</t>
        </is>
      </c>
      <c r="I419" t="inlineStr"/>
      <c r="J419" t="inlineStr">
        <is>
          <t>N</t>
        </is>
      </c>
    </row>
    <row r="420">
      <c r="A420" t="inlineStr">
        <is>
          <t>Здоровый образ жизни ЗОЖ</t>
        </is>
      </c>
      <c r="B420" t="inlineStr">
        <is>
          <t>Да</t>
        </is>
      </c>
      <c r="C420" t="inlineStr">
        <is>
          <t>zdorovyy-obraz-zhizni-zozh</t>
        </is>
      </c>
      <c r="D420" t="inlineStr">
        <is>
          <t>11 (11) [+]</t>
        </is>
      </c>
      <c r="E420" t="inlineStr">
        <is>
          <t>04.02.2026 14:02:34</t>
        </is>
      </c>
      <c r="F420" t="inlineStr">
        <is>
          <t>10197</t>
        </is>
      </c>
      <c r="G420" t="n">
        <v>2</v>
      </c>
      <c r="H420" t="inlineStr">
        <is>
          <t>N</t>
        </is>
      </c>
      <c r="I420" t="inlineStr"/>
      <c r="J420" t="inlineStr">
        <is>
          <t>N</t>
        </is>
      </c>
    </row>
    <row r="421">
      <c r="A421" t="inlineStr">
        <is>
          <t>Исследования</t>
        </is>
      </c>
      <c r="B421" t="inlineStr">
        <is>
          <t>Да</t>
        </is>
      </c>
      <c r="C421" t="inlineStr">
        <is>
          <t>meditsinskie-plakaty-issledovaniya</t>
        </is>
      </c>
      <c r="D421" t="inlineStr">
        <is>
          <t>1 (1) [+]</t>
        </is>
      </c>
      <c r="E421" t="inlineStr">
        <is>
          <t>04.02.2026 14:02:34</t>
        </is>
      </c>
      <c r="F421" t="inlineStr">
        <is>
          <t>10198</t>
        </is>
      </c>
      <c r="G421" t="n">
        <v>2</v>
      </c>
      <c r="H421" t="inlineStr">
        <is>
          <t>N</t>
        </is>
      </c>
      <c r="I421" t="inlineStr"/>
      <c r="J421" t="inlineStr">
        <is>
          <t>N</t>
        </is>
      </c>
    </row>
    <row r="422">
      <c r="A422" t="inlineStr">
        <is>
          <t>Патологии</t>
        </is>
      </c>
      <c r="B422" t="inlineStr">
        <is>
          <t>Да</t>
        </is>
      </c>
      <c r="C422" t="inlineStr">
        <is>
          <t>meditsinskie-plakaty-patologii</t>
        </is>
      </c>
      <c r="D422" t="inlineStr">
        <is>
          <t>7 (7) [+]</t>
        </is>
      </c>
      <c r="E422" t="inlineStr">
        <is>
          <t>04.02.2026 14:02:34</t>
        </is>
      </c>
      <c r="F422" t="inlineStr">
        <is>
          <t>10199</t>
        </is>
      </c>
      <c r="G422" t="n">
        <v>2</v>
      </c>
      <c r="H422" t="inlineStr">
        <is>
          <t>N</t>
        </is>
      </c>
      <c r="I422" t="inlineStr"/>
      <c r="J422" t="inlineStr">
        <is>
          <t>N</t>
        </is>
      </c>
    </row>
    <row r="423">
      <c r="A423" t="inlineStr">
        <is>
          <t>Таблицы для определения зрения</t>
        </is>
      </c>
      <c r="B423" t="inlineStr">
        <is>
          <t>Да</t>
        </is>
      </c>
      <c r="C423" t="inlineStr">
        <is>
          <t>tablitsy-dlya-opredeleniya-zreniya</t>
        </is>
      </c>
      <c r="D423" t="inlineStr">
        <is>
          <t>4 (4) [+]</t>
        </is>
      </c>
      <c r="E423" t="inlineStr">
        <is>
          <t>04.02.2026 20:26:40</t>
        </is>
      </c>
      <c r="F423" t="inlineStr">
        <is>
          <t>10200</t>
        </is>
      </c>
      <c r="G423" t="n">
        <v>2</v>
      </c>
      <c r="H423" t="inlineStr">
        <is>
          <t>N</t>
        </is>
      </c>
      <c r="I423" t="inlineStr"/>
      <c r="J423" t="inlineStr">
        <is>
          <t>N</t>
        </is>
      </c>
    </row>
    <row r="424">
      <c r="A424" t="inlineStr">
        <is>
          <t>Первая реанимационная и медицинская помощь</t>
        </is>
      </c>
      <c r="B424" t="inlineStr">
        <is>
          <t>Да</t>
        </is>
      </c>
      <c r="C424" t="inlineStr">
        <is>
          <t>pervaya-reanimatsionnaya-i-meditsinskaya-pomoshch</t>
        </is>
      </c>
      <c r="D424" t="inlineStr">
        <is>
          <t>6 (6) [+]</t>
        </is>
      </c>
      <c r="E424" t="inlineStr">
        <is>
          <t>04.02.2026 14:02:34</t>
        </is>
      </c>
      <c r="F424" t="inlineStr">
        <is>
          <t>10201</t>
        </is>
      </c>
      <c r="G424" t="n">
        <v>2</v>
      </c>
      <c r="H424" t="inlineStr">
        <is>
          <t>N</t>
        </is>
      </c>
      <c r="I424" t="inlineStr"/>
      <c r="J424" t="inlineStr">
        <is>
          <t>N</t>
        </is>
      </c>
    </row>
    <row r="425">
      <c r="A425" t="inlineStr">
        <is>
          <t>Санбюллетень</t>
        </is>
      </c>
      <c r="B425" t="inlineStr">
        <is>
          <t>Да</t>
        </is>
      </c>
      <c r="C425" t="inlineStr">
        <is>
          <t>sanbyulleten</t>
        </is>
      </c>
      <c r="D425" t="inlineStr">
        <is>
          <t>11 (11) [+]</t>
        </is>
      </c>
      <c r="E425" t="inlineStr">
        <is>
          <t>04.02.2026 14:02:35</t>
        </is>
      </c>
      <c r="F425" t="inlineStr">
        <is>
          <t>10202</t>
        </is>
      </c>
      <c r="G425" t="n">
        <v>2</v>
      </c>
      <c r="H425" t="inlineStr">
        <is>
          <t>N</t>
        </is>
      </c>
      <c r="I425" t="inlineStr"/>
      <c r="J425" t="inlineStr">
        <is>
          <t>N</t>
        </is>
      </c>
    </row>
    <row r="426">
      <c r="A426" t="inlineStr">
        <is>
          <t>Учебные плакаты</t>
        </is>
      </c>
      <c r="B426" t="inlineStr">
        <is>
          <t>Да</t>
        </is>
      </c>
      <c r="C426" t="inlineStr">
        <is>
          <t>meditsinskie-uchebnye-plakaty</t>
        </is>
      </c>
      <c r="D426" t="inlineStr">
        <is>
          <t>328 (328) [+]</t>
        </is>
      </c>
      <c r="E426" t="inlineStr">
        <is>
          <t>04.02.2026 14:02:35</t>
        </is>
      </c>
      <c r="F426" t="inlineStr">
        <is>
          <t>10203</t>
        </is>
      </c>
      <c r="G426" t="n">
        <v>2</v>
      </c>
      <c r="H426" t="inlineStr">
        <is>
          <t>N</t>
        </is>
      </c>
      <c r="I426" t="inlineStr"/>
      <c r="J426" t="inlineStr">
        <is>
          <t>N</t>
        </is>
      </c>
    </row>
    <row r="427">
      <c r="A427" t="inlineStr">
        <is>
          <t>Бинты, пластыри, повязки</t>
        </is>
      </c>
      <c r="B427" t="inlineStr">
        <is>
          <t>Да</t>
        </is>
      </c>
      <c r="C427" t="inlineStr">
        <is>
          <t>binty-plastyri-povyazki</t>
        </is>
      </c>
      <c r="D427" t="inlineStr">
        <is>
          <t>15 (159) [+]</t>
        </is>
      </c>
      <c r="E427" t="inlineStr">
        <is>
          <t>20.01.2026 13:56:36</t>
        </is>
      </c>
      <c r="F427" t="inlineStr">
        <is>
          <t>10208</t>
        </is>
      </c>
      <c r="G427" t="n">
        <v>2</v>
      </c>
      <c r="H427" t="inlineStr">
        <is>
          <t>N</t>
        </is>
      </c>
      <c r="I427" t="inlineStr"/>
      <c r="J427" t="inlineStr">
        <is>
          <t>N</t>
        </is>
      </c>
    </row>
    <row r="428">
      <c r="A428" t="inlineStr">
        <is>
          <t>Бумага для медицинских приборов</t>
        </is>
      </c>
      <c r="B428" t="inlineStr">
        <is>
          <t>Да</t>
        </is>
      </c>
      <c r="C428" t="inlineStr">
        <is>
          <t>bumaga-dlya-meditsinskikh-priborov</t>
        </is>
      </c>
      <c r="D428" t="inlineStr">
        <is>
          <t>0 (42) [+]</t>
        </is>
      </c>
      <c r="E428" t="inlineStr">
        <is>
          <t>22.09.2023 14:29:24</t>
        </is>
      </c>
      <c r="F428" t="inlineStr">
        <is>
          <t>10251</t>
        </is>
      </c>
      <c r="G428" t="n">
        <v>2</v>
      </c>
      <c r="H428" t="inlineStr">
        <is>
          <t>N</t>
        </is>
      </c>
      <c r="I428" t="inlineStr"/>
      <c r="J428" t="inlineStr">
        <is>
          <t>N</t>
        </is>
      </c>
    </row>
    <row r="429">
      <c r="A429" t="inlineStr">
        <is>
          <t>Гели</t>
        </is>
      </c>
      <c r="B429" t="inlineStr">
        <is>
          <t>Да</t>
        </is>
      </c>
      <c r="C429" t="inlineStr">
        <is>
          <t>geli</t>
        </is>
      </c>
      <c r="D429" t="inlineStr">
        <is>
          <t>3 (24) [+]</t>
        </is>
      </c>
      <c r="E429" t="inlineStr">
        <is>
          <t>22.09.2023 14:29:24</t>
        </is>
      </c>
      <c r="F429" t="inlineStr">
        <is>
          <t>10255</t>
        </is>
      </c>
      <c r="G429" t="n">
        <v>2</v>
      </c>
      <c r="H429" t="inlineStr">
        <is>
          <t>N</t>
        </is>
      </c>
      <c r="I429" t="inlineStr"/>
      <c r="J429" t="inlineStr">
        <is>
          <t>N</t>
        </is>
      </c>
    </row>
    <row r="430">
      <c r="A430" t="inlineStr">
        <is>
          <t>Губка гемостатическая</t>
        </is>
      </c>
      <c r="B430" t="inlineStr">
        <is>
          <t>Да</t>
        </is>
      </c>
      <c r="C430" t="inlineStr">
        <is>
          <t>gubka-gemostaticheskaya</t>
        </is>
      </c>
      <c r="D430" t="inlineStr">
        <is>
          <t>1 (1) [+]</t>
        </is>
      </c>
      <c r="E430" t="inlineStr">
        <is>
          <t>22.09.2023 14:29:25</t>
        </is>
      </c>
      <c r="F430" t="inlineStr">
        <is>
          <t>10258</t>
        </is>
      </c>
      <c r="G430" t="n">
        <v>2</v>
      </c>
      <c r="H430" t="inlineStr">
        <is>
          <t>N</t>
        </is>
      </c>
      <c r="I430" t="inlineStr"/>
      <c r="J430" t="inlineStr">
        <is>
          <t>N</t>
        </is>
      </c>
    </row>
    <row r="431">
      <c r="A431" t="inlineStr">
        <is>
          <t>Дезинфекция и стерилизация</t>
        </is>
      </c>
      <c r="B431" t="inlineStr">
        <is>
          <t>Да</t>
        </is>
      </c>
      <c r="C431" t="inlineStr">
        <is>
          <t>dezinfektsiya-i-sterilizatsiya</t>
        </is>
      </c>
      <c r="D431" t="inlineStr">
        <is>
          <t>8 (93) [+]</t>
        </is>
      </c>
      <c r="E431" t="inlineStr">
        <is>
          <t>22.09.2023 14:29:25</t>
        </is>
      </c>
      <c r="F431" t="inlineStr">
        <is>
          <t>10260</t>
        </is>
      </c>
      <c r="G431" t="n">
        <v>2</v>
      </c>
      <c r="H431" t="inlineStr">
        <is>
          <t>N</t>
        </is>
      </c>
      <c r="I431" t="inlineStr"/>
      <c r="J431" t="inlineStr">
        <is>
          <t>N</t>
        </is>
      </c>
    </row>
    <row r="432">
      <c r="A432" t="inlineStr">
        <is>
          <t>Журналы</t>
        </is>
      </c>
      <c r="B432" t="inlineStr">
        <is>
          <t>Да</t>
        </is>
      </c>
      <c r="C432" t="inlineStr">
        <is>
          <t>zhurnaly</t>
        </is>
      </c>
      <c r="D432" t="inlineStr">
        <is>
          <t>12 (12) [+]</t>
        </is>
      </c>
      <c r="E432" t="inlineStr">
        <is>
          <t>22.09.2023 14:29:25</t>
        </is>
      </c>
      <c r="F432" t="inlineStr">
        <is>
          <t>10266</t>
        </is>
      </c>
      <c r="G432" t="n">
        <v>2</v>
      </c>
      <c r="H432" t="inlineStr">
        <is>
          <t>N</t>
        </is>
      </c>
      <c r="I432" t="inlineStr"/>
      <c r="J432" t="inlineStr">
        <is>
          <t>N</t>
        </is>
      </c>
    </row>
    <row r="433">
      <c r="A433" t="inlineStr">
        <is>
          <t>Иглы акупунктурные для рефлексотерапии</t>
        </is>
      </c>
      <c r="B433" t="inlineStr">
        <is>
          <t>Да</t>
        </is>
      </c>
      <c r="C433" t="inlineStr">
        <is>
          <t>igly-akupunkturnye-dlya-refleksoterapii</t>
        </is>
      </c>
      <c r="D433" t="inlineStr">
        <is>
          <t>3 (3) [+]</t>
        </is>
      </c>
      <c r="E433" t="inlineStr">
        <is>
          <t>22.09.2023 14:29:25</t>
        </is>
      </c>
      <c r="F433" t="inlineStr">
        <is>
          <t>10267</t>
        </is>
      </c>
      <c r="G433" t="n">
        <v>2</v>
      </c>
      <c r="H433" t="inlineStr">
        <is>
          <t>N</t>
        </is>
      </c>
      <c r="I433" t="inlineStr"/>
      <c r="J433" t="inlineStr">
        <is>
          <t>N</t>
        </is>
      </c>
    </row>
    <row r="434">
      <c r="A434" t="inlineStr">
        <is>
          <t>Изделия из ваты</t>
        </is>
      </c>
      <c r="B434" t="inlineStr">
        <is>
          <t>Да</t>
        </is>
      </c>
      <c r="C434" t="inlineStr">
        <is>
          <t>izdeliya-iz-vaty</t>
        </is>
      </c>
      <c r="D434" t="inlineStr">
        <is>
          <t>6 (6) [+]</t>
        </is>
      </c>
      <c r="E434" t="inlineStr">
        <is>
          <t>22.09.2023 14:29:25</t>
        </is>
      </c>
      <c r="F434" t="inlineStr">
        <is>
          <t>10268</t>
        </is>
      </c>
      <c r="G434" t="n">
        <v>2</v>
      </c>
      <c r="H434" t="inlineStr">
        <is>
          <t>N</t>
        </is>
      </c>
      <c r="I434" t="inlineStr"/>
      <c r="J434" t="inlineStr">
        <is>
          <t>N</t>
        </is>
      </c>
    </row>
    <row r="435">
      <c r="A435" t="inlineStr">
        <is>
          <t>Изделия резиновые</t>
        </is>
      </c>
      <c r="B435" t="inlineStr">
        <is>
          <t>Да</t>
        </is>
      </c>
      <c r="C435" t="inlineStr">
        <is>
          <t>izdeliya-rezinovye</t>
        </is>
      </c>
      <c r="D435" t="inlineStr">
        <is>
          <t>1 (12) [+]</t>
        </is>
      </c>
      <c r="E435" t="inlineStr">
        <is>
          <t>22.09.2023 14:29:25</t>
        </is>
      </c>
      <c r="F435" t="inlineStr">
        <is>
          <t>10269</t>
        </is>
      </c>
      <c r="G435" t="n">
        <v>2</v>
      </c>
      <c r="H435" t="inlineStr">
        <is>
          <t>N</t>
        </is>
      </c>
      <c r="I435" t="inlineStr"/>
      <c r="J435" t="inlineStr">
        <is>
          <t>N</t>
        </is>
      </c>
    </row>
    <row r="436">
      <c r="A436" t="inlineStr">
        <is>
          <t>Контейнеры</t>
        </is>
      </c>
      <c r="B436" t="inlineStr">
        <is>
          <t>Да</t>
        </is>
      </c>
      <c r="C436" t="inlineStr">
        <is>
          <t>konteynery</t>
        </is>
      </c>
      <c r="D436" t="inlineStr">
        <is>
          <t>2 (48) [+]</t>
        </is>
      </c>
      <c r="E436" t="inlineStr">
        <is>
          <t>22.09.2023 14:29:40</t>
        </is>
      </c>
      <c r="F436" t="inlineStr">
        <is>
          <t>10273</t>
        </is>
      </c>
      <c r="G436" t="n">
        <v>2</v>
      </c>
      <c r="H436" t="inlineStr">
        <is>
          <t>N</t>
        </is>
      </c>
      <c r="I436" t="inlineStr"/>
      <c r="J436" t="inlineStr">
        <is>
          <t>N</t>
        </is>
      </c>
    </row>
    <row r="437">
      <c r="A437" t="inlineStr">
        <is>
          <t>Одноразовые изделия из нетканного материала</t>
        </is>
      </c>
      <c r="B437" t="inlineStr">
        <is>
          <t>Да</t>
        </is>
      </c>
      <c r="C437" t="inlineStr">
        <is>
          <t>odnorazovye-izdeliya-iz-netkannogo-materiala</t>
        </is>
      </c>
      <c r="D437" t="inlineStr">
        <is>
          <t>0 (34) [+]</t>
        </is>
      </c>
      <c r="E437" t="inlineStr">
        <is>
          <t>22.09.2023 14:29:40</t>
        </is>
      </c>
      <c r="F437" t="inlineStr">
        <is>
          <t>10280</t>
        </is>
      </c>
      <c r="G437" t="n">
        <v>2</v>
      </c>
      <c r="H437" t="inlineStr">
        <is>
          <t>N</t>
        </is>
      </c>
      <c r="I437" t="inlineStr"/>
      <c r="J437" t="inlineStr">
        <is>
          <t>N</t>
        </is>
      </c>
    </row>
    <row r="438">
      <c r="A438" t="inlineStr">
        <is>
          <t>Пакеты (мешки) для утилизации медицинских отходов класса А,Б, В и Г</t>
        </is>
      </c>
      <c r="B438" t="inlineStr">
        <is>
          <t>Да</t>
        </is>
      </c>
      <c r="C438" t="inlineStr">
        <is>
          <t>pakety-meshki-dlya-utilizatsii-meditsinskikh-otkhodov-klassa-ab-v-i-g</t>
        </is>
      </c>
      <c r="D438" t="inlineStr">
        <is>
          <t>0 (9) [+]</t>
        </is>
      </c>
      <c r="E438" t="inlineStr">
        <is>
          <t>22.09.2023 14:29:41</t>
        </is>
      </c>
      <c r="F438" t="inlineStr">
        <is>
          <t>10295</t>
        </is>
      </c>
      <c r="G438" t="n">
        <v>2</v>
      </c>
      <c r="H438" t="inlineStr">
        <is>
          <t>N</t>
        </is>
      </c>
      <c r="I438" t="inlineStr"/>
      <c r="J438" t="inlineStr">
        <is>
          <t>N</t>
        </is>
      </c>
    </row>
    <row r="439">
      <c r="A439" t="inlineStr">
        <is>
          <t>Расходные материалы для косметологии</t>
        </is>
      </c>
      <c r="B439" t="inlineStr">
        <is>
          <t>Да</t>
        </is>
      </c>
      <c r="C439" t="inlineStr">
        <is>
          <t>igly-shpritsy-mezoniti-r</t>
        </is>
      </c>
      <c r="D439" t="inlineStr">
        <is>
          <t>0 (0) [+]</t>
        </is>
      </c>
      <c r="E439" t="inlineStr">
        <is>
          <t>22.09.2023 14:33:43</t>
        </is>
      </c>
      <c r="F439" t="inlineStr">
        <is>
          <t>10298</t>
        </is>
      </c>
      <c r="G439" t="n">
        <v>2</v>
      </c>
      <c r="H439" t="inlineStr">
        <is>
          <t>N</t>
        </is>
      </c>
      <c r="I439" t="inlineStr"/>
      <c r="J439" t="inlineStr">
        <is>
          <t>N</t>
        </is>
      </c>
    </row>
    <row r="440">
      <c r="A440" t="inlineStr">
        <is>
          <t>Расходные материалы для медицинских кабинетов</t>
        </is>
      </c>
      <c r="B440" t="inlineStr">
        <is>
          <t>Да</t>
        </is>
      </c>
      <c r="C440" t="inlineStr">
        <is>
          <t>raskhodnye-materialy-dlya-meditsinskikh-kabinetov</t>
        </is>
      </c>
      <c r="D440" t="inlineStr">
        <is>
          <t>5 (23) [+]</t>
        </is>
      </c>
      <c r="E440" t="inlineStr">
        <is>
          <t>22.09.2023 14:33:43</t>
        </is>
      </c>
      <c r="F440" t="inlineStr">
        <is>
          <t>10299</t>
        </is>
      </c>
      <c r="G440" t="n">
        <v>2</v>
      </c>
      <c r="H440" t="inlineStr">
        <is>
          <t>N</t>
        </is>
      </c>
      <c r="I440" t="inlineStr"/>
      <c r="J440" t="inlineStr">
        <is>
          <t>N</t>
        </is>
      </c>
    </row>
    <row r="441">
      <c r="A441" t="inlineStr">
        <is>
          <t>Расходные материалы для стоматологии</t>
        </is>
      </c>
      <c r="B441" t="inlineStr">
        <is>
          <t>Да</t>
        </is>
      </c>
      <c r="C441" t="inlineStr">
        <is>
          <t>raskhodnye-materialy-dlya-stomatologii</t>
        </is>
      </c>
      <c r="D441" t="inlineStr">
        <is>
          <t>15 (132) [+]</t>
        </is>
      </c>
      <c r="E441" t="inlineStr">
        <is>
          <t>22.09.2023 14:34:09</t>
        </is>
      </c>
      <c r="F441" t="inlineStr">
        <is>
          <t>10364</t>
        </is>
      </c>
      <c r="G441" t="n">
        <v>2</v>
      </c>
      <c r="H441" t="inlineStr">
        <is>
          <t>N</t>
        </is>
      </c>
      <c r="I441" t="inlineStr"/>
      <c r="J441" t="inlineStr">
        <is>
          <t>N</t>
        </is>
      </c>
    </row>
    <row r="442">
      <c r="A442" t="inlineStr">
        <is>
          <t>Средства для скорой помощи</t>
        </is>
      </c>
      <c r="B442" t="inlineStr">
        <is>
          <t>Да</t>
        </is>
      </c>
      <c r="C442" t="inlineStr">
        <is>
          <t>sredstva-dlya-skoroy-pomoshchi</t>
        </is>
      </c>
      <c r="D442" t="inlineStr">
        <is>
          <t>7 (7) [+]</t>
        </is>
      </c>
      <c r="E442" t="inlineStr">
        <is>
          <t>22.09.2023 14:35:38</t>
        </is>
      </c>
      <c r="F442" t="inlineStr">
        <is>
          <t>10376</t>
        </is>
      </c>
      <c r="G442" t="n">
        <v>2</v>
      </c>
      <c r="H442" t="inlineStr">
        <is>
          <t>N</t>
        </is>
      </c>
      <c r="I442" t="inlineStr"/>
      <c r="J442" t="inlineStr">
        <is>
          <t>N</t>
        </is>
      </c>
    </row>
    <row r="443">
      <c r="A443" t="inlineStr">
        <is>
          <t>Средства защиты персонала</t>
        </is>
      </c>
      <c r="B443" t="inlineStr">
        <is>
          <t>Да</t>
        </is>
      </c>
      <c r="C443" t="inlineStr">
        <is>
          <t>sredstva-zashchity-personala</t>
        </is>
      </c>
      <c r="D443" t="inlineStr">
        <is>
          <t>0 (19) [+]</t>
        </is>
      </c>
      <c r="E443" t="inlineStr">
        <is>
          <t>22.09.2023 14:35:38</t>
        </is>
      </c>
      <c r="F443" t="inlineStr">
        <is>
          <t>10377</t>
        </is>
      </c>
      <c r="G443" t="n">
        <v>2</v>
      </c>
      <c r="H443" t="inlineStr">
        <is>
          <t>N</t>
        </is>
      </c>
      <c r="I443" t="inlineStr"/>
      <c r="J443" t="inlineStr">
        <is>
          <t>N</t>
        </is>
      </c>
    </row>
    <row r="444">
      <c r="A444" t="inlineStr">
        <is>
          <t>Уход за больными</t>
        </is>
      </c>
      <c r="B444" t="inlineStr">
        <is>
          <t>Да</t>
        </is>
      </c>
      <c r="C444" t="inlineStr">
        <is>
          <t>ukhod-za-bolnymi</t>
        </is>
      </c>
      <c r="D444" t="inlineStr">
        <is>
          <t>2 (19) [+]</t>
        </is>
      </c>
      <c r="E444" t="inlineStr">
        <is>
          <t>22.09.2023 14:35:38</t>
        </is>
      </c>
      <c r="F444" t="inlineStr">
        <is>
          <t>10383</t>
        </is>
      </c>
      <c r="G444" t="n">
        <v>2</v>
      </c>
      <c r="H444" t="inlineStr">
        <is>
          <t>N</t>
        </is>
      </c>
      <c r="I444" t="inlineStr"/>
      <c r="J444" t="inlineStr">
        <is>
          <t>N</t>
        </is>
      </c>
    </row>
    <row r="445">
      <c r="A445" t="inlineStr">
        <is>
          <t>Уход за кожей</t>
        </is>
      </c>
      <c r="B445" t="inlineStr">
        <is>
          <t>Да</t>
        </is>
      </c>
      <c r="C445" t="inlineStr">
        <is>
          <t>ukhod-za-kozhey</t>
        </is>
      </c>
      <c r="D445" t="inlineStr">
        <is>
          <t>5 (5) [+]</t>
        </is>
      </c>
      <c r="E445" t="inlineStr">
        <is>
          <t>22.09.2023 14:35:38</t>
        </is>
      </c>
      <c r="F445" t="inlineStr">
        <is>
          <t>10391</t>
        </is>
      </c>
      <c r="G445" t="n">
        <v>2</v>
      </c>
      <c r="H445" t="inlineStr">
        <is>
          <t>N</t>
        </is>
      </c>
      <c r="I445" t="inlineStr"/>
      <c r="J445" t="inlineStr">
        <is>
          <t>N</t>
        </is>
      </c>
    </row>
    <row r="446">
      <c r="A446" t="inlineStr">
        <is>
          <t>Шприцы и иглы инъекционные</t>
        </is>
      </c>
      <c r="B446" t="inlineStr">
        <is>
          <t>Да</t>
        </is>
      </c>
      <c r="C446" t="inlineStr">
        <is>
          <t>shpricy-i-igly-inekcionnye</t>
        </is>
      </c>
      <c r="D446" t="inlineStr">
        <is>
          <t>2 (95) [+]</t>
        </is>
      </c>
      <c r="E446" t="inlineStr">
        <is>
          <t>22.09.2023 14:35:38</t>
        </is>
      </c>
      <c r="F446" t="inlineStr">
        <is>
          <t>10392</t>
        </is>
      </c>
      <c r="G446" t="n">
        <v>2</v>
      </c>
      <c r="H446" t="inlineStr">
        <is>
          <t>N</t>
        </is>
      </c>
      <c r="I446" t="inlineStr"/>
      <c r="J446" t="inlineStr">
        <is>
          <t>N</t>
        </is>
      </c>
    </row>
    <row r="447">
      <c r="A447" t="inlineStr">
        <is>
          <t>Стетоскопы и фонендоскопы Welch Allyn</t>
        </is>
      </c>
      <c r="B447" t="inlineStr">
        <is>
          <t>Да</t>
        </is>
      </c>
      <c r="C447" t="inlineStr">
        <is>
          <t>stetoskopy-i-fonendoskopy-welch-allyn-ssha</t>
        </is>
      </c>
      <c r="D447" t="inlineStr">
        <is>
          <t>12 (12) [+]</t>
        </is>
      </c>
      <c r="E447" t="inlineStr">
        <is>
          <t>11.02.2026 10:01:22</t>
        </is>
      </c>
      <c r="F447" t="inlineStr">
        <is>
          <t>10410</t>
        </is>
      </c>
      <c r="G447" t="n">
        <v>2</v>
      </c>
      <c r="H447" t="inlineStr">
        <is>
          <t>N</t>
        </is>
      </c>
      <c r="I447" t="inlineStr"/>
      <c r="J447" t="inlineStr">
        <is>
          <t>N</t>
        </is>
      </c>
    </row>
    <row r="448">
      <c r="A448" t="inlineStr">
        <is>
          <t>Плантографы</t>
        </is>
      </c>
      <c r="B448" t="inlineStr">
        <is>
          <t>Да</t>
        </is>
      </c>
      <c r="C448" t="inlineStr">
        <is>
          <t>plantografy</t>
        </is>
      </c>
      <c r="D448" t="inlineStr">
        <is>
          <t>5 (9) [+]</t>
        </is>
      </c>
      <c r="E448" t="inlineStr">
        <is>
          <t>04.03.2026 19:15:04</t>
        </is>
      </c>
      <c r="F448" t="inlineStr">
        <is>
          <t>10415</t>
        </is>
      </c>
      <c r="G448" t="n">
        <v>2</v>
      </c>
      <c r="H448" t="inlineStr">
        <is>
          <t>N</t>
        </is>
      </c>
      <c r="I448" t="inlineStr"/>
      <c r="J448" t="inlineStr">
        <is>
          <t>N</t>
        </is>
      </c>
    </row>
    <row r="449">
      <c r="A449" t="inlineStr">
        <is>
          <t>Электронные термометры</t>
        </is>
      </c>
      <c r="B449" t="inlineStr">
        <is>
          <t>Да</t>
        </is>
      </c>
      <c r="C449" t="inlineStr">
        <is>
          <t>elektronnye-termometry-r</t>
        </is>
      </c>
      <c r="D449" t="inlineStr">
        <is>
          <t>0 (0) [+]</t>
        </is>
      </c>
      <c r="E449" t="inlineStr">
        <is>
          <t>16.09.2026 20:10:37</t>
        </is>
      </c>
      <c r="F449" t="inlineStr">
        <is>
          <t>10431</t>
        </is>
      </c>
      <c r="G449" t="n">
        <v>2</v>
      </c>
      <c r="H449" t="inlineStr">
        <is>
          <t>N</t>
        </is>
      </c>
      <c r="I449" t="inlineStr"/>
      <c r="J449" t="inlineStr">
        <is>
          <t>N</t>
        </is>
      </c>
    </row>
    <row r="450">
      <c r="A450" t="inlineStr">
        <is>
          <t>Офтальмокомпенсаторы</t>
        </is>
      </c>
      <c r="B450" t="inlineStr">
        <is>
          <t>Да</t>
        </is>
      </c>
      <c r="C450" t="inlineStr">
        <is>
          <t>oftalmokompensatory</t>
        </is>
      </c>
      <c r="D450" t="inlineStr">
        <is>
          <t>1 (1) [+]</t>
        </is>
      </c>
      <c r="E450" t="inlineStr">
        <is>
          <t>05.03.2026 14:08:19</t>
        </is>
      </c>
      <c r="F450" t="inlineStr">
        <is>
          <t>10441</t>
        </is>
      </c>
      <c r="G450" t="n">
        <v>2</v>
      </c>
      <c r="H450" t="inlineStr">
        <is>
          <t>N</t>
        </is>
      </c>
      <c r="I450" t="inlineStr"/>
      <c r="J450" t="inlineStr">
        <is>
          <t>N</t>
        </is>
      </c>
    </row>
    <row r="451">
      <c r="A451" t="inlineStr">
        <is>
          <t>Офтальмотренажеры</t>
        </is>
      </c>
      <c r="B451" t="inlineStr">
        <is>
          <t>Да</t>
        </is>
      </c>
      <c r="C451" t="inlineStr">
        <is>
          <t>oftalmotrenazhery</t>
        </is>
      </c>
      <c r="D451" t="inlineStr">
        <is>
          <t>21 (21) [+]</t>
        </is>
      </c>
      <c r="E451" t="inlineStr">
        <is>
          <t>05.03.2026 14:08:31</t>
        </is>
      </c>
      <c r="F451" t="inlineStr">
        <is>
          <t>10442</t>
        </is>
      </c>
      <c r="G451" t="n">
        <v>2</v>
      </c>
      <c r="H451" t="inlineStr">
        <is>
          <t>N</t>
        </is>
      </c>
      <c r="I451" t="inlineStr"/>
      <c r="J451" t="inlineStr">
        <is>
          <t>N</t>
        </is>
      </c>
    </row>
    <row r="452">
      <c r="A452" t="inlineStr">
        <is>
          <t>Электроретинографы</t>
        </is>
      </c>
      <c r="B452" t="inlineStr">
        <is>
          <t>Да</t>
        </is>
      </c>
      <c r="C452" t="inlineStr">
        <is>
          <t>oft-elektroretinografy</t>
        </is>
      </c>
      <c r="D452" t="inlineStr">
        <is>
          <t>7 (7) [+]</t>
        </is>
      </c>
      <c r="E452" t="inlineStr">
        <is>
          <t>20.03.2026 11:58:51</t>
        </is>
      </c>
      <c r="F452" t="inlineStr">
        <is>
          <t>10445</t>
        </is>
      </c>
      <c r="G452" t="n">
        <v>2</v>
      </c>
      <c r="H452" t="inlineStr">
        <is>
          <t>N</t>
        </is>
      </c>
      <c r="I452" t="inlineStr"/>
      <c r="J452" t="inlineStr">
        <is>
          <t>N</t>
        </is>
      </c>
    </row>
    <row r="453">
      <c r="A453" t="inlineStr">
        <is>
          <t>Ларингоскоп ветеринарный</t>
        </is>
      </c>
      <c r="B453" t="inlineStr">
        <is>
          <t>Да</t>
        </is>
      </c>
      <c r="C453" t="inlineStr">
        <is>
          <t>laringoskop-veterinarnyy-r</t>
        </is>
      </c>
      <c r="D453" t="inlineStr">
        <is>
          <t>0 (0) [+]</t>
        </is>
      </c>
      <c r="E453" t="inlineStr">
        <is>
          <t>18.09.2023 10:15:37</t>
        </is>
      </c>
      <c r="F453" t="inlineStr">
        <is>
          <t>10447</t>
        </is>
      </c>
      <c r="G453" t="n">
        <v>2</v>
      </c>
      <c r="H453" t="inlineStr">
        <is>
          <t>N</t>
        </is>
      </c>
      <c r="I453" t="inlineStr"/>
      <c r="J453" t="inlineStr">
        <is>
          <t>N</t>
        </is>
      </c>
    </row>
    <row r="454">
      <c r="A454" t="inlineStr">
        <is>
          <t>Ларингоскопы Миллер</t>
        </is>
      </c>
      <c r="B454" t="inlineStr">
        <is>
          <t>Да</t>
        </is>
      </c>
      <c r="C454" t="inlineStr">
        <is>
          <t>laringoskopy-miller</t>
        </is>
      </c>
      <c r="D454" t="inlineStr">
        <is>
          <t>1 (1) [+]</t>
        </is>
      </c>
      <c r="E454" t="inlineStr">
        <is>
          <t>06.02.2026 11:17:20</t>
        </is>
      </c>
      <c r="F454" t="inlineStr">
        <is>
          <t>10449</t>
        </is>
      </c>
      <c r="G454" t="n">
        <v>2</v>
      </c>
      <c r="H454" t="inlineStr">
        <is>
          <t>N</t>
        </is>
      </c>
      <c r="I454" t="inlineStr">
        <is>
          <t>Миллер</t>
        </is>
      </c>
      <c r="J454" t="inlineStr">
        <is>
          <t>N</t>
        </is>
      </c>
    </row>
    <row r="455">
      <c r="A455" t="inlineStr">
        <is>
          <t>Диагностические фонарики</t>
        </is>
      </c>
      <c r="B455" t="inlineStr">
        <is>
          <t>Да</t>
        </is>
      </c>
      <c r="C455" t="inlineStr">
        <is>
          <t>diagnosticheckie-fonariki-r</t>
        </is>
      </c>
      <c r="D455" t="inlineStr">
        <is>
          <t>0 (0) [+]</t>
        </is>
      </c>
      <c r="E455" t="inlineStr">
        <is>
          <t>13.01.2026 16:28:33</t>
        </is>
      </c>
      <c r="F455" t="inlineStr">
        <is>
          <t>10461</t>
        </is>
      </c>
      <c r="G455" t="n">
        <v>2</v>
      </c>
      <c r="H455" t="inlineStr">
        <is>
          <t>N</t>
        </is>
      </c>
      <c r="I455" t="inlineStr"/>
      <c r="J455" t="inlineStr">
        <is>
          <t>N</t>
        </is>
      </c>
    </row>
    <row r="456">
      <c r="A456" t="inlineStr">
        <is>
          <t>Эхосинускопы</t>
        </is>
      </c>
      <c r="B456" t="inlineStr">
        <is>
          <t>Да</t>
        </is>
      </c>
      <c r="C456" t="inlineStr">
        <is>
          <t>ekhosinuskopy</t>
        </is>
      </c>
      <c r="D456" t="inlineStr">
        <is>
          <t>6 (6) [+]</t>
        </is>
      </c>
      <c r="E456" t="inlineStr">
        <is>
          <t>13.01.2026 16:28:40</t>
        </is>
      </c>
      <c r="F456" t="inlineStr">
        <is>
          <t>10464</t>
        </is>
      </c>
      <c r="G456" t="n">
        <v>2</v>
      </c>
      <c r="H456" t="inlineStr">
        <is>
          <t>N</t>
        </is>
      </c>
      <c r="I456" t="inlineStr"/>
      <c r="J456" t="inlineStr">
        <is>
          <t>N</t>
        </is>
      </c>
    </row>
    <row r="457">
      <c r="A457" t="inlineStr">
        <is>
          <t>Аппараты светоимпульсной терапии</t>
        </is>
      </c>
      <c r="B457" t="inlineStr">
        <is>
          <t>Да</t>
        </is>
      </c>
      <c r="C457" t="inlineStr">
        <is>
          <t>apparaty-svetoimpulsnoy-terapii</t>
        </is>
      </c>
      <c r="D457" t="inlineStr">
        <is>
          <t>0 (0) [+]</t>
        </is>
      </c>
      <c r="E457" t="inlineStr">
        <is>
          <t>27.02.2025 10:43:39</t>
        </is>
      </c>
      <c r="F457" t="inlineStr">
        <is>
          <t>10479</t>
        </is>
      </c>
      <c r="G457" t="n">
        <v>2</v>
      </c>
      <c r="H457" t="inlineStr">
        <is>
          <t>N</t>
        </is>
      </c>
      <c r="I457" t="inlineStr"/>
      <c r="J457" t="inlineStr">
        <is>
          <t>N</t>
        </is>
      </c>
    </row>
    <row r="458">
      <c r="A458" t="inlineStr">
        <is>
          <t>Расходные материалы для лабораторной диагностике</t>
        </is>
      </c>
      <c r="B458" t="inlineStr">
        <is>
          <t>Да</t>
        </is>
      </c>
      <c r="C458" t="inlineStr">
        <is>
          <t>raskhodnye-materialy-dlya-laboratorii</t>
        </is>
      </c>
      <c r="D458" t="inlineStr">
        <is>
          <t>6 (6) [+]</t>
        </is>
      </c>
      <c r="E458" t="inlineStr">
        <is>
          <t>06.02.2026 10:21:44</t>
        </is>
      </c>
      <c r="F458" t="inlineStr">
        <is>
          <t>10492</t>
        </is>
      </c>
      <c r="G458" t="n">
        <v>2</v>
      </c>
      <c r="H458" t="inlineStr">
        <is>
          <t>N</t>
        </is>
      </c>
      <c r="I458" t="inlineStr"/>
      <c r="J458" t="inlineStr">
        <is>
          <t>N</t>
        </is>
      </c>
    </row>
    <row r="459">
      <c r="A459" t="inlineStr">
        <is>
          <t>Ветеринарные стоматологические установки</t>
        </is>
      </c>
      <c r="B459" t="inlineStr">
        <is>
          <t>Да</t>
        </is>
      </c>
      <c r="C459" t="inlineStr">
        <is>
          <t>veterinarnye-stomatologicheskie-ustanovki</t>
        </is>
      </c>
      <c r="D459" t="inlineStr">
        <is>
          <t>20 (20) [+]</t>
        </is>
      </c>
      <c r="E459" t="inlineStr">
        <is>
          <t>21.01.2026 14:06:30</t>
        </is>
      </c>
      <c r="F459" t="inlineStr">
        <is>
          <t>10562</t>
        </is>
      </c>
      <c r="G459" t="n">
        <v>2</v>
      </c>
      <c r="H459" t="inlineStr">
        <is>
          <t>N</t>
        </is>
      </c>
      <c r="I459" t="inlineStr"/>
      <c r="J459" t="inlineStr">
        <is>
          <t>N</t>
        </is>
      </c>
    </row>
    <row r="460">
      <c r="A460" t="inlineStr">
        <is>
          <t>Гомогенизаторы лабораторные</t>
        </is>
      </c>
      <c r="B460" t="inlineStr">
        <is>
          <t>Да</t>
        </is>
      </c>
      <c r="C460" t="inlineStr">
        <is>
          <t>gomogenizatory-laboratornye</t>
        </is>
      </c>
      <c r="D460" t="inlineStr">
        <is>
          <t>8 (8) [+]</t>
        </is>
      </c>
      <c r="E460" t="inlineStr">
        <is>
          <t>13.01.2026 20:01:29</t>
        </is>
      </c>
      <c r="F460" t="inlineStr">
        <is>
          <t>10572</t>
        </is>
      </c>
      <c r="G460" t="n">
        <v>2</v>
      </c>
      <c r="H460" t="inlineStr">
        <is>
          <t>N</t>
        </is>
      </c>
      <c r="I460" t="inlineStr"/>
      <c r="J460" t="inlineStr">
        <is>
          <t>N</t>
        </is>
      </c>
    </row>
    <row r="461">
      <c r="A461" t="inlineStr">
        <is>
          <t>Экстракторы лабораторные</t>
        </is>
      </c>
      <c r="B461" t="inlineStr">
        <is>
          <t>Да</t>
        </is>
      </c>
      <c r="C461" t="inlineStr">
        <is>
          <t>ekstraktory-laboratornye</t>
        </is>
      </c>
      <c r="D461" t="inlineStr">
        <is>
          <t>2 (2) [+]</t>
        </is>
      </c>
      <c r="E461" t="inlineStr">
        <is>
          <t>13.01.2026 20:01:32</t>
        </is>
      </c>
      <c r="F461" t="inlineStr">
        <is>
          <t>10575</t>
        </is>
      </c>
      <c r="G461" t="n">
        <v>2</v>
      </c>
      <c r="H461" t="inlineStr">
        <is>
          <t>N</t>
        </is>
      </c>
      <c r="I461" t="inlineStr"/>
      <c r="J461" t="inlineStr">
        <is>
          <t>N</t>
        </is>
      </c>
    </row>
    <row r="462">
      <c r="A462" t="inlineStr">
        <is>
          <t>Зуботехнические столы и стулья</t>
        </is>
      </c>
      <c r="B462" t="inlineStr">
        <is>
          <t>Да</t>
        </is>
      </c>
      <c r="C462" t="inlineStr">
        <is>
          <t>zubotekhnicheskie-stoly-i-stulya-r</t>
        </is>
      </c>
      <c r="D462" t="inlineStr">
        <is>
          <t>0 (0) [+]</t>
        </is>
      </c>
      <c r="E462" t="inlineStr">
        <is>
          <t>04.02.2026 11:47:36</t>
        </is>
      </c>
      <c r="F462" t="inlineStr">
        <is>
          <t>10576</t>
        </is>
      </c>
      <c r="G462" t="n">
        <v>2</v>
      </c>
      <c r="H462" t="inlineStr">
        <is>
          <t>N</t>
        </is>
      </c>
      <c r="I462" t="inlineStr"/>
      <c r="J462" t="inlineStr">
        <is>
          <t>N</t>
        </is>
      </c>
    </row>
    <row r="463">
      <c r="A463" t="inlineStr">
        <is>
          <t>Факоэмульсификаторы</t>
        </is>
      </c>
      <c r="B463" t="inlineStr">
        <is>
          <t>Да</t>
        </is>
      </c>
      <c r="C463" t="inlineStr">
        <is>
          <t>fakoemulsifikatory</t>
        </is>
      </c>
      <c r="D463" t="inlineStr">
        <is>
          <t>2 (2) [+]</t>
        </is>
      </c>
      <c r="E463" t="inlineStr">
        <is>
          <t>05.03.2026 14:08:38</t>
        </is>
      </c>
      <c r="F463" t="inlineStr">
        <is>
          <t>10579</t>
        </is>
      </c>
      <c r="G463" t="n">
        <v>2</v>
      </c>
      <c r="H463" t="inlineStr">
        <is>
          <t>N</t>
        </is>
      </c>
      <c r="I463" t="inlineStr"/>
      <c r="J463" t="inlineStr">
        <is>
          <t>N</t>
        </is>
      </c>
    </row>
    <row r="464">
      <c r="A464" t="inlineStr">
        <is>
          <t>Кресла-туалеты</t>
        </is>
      </c>
      <c r="B464" t="inlineStr">
        <is>
          <t>Да</t>
        </is>
      </c>
      <c r="C464" t="inlineStr">
        <is>
          <t>kresla-tualety</t>
        </is>
      </c>
      <c r="D464" t="inlineStr">
        <is>
          <t>37 (39) [+]</t>
        </is>
      </c>
      <c r="E464" t="inlineStr">
        <is>
          <t>02.09.2026 12:47:46</t>
        </is>
      </c>
      <c r="F464" t="inlineStr">
        <is>
          <t>10583</t>
        </is>
      </c>
      <c r="G464" t="n">
        <v>2</v>
      </c>
      <c r="H464" t="inlineStr">
        <is>
          <t>N</t>
        </is>
      </c>
      <c r="I464" t="inlineStr"/>
      <c r="J464" t="inlineStr">
        <is>
          <t>N</t>
        </is>
      </c>
    </row>
    <row r="465">
      <c r="A465" t="inlineStr">
        <is>
          <t>Аппараты для электросна</t>
        </is>
      </c>
      <c r="B465" t="inlineStr">
        <is>
          <t>Да</t>
        </is>
      </c>
      <c r="C465" t="inlineStr">
        <is>
          <t>apparaty-dlya-elektrosna</t>
        </is>
      </c>
      <c r="D465" t="inlineStr">
        <is>
          <t>2 (2) [+]</t>
        </is>
      </c>
      <c r="E465" t="inlineStr">
        <is>
          <t>11.12.2023 17:33:29</t>
        </is>
      </c>
      <c r="F465" t="inlineStr">
        <is>
          <t>10675</t>
        </is>
      </c>
      <c r="G465" t="n">
        <v>2</v>
      </c>
      <c r="H465" t="inlineStr">
        <is>
          <t>N</t>
        </is>
      </c>
      <c r="I465" t="inlineStr"/>
      <c r="J465" t="inlineStr">
        <is>
          <t>N</t>
        </is>
      </c>
    </row>
    <row r="466">
      <c r="A466" t="inlineStr">
        <is>
          <t>Распродажа</t>
        </is>
      </c>
      <c r="B466" t="inlineStr">
        <is>
          <t>Да</t>
        </is>
      </c>
      <c r="C466" t="inlineStr">
        <is>
          <t>rasprodazha</t>
        </is>
      </c>
      <c r="D466" t="inlineStr">
        <is>
          <t>22 (22) [+]</t>
        </is>
      </c>
      <c r="E466" t="inlineStr">
        <is>
          <t>02.07.2026 11:10:39</t>
        </is>
      </c>
      <c r="F466" t="inlineStr">
        <is>
          <t>10678</t>
        </is>
      </c>
      <c r="G466" t="n">
        <v>1</v>
      </c>
      <c r="H466" t="inlineStr">
        <is>
          <t>N</t>
        </is>
      </c>
      <c r="I466" t="inlineStr"/>
      <c r="J466" t="inlineStr">
        <is>
          <t>N</t>
        </is>
      </c>
    </row>
    <row r="467">
      <c r="A467" t="inlineStr">
        <is>
          <t>Товары для диагностики и борьбы с Коронавирусом, Covid</t>
        </is>
      </c>
      <c r="B467" t="inlineStr">
        <is>
          <t>Да</t>
        </is>
      </c>
      <c r="C467" t="inlineStr">
        <is>
          <t>tovary-dlya-diagnostiki-i-borby-s-koronovirusom</t>
        </is>
      </c>
      <c r="D467" t="inlineStr">
        <is>
          <t>25 (25) [+]</t>
        </is>
      </c>
      <c r="E467" t="inlineStr">
        <is>
          <t>04.02.2026 12:57:30</t>
        </is>
      </c>
      <c r="F467" t="inlineStr">
        <is>
          <t>10679</t>
        </is>
      </c>
      <c r="G467" t="n">
        <v>2</v>
      </c>
      <c r="H467" t="inlineStr">
        <is>
          <t>N</t>
        </is>
      </c>
      <c r="I467" t="inlineStr"/>
      <c r="J467" t="inlineStr">
        <is>
          <t>N</t>
        </is>
      </c>
    </row>
    <row r="468">
      <c r="A468" t="inlineStr">
        <is>
          <t>Стулья и кресла для врача и посетителей</t>
        </is>
      </c>
      <c r="B468" t="inlineStr">
        <is>
          <t>Да</t>
        </is>
      </c>
      <c r="C468" t="inlineStr">
        <is>
          <t>stulya-i-kresla-dlya-vracha-i-posetiteley</t>
        </is>
      </c>
      <c r="D468" t="inlineStr">
        <is>
          <t>0 (4) [+]</t>
        </is>
      </c>
      <c r="E468" t="inlineStr">
        <is>
          <t>09.04.2025 14:01:20</t>
        </is>
      </c>
      <c r="F468" t="inlineStr">
        <is>
          <t>10684</t>
        </is>
      </c>
      <c r="G468" t="n">
        <v>2</v>
      </c>
      <c r="H468" t="inlineStr">
        <is>
          <t>N</t>
        </is>
      </c>
      <c r="I468" t="inlineStr"/>
      <c r="J468" t="inlineStr">
        <is>
          <t>N</t>
        </is>
      </c>
    </row>
    <row r="469">
      <c r="A469" t="inlineStr">
        <is>
          <t>Стоматологические инструменты</t>
        </is>
      </c>
      <c r="B469" t="inlineStr">
        <is>
          <t>Да</t>
        </is>
      </c>
      <c r="C469" t="inlineStr">
        <is>
          <t>stomatologicheskie-instrumenty</t>
        </is>
      </c>
      <c r="D469" t="inlineStr">
        <is>
          <t>335 (592) [+]</t>
        </is>
      </c>
      <c r="E469" t="inlineStr">
        <is>
          <t>01.04.2026 11:37:02</t>
        </is>
      </c>
      <c r="F469" t="inlineStr">
        <is>
          <t>10687</t>
        </is>
      </c>
      <c r="G469" t="n">
        <v>2</v>
      </c>
      <c r="H469" t="inlineStr">
        <is>
          <t>N</t>
        </is>
      </c>
      <c r="I469" t="inlineStr"/>
      <c r="J469" t="inlineStr">
        <is>
          <t>N</t>
        </is>
      </c>
    </row>
    <row r="470">
      <c r="A470" t="inlineStr">
        <is>
          <t>Диагностика и визуализация</t>
        </is>
      </c>
      <c r="B470" t="inlineStr">
        <is>
          <t>Да</t>
        </is>
      </c>
      <c r="C470" t="inlineStr">
        <is>
          <t>diagnostika-i-vizualizatsiya</t>
        </is>
      </c>
      <c r="D470" t="inlineStr">
        <is>
          <t>0 (73) [+]</t>
        </is>
      </c>
      <c r="E470" t="inlineStr">
        <is>
          <t>01.04.2026 11:36:55</t>
        </is>
      </c>
      <c r="F470" t="inlineStr">
        <is>
          <t>10688</t>
        </is>
      </c>
      <c r="G470" t="n">
        <v>2</v>
      </c>
      <c r="H470" t="inlineStr">
        <is>
          <t>N</t>
        </is>
      </c>
      <c r="I470" t="inlineStr"/>
      <c r="J470" t="inlineStr">
        <is>
          <t>N</t>
        </is>
      </c>
    </row>
    <row r="471">
      <c r="A471" t="inlineStr">
        <is>
          <t>Профилактика и лечение</t>
        </is>
      </c>
      <c r="B471" t="inlineStr">
        <is>
          <t>Да</t>
        </is>
      </c>
      <c r="C471" t="inlineStr">
        <is>
          <t>profilaktika-i-lechenie</t>
        </is>
      </c>
      <c r="D471" t="inlineStr">
        <is>
          <t>11 (154) [+]</t>
        </is>
      </c>
      <c r="E471" t="inlineStr">
        <is>
          <t>01.04.2026 11:36:59</t>
        </is>
      </c>
      <c r="F471" t="inlineStr">
        <is>
          <t>10691</t>
        </is>
      </c>
      <c r="G471" t="n">
        <v>2</v>
      </c>
      <c r="H471" t="inlineStr">
        <is>
          <t>N</t>
        </is>
      </c>
      <c r="I471" t="inlineStr"/>
      <c r="J471" t="inlineStr">
        <is>
          <t>N</t>
        </is>
      </c>
    </row>
    <row r="472">
      <c r="A472" t="inlineStr">
        <is>
          <t>Стоматологическое оборудование</t>
        </is>
      </c>
      <c r="B472" t="inlineStr">
        <is>
          <t>Да</t>
        </is>
      </c>
      <c r="C472" t="inlineStr">
        <is>
          <t>stomatologicheskoe-oborudovanie</t>
        </is>
      </c>
      <c r="D472" t="inlineStr">
        <is>
          <t>5 (1221) [+]</t>
        </is>
      </c>
      <c r="E472" t="inlineStr">
        <is>
          <t>01.04.2026 11:37:06</t>
        </is>
      </c>
      <c r="F472" t="inlineStr">
        <is>
          <t>10702</t>
        </is>
      </c>
      <c r="G472" t="n">
        <v>2</v>
      </c>
      <c r="H472" t="inlineStr">
        <is>
          <t>N</t>
        </is>
      </c>
      <c r="I472" t="inlineStr"/>
      <c r="J472" t="inlineStr">
        <is>
          <t>N</t>
        </is>
      </c>
    </row>
    <row r="473">
      <c r="A473" t="inlineStr">
        <is>
          <t>Наконечники и микромоторы</t>
        </is>
      </c>
      <c r="B473" t="inlineStr">
        <is>
          <t>Да</t>
        </is>
      </c>
      <c r="C473" t="inlineStr">
        <is>
          <t>nakonechniki-i-mikromotory</t>
        </is>
      </c>
      <c r="D473" t="inlineStr">
        <is>
          <t>22 (1621) [+]</t>
        </is>
      </c>
      <c r="E473" t="inlineStr">
        <is>
          <t>29.04.2026 21:25:07</t>
        </is>
      </c>
      <c r="F473" t="inlineStr">
        <is>
          <t>10724</t>
        </is>
      </c>
      <c r="G473" t="n">
        <v>2</v>
      </c>
      <c r="H473" t="inlineStr">
        <is>
          <t>N</t>
        </is>
      </c>
      <c r="I473" t="inlineStr"/>
      <c r="J473" t="inlineStr">
        <is>
          <t>N</t>
        </is>
      </c>
    </row>
    <row r="474">
      <c r="A474" t="inlineStr">
        <is>
          <t>Рентгенодиагностика</t>
        </is>
      </c>
      <c r="B474" t="inlineStr">
        <is>
          <t>Да</t>
        </is>
      </c>
      <c r="C474" t="inlineStr">
        <is>
          <t>rentgenodiagnostika</t>
        </is>
      </c>
      <c r="D474" t="inlineStr">
        <is>
          <t>7 (356) [+]</t>
        </is>
      </c>
      <c r="E474" t="inlineStr">
        <is>
          <t>01.04.2026 11:37:02</t>
        </is>
      </c>
      <c r="F474" t="inlineStr">
        <is>
          <t>10752</t>
        </is>
      </c>
      <c r="G474" t="n">
        <v>2</v>
      </c>
      <c r="H474" t="inlineStr">
        <is>
          <t>N</t>
        </is>
      </c>
      <c r="I474" t="inlineStr"/>
      <c r="J474" t="inlineStr">
        <is>
          <t>N</t>
        </is>
      </c>
    </row>
    <row r="475">
      <c r="A475" t="inlineStr">
        <is>
          <t>Медицинская оптика</t>
        </is>
      </c>
      <c r="B475" t="inlineStr">
        <is>
          <t>Да</t>
        </is>
      </c>
      <c r="C475" t="inlineStr">
        <is>
          <t>meditsinskaya-optika</t>
        </is>
      </c>
      <c r="D475" t="inlineStr">
        <is>
          <t>0 (6) [+]</t>
        </is>
      </c>
      <c r="E475" t="inlineStr">
        <is>
          <t>01.04.2026 11:36:58</t>
        </is>
      </c>
      <c r="F475" t="inlineStr">
        <is>
          <t>10775</t>
        </is>
      </c>
      <c r="G475" t="n">
        <v>2</v>
      </c>
      <c r="H475" t="inlineStr">
        <is>
          <t>N</t>
        </is>
      </c>
      <c r="I475" t="inlineStr"/>
      <c r="J475" t="inlineStr">
        <is>
          <t>N</t>
        </is>
      </c>
    </row>
    <row r="476">
      <c r="A476" t="inlineStr">
        <is>
          <t>Эндодонтическое оборудование</t>
        </is>
      </c>
      <c r="B476" t="inlineStr">
        <is>
          <t>Да</t>
        </is>
      </c>
      <c r="C476" t="inlineStr">
        <is>
          <t>endodonticheskoe-oborudovanie</t>
        </is>
      </c>
      <c r="D476" t="inlineStr">
        <is>
          <t>4 (86) [+]</t>
        </is>
      </c>
      <c r="E476" t="inlineStr">
        <is>
          <t>01.04.2026 11:37:12</t>
        </is>
      </c>
      <c r="F476" t="inlineStr">
        <is>
          <t>10807</t>
        </is>
      </c>
      <c r="G476" t="n">
        <v>2</v>
      </c>
      <c r="H476" t="inlineStr">
        <is>
          <t>N</t>
        </is>
      </c>
      <c r="I476" t="inlineStr"/>
      <c r="J476" t="inlineStr">
        <is>
          <t>N</t>
        </is>
      </c>
    </row>
    <row r="477">
      <c r="A477" t="inlineStr">
        <is>
          <t>Хирургическое оборудование для стоматологии</t>
        </is>
      </c>
      <c r="B477" t="inlineStr">
        <is>
          <t>Да</t>
        </is>
      </c>
      <c r="C477" t="inlineStr">
        <is>
          <t>khirurgicheskoe-oborudovanie-dlya-stomatologii</t>
        </is>
      </c>
      <c r="D477" t="inlineStr">
        <is>
          <t>1 (7) [+]</t>
        </is>
      </c>
      <c r="E477" t="inlineStr">
        <is>
          <t>01.04.2026 11:37:11</t>
        </is>
      </c>
      <c r="F477" t="inlineStr">
        <is>
          <t>10822</t>
        </is>
      </c>
      <c r="G477" t="n">
        <v>2</v>
      </c>
      <c r="H477" t="inlineStr">
        <is>
          <t>N</t>
        </is>
      </c>
      <c r="I477" t="inlineStr"/>
      <c r="J477" t="inlineStr">
        <is>
          <t>N</t>
        </is>
      </c>
    </row>
    <row r="478">
      <c r="A478" t="inlineStr">
        <is>
          <t>Зуботехническое оборудование</t>
        </is>
      </c>
      <c r="B478" t="inlineStr">
        <is>
          <t>Да</t>
        </is>
      </c>
      <c r="C478" t="inlineStr">
        <is>
          <t>zubotekhnicheskoe-oborudovanie</t>
        </is>
      </c>
      <c r="D478" t="inlineStr">
        <is>
          <t>12 (95) [+]</t>
        </is>
      </c>
      <c r="E478" t="inlineStr">
        <is>
          <t>01.04.2026 11:36:56</t>
        </is>
      </c>
      <c r="F478" t="inlineStr">
        <is>
          <t>10833</t>
        </is>
      </c>
      <c r="G478" t="n">
        <v>2</v>
      </c>
      <c r="H478" t="inlineStr">
        <is>
          <t>N</t>
        </is>
      </c>
      <c r="I478" t="inlineStr"/>
      <c r="J478" t="inlineStr">
        <is>
          <t>N</t>
        </is>
      </c>
    </row>
    <row r="479">
      <c r="A479" t="inlineStr">
        <is>
          <t>Стерилизация и дезинфекция</t>
        </is>
      </c>
      <c r="B479" t="inlineStr">
        <is>
          <t>Да</t>
        </is>
      </c>
      <c r="C479" t="inlineStr">
        <is>
          <t>sterilizatsiya-i-dezinfektsiya-r</t>
        </is>
      </c>
      <c r="D479" t="inlineStr">
        <is>
          <t>3 (3) [+]</t>
        </is>
      </c>
      <c r="E479" t="inlineStr">
        <is>
          <t>01.04.2026 11:37:02</t>
        </is>
      </c>
      <c r="F479" t="inlineStr">
        <is>
          <t>10960</t>
        </is>
      </c>
      <c r="G479" t="n">
        <v>2</v>
      </c>
      <c r="H479" t="inlineStr">
        <is>
          <t>N</t>
        </is>
      </c>
      <c r="I479" t="inlineStr"/>
      <c r="J479" t="inlineStr">
        <is>
          <t>N</t>
        </is>
      </c>
    </row>
    <row r="480">
      <c r="A480" t="inlineStr">
        <is>
          <t>Стоматология архив</t>
        </is>
      </c>
      <c r="B480" t="inlineStr">
        <is>
          <t>Да</t>
        </is>
      </c>
      <c r="C480" t="inlineStr">
        <is>
          <t>stomatologiya-arkhiv</t>
        </is>
      </c>
      <c r="D480" t="inlineStr">
        <is>
          <t>0 (10) [+]</t>
        </is>
      </c>
      <c r="E480" t="inlineStr">
        <is>
          <t>28.04.2026 12:50:47</t>
        </is>
      </c>
      <c r="F480" t="inlineStr">
        <is>
          <t>10961</t>
        </is>
      </c>
      <c r="G480" t="n">
        <v>2</v>
      </c>
      <c r="H480" t="inlineStr">
        <is>
          <t>Y</t>
        </is>
      </c>
      <c r="I480" t="inlineStr"/>
      <c r="J480" t="inlineStr">
        <is>
          <t>N</t>
        </is>
      </c>
    </row>
    <row r="481">
      <c r="A481" t="inlineStr">
        <is>
          <t>Стетоскопы Little Doctor</t>
        </is>
      </c>
      <c r="B481" t="inlineStr">
        <is>
          <t>Да</t>
        </is>
      </c>
      <c r="C481" t="inlineStr">
        <is>
          <t>stetoskopy-little-doctor</t>
        </is>
      </c>
      <c r="D481" t="inlineStr">
        <is>
          <t>35 (35) [+]</t>
        </is>
      </c>
      <c r="E481" t="inlineStr">
        <is>
          <t>11.02.2026 10:01:22</t>
        </is>
      </c>
      <c r="F481" t="inlineStr">
        <is>
          <t>11011</t>
        </is>
      </c>
      <c r="G481" t="n">
        <v>2</v>
      </c>
      <c r="H481" t="inlineStr">
        <is>
          <t>N</t>
        </is>
      </c>
      <c r="I481" t="inlineStr"/>
      <c r="J481" t="inlineStr">
        <is>
          <t>N</t>
        </is>
      </c>
    </row>
    <row r="482">
      <c r="A482" t="inlineStr">
        <is>
          <t>Стетофонендоскопы MDF</t>
        </is>
      </c>
      <c r="B482" t="inlineStr">
        <is>
          <t>Да</t>
        </is>
      </c>
      <c r="C482" t="inlineStr">
        <is>
          <t>stetofonendoskopy-mdf</t>
        </is>
      </c>
      <c r="D482" t="inlineStr">
        <is>
          <t>11 (11) [+]</t>
        </is>
      </c>
      <c r="E482" t="inlineStr">
        <is>
          <t>11.02.2026 10:01:22</t>
        </is>
      </c>
      <c r="F482" t="inlineStr">
        <is>
          <t>11012</t>
        </is>
      </c>
      <c r="G482" t="n">
        <v>2</v>
      </c>
      <c r="H482" t="inlineStr">
        <is>
          <t>N</t>
        </is>
      </c>
      <c r="I482" t="inlineStr"/>
      <c r="J482" t="inlineStr">
        <is>
          <t>N</t>
        </is>
      </c>
    </row>
    <row r="483">
      <c r="A483" t="inlineStr">
        <is>
          <t>Стетофонендоскопы Адъютор</t>
        </is>
      </c>
      <c r="B483" t="inlineStr">
        <is>
          <t>Да</t>
        </is>
      </c>
      <c r="C483" t="inlineStr">
        <is>
          <t>stetofonendoskopy-adyutor</t>
        </is>
      </c>
      <c r="D483" t="inlineStr">
        <is>
          <t>22 (22) [+]</t>
        </is>
      </c>
      <c r="E483" t="inlineStr">
        <is>
          <t>11.02.2026 10:01:22</t>
        </is>
      </c>
      <c r="F483" t="inlineStr">
        <is>
          <t>11013</t>
        </is>
      </c>
      <c r="G483" t="n">
        <v>2</v>
      </c>
      <c r="H483" t="inlineStr">
        <is>
          <t>N</t>
        </is>
      </c>
      <c r="I483" t="inlineStr"/>
      <c r="J483" t="inlineStr">
        <is>
          <t>N</t>
        </is>
      </c>
    </row>
    <row r="484">
      <c r="A484" t="inlineStr">
        <is>
          <t>Стетоскопы Microlife</t>
        </is>
      </c>
      <c r="B484" t="inlineStr">
        <is>
          <t>Да</t>
        </is>
      </c>
      <c r="C484" t="inlineStr">
        <is>
          <t>stetoskopy-microlife</t>
        </is>
      </c>
      <c r="D484" t="inlineStr">
        <is>
          <t>2 (2) [+]</t>
        </is>
      </c>
      <c r="E484" t="inlineStr">
        <is>
          <t>11.02.2026 10:01:22</t>
        </is>
      </c>
      <c r="F484" t="inlineStr">
        <is>
          <t>11014</t>
        </is>
      </c>
      <c r="G484" t="n">
        <v>2</v>
      </c>
      <c r="H484" t="inlineStr">
        <is>
          <t>N</t>
        </is>
      </c>
      <c r="I484" t="inlineStr"/>
      <c r="J484" t="inlineStr">
        <is>
          <t>N</t>
        </is>
      </c>
    </row>
    <row r="485">
      <c r="A485" t="inlineStr">
        <is>
          <t>Аппараты для карбокситерапии</t>
        </is>
      </c>
      <c r="B485" t="inlineStr">
        <is>
          <t>Да</t>
        </is>
      </c>
      <c r="C485" t="inlineStr">
        <is>
          <t>apparaty-dlya-karboksiterapii-r</t>
        </is>
      </c>
      <c r="D485" t="inlineStr">
        <is>
          <t>0 (0) [+]</t>
        </is>
      </c>
      <c r="E485" t="inlineStr">
        <is>
          <t>14.03.2025 17:47:01</t>
        </is>
      </c>
      <c r="F485" t="inlineStr">
        <is>
          <t>11016</t>
        </is>
      </c>
      <c r="G485" t="n">
        <v>2</v>
      </c>
      <c r="H485" t="inlineStr">
        <is>
          <t>N</t>
        </is>
      </c>
      <c r="I485" t="inlineStr">
        <is>
          <t>Для карбокситерапии</t>
        </is>
      </c>
      <c r="J485" t="inlineStr">
        <is>
          <t>N</t>
        </is>
      </c>
    </row>
    <row r="486">
      <c r="A486" t="inlineStr">
        <is>
          <t>Обучающие плакаты</t>
        </is>
      </c>
      <c r="B486" t="inlineStr">
        <is>
          <t>Да</t>
        </is>
      </c>
      <c r="C486" t="inlineStr">
        <is>
          <t>obuchayushchie-plakaty</t>
        </is>
      </c>
      <c r="D486" t="inlineStr">
        <is>
          <t>22 (22) [+]</t>
        </is>
      </c>
      <c r="E486" t="inlineStr">
        <is>
          <t>04.02.2026 14:02:34</t>
        </is>
      </c>
      <c r="F486" t="inlineStr">
        <is>
          <t>11018</t>
        </is>
      </c>
      <c r="G486" t="n">
        <v>2</v>
      </c>
      <c r="H486" t="inlineStr">
        <is>
          <t>N</t>
        </is>
      </c>
      <c r="I486" t="inlineStr"/>
      <c r="J486" t="inlineStr">
        <is>
          <t>N</t>
        </is>
      </c>
    </row>
    <row r="487">
      <c r="A487" t="inlineStr">
        <is>
          <t>Аппараты для карбокситерапии</t>
        </is>
      </c>
      <c r="B487" t="inlineStr">
        <is>
          <t>Да</t>
        </is>
      </c>
      <c r="C487" t="inlineStr">
        <is>
          <t>apparaty-dlya-karboksiterapii</t>
        </is>
      </c>
      <c r="D487" t="inlineStr">
        <is>
          <t>6 (8) [+]</t>
        </is>
      </c>
      <c r="E487" t="inlineStr">
        <is>
          <t>13.01.2026 14:32:48</t>
        </is>
      </c>
      <c r="F487" t="inlineStr">
        <is>
          <t>11019</t>
        </is>
      </c>
      <c r="G487" t="n">
        <v>2</v>
      </c>
      <c r="H487" t="inlineStr">
        <is>
          <t>N</t>
        </is>
      </c>
      <c r="I487" t="inlineStr"/>
      <c r="J487" t="inlineStr">
        <is>
          <t>N</t>
        </is>
      </c>
    </row>
    <row r="488">
      <c r="A488" t="inlineStr">
        <is>
          <t>Расходные материалы для косметологии</t>
        </is>
      </c>
      <c r="B488" t="inlineStr">
        <is>
          <t>Да</t>
        </is>
      </c>
      <c r="C488" t="inlineStr">
        <is>
          <t>raskhodnye-materialy-dlya-kometologii</t>
        </is>
      </c>
      <c r="D488" t="inlineStr">
        <is>
          <t>8 (23) [+]</t>
        </is>
      </c>
      <c r="E488" t="inlineStr">
        <is>
          <t>13.01.2026 14:32:50</t>
        </is>
      </c>
      <c r="F488" t="inlineStr">
        <is>
          <t>11032</t>
        </is>
      </c>
      <c r="G488" t="n">
        <v>2</v>
      </c>
      <c r="H488" t="inlineStr">
        <is>
          <t>N</t>
        </is>
      </c>
      <c r="I488" t="inlineStr"/>
      <c r="J488" t="inlineStr">
        <is>
          <t>N</t>
        </is>
      </c>
    </row>
    <row r="489">
      <c r="A489" t="inlineStr">
        <is>
          <t>Аппараты для литотрипсии</t>
        </is>
      </c>
      <c r="B489" t="inlineStr">
        <is>
          <t>Да</t>
        </is>
      </c>
      <c r="C489" t="inlineStr">
        <is>
          <t>apparaty-dlya-litotripsii</t>
        </is>
      </c>
      <c r="D489" t="inlineStr">
        <is>
          <t>4 (4) [+]</t>
        </is>
      </c>
      <c r="E489" t="inlineStr">
        <is>
          <t>13.02.2026 14:22:07</t>
        </is>
      </c>
      <c r="F489" t="inlineStr">
        <is>
          <t>11057</t>
        </is>
      </c>
      <c r="G489" t="n">
        <v>2</v>
      </c>
      <c r="H489" t="inlineStr">
        <is>
          <t>N</t>
        </is>
      </c>
      <c r="I489" t="inlineStr"/>
      <c r="J489" t="inlineStr">
        <is>
          <t>N</t>
        </is>
      </c>
    </row>
    <row r="490">
      <c r="A490" t="inlineStr">
        <is>
          <t>Обогреватели неонатальные</t>
        </is>
      </c>
      <c r="B490" t="inlineStr">
        <is>
          <t>Да</t>
        </is>
      </c>
      <c r="C490" t="inlineStr">
        <is>
          <t>obogrevateli-neonatalnye</t>
        </is>
      </c>
      <c r="D490" t="inlineStr">
        <is>
          <t>6 (6) [+]</t>
        </is>
      </c>
      <c r="E490" t="inlineStr">
        <is>
          <t>04.02.2026 14:14:42</t>
        </is>
      </c>
      <c r="F490" t="inlineStr">
        <is>
          <t>11066</t>
        </is>
      </c>
      <c r="G490" t="n">
        <v>2</v>
      </c>
      <c r="H490" t="inlineStr">
        <is>
          <t>N</t>
        </is>
      </c>
      <c r="I490" t="inlineStr"/>
      <c r="J490" t="inlineStr">
        <is>
          <t>N</t>
        </is>
      </c>
    </row>
    <row r="491">
      <c r="A491" t="inlineStr">
        <is>
          <t>Термометры для детей</t>
        </is>
      </c>
      <c r="B491" t="inlineStr">
        <is>
          <t>Да</t>
        </is>
      </c>
      <c r="C491" t="inlineStr">
        <is>
          <t>termometry-dlya-detey</t>
        </is>
      </c>
      <c r="D491" t="inlineStr">
        <is>
          <t>4 (5) [+]</t>
        </is>
      </c>
      <c r="E491" t="inlineStr">
        <is>
          <t>04.02.2026 14:14:42</t>
        </is>
      </c>
      <c r="F491" t="inlineStr">
        <is>
          <t>11067</t>
        </is>
      </c>
      <c r="G491" t="n">
        <v>2</v>
      </c>
      <c r="H491" t="inlineStr">
        <is>
          <t>N</t>
        </is>
      </c>
      <c r="I491" t="inlineStr"/>
      <c r="J491" t="inlineStr">
        <is>
          <t>N</t>
        </is>
      </c>
    </row>
    <row r="492">
      <c r="A492" t="inlineStr">
        <is>
          <t>Ростомеры детские</t>
        </is>
      </c>
      <c r="B492" t="inlineStr">
        <is>
          <t>Да</t>
        </is>
      </c>
      <c r="C492" t="inlineStr">
        <is>
          <t>rostomer-detskiy-r</t>
        </is>
      </c>
      <c r="D492" t="inlineStr">
        <is>
          <t>0 (0) [+]</t>
        </is>
      </c>
      <c r="E492" t="inlineStr">
        <is>
          <t>04.02.2026 14:14:43</t>
        </is>
      </c>
      <c r="F492" t="inlineStr">
        <is>
          <t>11070</t>
        </is>
      </c>
      <c r="G492" t="n">
        <v>2</v>
      </c>
      <c r="H492" t="inlineStr">
        <is>
          <t>N</t>
        </is>
      </c>
      <c r="I492" t="inlineStr"/>
      <c r="J492" t="inlineStr">
        <is>
          <t>N</t>
        </is>
      </c>
    </row>
    <row r="493">
      <c r="A493" t="inlineStr">
        <is>
          <t>Пульскосиметры детские</t>
        </is>
      </c>
      <c r="B493" t="inlineStr">
        <is>
          <t>Да</t>
        </is>
      </c>
      <c r="C493" t="inlineStr">
        <is>
          <t>pulskosimetry-detskie</t>
        </is>
      </c>
      <c r="D493" t="inlineStr">
        <is>
          <t>4 (4) [+]</t>
        </is>
      </c>
      <c r="E493" t="inlineStr">
        <is>
          <t>09.09.2026 13:20:56</t>
        </is>
      </c>
      <c r="F493" t="inlineStr">
        <is>
          <t>11071</t>
        </is>
      </c>
      <c r="G493" t="n">
        <v>2</v>
      </c>
      <c r="H493" t="inlineStr">
        <is>
          <t>N</t>
        </is>
      </c>
      <c r="I493" t="inlineStr"/>
      <c r="J493" t="inlineStr">
        <is>
          <t>N</t>
        </is>
      </c>
    </row>
    <row r="494">
      <c r="A494" t="inlineStr">
        <is>
          <t>Весы для новорожденных</t>
        </is>
      </c>
      <c r="B494" t="inlineStr">
        <is>
          <t>Да</t>
        </is>
      </c>
      <c r="C494" t="inlineStr">
        <is>
          <t>vesy-detskie-r</t>
        </is>
      </c>
      <c r="D494" t="inlineStr">
        <is>
          <t>1 (1) [+]</t>
        </is>
      </c>
      <c r="E494" t="inlineStr">
        <is>
          <t>04.02.2026 14:14:43</t>
        </is>
      </c>
      <c r="F494" t="inlineStr">
        <is>
          <t>11072</t>
        </is>
      </c>
      <c r="G494" t="n">
        <v>2</v>
      </c>
      <c r="H494" t="inlineStr">
        <is>
          <t>N</t>
        </is>
      </c>
      <c r="I494" t="inlineStr">
        <is>
          <t>Весы для детей</t>
        </is>
      </c>
      <c r="J494" t="inlineStr">
        <is>
          <t>N</t>
        </is>
      </c>
    </row>
    <row r="495">
      <c r="A495" t="inlineStr">
        <is>
          <t>Урологические физиотерапевтические аппараты</t>
        </is>
      </c>
      <c r="B495" t="inlineStr">
        <is>
          <t>Да</t>
        </is>
      </c>
      <c r="C495" t="inlineStr">
        <is>
          <t>urologicheskie-fizioterapevticheskie-apparaty</t>
        </is>
      </c>
      <c r="D495" t="inlineStr">
        <is>
          <t>15 (19) [+]</t>
        </is>
      </c>
      <c r="E495" t="inlineStr">
        <is>
          <t>13.02.2026 14:22:07</t>
        </is>
      </c>
      <c r="F495" t="inlineStr">
        <is>
          <t>11073</t>
        </is>
      </c>
      <c r="G495" t="n">
        <v>2</v>
      </c>
      <c r="H495" t="inlineStr">
        <is>
          <t>N</t>
        </is>
      </c>
      <c r="I495" t="inlineStr"/>
      <c r="J495" t="inlineStr">
        <is>
          <t>N</t>
        </is>
      </c>
    </row>
    <row r="496">
      <c r="A496" t="inlineStr">
        <is>
          <t>Аппараты для фонофореза</t>
        </is>
      </c>
      <c r="B496" t="inlineStr">
        <is>
          <t>Да</t>
        </is>
      </c>
      <c r="C496" t="inlineStr">
        <is>
          <t>apparaty-dlya-fonoforeza</t>
        </is>
      </c>
      <c r="D496" t="inlineStr">
        <is>
          <t>1 (1) [+]</t>
        </is>
      </c>
      <c r="E496" t="inlineStr">
        <is>
          <t>13.01.2026 12:23:38</t>
        </is>
      </c>
      <c r="F496" t="inlineStr">
        <is>
          <t>11077</t>
        </is>
      </c>
      <c r="G496" t="n">
        <v>2</v>
      </c>
      <c r="H496" t="inlineStr">
        <is>
          <t>N</t>
        </is>
      </c>
      <c r="I496" t="inlineStr"/>
      <c r="J496" t="inlineStr">
        <is>
          <t>N</t>
        </is>
      </c>
    </row>
    <row r="497">
      <c r="A497" t="inlineStr">
        <is>
          <t>Плакаты Меланома</t>
        </is>
      </c>
      <c r="B497" t="inlineStr">
        <is>
          <t>Да</t>
        </is>
      </c>
      <c r="C497" t="inlineStr">
        <is>
          <t>plakat-melanoma</t>
        </is>
      </c>
      <c r="D497" t="inlineStr">
        <is>
          <t>0 (0) [+]</t>
        </is>
      </c>
      <c r="E497" t="inlineStr">
        <is>
          <t>13.01.2026 17:00:12</t>
        </is>
      </c>
      <c r="F497" t="inlineStr">
        <is>
          <t>11079</t>
        </is>
      </c>
      <c r="G497" t="n">
        <v>2</v>
      </c>
      <c r="H497" t="inlineStr">
        <is>
          <t>N</t>
        </is>
      </c>
      <c r="I497" t="inlineStr"/>
      <c r="J497" t="inlineStr">
        <is>
          <t>N</t>
        </is>
      </c>
    </row>
    <row r="498">
      <c r="A498" t="inlineStr">
        <is>
          <t>Анатомические плакаты Система ЛОР органов</t>
        </is>
      </c>
      <c r="B498" t="inlineStr">
        <is>
          <t>Да</t>
        </is>
      </c>
      <c r="C498" t="inlineStr">
        <is>
          <t>anatomicheskie-plakaty-sistema-lor-organov-r</t>
        </is>
      </c>
      <c r="D498" t="inlineStr">
        <is>
          <t>0 (0) [+]</t>
        </is>
      </c>
      <c r="E498" t="inlineStr">
        <is>
          <t>13.01.2026 16:28:32</t>
        </is>
      </c>
      <c r="F498" t="inlineStr">
        <is>
          <t>11087</t>
        </is>
      </c>
      <c r="G498" t="n">
        <v>2</v>
      </c>
      <c r="H498" t="inlineStr">
        <is>
          <t>N</t>
        </is>
      </c>
      <c r="I498" t="inlineStr"/>
      <c r="J498" t="inlineStr">
        <is>
          <t>N</t>
        </is>
      </c>
    </row>
    <row r="499">
      <c r="A499" t="inlineStr">
        <is>
          <t>Риноманометры</t>
        </is>
      </c>
      <c r="B499" t="inlineStr">
        <is>
          <t>Да</t>
        </is>
      </c>
      <c r="C499" t="inlineStr">
        <is>
          <t>rinomanometry</t>
        </is>
      </c>
      <c r="D499" t="inlineStr">
        <is>
          <t>4 (4) [+]</t>
        </is>
      </c>
      <c r="E499" t="inlineStr">
        <is>
          <t>13.01.2026 16:47:26</t>
        </is>
      </c>
      <c r="F499" t="inlineStr">
        <is>
          <t>11091</t>
        </is>
      </c>
      <c r="G499" t="n">
        <v>2</v>
      </c>
      <c r="H499" t="inlineStr">
        <is>
          <t>N</t>
        </is>
      </c>
      <c r="I499" t="inlineStr"/>
      <c r="J499" t="inlineStr">
        <is>
          <t>N</t>
        </is>
      </c>
    </row>
    <row r="500">
      <c r="A500" t="inlineStr">
        <is>
          <t>Аналитическое оборудование</t>
        </is>
      </c>
      <c r="B500" t="inlineStr">
        <is>
          <t>Да</t>
        </is>
      </c>
      <c r="C500" t="inlineStr">
        <is>
          <t>analiticheskoe-oborudovanie</t>
        </is>
      </c>
      <c r="D500" t="inlineStr">
        <is>
          <t>1 (89) [+]</t>
        </is>
      </c>
      <c r="E500" t="inlineStr">
        <is>
          <t>14.01.2026 12:30:31</t>
        </is>
      </c>
      <c r="F500" t="inlineStr">
        <is>
          <t>11092</t>
        </is>
      </c>
      <c r="G500" t="n">
        <v>2</v>
      </c>
      <c r="H500" t="inlineStr">
        <is>
          <t>N</t>
        </is>
      </c>
      <c r="I500" t="inlineStr"/>
      <c r="J500" t="inlineStr">
        <is>
          <t>N</t>
        </is>
      </c>
    </row>
    <row r="501">
      <c r="A501" t="inlineStr">
        <is>
          <t>Анализаторы наркотиков</t>
        </is>
      </c>
      <c r="B501" t="inlineStr">
        <is>
          <t>Да</t>
        </is>
      </c>
      <c r="C501" t="inlineStr">
        <is>
          <t>analizatory-narkotikov</t>
        </is>
      </c>
      <c r="D501" t="inlineStr">
        <is>
          <t>0 (14) [+]</t>
        </is>
      </c>
      <c r="E501" t="inlineStr">
        <is>
          <t>14.01.2026 12:42:16</t>
        </is>
      </c>
      <c r="F501" t="inlineStr">
        <is>
          <t>11098</t>
        </is>
      </c>
      <c r="G501" t="n">
        <v>2</v>
      </c>
      <c r="H501" t="inlineStr">
        <is>
          <t>N</t>
        </is>
      </c>
      <c r="I501" t="inlineStr"/>
      <c r="J501" t="inlineStr">
        <is>
          <t>N</t>
        </is>
      </c>
    </row>
    <row r="502">
      <c r="A502" t="inlineStr">
        <is>
          <t>Амплификаторы</t>
        </is>
      </c>
      <c r="B502" t="inlineStr">
        <is>
          <t>Да</t>
        </is>
      </c>
      <c r="C502" t="inlineStr">
        <is>
          <t>amplifikatory</t>
        </is>
      </c>
      <c r="D502" t="inlineStr">
        <is>
          <t>4 (4) [+]</t>
        </is>
      </c>
      <c r="E502" t="inlineStr">
        <is>
          <t>14.01.2026 12:42:56</t>
        </is>
      </c>
      <c r="F502" t="inlineStr">
        <is>
          <t>11099</t>
        </is>
      </c>
      <c r="G502" t="n">
        <v>2</v>
      </c>
      <c r="H502" t="inlineStr">
        <is>
          <t>N</t>
        </is>
      </c>
      <c r="I502" t="inlineStr"/>
      <c r="J502" t="inlineStr">
        <is>
          <t>N</t>
        </is>
      </c>
    </row>
    <row r="503">
      <c r="A503" t="inlineStr">
        <is>
          <t>Вытяжные шкафы</t>
        </is>
      </c>
      <c r="B503" t="inlineStr">
        <is>
          <t>Да</t>
        </is>
      </c>
      <c r="C503" t="inlineStr">
        <is>
          <t>vytyazhnye-shkafy</t>
        </is>
      </c>
      <c r="D503" t="inlineStr">
        <is>
          <t>25 (111) [+]</t>
        </is>
      </c>
      <c r="E503" t="inlineStr">
        <is>
          <t>14.01.2026 12:47:12</t>
        </is>
      </c>
      <c r="F503" t="inlineStr">
        <is>
          <t>11121</t>
        </is>
      </c>
      <c r="G503" t="n">
        <v>2</v>
      </c>
      <c r="H503" t="inlineStr">
        <is>
          <t>N</t>
        </is>
      </c>
      <c r="I503" t="inlineStr"/>
      <c r="J503" t="inlineStr">
        <is>
          <t>N</t>
        </is>
      </c>
    </row>
    <row r="504">
      <c r="A504" t="inlineStr">
        <is>
          <t>Генераторы чистых газов</t>
        </is>
      </c>
      <c r="B504" t="inlineStr">
        <is>
          <t>Да</t>
        </is>
      </c>
      <c r="C504" t="inlineStr">
        <is>
          <t>generatory-chistykh-gazov</t>
        </is>
      </c>
      <c r="D504" t="inlineStr">
        <is>
          <t>2 (2) [+]</t>
        </is>
      </c>
      <c r="E504" t="inlineStr">
        <is>
          <t>14.01.2026 12:53:04</t>
        </is>
      </c>
      <c r="F504" t="inlineStr">
        <is>
          <t>11129</t>
        </is>
      </c>
      <c r="G504" t="n">
        <v>2</v>
      </c>
      <c r="H504" t="inlineStr">
        <is>
          <t>N</t>
        </is>
      </c>
      <c r="I504" t="inlineStr"/>
      <c r="J504" t="inlineStr">
        <is>
          <t>N</t>
        </is>
      </c>
    </row>
    <row r="505">
      <c r="A505" t="inlineStr">
        <is>
          <t>Гистологическое оборудование</t>
        </is>
      </c>
      <c r="B505" t="inlineStr">
        <is>
          <t>Да</t>
        </is>
      </c>
      <c r="C505" t="inlineStr">
        <is>
          <t>gistologicheskoe-oborudovanie</t>
        </is>
      </c>
      <c r="D505" t="inlineStr">
        <is>
          <t>0 (11) [+]</t>
        </is>
      </c>
      <c r="E505" t="inlineStr">
        <is>
          <t>14.01.2026 12:55:00</t>
        </is>
      </c>
      <c r="F505" t="inlineStr">
        <is>
          <t>11130</t>
        </is>
      </c>
      <c r="G505" t="n">
        <v>2</v>
      </c>
      <c r="H505" t="inlineStr">
        <is>
          <t>N</t>
        </is>
      </c>
      <c r="I505" t="inlineStr"/>
      <c r="J505" t="inlineStr">
        <is>
          <t>N</t>
        </is>
      </c>
    </row>
    <row r="506">
      <c r="A506" t="inlineStr">
        <is>
          <t>Криминалистическое оборудование</t>
        </is>
      </c>
      <c r="B506" t="inlineStr">
        <is>
          <t>Да</t>
        </is>
      </c>
      <c r="C506" t="inlineStr">
        <is>
          <t>kriminalisticheskoe-oborudovanie</t>
        </is>
      </c>
      <c r="D506" t="inlineStr">
        <is>
          <t>2 (2) [+]</t>
        </is>
      </c>
      <c r="E506" t="inlineStr">
        <is>
          <t>14.01.2026 13:27:22</t>
        </is>
      </c>
      <c r="F506" t="inlineStr">
        <is>
          <t>11139</t>
        </is>
      </c>
      <c r="G506" t="n">
        <v>2</v>
      </c>
      <c r="H506" t="inlineStr">
        <is>
          <t>N</t>
        </is>
      </c>
      <c r="I506" t="inlineStr"/>
      <c r="J506" t="inlineStr">
        <is>
          <t>N</t>
        </is>
      </c>
    </row>
    <row r="507">
      <c r="A507" t="inlineStr">
        <is>
          <t>Расходные материалы для лаборатории</t>
        </is>
      </c>
      <c r="B507" t="inlineStr">
        <is>
          <t>Да</t>
        </is>
      </c>
      <c r="C507" t="inlineStr">
        <is>
          <t>raskhodnye-materiali-dlya-laboratorii</t>
        </is>
      </c>
      <c r="D507" t="inlineStr">
        <is>
          <t>5 (409) [+]</t>
        </is>
      </c>
      <c r="E507" t="inlineStr">
        <is>
          <t>23.01.2026 14:48:34</t>
        </is>
      </c>
      <c r="F507" t="inlineStr">
        <is>
          <t>11155</t>
        </is>
      </c>
      <c r="G507" t="n">
        <v>2</v>
      </c>
      <c r="H507" t="inlineStr">
        <is>
          <t>N</t>
        </is>
      </c>
      <c r="I507" t="inlineStr"/>
      <c r="J507" t="inlineStr">
        <is>
          <t>N</t>
        </is>
      </c>
    </row>
    <row r="508">
      <c r="A508" t="inlineStr">
        <is>
          <t>Рефрактометры</t>
        </is>
      </c>
      <c r="B508" t="inlineStr">
        <is>
          <t>Да</t>
        </is>
      </c>
      <c r="C508" t="inlineStr">
        <is>
          <t>refraktometry</t>
        </is>
      </c>
      <c r="D508" t="inlineStr">
        <is>
          <t>56 (56) [+]</t>
        </is>
      </c>
      <c r="E508" t="inlineStr">
        <is>
          <t>14.01.2026 13:36:39</t>
        </is>
      </c>
      <c r="F508" t="inlineStr">
        <is>
          <t>11158</t>
        </is>
      </c>
      <c r="G508" t="n">
        <v>2</v>
      </c>
      <c r="H508" t="inlineStr">
        <is>
          <t>N</t>
        </is>
      </c>
      <c r="I508" t="inlineStr"/>
      <c r="J508" t="inlineStr">
        <is>
          <t>N</t>
        </is>
      </c>
    </row>
    <row r="509">
      <c r="A509" t="inlineStr">
        <is>
          <t>Секвенаторы ДНК</t>
        </is>
      </c>
      <c r="B509" t="inlineStr">
        <is>
          <t>Да</t>
        </is>
      </c>
      <c r="C509" t="inlineStr">
        <is>
          <t>sekvenatory-dnk</t>
        </is>
      </c>
      <c r="D509" t="inlineStr">
        <is>
          <t>1 (19) [+]</t>
        </is>
      </c>
      <c r="E509" t="inlineStr">
        <is>
          <t>14.01.2026 13:37:26</t>
        </is>
      </c>
      <c r="F509" t="inlineStr">
        <is>
          <t>11159</t>
        </is>
      </c>
      <c r="G509" t="n">
        <v>2</v>
      </c>
      <c r="H509" t="inlineStr">
        <is>
          <t>N</t>
        </is>
      </c>
      <c r="I509" t="inlineStr"/>
      <c r="J509" t="inlineStr">
        <is>
          <t>N</t>
        </is>
      </c>
    </row>
    <row r="510">
      <c r="A510" t="inlineStr">
        <is>
          <t>Шприцевой пистолет для внутрикостных инъекций</t>
        </is>
      </c>
      <c r="B510" t="inlineStr">
        <is>
          <t>Да</t>
        </is>
      </c>
      <c r="C510" t="inlineStr">
        <is>
          <t>shpritsevoy-pistolet-dlya-vnutrikostnykh-inektsiy</t>
        </is>
      </c>
      <c r="D510" t="inlineStr">
        <is>
          <t>2 (2) [+]</t>
        </is>
      </c>
      <c r="E510" t="inlineStr">
        <is>
          <t>22.01.2026 09:38:28</t>
        </is>
      </c>
      <c r="F510" t="inlineStr">
        <is>
          <t>11168</t>
        </is>
      </c>
      <c r="G510" t="n">
        <v>2</v>
      </c>
      <c r="H510" t="inlineStr">
        <is>
          <t>N</t>
        </is>
      </c>
      <c r="I510" t="inlineStr"/>
      <c r="J510" t="inlineStr">
        <is>
          <t>N</t>
        </is>
      </c>
    </row>
    <row r="511">
      <c r="A511" t="inlineStr">
        <is>
          <t>Ларингоскопы фиброоптические</t>
        </is>
      </c>
      <c r="B511" t="inlineStr">
        <is>
          <t>Да</t>
        </is>
      </c>
      <c r="C511" t="inlineStr">
        <is>
          <t>laringoskopy-fibroopticheskie</t>
        </is>
      </c>
      <c r="D511" t="inlineStr">
        <is>
          <t>24 (24) [+]</t>
        </is>
      </c>
      <c r="E511" t="inlineStr">
        <is>
          <t>16.07.2026 15:29:36</t>
        </is>
      </c>
      <c r="F511" t="inlineStr">
        <is>
          <t>11187</t>
        </is>
      </c>
      <c r="G511" t="n">
        <v>2</v>
      </c>
      <c r="H511" t="inlineStr">
        <is>
          <t>N</t>
        </is>
      </c>
      <c r="I511" t="inlineStr">
        <is>
          <t>Фиброоптические</t>
        </is>
      </c>
      <c r="J511" t="inlineStr">
        <is>
          <t>N</t>
        </is>
      </c>
    </row>
    <row r="512">
      <c r="A512" t="inlineStr">
        <is>
          <t>Ларингоскоп с набором клинков для новорожденных</t>
        </is>
      </c>
      <c r="B512" t="inlineStr">
        <is>
          <t>Да</t>
        </is>
      </c>
      <c r="C512" t="inlineStr">
        <is>
          <t>laringoskop-s-naborom-klinkov-dlya-novorozhdennykh</t>
        </is>
      </c>
      <c r="D512" t="inlineStr">
        <is>
          <t>29 (29) [+]</t>
        </is>
      </c>
      <c r="E512" t="inlineStr">
        <is>
          <t>03.02.2026 18:41:55</t>
        </is>
      </c>
      <c r="F512" t="inlineStr">
        <is>
          <t>11188</t>
        </is>
      </c>
      <c r="G512" t="n">
        <v>2</v>
      </c>
      <c r="H512" t="inlineStr">
        <is>
          <t>N</t>
        </is>
      </c>
      <c r="I512" t="inlineStr"/>
      <c r="J512" t="inlineStr">
        <is>
          <t>N</t>
        </is>
      </c>
    </row>
    <row r="513">
      <c r="A513" t="inlineStr">
        <is>
          <t>Рукоятки ларингоскопа</t>
        </is>
      </c>
      <c r="B513" t="inlineStr">
        <is>
          <t>Да</t>
        </is>
      </c>
      <c r="C513" t="inlineStr">
        <is>
          <t>rukoyatki-laringoskopa</t>
        </is>
      </c>
      <c r="D513" t="inlineStr">
        <is>
          <t>53 (53) [+]</t>
        </is>
      </c>
      <c r="E513" t="inlineStr">
        <is>
          <t>16.07.2026 15:31:01</t>
        </is>
      </c>
      <c r="F513" t="inlineStr">
        <is>
          <t>11189</t>
        </is>
      </c>
      <c r="G513" t="n">
        <v>2</v>
      </c>
      <c r="H513" t="inlineStr">
        <is>
          <t>N</t>
        </is>
      </c>
      <c r="I513" t="inlineStr">
        <is>
          <t>Рукоятки</t>
        </is>
      </c>
      <c r="J513" t="inlineStr">
        <is>
          <t>N</t>
        </is>
      </c>
    </row>
    <row r="514">
      <c r="A514" t="inlineStr">
        <is>
          <t>Ларингоскопы лампочные</t>
        </is>
      </c>
      <c r="B514" t="inlineStr">
        <is>
          <t>Да</t>
        </is>
      </c>
      <c r="C514" t="inlineStr">
        <is>
          <t>laringoskopy-lampochnye</t>
        </is>
      </c>
      <c r="D514" t="inlineStr">
        <is>
          <t>8 (8) [+]</t>
        </is>
      </c>
      <c r="E514" t="inlineStr">
        <is>
          <t>06.02.2026 11:16:50</t>
        </is>
      </c>
      <c r="F514" t="inlineStr">
        <is>
          <t>11191</t>
        </is>
      </c>
      <c r="G514" t="n">
        <v>2</v>
      </c>
      <c r="H514" t="inlineStr">
        <is>
          <t>N</t>
        </is>
      </c>
      <c r="I514" t="inlineStr">
        <is>
          <t>Лампочные</t>
        </is>
      </c>
      <c r="J514" t="inlineStr">
        <is>
          <t>N</t>
        </is>
      </c>
    </row>
    <row r="515">
      <c r="A515" t="inlineStr">
        <is>
          <t>Ларингоскопы для экстренной медицины</t>
        </is>
      </c>
      <c r="B515" t="inlineStr">
        <is>
          <t>Да</t>
        </is>
      </c>
      <c r="C515" t="inlineStr">
        <is>
          <t>laringoskopy-dlya-ekstrennoy-meditsiny</t>
        </is>
      </c>
      <c r="D515" t="inlineStr">
        <is>
          <t>8 (8) [+]</t>
        </is>
      </c>
      <c r="E515" t="inlineStr">
        <is>
          <t>16.07.2026 15:30:37</t>
        </is>
      </c>
      <c r="F515" t="inlineStr">
        <is>
          <t>11192</t>
        </is>
      </c>
      <c r="G515" t="n">
        <v>2</v>
      </c>
      <c r="H515" t="inlineStr">
        <is>
          <t>N</t>
        </is>
      </c>
      <c r="I515" t="inlineStr">
        <is>
          <t>Для экстренной медицины</t>
        </is>
      </c>
      <c r="J515" t="inlineStr">
        <is>
          <t>N</t>
        </is>
      </c>
    </row>
    <row r="516">
      <c r="A516" t="inlineStr">
        <is>
          <t>Ларингоскопы Vоlkmann</t>
        </is>
      </c>
      <c r="B516" t="inlineStr">
        <is>
          <t>Да</t>
        </is>
      </c>
      <c r="C516" t="inlineStr">
        <is>
          <t>laringoskopy-volkmann</t>
        </is>
      </c>
      <c r="D516" t="inlineStr">
        <is>
          <t>0 (27) [+]</t>
        </is>
      </c>
      <c r="E516" t="inlineStr">
        <is>
          <t>06.02.2026 11:17:59</t>
        </is>
      </c>
      <c r="F516" t="inlineStr">
        <is>
          <t>11193</t>
        </is>
      </c>
      <c r="G516" t="n">
        <v>2</v>
      </c>
      <c r="H516" t="inlineStr">
        <is>
          <t>N</t>
        </is>
      </c>
      <c r="I516" t="inlineStr">
        <is>
          <t>Vоlkmann</t>
        </is>
      </c>
      <c r="J516" t="inlineStr">
        <is>
          <t>N</t>
        </is>
      </c>
    </row>
    <row r="517">
      <c r="A517" t="inlineStr">
        <is>
          <t>Ларингоскопы Flexicare</t>
        </is>
      </c>
      <c r="B517" t="inlineStr">
        <is>
          <t>Да</t>
        </is>
      </c>
      <c r="C517" t="inlineStr">
        <is>
          <t>laringoskopy-flexicare</t>
        </is>
      </c>
      <c r="D517" t="inlineStr">
        <is>
          <t>9 (9) [+]</t>
        </is>
      </c>
      <c r="E517" t="inlineStr">
        <is>
          <t>06.02.2026 11:16:08</t>
        </is>
      </c>
      <c r="F517" t="inlineStr">
        <is>
          <t>11195</t>
        </is>
      </c>
      <c r="G517" t="n">
        <v>2</v>
      </c>
      <c r="H517" t="inlineStr">
        <is>
          <t>N</t>
        </is>
      </c>
      <c r="I517" t="inlineStr">
        <is>
          <t>Flexicare</t>
        </is>
      </c>
      <c r="J517" t="inlineStr">
        <is>
          <t>N</t>
        </is>
      </c>
    </row>
    <row r="518">
      <c r="A518" t="inlineStr">
        <is>
          <t>Видеоларингоскопы</t>
        </is>
      </c>
      <c r="B518" t="inlineStr">
        <is>
          <t>Да</t>
        </is>
      </c>
      <c r="C518" t="inlineStr">
        <is>
          <t>videolaringoskopy</t>
        </is>
      </c>
      <c r="D518" t="inlineStr">
        <is>
          <t>1 (7) [+]</t>
        </is>
      </c>
      <c r="E518" t="inlineStr">
        <is>
          <t>03.02.2026 18:48:58</t>
        </is>
      </c>
      <c r="F518" t="inlineStr">
        <is>
          <t>11196</t>
        </is>
      </c>
      <c r="G518" t="n">
        <v>2</v>
      </c>
      <c r="H518" t="inlineStr">
        <is>
          <t>N</t>
        </is>
      </c>
      <c r="I518" t="inlineStr"/>
      <c r="J518" t="inlineStr">
        <is>
          <t>N</t>
        </is>
      </c>
    </row>
    <row r="519">
      <c r="A519" t="inlineStr">
        <is>
          <t>УЗИ сканеры Alpinion</t>
        </is>
      </c>
      <c r="B519" t="inlineStr">
        <is>
          <t>Да</t>
        </is>
      </c>
      <c r="C519" t="inlineStr">
        <is>
          <t>uzi-skanery-alpinion</t>
        </is>
      </c>
      <c r="D519" t="inlineStr">
        <is>
          <t>5 (5) [+]</t>
        </is>
      </c>
      <c r="E519" t="inlineStr">
        <is>
          <t>12.06.2026 12:17:34</t>
        </is>
      </c>
      <c r="F519" t="inlineStr">
        <is>
          <t>11244</t>
        </is>
      </c>
      <c r="G519" t="n">
        <v>2</v>
      </c>
      <c r="H519" t="inlineStr">
        <is>
          <t>N</t>
        </is>
      </c>
      <c r="I519" t="inlineStr"/>
      <c r="J519" t="inlineStr">
        <is>
          <t>N</t>
        </is>
      </c>
    </row>
    <row r="520">
      <c r="A520" t="inlineStr">
        <is>
          <t>Рентгеновский денситометр</t>
        </is>
      </c>
      <c r="B520" t="inlineStr">
        <is>
          <t>Да</t>
        </is>
      </c>
      <c r="C520" t="inlineStr">
        <is>
          <t>rentgenovskiy-densitometr</t>
        </is>
      </c>
      <c r="D520" t="inlineStr">
        <is>
          <t>4 (4) [+]</t>
        </is>
      </c>
      <c r="E520" t="inlineStr">
        <is>
          <t>05.03.2026 12:20:53</t>
        </is>
      </c>
      <c r="F520" t="inlineStr">
        <is>
          <t>11246</t>
        </is>
      </c>
      <c r="G520" t="n">
        <v>2</v>
      </c>
      <c r="H520" t="inlineStr">
        <is>
          <t>N</t>
        </is>
      </c>
      <c r="I520" t="inlineStr"/>
      <c r="J520" t="inlineStr">
        <is>
          <t>N</t>
        </is>
      </c>
    </row>
    <row r="521">
      <c r="A521" t="inlineStr">
        <is>
          <t>Микроскопы</t>
        </is>
      </c>
      <c r="B521" t="inlineStr">
        <is>
          <t>Да</t>
        </is>
      </c>
      <c r="C521" t="inlineStr">
        <is>
          <t>mikroskopy</t>
        </is>
      </c>
      <c r="D521" t="inlineStr">
        <is>
          <t>230 (242) [+]</t>
        </is>
      </c>
      <c r="E521" t="inlineStr">
        <is>
          <t>02.07.2026 17:49:33</t>
        </is>
      </c>
      <c r="F521" t="inlineStr">
        <is>
          <t>11294</t>
        </is>
      </c>
      <c r="G521" t="n">
        <v>1</v>
      </c>
      <c r="H521" t="inlineStr">
        <is>
          <t>N</t>
        </is>
      </c>
      <c r="I521" t="inlineStr"/>
      <c r="J521" t="inlineStr">
        <is>
          <t>N</t>
        </is>
      </c>
    </row>
    <row r="522">
      <c r="A522" t="inlineStr">
        <is>
          <t>Биологические микроскопы</t>
        </is>
      </c>
      <c r="B522" t="inlineStr">
        <is>
          <t>Да</t>
        </is>
      </c>
      <c r="C522" t="inlineStr">
        <is>
          <t>biologicheskie</t>
        </is>
      </c>
      <c r="D522" t="inlineStr">
        <is>
          <t>20 (20) [+]</t>
        </is>
      </c>
      <c r="E522" t="inlineStr">
        <is>
          <t>11.06.2026 15:00:36</t>
        </is>
      </c>
      <c r="F522" t="inlineStr">
        <is>
          <t>11295</t>
        </is>
      </c>
      <c r="G522" t="n">
        <v>2</v>
      </c>
      <c r="H522" t="inlineStr">
        <is>
          <t>N</t>
        </is>
      </c>
      <c r="I522" t="inlineStr">
        <is>
          <t>Биологические</t>
        </is>
      </c>
      <c r="J522" t="inlineStr">
        <is>
          <t>N</t>
        </is>
      </c>
    </row>
    <row r="523">
      <c r="A523" t="inlineStr">
        <is>
          <t>Медицинские микроскопы</t>
        </is>
      </c>
      <c r="B523" t="inlineStr">
        <is>
          <t>Да</t>
        </is>
      </c>
      <c r="C523" t="inlineStr">
        <is>
          <t>meditsinskie</t>
        </is>
      </c>
      <c r="D523" t="inlineStr">
        <is>
          <t>129 (129) [+]</t>
        </is>
      </c>
      <c r="E523" t="inlineStr">
        <is>
          <t>26.09.2026 19:57:24</t>
        </is>
      </c>
      <c r="F523" t="inlineStr">
        <is>
          <t>11296</t>
        </is>
      </c>
      <c r="G523" t="n">
        <v>2</v>
      </c>
      <c r="H523" t="inlineStr">
        <is>
          <t>N</t>
        </is>
      </c>
      <c r="I523" t="inlineStr">
        <is>
          <t>Медицинские</t>
        </is>
      </c>
      <c r="J523" t="inlineStr">
        <is>
          <t>N</t>
        </is>
      </c>
    </row>
    <row r="524">
      <c r="A524" t="inlineStr">
        <is>
          <t>Лабораторные микроскопы</t>
        </is>
      </c>
      <c r="B524" t="inlineStr">
        <is>
          <t>Да</t>
        </is>
      </c>
      <c r="C524" t="inlineStr">
        <is>
          <t>laboratornye-mikroskopy</t>
        </is>
      </c>
      <c r="D524" t="inlineStr">
        <is>
          <t>72 (72) [+]</t>
        </is>
      </c>
      <c r="E524" t="inlineStr">
        <is>
          <t>11.06.2026 15:03:12</t>
        </is>
      </c>
      <c r="F524" t="inlineStr">
        <is>
          <t>11302</t>
        </is>
      </c>
      <c r="G524" t="n">
        <v>2</v>
      </c>
      <c r="H524" t="inlineStr">
        <is>
          <t>N</t>
        </is>
      </c>
      <c r="I524" t="inlineStr">
        <is>
          <t>Лабораторные</t>
        </is>
      </c>
      <c r="J524" t="inlineStr">
        <is>
          <t>N</t>
        </is>
      </c>
    </row>
    <row r="525">
      <c r="A525" t="inlineStr">
        <is>
          <t>Криминалистические микроскопы</t>
        </is>
      </c>
      <c r="B525" t="inlineStr">
        <is>
          <t>Да</t>
        </is>
      </c>
      <c r="C525" t="inlineStr">
        <is>
          <t>kriminalisticheskie-mikroskopy</t>
        </is>
      </c>
      <c r="D525" t="inlineStr">
        <is>
          <t>14 (14) [+]</t>
        </is>
      </c>
      <c r="E525" t="inlineStr">
        <is>
          <t>11.06.2026 15:03:36</t>
        </is>
      </c>
      <c r="F525" t="inlineStr">
        <is>
          <t>11303</t>
        </is>
      </c>
      <c r="G525" t="n">
        <v>2</v>
      </c>
      <c r="H525" t="inlineStr">
        <is>
          <t>N</t>
        </is>
      </c>
      <c r="I525" t="inlineStr">
        <is>
          <t>Криминалистические</t>
        </is>
      </c>
      <c r="J525" t="inlineStr">
        <is>
          <t>N</t>
        </is>
      </c>
    </row>
    <row r="526">
      <c r="A526" t="inlineStr">
        <is>
          <t>Учебные (школьные) микроскопы</t>
        </is>
      </c>
      <c r="B526" t="inlineStr">
        <is>
          <t>Да</t>
        </is>
      </c>
      <c r="C526" t="inlineStr">
        <is>
          <t>uchebnye-shkolnye-mikroskopy</t>
        </is>
      </c>
      <c r="D526" t="inlineStr">
        <is>
          <t>41 (41) [+]</t>
        </is>
      </c>
      <c r="E526" t="inlineStr">
        <is>
          <t>11.06.2026 15:04:16</t>
        </is>
      </c>
      <c r="F526" t="inlineStr">
        <is>
          <t>11304</t>
        </is>
      </c>
      <c r="G526" t="n">
        <v>2</v>
      </c>
      <c r="H526" t="inlineStr">
        <is>
          <t>N</t>
        </is>
      </c>
      <c r="I526" t="inlineStr">
        <is>
          <t>Учебные (школьные)</t>
        </is>
      </c>
      <c r="J526" t="inlineStr">
        <is>
          <t>N</t>
        </is>
      </c>
    </row>
    <row r="527">
      <c r="A527" t="inlineStr">
        <is>
          <t>Металлографические</t>
        </is>
      </c>
      <c r="B527" t="inlineStr">
        <is>
          <t>Да</t>
        </is>
      </c>
      <c r="C527" t="inlineStr">
        <is>
          <t>metallograficheskie</t>
        </is>
      </c>
      <c r="D527" t="inlineStr">
        <is>
          <t>19 (19) [+]</t>
        </is>
      </c>
      <c r="E527" t="inlineStr">
        <is>
          <t>15.05.2026 16:23:53</t>
        </is>
      </c>
      <c r="F527" t="inlineStr">
        <is>
          <t>11305</t>
        </is>
      </c>
      <c r="G527" t="n">
        <v>2</v>
      </c>
      <c r="H527" t="inlineStr">
        <is>
          <t>N</t>
        </is>
      </c>
      <c r="I527" t="inlineStr"/>
      <c r="J527" t="inlineStr">
        <is>
          <t>N</t>
        </is>
      </c>
    </row>
    <row r="528">
      <c r="A528" t="inlineStr">
        <is>
          <t>Дополнительное оборудование к микроскопам</t>
        </is>
      </c>
      <c r="B528" t="inlineStr">
        <is>
          <t>Да</t>
        </is>
      </c>
      <c r="C528" t="inlineStr">
        <is>
          <t>dopolnitelnoe-oborudovanie-k-mikroskopam</t>
        </is>
      </c>
      <c r="D528" t="inlineStr">
        <is>
          <t>3 (3) [+]</t>
        </is>
      </c>
      <c r="E528" t="inlineStr">
        <is>
          <t>07.10.2026 15:26:21</t>
        </is>
      </c>
      <c r="F528" t="inlineStr">
        <is>
          <t>11306</t>
        </is>
      </c>
      <c r="G528" t="n">
        <v>2</v>
      </c>
      <c r="H528" t="inlineStr">
        <is>
          <t>N</t>
        </is>
      </c>
      <c r="I528" t="inlineStr"/>
      <c r="J528" t="inlineStr">
        <is>
          <t>N</t>
        </is>
      </c>
    </row>
    <row r="529">
      <c r="A529" t="inlineStr">
        <is>
          <t>Кардиостимуляторы</t>
        </is>
      </c>
      <c r="B529" t="inlineStr">
        <is>
          <t>Да</t>
        </is>
      </c>
      <c r="C529" t="inlineStr">
        <is>
          <t>kardiostimulyatory</t>
        </is>
      </c>
      <c r="D529" t="inlineStr">
        <is>
          <t>4 (4) [+]</t>
        </is>
      </c>
      <c r="E529" t="inlineStr">
        <is>
          <t>04.03.2026 19:15:03</t>
        </is>
      </c>
      <c r="F529" t="inlineStr">
        <is>
          <t>11329</t>
        </is>
      </c>
      <c r="G529" t="n">
        <v>2</v>
      </c>
      <c r="H529" t="inlineStr">
        <is>
          <t>N</t>
        </is>
      </c>
      <c r="I529" t="inlineStr"/>
      <c r="J529" t="inlineStr">
        <is>
          <t>N</t>
        </is>
      </c>
    </row>
    <row r="530">
      <c r="A530" t="inlineStr">
        <is>
          <t>Секундомеры</t>
        </is>
      </c>
      <c r="B530" t="inlineStr">
        <is>
          <t>Да</t>
        </is>
      </c>
      <c r="C530" t="inlineStr">
        <is>
          <t>sekundomery</t>
        </is>
      </c>
      <c r="D530" t="inlineStr">
        <is>
          <t>3 (3) [+]</t>
        </is>
      </c>
      <c r="E530" t="inlineStr">
        <is>
          <t>04.03.2026 19:15:05</t>
        </is>
      </c>
      <c r="F530" t="inlineStr">
        <is>
          <t>11342</t>
        </is>
      </c>
      <c r="G530" t="n">
        <v>2</v>
      </c>
      <c r="H530" t="inlineStr">
        <is>
          <t>N</t>
        </is>
      </c>
      <c r="I530" t="inlineStr"/>
      <c r="J530" t="inlineStr">
        <is>
          <t>N</t>
        </is>
      </c>
    </row>
    <row r="531">
      <c r="A531" t="inlineStr">
        <is>
          <t>Сфигмоманометры</t>
        </is>
      </c>
      <c r="B531" t="inlineStr">
        <is>
          <t>Да</t>
        </is>
      </c>
      <c r="C531" t="inlineStr">
        <is>
          <t>sfigmomanometry</t>
        </is>
      </c>
      <c r="D531" t="inlineStr">
        <is>
          <t>2 (2) [+]</t>
        </is>
      </c>
      <c r="E531" t="inlineStr">
        <is>
          <t>04.03.2026 19:15:05</t>
        </is>
      </c>
      <c r="F531" t="inlineStr">
        <is>
          <t>11368</t>
        </is>
      </c>
      <c r="G531" t="n">
        <v>2</v>
      </c>
      <c r="H531" t="inlineStr">
        <is>
          <t>N</t>
        </is>
      </c>
      <c r="I531" t="inlineStr"/>
      <c r="J531" t="inlineStr">
        <is>
          <t>N</t>
        </is>
      </c>
    </row>
    <row r="532">
      <c r="A532" t="inlineStr">
        <is>
          <t>Устройства для исследования вибрационной чувствительности</t>
        </is>
      </c>
      <c r="B532" t="inlineStr">
        <is>
          <t>Да</t>
        </is>
      </c>
      <c r="C532" t="inlineStr">
        <is>
          <t>ustroystva-dlya-issledovaniya-vibratsionnoy-chuvstvitelnosti</t>
        </is>
      </c>
      <c r="D532" t="inlineStr">
        <is>
          <t>1 (1) [+]</t>
        </is>
      </c>
      <c r="E532" t="inlineStr">
        <is>
          <t>04.03.2026 19:15:07</t>
        </is>
      </c>
      <c r="F532" t="inlineStr">
        <is>
          <t>11371</t>
        </is>
      </c>
      <c r="G532" t="n">
        <v>2</v>
      </c>
      <c r="H532" t="inlineStr">
        <is>
          <t>N</t>
        </is>
      </c>
      <c r="I532" t="inlineStr"/>
      <c r="J532" t="inlineStr">
        <is>
          <t>N</t>
        </is>
      </c>
    </row>
    <row r="533">
      <c r="A533" t="inlineStr">
        <is>
          <t>Электроэнцефалография (ЭЭГ)</t>
        </is>
      </c>
      <c r="B533" t="inlineStr">
        <is>
          <t>Да</t>
        </is>
      </c>
      <c r="C533" t="inlineStr">
        <is>
          <t>elektroentsefalografiya-eeg</t>
        </is>
      </c>
      <c r="D533" t="inlineStr">
        <is>
          <t>1 (1) [+]</t>
        </is>
      </c>
      <c r="E533" t="inlineStr">
        <is>
          <t>04.03.2026 19:15:07</t>
        </is>
      </c>
      <c r="F533" t="inlineStr">
        <is>
          <t>11372</t>
        </is>
      </c>
      <c r="G533" t="n">
        <v>2</v>
      </c>
      <c r="H533" t="inlineStr">
        <is>
          <t>N</t>
        </is>
      </c>
      <c r="I533" t="inlineStr"/>
      <c r="J533" t="inlineStr">
        <is>
          <t>N</t>
        </is>
      </c>
    </row>
    <row r="534">
      <c r="A534" t="inlineStr">
        <is>
          <t>Аппараты для электростимуляции</t>
        </is>
      </c>
      <c r="B534" t="inlineStr">
        <is>
          <t>Да</t>
        </is>
      </c>
      <c r="C534" t="inlineStr">
        <is>
          <t>apparaty-dlya-elektrostimulyatsii</t>
        </is>
      </c>
      <c r="D534" t="inlineStr">
        <is>
          <t>10 (10) [+]</t>
        </is>
      </c>
      <c r="E534" t="inlineStr">
        <is>
          <t>05.03.2026 18:48:18</t>
        </is>
      </c>
      <c r="F534" t="inlineStr">
        <is>
          <t>11464</t>
        </is>
      </c>
      <c r="G534" t="n">
        <v>2</v>
      </c>
      <c r="H534" t="inlineStr">
        <is>
          <t>N</t>
        </is>
      </c>
      <c r="I534" t="inlineStr"/>
      <c r="J534" t="inlineStr">
        <is>
          <t>N</t>
        </is>
      </c>
    </row>
    <row r="535">
      <c r="A535" t="inlineStr">
        <is>
          <t>Тренажёры для суставов и конечностей</t>
        </is>
      </c>
      <c r="B535" t="inlineStr">
        <is>
          <t>Да</t>
        </is>
      </c>
      <c r="C535" t="inlineStr">
        <is>
          <t>aktivno-passivnaya-razrabotka-verkhnikh-i-nizhnikh-konechnostey</t>
        </is>
      </c>
      <c r="D535" t="inlineStr">
        <is>
          <t>26 (26) [+]</t>
        </is>
      </c>
      <c r="E535" t="inlineStr">
        <is>
          <t>18.08.2026 16:50:01</t>
        </is>
      </c>
      <c r="F535" t="inlineStr">
        <is>
          <t>11465</t>
        </is>
      </c>
      <c r="G535" t="n">
        <v>2</v>
      </c>
      <c r="H535" t="inlineStr">
        <is>
          <t>N</t>
        </is>
      </c>
      <c r="I535" t="inlineStr"/>
      <c r="J535" t="inlineStr">
        <is>
          <t>N</t>
        </is>
      </c>
    </row>
    <row r="536">
      <c r="A536" t="inlineStr">
        <is>
          <t>Аппараты для коррекции психосоматического состояния</t>
        </is>
      </c>
      <c r="B536" t="inlineStr">
        <is>
          <t>Да</t>
        </is>
      </c>
      <c r="C536" t="inlineStr">
        <is>
          <t>apparaty-dlya-korrektsii-psikhosomaticheskogo-sostoyaniya</t>
        </is>
      </c>
      <c r="D536" t="inlineStr">
        <is>
          <t>3 (3) [+]</t>
        </is>
      </c>
      <c r="E536" t="inlineStr">
        <is>
          <t>05.03.2026 18:48:18</t>
        </is>
      </c>
      <c r="F536" t="inlineStr">
        <is>
          <t>11466</t>
        </is>
      </c>
      <c r="G536" t="n">
        <v>2</v>
      </c>
      <c r="H536" t="inlineStr">
        <is>
          <t>N</t>
        </is>
      </c>
      <c r="I536" t="inlineStr"/>
      <c r="J536" t="inlineStr">
        <is>
          <t>N</t>
        </is>
      </c>
    </row>
    <row r="537">
      <c r="A537" t="inlineStr">
        <is>
          <t>Аппаратная физиотерапия</t>
        </is>
      </c>
      <c r="B537" t="inlineStr">
        <is>
          <t>Да</t>
        </is>
      </c>
      <c r="C537" t="inlineStr">
        <is>
          <t>apparatnaya-fizioterapiya</t>
        </is>
      </c>
      <c r="D537" t="inlineStr">
        <is>
          <t>30 (819) [+]</t>
        </is>
      </c>
      <c r="E537" t="inlineStr">
        <is>
          <t>10.03.2026 17:24:09</t>
        </is>
      </c>
      <c r="F537" t="inlineStr">
        <is>
          <t>11467</t>
        </is>
      </c>
      <c r="G537" t="n">
        <v>2</v>
      </c>
      <c r="H537" t="inlineStr">
        <is>
          <t>N</t>
        </is>
      </c>
      <c r="I537" t="inlineStr"/>
      <c r="J537" t="inlineStr">
        <is>
          <t>N</t>
        </is>
      </c>
    </row>
    <row r="538">
      <c r="A538" t="inlineStr">
        <is>
          <t>Грязелечение</t>
        </is>
      </c>
      <c r="B538" t="inlineStr">
        <is>
          <t>Да</t>
        </is>
      </c>
      <c r="C538" t="inlineStr">
        <is>
          <t>gryazelechenie</t>
        </is>
      </c>
      <c r="D538" t="inlineStr">
        <is>
          <t>0 (10) [+]</t>
        </is>
      </c>
      <c r="E538" t="inlineStr">
        <is>
          <t>10.03.2026 18:45:09</t>
        </is>
      </c>
      <c r="F538" t="inlineStr">
        <is>
          <t>11535</t>
        </is>
      </c>
      <c r="G538" t="n">
        <v>2</v>
      </c>
      <c r="H538" t="inlineStr">
        <is>
          <t>N</t>
        </is>
      </c>
      <c r="I538" t="inlineStr"/>
      <c r="J538" t="inlineStr">
        <is>
          <t>N</t>
        </is>
      </c>
    </row>
    <row r="539">
      <c r="A539" t="inlineStr">
        <is>
          <t>Массажное оборудование</t>
        </is>
      </c>
      <c r="B539" t="inlineStr">
        <is>
          <t>Да</t>
        </is>
      </c>
      <c r="C539" t="inlineStr">
        <is>
          <t>massazhnoe-oborudovanie</t>
        </is>
      </c>
      <c r="D539" t="inlineStr">
        <is>
          <t>14 (15) [+]</t>
        </is>
      </c>
      <c r="E539" t="inlineStr">
        <is>
          <t>10.03.2026 18:48:47</t>
        </is>
      </c>
      <c r="F539" t="inlineStr">
        <is>
          <t>11538</t>
        </is>
      </c>
      <c r="G539" t="n">
        <v>2</v>
      </c>
      <c r="H539" t="inlineStr">
        <is>
          <t>N</t>
        </is>
      </c>
      <c r="I539" t="inlineStr"/>
      <c r="J539" t="inlineStr">
        <is>
          <t>N</t>
        </is>
      </c>
    </row>
    <row r="540">
      <c r="A540" t="inlineStr">
        <is>
          <t>Урологические аппараты</t>
        </is>
      </c>
      <c r="B540" t="inlineStr">
        <is>
          <t>Да</t>
        </is>
      </c>
      <c r="C540" t="inlineStr">
        <is>
          <t>urologicheskie-apparaty</t>
        </is>
      </c>
      <c r="D540" t="inlineStr">
        <is>
          <t>12 (12) [+]</t>
        </is>
      </c>
      <c r="E540" t="inlineStr">
        <is>
          <t>10.03.2026 18:50:06</t>
        </is>
      </c>
      <c r="F540" t="inlineStr">
        <is>
          <t>11541</t>
        </is>
      </c>
      <c r="G540" t="n">
        <v>2</v>
      </c>
      <c r="H540" t="inlineStr">
        <is>
          <t>N</t>
        </is>
      </c>
      <c r="I540" t="inlineStr"/>
      <c r="J540" t="inlineStr">
        <is>
          <t>N</t>
        </is>
      </c>
    </row>
    <row r="541">
      <c r="A541" t="inlineStr">
        <is>
          <t>Хирургия</t>
        </is>
      </c>
      <c r="B541" t="inlineStr">
        <is>
          <t>Да</t>
        </is>
      </c>
      <c r="C541" t="inlineStr">
        <is>
          <t>khirurgiya</t>
        </is>
      </c>
      <c r="D541" t="inlineStr">
        <is>
          <t>24 (5247) [+]</t>
        </is>
      </c>
      <c r="E541" t="inlineStr">
        <is>
          <t>02.07.2026 11:07:58</t>
        </is>
      </c>
      <c r="F541" t="inlineStr">
        <is>
          <t>11579</t>
        </is>
      </c>
      <c r="G541" t="n">
        <v>1</v>
      </c>
      <c r="H541" t="inlineStr">
        <is>
          <t>N</t>
        </is>
      </c>
      <c r="I541" t="inlineStr"/>
      <c r="J541" t="inlineStr">
        <is>
          <t>N</t>
        </is>
      </c>
    </row>
    <row r="542">
      <c r="A542" t="inlineStr">
        <is>
          <t>Аппараты визуализации вен</t>
        </is>
      </c>
      <c r="B542" t="inlineStr">
        <is>
          <t>Да</t>
        </is>
      </c>
      <c r="C542" t="inlineStr">
        <is>
          <t>vizualizatory-ven-r</t>
        </is>
      </c>
      <c r="D542" t="inlineStr">
        <is>
          <t>6 (6) [+]</t>
        </is>
      </c>
      <c r="E542" t="inlineStr">
        <is>
          <t>27.03.2026 17:01:00</t>
        </is>
      </c>
      <c r="F542" t="inlineStr">
        <is>
          <t>11580</t>
        </is>
      </c>
      <c r="G542" t="n">
        <v>2</v>
      </c>
      <c r="H542" t="inlineStr">
        <is>
          <t>N</t>
        </is>
      </c>
      <c r="I542" t="inlineStr"/>
      <c r="J542" t="inlineStr">
        <is>
          <t>N</t>
        </is>
      </c>
    </row>
    <row r="543">
      <c r="A543" t="inlineStr">
        <is>
          <t>Аппараты радиохирургические</t>
        </is>
      </c>
      <c r="B543" t="inlineStr">
        <is>
          <t>Да</t>
        </is>
      </c>
      <c r="C543" t="inlineStr">
        <is>
          <t>apparaty-radiokhirurgicheskie</t>
        </is>
      </c>
      <c r="D543" t="inlineStr">
        <is>
          <t>6 (10) [+]</t>
        </is>
      </c>
      <c r="E543" t="inlineStr">
        <is>
          <t>27.03.2026 17:01:48</t>
        </is>
      </c>
      <c r="F543" t="inlineStr">
        <is>
          <t>11581</t>
        </is>
      </c>
      <c r="G543" t="n">
        <v>2</v>
      </c>
      <c r="H543" t="inlineStr">
        <is>
          <t>N</t>
        </is>
      </c>
      <c r="I543" t="inlineStr"/>
      <c r="J543" t="inlineStr">
        <is>
          <t>N</t>
        </is>
      </c>
    </row>
    <row r="544">
      <c r="A544" t="inlineStr">
        <is>
          <t>Аппараты электрохирургические</t>
        </is>
      </c>
      <c r="B544" t="inlineStr">
        <is>
          <t>Да</t>
        </is>
      </c>
      <c r="C544" t="inlineStr">
        <is>
          <t>apparaty-elektrokhirurgicheskie</t>
        </is>
      </c>
      <c r="D544" t="inlineStr">
        <is>
          <t>126 (130) [+]</t>
        </is>
      </c>
      <c r="E544" t="inlineStr">
        <is>
          <t>30.03.2026 12:23:41</t>
        </is>
      </c>
      <c r="F544" t="inlineStr">
        <is>
          <t>11601</t>
        </is>
      </c>
      <c r="G544" t="n">
        <v>2</v>
      </c>
      <c r="H544" t="inlineStr">
        <is>
          <t>N</t>
        </is>
      </c>
      <c r="I544" t="inlineStr"/>
      <c r="J544" t="inlineStr">
        <is>
          <t>N</t>
        </is>
      </c>
    </row>
    <row r="545">
      <c r="A545" t="inlineStr">
        <is>
          <t>Иглы хирургические</t>
        </is>
      </c>
      <c r="B545" t="inlineStr">
        <is>
          <t>Да</t>
        </is>
      </c>
      <c r="C545" t="inlineStr">
        <is>
          <t>igly-khirurgicheskie</t>
        </is>
      </c>
      <c r="D545" t="inlineStr">
        <is>
          <t>91 (601) [+]</t>
        </is>
      </c>
      <c r="E545" t="inlineStr">
        <is>
          <t>30.03.2026 12:35:17</t>
        </is>
      </c>
      <c r="F545" t="inlineStr">
        <is>
          <t>11612</t>
        </is>
      </c>
      <c r="G545" t="n">
        <v>2</v>
      </c>
      <c r="H545" t="inlineStr">
        <is>
          <t>N</t>
        </is>
      </c>
      <c r="I545" t="inlineStr"/>
      <c r="J545" t="inlineStr">
        <is>
          <t>N</t>
        </is>
      </c>
    </row>
    <row r="546">
      <c r="A546" t="inlineStr">
        <is>
          <t>Кислородные концентраторы</t>
        </is>
      </c>
      <c r="B546" t="inlineStr">
        <is>
          <t>Да</t>
        </is>
      </c>
      <c r="C546" t="inlineStr">
        <is>
          <t>kislorodnye-kontsentratory-r</t>
        </is>
      </c>
      <c r="D546" t="inlineStr">
        <is>
          <t>0 (0) [+]</t>
        </is>
      </c>
      <c r="E546" t="inlineStr">
        <is>
          <t>30.03.2026 14:34:10</t>
        </is>
      </c>
      <c r="F546" t="inlineStr">
        <is>
          <t>11692</t>
        </is>
      </c>
      <c r="G546" t="n">
        <v>2</v>
      </c>
      <c r="H546" t="inlineStr">
        <is>
          <t>N</t>
        </is>
      </c>
      <c r="I546" t="inlineStr"/>
      <c r="J546" t="inlineStr">
        <is>
          <t>N</t>
        </is>
      </c>
    </row>
    <row r="547">
      <c r="A547" t="inlineStr">
        <is>
          <t>Кожные степлеры и сшивающие аппараты</t>
        </is>
      </c>
      <c r="B547" t="inlineStr">
        <is>
          <t>Да</t>
        </is>
      </c>
      <c r="C547" t="inlineStr">
        <is>
          <t>kozhnye-steplery-i-sshivayushchie-apparaty</t>
        </is>
      </c>
      <c r="D547" t="inlineStr">
        <is>
          <t>110 (194) [+]</t>
        </is>
      </c>
      <c r="E547" t="inlineStr">
        <is>
          <t>30.03.2026 14:35:05</t>
        </is>
      </c>
      <c r="F547" t="inlineStr">
        <is>
          <t>11693</t>
        </is>
      </c>
      <c r="G547" t="n">
        <v>2</v>
      </c>
      <c r="H547" t="inlineStr">
        <is>
          <t>N</t>
        </is>
      </c>
      <c r="I547" t="inlineStr"/>
      <c r="J547" t="inlineStr">
        <is>
          <t>N</t>
        </is>
      </c>
    </row>
    <row r="548">
      <c r="A548" t="inlineStr">
        <is>
          <t>Лазерное оборудование</t>
        </is>
      </c>
      <c r="B548" t="inlineStr">
        <is>
          <t>Да</t>
        </is>
      </c>
      <c r="C548" t="inlineStr">
        <is>
          <t>lazernoeoborudovanie</t>
        </is>
      </c>
      <c r="D548" t="inlineStr">
        <is>
          <t>4 (4) [+]</t>
        </is>
      </c>
      <c r="E548" t="inlineStr">
        <is>
          <t>30.03.2026 16:03:09</t>
        </is>
      </c>
      <c r="F548" t="inlineStr">
        <is>
          <t>11755</t>
        </is>
      </c>
      <c r="G548" t="n">
        <v>2</v>
      </c>
      <c r="H548" t="inlineStr">
        <is>
          <t>N</t>
        </is>
      </c>
      <c r="I548" t="inlineStr"/>
      <c r="J548" t="inlineStr">
        <is>
          <t>N</t>
        </is>
      </c>
    </row>
    <row r="549">
      <c r="A549" t="inlineStr">
        <is>
          <t>Операционные микроскопы</t>
        </is>
      </c>
      <c r="B549" t="inlineStr">
        <is>
          <t>Да</t>
        </is>
      </c>
      <c r="C549" t="inlineStr">
        <is>
          <t>operatsionnye-khirurgicheskie-r</t>
        </is>
      </c>
      <c r="D549" t="inlineStr">
        <is>
          <t>0 (0) [+]</t>
        </is>
      </c>
      <c r="E549" t="inlineStr">
        <is>
          <t>30.03.2026 16:04:29</t>
        </is>
      </c>
      <c r="F549" t="inlineStr">
        <is>
          <t>11756</t>
        </is>
      </c>
      <c r="G549" t="n">
        <v>2</v>
      </c>
      <c r="H549" t="inlineStr">
        <is>
          <t>N</t>
        </is>
      </c>
      <c r="I549" t="inlineStr"/>
      <c r="J549" t="inlineStr">
        <is>
          <t>N</t>
        </is>
      </c>
    </row>
    <row r="550">
      <c r="A550" t="inlineStr">
        <is>
          <t>Расходные материалы для хирургии</t>
        </is>
      </c>
      <c r="B550" t="inlineStr">
        <is>
          <t>Да</t>
        </is>
      </c>
      <c r="C550" t="inlineStr">
        <is>
          <t>raskhodnye-materialy-dlya-khirurgii-r</t>
        </is>
      </c>
      <c r="D550" t="inlineStr">
        <is>
          <t>0 (0) [+]</t>
        </is>
      </c>
      <c r="E550" t="inlineStr">
        <is>
          <t>30.03.2026 16:05:33</t>
        </is>
      </c>
      <c r="F550" t="inlineStr">
        <is>
          <t>11757</t>
        </is>
      </c>
      <c r="G550" t="n">
        <v>2</v>
      </c>
      <c r="H550" t="inlineStr">
        <is>
          <t>N</t>
        </is>
      </c>
      <c r="I550" t="inlineStr"/>
      <c r="J550" t="inlineStr">
        <is>
          <t>N</t>
        </is>
      </c>
    </row>
    <row r="551">
      <c r="A551" t="inlineStr">
        <is>
          <t>Система для аутогемотрансфузии</t>
        </is>
      </c>
      <c r="B551" t="inlineStr">
        <is>
          <t>Да</t>
        </is>
      </c>
      <c r="C551" t="inlineStr">
        <is>
          <t>sistema-dlya-autogemotransfuzii</t>
        </is>
      </c>
      <c r="D551" t="inlineStr">
        <is>
          <t>1 (1) [+]</t>
        </is>
      </c>
      <c r="E551" t="inlineStr">
        <is>
          <t>30.03.2026 16:31:27</t>
        </is>
      </c>
      <c r="F551" t="inlineStr">
        <is>
          <t>11758</t>
        </is>
      </c>
      <c r="G551" t="n">
        <v>2</v>
      </c>
      <c r="H551" t="inlineStr">
        <is>
          <t>N</t>
        </is>
      </c>
      <c r="I551" t="inlineStr"/>
      <c r="J551" t="inlineStr">
        <is>
          <t>N</t>
        </is>
      </c>
    </row>
    <row r="552">
      <c r="A552" t="inlineStr">
        <is>
          <t>Столы операционные</t>
        </is>
      </c>
      <c r="B552" t="inlineStr">
        <is>
          <t>Да</t>
        </is>
      </c>
      <c r="C552" t="inlineStr">
        <is>
          <t>stoly-operatsionnye</t>
        </is>
      </c>
      <c r="D552" t="inlineStr">
        <is>
          <t>1 (1) [+]</t>
        </is>
      </c>
      <c r="E552" t="inlineStr">
        <is>
          <t>26.09.2026 19:44:18</t>
        </is>
      </c>
      <c r="F552" t="inlineStr">
        <is>
          <t>11759</t>
        </is>
      </c>
      <c r="G552" t="n">
        <v>2</v>
      </c>
      <c r="H552" t="inlineStr">
        <is>
          <t>N</t>
        </is>
      </c>
      <c r="I552" t="inlineStr"/>
      <c r="J552" t="inlineStr">
        <is>
          <t>N</t>
        </is>
      </c>
    </row>
    <row r="553">
      <c r="A553" t="inlineStr">
        <is>
          <t>Хирургические отсасыватели (аспираторы)</t>
        </is>
      </c>
      <c r="B553" t="inlineStr">
        <is>
          <t>Да</t>
        </is>
      </c>
      <c r="C553" t="inlineStr">
        <is>
          <t>aspiratory-otsasyvateli</t>
        </is>
      </c>
      <c r="D553" t="inlineStr">
        <is>
          <t>36 (44) [+]</t>
        </is>
      </c>
      <c r="E553" t="inlineStr">
        <is>
          <t>30.03.2026 16:39:18</t>
        </is>
      </c>
      <c r="F553" t="inlineStr">
        <is>
          <t>11760</t>
        </is>
      </c>
      <c r="G553" t="n">
        <v>2</v>
      </c>
      <c r="H553" t="inlineStr">
        <is>
          <t>N</t>
        </is>
      </c>
      <c r="I553" t="inlineStr"/>
      <c r="J553" t="inlineStr">
        <is>
          <t>N</t>
        </is>
      </c>
    </row>
    <row r="554">
      <c r="A554" t="inlineStr">
        <is>
          <t>Эндопротезы сетчатые ФЛЕКСИЛЕН, Россия</t>
        </is>
      </c>
      <c r="B554" t="inlineStr">
        <is>
          <t>Да</t>
        </is>
      </c>
      <c r="C554" t="inlineStr">
        <is>
          <t>endoprotezy-setchatye-flyeksilyen-rossiya</t>
        </is>
      </c>
      <c r="D554" t="inlineStr">
        <is>
          <t>22 (22) [+]</t>
        </is>
      </c>
      <c r="E554" t="inlineStr">
        <is>
          <t>30.03.2026 16:44:22</t>
        </is>
      </c>
      <c r="F554" t="inlineStr">
        <is>
          <t>11803</t>
        </is>
      </c>
      <c r="G554" t="n">
        <v>2</v>
      </c>
      <c r="H554" t="inlineStr">
        <is>
          <t>N</t>
        </is>
      </c>
      <c r="I554" t="inlineStr"/>
      <c r="J554" t="inlineStr">
        <is>
          <t>N</t>
        </is>
      </c>
    </row>
    <row r="555">
      <c r="A555" t="inlineStr">
        <is>
          <t>Эндопротезы сетчатые УНИФЛЕКС, Россия</t>
        </is>
      </c>
      <c r="B555" t="inlineStr">
        <is>
          <t>Да</t>
        </is>
      </c>
      <c r="C555" t="inlineStr">
        <is>
          <t>endoprotezy-setchatye-uniflyeks-rossiya</t>
        </is>
      </c>
      <c r="D555" t="inlineStr">
        <is>
          <t>8 (8) [+]</t>
        </is>
      </c>
      <c r="E555" t="inlineStr">
        <is>
          <t>30.03.2026 16:48:04</t>
        </is>
      </c>
      <c r="F555" t="inlineStr">
        <is>
          <t>11804</t>
        </is>
      </c>
      <c r="G555" t="n">
        <v>2</v>
      </c>
      <c r="H555" t="inlineStr">
        <is>
          <t>N</t>
        </is>
      </c>
      <c r="I555" t="inlineStr"/>
      <c r="J555" t="inlineStr">
        <is>
          <t>N</t>
        </is>
      </c>
    </row>
    <row r="556">
      <c r="A556" t="inlineStr">
        <is>
          <t>Эндопротезы сетчатые ЭСФИЛ, Россия</t>
        </is>
      </c>
      <c r="B556" t="inlineStr">
        <is>
          <t>Да</t>
        </is>
      </c>
      <c r="C556" t="inlineStr">
        <is>
          <t>endoprotezy-setchatye-polimernye-esfil-standartnyy</t>
        </is>
      </c>
      <c r="D556" t="inlineStr">
        <is>
          <t>29 (29) [+]</t>
        </is>
      </c>
      <c r="E556" t="inlineStr">
        <is>
          <t>30.03.2026 16:48:27</t>
        </is>
      </c>
      <c r="F556" t="inlineStr">
        <is>
          <t>11805</t>
        </is>
      </c>
      <c r="G556" t="n">
        <v>2</v>
      </c>
      <c r="H556" t="inlineStr">
        <is>
          <t>N</t>
        </is>
      </c>
      <c r="I556" t="inlineStr"/>
      <c r="J556" t="inlineStr">
        <is>
          <t>N</t>
        </is>
      </c>
    </row>
    <row r="557">
      <c r="A557" t="inlineStr">
        <is>
          <t>Лазерное оборудование для стоматологического кабинета</t>
        </is>
      </c>
      <c r="B557" t="inlineStr">
        <is>
          <t>Да</t>
        </is>
      </c>
      <c r="C557" t="inlineStr">
        <is>
          <t>lazernoe-oborudovanie-dlya-stomatologicheskogo-kabineta</t>
        </is>
      </c>
      <c r="D557" t="inlineStr">
        <is>
          <t>5 (5) [+]</t>
        </is>
      </c>
      <c r="E557" t="inlineStr">
        <is>
          <t>01.04.2026 12:16:18</t>
        </is>
      </c>
      <c r="F557" t="inlineStr">
        <is>
          <t>11812</t>
        </is>
      </c>
      <c r="G557" t="n">
        <v>2</v>
      </c>
      <c r="H557" t="inlineStr">
        <is>
          <t>N</t>
        </is>
      </c>
      <c r="I557" t="inlineStr"/>
      <c r="J557" t="inlineStr">
        <is>
          <t>N</t>
        </is>
      </c>
    </row>
    <row r="558">
      <c r="A558" t="inlineStr">
        <is>
          <t>Проктология</t>
        </is>
      </c>
      <c r="B558" t="inlineStr">
        <is>
          <t>Да</t>
        </is>
      </c>
      <c r="C558" t="inlineStr">
        <is>
          <t>proktologiya</t>
        </is>
      </c>
      <c r="D558" t="inlineStr">
        <is>
          <t>36 (287) [+]</t>
        </is>
      </c>
      <c r="E558" t="inlineStr">
        <is>
          <t>02.07.2026 10:56:27</t>
        </is>
      </c>
      <c r="F558" t="inlineStr">
        <is>
          <t>11830</t>
        </is>
      </c>
      <c r="G558" t="n">
        <v>1</v>
      </c>
      <c r="H558" t="inlineStr">
        <is>
          <t>N</t>
        </is>
      </c>
      <c r="I558" t="inlineStr"/>
      <c r="J558" t="inlineStr">
        <is>
          <t>N</t>
        </is>
      </c>
    </row>
    <row r="559">
      <c r="A559" t="inlineStr">
        <is>
          <t>Аноскопы</t>
        </is>
      </c>
      <c r="B559" t="inlineStr">
        <is>
          <t>Да</t>
        </is>
      </c>
      <c r="C559" t="inlineStr">
        <is>
          <t>anoskopy</t>
        </is>
      </c>
      <c r="D559" t="inlineStr">
        <is>
          <t>0 (44) [+]</t>
        </is>
      </c>
      <c r="E559" t="inlineStr">
        <is>
          <t>24.06.2026 13:29:15</t>
        </is>
      </c>
      <c r="F559" t="inlineStr">
        <is>
          <t>11831</t>
        </is>
      </c>
      <c r="G559" t="n">
        <v>2</v>
      </c>
      <c r="H559" t="inlineStr">
        <is>
          <t>N</t>
        </is>
      </c>
      <c r="I559" t="inlineStr"/>
      <c r="J559" t="inlineStr">
        <is>
          <t>N</t>
        </is>
      </c>
    </row>
    <row r="560">
      <c r="A560" t="inlineStr">
        <is>
          <t>Проктоскопы</t>
        </is>
      </c>
      <c r="B560" t="inlineStr">
        <is>
          <t>Да</t>
        </is>
      </c>
      <c r="C560" t="inlineStr">
        <is>
          <t>proktoskopy</t>
        </is>
      </c>
      <c r="D560" t="inlineStr">
        <is>
          <t>19 (23) [+]</t>
        </is>
      </c>
      <c r="E560" t="inlineStr">
        <is>
          <t>08.07.2026 17:49:23</t>
        </is>
      </c>
      <c r="F560" t="inlineStr">
        <is>
          <t>11853</t>
        </is>
      </c>
      <c r="G560" t="n">
        <v>2</v>
      </c>
      <c r="H560" t="inlineStr">
        <is>
          <t>N</t>
        </is>
      </c>
      <c r="I560" t="inlineStr"/>
      <c r="J560" t="inlineStr">
        <is>
          <t>N</t>
        </is>
      </c>
    </row>
    <row r="561">
      <c r="A561" t="inlineStr">
        <is>
          <t>Ректоскопы сигмоидоскопы</t>
        </is>
      </c>
      <c r="B561" t="inlineStr">
        <is>
          <t>Да</t>
        </is>
      </c>
      <c r="C561" t="inlineStr">
        <is>
          <t>rektoskopy-sigmoidoskopy</t>
        </is>
      </c>
      <c r="D561" t="inlineStr">
        <is>
          <t>86 (93) [+]</t>
        </is>
      </c>
      <c r="E561" t="inlineStr">
        <is>
          <t>21.05.2026 14:16:34</t>
        </is>
      </c>
      <c r="F561" t="inlineStr">
        <is>
          <t>11857</t>
        </is>
      </c>
      <c r="G561" t="n">
        <v>2</v>
      </c>
      <c r="H561" t="inlineStr">
        <is>
          <t>N</t>
        </is>
      </c>
      <c r="I561" t="inlineStr"/>
      <c r="J561" t="inlineStr">
        <is>
          <t>N</t>
        </is>
      </c>
    </row>
    <row r="562">
      <c r="A562" t="inlineStr">
        <is>
          <t>Проктология Heine, Германия</t>
        </is>
      </c>
      <c r="B562" t="inlineStr">
        <is>
          <t>Да</t>
        </is>
      </c>
      <c r="C562" t="inlineStr">
        <is>
          <t>proktologiya-heine</t>
        </is>
      </c>
      <c r="D562" t="inlineStr">
        <is>
          <t>0 (11) [+]</t>
        </is>
      </c>
      <c r="E562" t="inlineStr">
        <is>
          <t>25.05.2026 15:26:20</t>
        </is>
      </c>
      <c r="F562" t="inlineStr">
        <is>
          <t>11872</t>
        </is>
      </c>
      <c r="G562" t="n">
        <v>2</v>
      </c>
      <c r="H562" t="inlineStr">
        <is>
          <t>N</t>
        </is>
      </c>
      <c r="I562" t="inlineStr">
        <is>
          <t>Heine, Германия</t>
        </is>
      </c>
      <c r="J562" t="inlineStr">
        <is>
          <t>N</t>
        </is>
      </c>
    </row>
    <row r="563">
      <c r="A563" t="inlineStr">
        <is>
          <t>Проктология Welch Allyn, США</t>
        </is>
      </c>
      <c r="B563" t="inlineStr">
        <is>
          <t>Да</t>
        </is>
      </c>
      <c r="C563" t="inlineStr">
        <is>
          <t>proktologiya-welch-allyn</t>
        </is>
      </c>
      <c r="D563" t="inlineStr">
        <is>
          <t>17 (17) [+]</t>
        </is>
      </c>
      <c r="E563" t="inlineStr">
        <is>
          <t>25.05.2026 15:27:48</t>
        </is>
      </c>
      <c r="F563" t="inlineStr">
        <is>
          <t>11879</t>
        </is>
      </c>
      <c r="G563" t="n">
        <v>2</v>
      </c>
      <c r="H563" t="inlineStr">
        <is>
          <t>N</t>
        </is>
      </c>
      <c r="I563" t="inlineStr">
        <is>
          <t>Welch Allyn, США</t>
        </is>
      </c>
      <c r="J563" t="inlineStr">
        <is>
          <t>N</t>
        </is>
      </c>
    </row>
    <row r="564">
      <c r="A564" t="inlineStr">
        <is>
          <t>Проктология Россия</t>
        </is>
      </c>
      <c r="B564" t="inlineStr">
        <is>
          <t>Да</t>
        </is>
      </c>
      <c r="C564" t="inlineStr">
        <is>
          <t>proktologiya-rossiya</t>
        </is>
      </c>
      <c r="D564" t="inlineStr">
        <is>
          <t>6 (24) [+]</t>
        </is>
      </c>
      <c r="E564" t="inlineStr">
        <is>
          <t>29.05.2026 14:55:21</t>
        </is>
      </c>
      <c r="F564" t="inlineStr">
        <is>
          <t>11883</t>
        </is>
      </c>
      <c r="G564" t="n">
        <v>2</v>
      </c>
      <c r="H564" t="inlineStr">
        <is>
          <t>N</t>
        </is>
      </c>
      <c r="I564" t="inlineStr"/>
      <c r="J564" t="inlineStr">
        <is>
          <t>N</t>
        </is>
      </c>
    </row>
    <row r="565">
      <c r="A565" t="inlineStr">
        <is>
          <t>Зеркала ректальные</t>
        </is>
      </c>
      <c r="B565" t="inlineStr">
        <is>
          <t>Да</t>
        </is>
      </c>
      <c r="C565" t="inlineStr">
        <is>
          <t>zerkala-rektalnye</t>
        </is>
      </c>
      <c r="D565" t="inlineStr">
        <is>
          <t>14 (14) [+]</t>
        </is>
      </c>
      <c r="E565" t="inlineStr">
        <is>
          <t>08.07.2026 17:42:58</t>
        </is>
      </c>
      <c r="F565" t="inlineStr">
        <is>
          <t>11892</t>
        </is>
      </c>
      <c r="G565" t="n">
        <v>2</v>
      </c>
      <c r="H565" t="inlineStr">
        <is>
          <t>N</t>
        </is>
      </c>
      <c r="I565" t="inlineStr"/>
      <c r="J565" t="inlineStr">
        <is>
          <t>N</t>
        </is>
      </c>
    </row>
    <row r="566">
      <c r="A566" t="inlineStr">
        <is>
          <t>Кресла для осмотра</t>
        </is>
      </c>
      <c r="B566" t="inlineStr">
        <is>
          <t>Да</t>
        </is>
      </c>
      <c r="C566" t="inlineStr">
        <is>
          <t>kresla-ginekologicheskie-r</t>
        </is>
      </c>
      <c r="D566" t="inlineStr">
        <is>
          <t>0 (0) [+]</t>
        </is>
      </c>
      <c r="E566" t="inlineStr">
        <is>
          <t>29.05.2026 14:58:32</t>
        </is>
      </c>
      <c r="F566" t="inlineStr">
        <is>
          <t>11895</t>
        </is>
      </c>
      <c r="G566" t="n">
        <v>2</v>
      </c>
      <c r="H566" t="inlineStr">
        <is>
          <t>N</t>
        </is>
      </c>
      <c r="I566" t="inlineStr"/>
      <c r="J566" t="inlineStr">
        <is>
          <t>N</t>
        </is>
      </c>
    </row>
    <row r="567">
      <c r="A567" t="inlineStr">
        <is>
          <t>Проктологические наборы</t>
        </is>
      </c>
      <c r="B567" t="inlineStr">
        <is>
          <t>Да</t>
        </is>
      </c>
      <c r="C567" t="inlineStr">
        <is>
          <t>proktologicheskie-nabory</t>
        </is>
      </c>
      <c r="D567" t="inlineStr">
        <is>
          <t>19 (19) [+]</t>
        </is>
      </c>
      <c r="E567" t="inlineStr">
        <is>
          <t>02.06.2026 17:29:39</t>
        </is>
      </c>
      <c r="F567" t="inlineStr">
        <is>
          <t>11896</t>
        </is>
      </c>
      <c r="G567" t="n">
        <v>2</v>
      </c>
      <c r="H567" t="inlineStr">
        <is>
          <t>N</t>
        </is>
      </c>
      <c r="I567" t="inlineStr"/>
      <c r="J567" t="inlineStr">
        <is>
          <t>N</t>
        </is>
      </c>
    </row>
    <row r="568">
      <c r="A568" t="inlineStr">
        <is>
          <t>Лигаторы для проктологии</t>
        </is>
      </c>
      <c r="B568" t="inlineStr">
        <is>
          <t>Да</t>
        </is>
      </c>
      <c r="C568" t="inlineStr">
        <is>
          <t>ligatory</t>
        </is>
      </c>
      <c r="D568" t="inlineStr">
        <is>
          <t>0 (28) [+]</t>
        </is>
      </c>
      <c r="E568" t="inlineStr">
        <is>
          <t>28.09.2026 13:13:30</t>
        </is>
      </c>
      <c r="F568" t="inlineStr">
        <is>
          <t>11902</t>
        </is>
      </c>
      <c r="G568" t="n">
        <v>2</v>
      </c>
      <c r="H568" t="inlineStr">
        <is>
          <t>N</t>
        </is>
      </c>
      <c r="I568" t="inlineStr">
        <is>
          <t>Лигаторы</t>
        </is>
      </c>
      <c r="J568" t="inlineStr">
        <is>
          <t>N</t>
        </is>
      </c>
    </row>
    <row r="569">
      <c r="A569" t="inlineStr">
        <is>
          <t>Светильники медицинские</t>
        </is>
      </c>
      <c r="B569" t="inlineStr">
        <is>
          <t>Да</t>
        </is>
      </c>
      <c r="C569" t="inlineStr">
        <is>
          <t>svetilniki-meditsinskie-r</t>
        </is>
      </c>
      <c r="D569" t="inlineStr">
        <is>
          <t>0 (0) [+]</t>
        </is>
      </c>
      <c r="E569" t="inlineStr">
        <is>
          <t>29.05.2026 15:14:29</t>
        </is>
      </c>
      <c r="F569" t="inlineStr">
        <is>
          <t>11907</t>
        </is>
      </c>
      <c r="G569" t="n">
        <v>2</v>
      </c>
      <c r="H569" t="inlineStr">
        <is>
          <t>N</t>
        </is>
      </c>
      <c r="I569" t="inlineStr"/>
      <c r="J569" t="inlineStr">
        <is>
          <t>N</t>
        </is>
      </c>
    </row>
    <row r="570">
      <c r="A570" t="inlineStr">
        <is>
          <t>Стерилизаторы РЭМО</t>
        </is>
      </c>
      <c r="B570" t="inlineStr">
        <is>
          <t>Да</t>
        </is>
      </c>
      <c r="C570" t="inlineStr">
        <is>
          <t>ultrafioletovye-ochistiteli-vozdukha-remo-r</t>
        </is>
      </c>
      <c r="D570" t="inlineStr">
        <is>
          <t>0 (0) [+]</t>
        </is>
      </c>
      <c r="E570" t="inlineStr">
        <is>
          <t>29.05.2026 15:15:42</t>
        </is>
      </c>
      <c r="F570" t="inlineStr">
        <is>
          <t>11909</t>
        </is>
      </c>
      <c r="G570" t="n">
        <v>2</v>
      </c>
      <c r="H570" t="inlineStr">
        <is>
          <t>N</t>
        </is>
      </c>
      <c r="I570" t="inlineStr"/>
      <c r="J570" t="inlineStr">
        <is>
          <t>N</t>
        </is>
      </c>
    </row>
    <row r="571">
      <c r="A571" t="inlineStr">
        <is>
          <t>Сфинктерометры</t>
        </is>
      </c>
      <c r="B571" t="inlineStr">
        <is>
          <t>Да</t>
        </is>
      </c>
      <c r="C571" t="inlineStr">
        <is>
          <t>sfinkterometry</t>
        </is>
      </c>
      <c r="D571" t="inlineStr">
        <is>
          <t>2 (2) [+]</t>
        </is>
      </c>
      <c r="E571" t="inlineStr">
        <is>
          <t>08.07.2026 17:52:49</t>
        </is>
      </c>
      <c r="F571" t="inlineStr">
        <is>
          <t>11910</t>
        </is>
      </c>
      <c r="G571" t="n">
        <v>2</v>
      </c>
      <c r="H571" t="inlineStr">
        <is>
          <t>N</t>
        </is>
      </c>
      <c r="I571" t="inlineStr"/>
      <c r="J571" t="inlineStr">
        <is>
          <t>N</t>
        </is>
      </c>
    </row>
    <row r="572">
      <c r="A572" t="inlineStr">
        <is>
          <t>Шовный материал</t>
        </is>
      </c>
      <c r="B572" t="inlineStr">
        <is>
          <t>Да</t>
        </is>
      </c>
      <c r="C572" t="inlineStr">
        <is>
          <t>shovnyy-material-r</t>
        </is>
      </c>
      <c r="D572" t="inlineStr">
        <is>
          <t>0 (0) [+]</t>
        </is>
      </c>
      <c r="E572" t="inlineStr">
        <is>
          <t>02.06.2026 17:37:04</t>
        </is>
      </c>
      <c r="F572" t="inlineStr">
        <is>
          <t>11911</t>
        </is>
      </c>
      <c r="G572" t="n">
        <v>2</v>
      </c>
      <c r="H572" t="inlineStr">
        <is>
          <t>N</t>
        </is>
      </c>
      <c r="I572" t="inlineStr"/>
      <c r="J572" t="inlineStr">
        <is>
          <t>N</t>
        </is>
      </c>
    </row>
    <row r="573">
      <c r="A573" t="inlineStr">
        <is>
          <t>Щипцы биопсийные, Россия</t>
        </is>
      </c>
      <c r="B573" t="inlineStr">
        <is>
          <t>Да</t>
        </is>
      </c>
      <c r="C573" t="inlineStr">
        <is>
          <t>shchiptsy-biopsiynyerossiya</t>
        </is>
      </c>
      <c r="D573" t="inlineStr">
        <is>
          <t>9 (9) [+]</t>
        </is>
      </c>
      <c r="E573" t="inlineStr">
        <is>
          <t>16.07.2026 15:19:27</t>
        </is>
      </c>
      <c r="F573" t="inlineStr">
        <is>
          <t>11912</t>
        </is>
      </c>
      <c r="G573" t="n">
        <v>2</v>
      </c>
      <c r="H573" t="inlineStr">
        <is>
          <t>N</t>
        </is>
      </c>
      <c r="I573" t="inlineStr">
        <is>
          <t>Щипцы биопсийные</t>
        </is>
      </c>
      <c r="J573" t="inlineStr">
        <is>
          <t>N</t>
        </is>
      </c>
    </row>
    <row r="574">
      <c r="A574" t="inlineStr">
        <is>
          <t>Эндовидеосистемы</t>
        </is>
      </c>
      <c r="B574" t="inlineStr">
        <is>
          <t>Да</t>
        </is>
      </c>
      <c r="C574" t="inlineStr">
        <is>
          <t>videosistemy</t>
        </is>
      </c>
      <c r="D574" t="inlineStr">
        <is>
          <t>12 (22) [+]</t>
        </is>
      </c>
      <c r="E574" t="inlineStr">
        <is>
          <t>21.05.2026 19:02:18</t>
        </is>
      </c>
      <c r="F574" t="inlineStr">
        <is>
          <t>11913</t>
        </is>
      </c>
      <c r="G574" t="n">
        <v>2</v>
      </c>
      <c r="H574" t="inlineStr">
        <is>
          <t>N</t>
        </is>
      </c>
      <c r="I574" t="inlineStr"/>
      <c r="J574" t="inlineStr">
        <is>
          <t>N</t>
        </is>
      </c>
    </row>
    <row r="575">
      <c r="A575" t="inlineStr">
        <is>
          <t>Аппараты для проктологии</t>
        </is>
      </c>
      <c r="B575" t="inlineStr">
        <is>
          <t>Да</t>
        </is>
      </c>
      <c r="C575" t="inlineStr">
        <is>
          <t>apparaty-dlya-proktologii</t>
        </is>
      </c>
      <c r="D575" t="inlineStr">
        <is>
          <t>6 (19) [+]</t>
        </is>
      </c>
      <c r="E575" t="inlineStr">
        <is>
          <t>25.07.2026 08:51:41</t>
        </is>
      </c>
      <c r="F575" t="inlineStr">
        <is>
          <t>11920</t>
        </is>
      </c>
      <c r="G575" t="n">
        <v>2</v>
      </c>
      <c r="H575" t="inlineStr">
        <is>
          <t>N</t>
        </is>
      </c>
      <c r="I575" t="inlineStr"/>
      <c r="J575" t="inlineStr">
        <is>
          <t>N</t>
        </is>
      </c>
    </row>
    <row r="576">
      <c r="A576" t="inlineStr">
        <is>
          <t>УЗИ сканеры 3D</t>
        </is>
      </c>
      <c r="B576" t="inlineStr">
        <is>
          <t>Да</t>
        </is>
      </c>
      <c r="C576" t="inlineStr">
        <is>
          <t>uzi-skanery-3d</t>
        </is>
      </c>
      <c r="D576" t="inlineStr">
        <is>
          <t>163 (163) [+]</t>
        </is>
      </c>
      <c r="E576" t="inlineStr">
        <is>
          <t>12.06.2026 12:22:37</t>
        </is>
      </c>
      <c r="F576" t="inlineStr">
        <is>
          <t>11929</t>
        </is>
      </c>
      <c r="G576" t="n">
        <v>2</v>
      </c>
      <c r="H576" t="inlineStr">
        <is>
          <t>N</t>
        </is>
      </c>
      <c r="I576" t="inlineStr"/>
      <c r="J576" t="inlineStr">
        <is>
          <t>N</t>
        </is>
      </c>
    </row>
    <row r="577">
      <c r="A577" t="inlineStr">
        <is>
          <t>Тренажеры с биологической обратной связью (БОС)</t>
        </is>
      </c>
      <c r="B577" t="inlineStr">
        <is>
          <t>Да</t>
        </is>
      </c>
      <c r="C577" t="inlineStr">
        <is>
          <t>trenazhery-s-biologicheskoy-obratnoy-svyazyu-bos</t>
        </is>
      </c>
      <c r="D577" t="inlineStr">
        <is>
          <t>4 (4) [+]</t>
        </is>
      </c>
      <c r="E577" t="inlineStr">
        <is>
          <t>21.08.2026 13:08:31</t>
        </is>
      </c>
      <c r="F577" t="inlineStr">
        <is>
          <t>11930</t>
        </is>
      </c>
      <c r="G577" t="n">
        <v>2</v>
      </c>
      <c r="H577" t="inlineStr">
        <is>
          <t>N</t>
        </is>
      </c>
      <c r="I577" t="inlineStr"/>
      <c r="J577" t="inlineStr">
        <is>
          <t>N</t>
        </is>
      </c>
    </row>
    <row r="578">
      <c r="A578" t="inlineStr">
        <is>
          <t>Тренажеры для позвоночника</t>
        </is>
      </c>
      <c r="B578" t="inlineStr">
        <is>
          <t>Да</t>
        </is>
      </c>
      <c r="C578" t="inlineStr">
        <is>
          <t>trenazhery-dlya-pozvonochnika</t>
        </is>
      </c>
      <c r="D578" t="inlineStr">
        <is>
          <t>5 (5) [+]</t>
        </is>
      </c>
      <c r="E578" t="inlineStr">
        <is>
          <t>24.08.2026 14:15:07</t>
        </is>
      </c>
      <c r="F578" t="inlineStr">
        <is>
          <t>11931</t>
        </is>
      </c>
      <c r="G578" t="n">
        <v>2</v>
      </c>
      <c r="H578" t="inlineStr">
        <is>
          <t>N</t>
        </is>
      </c>
      <c r="I578" t="inlineStr"/>
      <c r="J578" t="inlineStr">
        <is>
          <t>N</t>
        </is>
      </c>
    </row>
    <row r="579">
      <c r="A579" t="inlineStr">
        <is>
          <t>Ортопедия и травматология</t>
        </is>
      </c>
      <c r="B579" t="inlineStr">
        <is>
          <t>Да</t>
        </is>
      </c>
      <c r="C579" t="inlineStr">
        <is>
          <t>ortopediya-i-travmatologiya</t>
        </is>
      </c>
      <c r="D579" t="inlineStr">
        <is>
          <t>2 (519) [+]</t>
        </is>
      </c>
      <c r="E579" t="inlineStr">
        <is>
          <t>15.10.2026 13:45:55</t>
        </is>
      </c>
      <c r="F579" t="inlineStr">
        <is>
          <t>11932</t>
        </is>
      </c>
      <c r="G579" t="n">
        <v>1</v>
      </c>
      <c r="H579" t="inlineStr">
        <is>
          <t>N</t>
        </is>
      </c>
      <c r="I579" t="inlineStr"/>
      <c r="J579" t="inlineStr">
        <is>
          <t>N</t>
        </is>
      </c>
    </row>
    <row r="580">
      <c r="A580" t="inlineStr">
        <is>
          <t>Бинты гипсовые и синтетические</t>
        </is>
      </c>
      <c r="B580" t="inlineStr">
        <is>
          <t>Да</t>
        </is>
      </c>
      <c r="C580" t="inlineStr">
        <is>
          <t>binty-gipsovye-sinteticheskie-r</t>
        </is>
      </c>
      <c r="D580" t="inlineStr">
        <is>
          <t>0 (0) [+]</t>
        </is>
      </c>
      <c r="E580" t="inlineStr">
        <is>
          <t>15.10.2026 13:47:24</t>
        </is>
      </c>
      <c r="F580" t="inlineStr">
        <is>
          <t>11933</t>
        </is>
      </c>
      <c r="G580" t="n">
        <v>2</v>
      </c>
      <c r="H580" t="inlineStr">
        <is>
          <t>N</t>
        </is>
      </c>
      <c r="I580" t="inlineStr"/>
      <c r="J580" t="inlineStr">
        <is>
          <t>N</t>
        </is>
      </c>
    </row>
    <row r="581">
      <c r="A581" t="inlineStr">
        <is>
          <t>Инструменты</t>
        </is>
      </c>
      <c r="B581" t="inlineStr">
        <is>
          <t>Да</t>
        </is>
      </c>
      <c r="C581" t="inlineStr">
        <is>
          <t>instrumenty-travmatologiya</t>
        </is>
      </c>
      <c r="D581" t="inlineStr">
        <is>
          <t>17 (22) [+]</t>
        </is>
      </c>
      <c r="E581" t="inlineStr">
        <is>
          <t>15.10.2026 13:48:29</t>
        </is>
      </c>
      <c r="F581" t="inlineStr">
        <is>
          <t>11934</t>
        </is>
      </c>
      <c r="G581" t="n">
        <v>2</v>
      </c>
      <c r="H581" t="inlineStr">
        <is>
          <t>N</t>
        </is>
      </c>
      <c r="I581" t="inlineStr"/>
      <c r="J581" t="inlineStr">
        <is>
          <t>N</t>
        </is>
      </c>
    </row>
    <row r="582">
      <c r="A582" t="inlineStr">
        <is>
          <t>Компрессионая терапия и иммобилизация</t>
        </is>
      </c>
      <c r="B582" t="inlineStr">
        <is>
          <t>Да</t>
        </is>
      </c>
      <c r="C582" t="inlineStr">
        <is>
          <t>kompressionaya-terapiya-immobilizatsiya-r</t>
        </is>
      </c>
      <c r="D582" t="inlineStr">
        <is>
          <t>0 (0) [+]</t>
        </is>
      </c>
      <c r="E582" t="inlineStr">
        <is>
          <t>15.10.2026 13:50:16</t>
        </is>
      </c>
      <c r="F582" t="inlineStr">
        <is>
          <t>11936</t>
        </is>
      </c>
      <c r="G582" t="n">
        <v>2</v>
      </c>
      <c r="H582" t="inlineStr">
        <is>
          <t>N</t>
        </is>
      </c>
      <c r="I582" t="inlineStr"/>
      <c r="J582" t="inlineStr">
        <is>
          <t>N</t>
        </is>
      </c>
    </row>
    <row r="583">
      <c r="A583" t="inlineStr">
        <is>
          <t>Опорные бандажи</t>
        </is>
      </c>
      <c r="B583" t="inlineStr">
        <is>
          <t>Да</t>
        </is>
      </c>
      <c r="C583" t="inlineStr">
        <is>
          <t>opornye-bandazhi-r</t>
        </is>
      </c>
      <c r="D583" t="inlineStr">
        <is>
          <t>0 (0) [+]</t>
        </is>
      </c>
      <c r="E583" t="inlineStr">
        <is>
          <t>15.10.2026 13:50:46</t>
        </is>
      </c>
      <c r="F583" t="inlineStr">
        <is>
          <t>11937</t>
        </is>
      </c>
      <c r="G583" t="n">
        <v>2</v>
      </c>
      <c r="H583" t="inlineStr">
        <is>
          <t>N</t>
        </is>
      </c>
      <c r="I583" t="inlineStr"/>
      <c r="J583" t="inlineStr">
        <is>
          <t>N</t>
        </is>
      </c>
    </row>
    <row r="584">
      <c r="A584" t="inlineStr">
        <is>
          <t>Остеосинтез</t>
        </is>
      </c>
      <c r="B584" t="inlineStr">
        <is>
          <t>Да</t>
        </is>
      </c>
      <c r="C584" t="inlineStr">
        <is>
          <t>osteosintez</t>
        </is>
      </c>
      <c r="D584" t="inlineStr">
        <is>
          <t>3 (156) [+]</t>
        </is>
      </c>
      <c r="E584" t="inlineStr">
        <is>
          <t>15.10.2026 13:51:54</t>
        </is>
      </c>
      <c r="F584" t="inlineStr">
        <is>
          <t>11938</t>
        </is>
      </c>
      <c r="G584" t="n">
        <v>2</v>
      </c>
      <c r="H584" t="inlineStr">
        <is>
          <t>N</t>
        </is>
      </c>
      <c r="I584" t="inlineStr"/>
      <c r="J584" t="inlineStr">
        <is>
          <t>N</t>
        </is>
      </c>
    </row>
    <row r="585">
      <c r="A585" t="inlineStr">
        <is>
          <t>Силовое оборудование для травматологии</t>
        </is>
      </c>
      <c r="B585" t="inlineStr">
        <is>
          <t>Да</t>
        </is>
      </c>
      <c r="C585" t="inlineStr">
        <is>
          <t>silovoe-oborudovanie-dlya-travmatologii</t>
        </is>
      </c>
      <c r="D585" t="inlineStr">
        <is>
          <t>15 (15) [+]</t>
        </is>
      </c>
      <c r="E585" t="inlineStr">
        <is>
          <t>15.10.2026 13:59:58</t>
        </is>
      </c>
      <c r="F585" t="inlineStr">
        <is>
          <t>11948</t>
        </is>
      </c>
      <c r="G585" t="n">
        <v>2</v>
      </c>
      <c r="H585" t="inlineStr">
        <is>
          <t>N</t>
        </is>
      </c>
      <c r="I585" t="inlineStr"/>
      <c r="J585" t="inlineStr">
        <is>
          <t>N</t>
        </is>
      </c>
    </row>
    <row r="586">
      <c r="A586" t="inlineStr">
        <is>
          <t>Стельки</t>
        </is>
      </c>
      <c r="B586" t="inlineStr">
        <is>
          <t>Да</t>
        </is>
      </c>
      <c r="C586" t="inlineStr">
        <is>
          <t>stelki</t>
        </is>
      </c>
      <c r="D586" t="inlineStr">
        <is>
          <t>44 (44) [+]</t>
        </is>
      </c>
      <c r="E586" t="inlineStr">
        <is>
          <t>15.10.2026 13:59:09</t>
        </is>
      </c>
      <c r="F586" t="inlineStr">
        <is>
          <t>11952</t>
        </is>
      </c>
      <c r="G586" t="n">
        <v>2</v>
      </c>
      <c r="H586" t="inlineStr">
        <is>
          <t>N</t>
        </is>
      </c>
      <c r="I586" t="inlineStr"/>
      <c r="J586" t="inlineStr">
        <is>
          <t>N</t>
        </is>
      </c>
    </row>
    <row r="587">
      <c r="A587" t="inlineStr">
        <is>
          <t>Оборудование для ортопедической диагностики</t>
        </is>
      </c>
      <c r="B587" t="inlineStr">
        <is>
          <t>Да</t>
        </is>
      </c>
      <c r="C587" t="inlineStr">
        <is>
          <t>oborudovanie-dlya-ortopedicheskoy-diagnostiki</t>
        </is>
      </c>
      <c r="D587" t="inlineStr">
        <is>
          <t>3 (3) [+]</t>
        </is>
      </c>
      <c r="E587" t="inlineStr">
        <is>
          <t>15.10.2026 14:04:33</t>
        </is>
      </c>
      <c r="F587" t="inlineStr">
        <is>
          <t>11953</t>
        </is>
      </c>
      <c r="G587" t="n">
        <v>2</v>
      </c>
      <c r="H587" t="inlineStr">
        <is>
          <t>N</t>
        </is>
      </c>
      <c r="I587" t="inlineStr"/>
      <c r="J587" t="inlineStr">
        <is>
          <t>N</t>
        </is>
      </c>
    </row>
    <row r="588">
      <c r="A588" t="inlineStr">
        <is>
          <t>Изделия для скелетного вытяжения</t>
        </is>
      </c>
      <c r="B588" t="inlineStr">
        <is>
          <t>Да</t>
        </is>
      </c>
      <c r="C588" t="inlineStr">
        <is>
          <t>izdeliya-dlya-skeletnogo-vytyazheniya</t>
        </is>
      </c>
      <c r="D588" t="inlineStr">
        <is>
          <t>8 (20) [+]</t>
        </is>
      </c>
      <c r="E588" t="inlineStr">
        <is>
          <t>15.10.2026 14:09:38</t>
        </is>
      </c>
      <c r="F588" t="inlineStr">
        <is>
          <t>11956</t>
        </is>
      </c>
      <c r="G588" t="n">
        <v>2</v>
      </c>
      <c r="H588" t="inlineStr">
        <is>
          <t>N</t>
        </is>
      </c>
      <c r="I588" t="inlineStr"/>
      <c r="J588" t="inlineStr">
        <is>
          <t>N</t>
        </is>
      </c>
    </row>
    <row r="589">
      <c r="A589" t="inlineStr">
        <is>
          <t>Артроскопическое оборудование</t>
        </is>
      </c>
      <c r="B589" t="inlineStr">
        <is>
          <t>Да</t>
        </is>
      </c>
      <c r="C589" t="inlineStr">
        <is>
          <t>artroskopicheskoe-oborudovanie</t>
        </is>
      </c>
      <c r="D589" t="inlineStr">
        <is>
          <t>5 (20) [+]</t>
        </is>
      </c>
      <c r="E589" t="inlineStr">
        <is>
          <t>15.10.2026 14:15:19</t>
        </is>
      </c>
      <c r="F589" t="inlineStr">
        <is>
          <t>11959</t>
        </is>
      </c>
      <c r="G589" t="n">
        <v>2</v>
      </c>
      <c r="H589" t="inlineStr">
        <is>
          <t>N</t>
        </is>
      </c>
      <c r="I589" t="inlineStr"/>
      <c r="J589" t="inlineStr">
        <is>
          <t>N</t>
        </is>
      </c>
    </row>
    <row r="590">
      <c r="A590" t="inlineStr">
        <is>
          <t>Средства ортопедической коррекции и фиксации</t>
        </is>
      </c>
      <c r="B590" t="inlineStr">
        <is>
          <t>Да</t>
        </is>
      </c>
      <c r="C590" t="inlineStr">
        <is>
          <t>fiksatory-ortopedicheskie-shiny</t>
        </is>
      </c>
      <c r="D590" t="inlineStr">
        <is>
          <t>12 (241) [+]</t>
        </is>
      </c>
      <c r="E590" t="inlineStr">
        <is>
          <t>15.10.2026 14:19:48</t>
        </is>
      </c>
      <c r="F590" t="inlineStr">
        <is>
          <t>11961</t>
        </is>
      </c>
      <c r="G590" t="n">
        <v>2</v>
      </c>
      <c r="H590" t="inlineStr">
        <is>
          <t>N</t>
        </is>
      </c>
      <c r="I590" t="inlineStr"/>
      <c r="J590" t="inlineStr">
        <is>
          <t>N</t>
        </is>
      </c>
    </row>
    <row r="591">
      <c r="A591" t="inlineStr">
        <is>
          <t>Фиксирующие бинты и пластыри</t>
        </is>
      </c>
      <c r="B591" t="inlineStr">
        <is>
          <t>Да</t>
        </is>
      </c>
      <c r="C591" t="inlineStr">
        <is>
          <t>fiksiruyushchie-binty-plastyri-r</t>
        </is>
      </c>
      <c r="D591" t="inlineStr">
        <is>
          <t>0 (0) [+]</t>
        </is>
      </c>
      <c r="E591" t="inlineStr">
        <is>
          <t>15.10.2026 14:03:32</t>
        </is>
      </c>
      <c r="F591" t="inlineStr">
        <is>
          <t>11992</t>
        </is>
      </c>
      <c r="G591" t="n">
        <v>2</v>
      </c>
      <c r="H591" t="inlineStr">
        <is>
          <t>N</t>
        </is>
      </c>
      <c r="I591" t="inlineStr"/>
      <c r="J591" t="inlineStr">
        <is>
          <t>N</t>
        </is>
      </c>
    </row>
    <row r="592">
      <c r="A592" t="inlineStr">
        <is>
          <t>Стерилизация и дезинфекция</t>
        </is>
      </c>
      <c r="B592" t="inlineStr">
        <is>
          <t>Да</t>
        </is>
      </c>
      <c r="C592" t="inlineStr">
        <is>
          <t>sterilizatsiya-i-dezinfektsiya</t>
        </is>
      </c>
      <c r="D592" t="inlineStr">
        <is>
          <t>6 (383) [+]</t>
        </is>
      </c>
      <c r="E592" t="inlineStr">
        <is>
          <t>19.10.2026 17:12:01</t>
        </is>
      </c>
      <c r="F592" t="inlineStr">
        <is>
          <t>11993</t>
        </is>
      </c>
      <c r="G592" t="n">
        <v>1</v>
      </c>
      <c r="H592" t="inlineStr">
        <is>
          <t>N</t>
        </is>
      </c>
      <c r="I592" t="inlineStr"/>
      <c r="J592" t="inlineStr">
        <is>
          <t>N</t>
        </is>
      </c>
    </row>
    <row r="593">
      <c r="A593" t="inlineStr">
        <is>
          <t>Аппараты для утилизации медицинских отходов</t>
        </is>
      </c>
      <c r="B593" t="inlineStr">
        <is>
          <t>Да</t>
        </is>
      </c>
      <c r="C593" t="inlineStr">
        <is>
          <t>apparaty-dlya-utilizatsii</t>
        </is>
      </c>
      <c r="D593" t="inlineStr">
        <is>
          <t>7 (11) [+]</t>
        </is>
      </c>
      <c r="E593" t="inlineStr">
        <is>
          <t>19.10.2026 17:15:23</t>
        </is>
      </c>
      <c r="F593" t="inlineStr">
        <is>
          <t>11994</t>
        </is>
      </c>
      <c r="G593" t="n">
        <v>2</v>
      </c>
      <c r="H593" t="inlineStr">
        <is>
          <t>N</t>
        </is>
      </c>
      <c r="I593" t="inlineStr"/>
      <c r="J593" t="inlineStr">
        <is>
          <t>N</t>
        </is>
      </c>
    </row>
    <row r="594">
      <c r="A594" t="inlineStr">
        <is>
          <t>Моечно-дезинфекционные машины</t>
        </is>
      </c>
      <c r="B594" t="inlineStr">
        <is>
          <t>Да</t>
        </is>
      </c>
      <c r="C594" t="inlineStr">
        <is>
          <t>moechno-dezinfektsionnye-mashiny</t>
        </is>
      </c>
      <c r="D594" t="inlineStr">
        <is>
          <t>13 (29) [+]</t>
        </is>
      </c>
      <c r="E594" t="inlineStr">
        <is>
          <t>19.10.2026 17:17:34</t>
        </is>
      </c>
      <c r="F594" t="inlineStr">
        <is>
          <t>11996</t>
        </is>
      </c>
      <c r="G594" t="n">
        <v>2</v>
      </c>
      <c r="H594" t="inlineStr">
        <is>
          <t>N</t>
        </is>
      </c>
      <c r="I594" t="inlineStr"/>
      <c r="J594" t="inlineStr">
        <is>
          <t>N</t>
        </is>
      </c>
    </row>
    <row r="595">
      <c r="A595" t="inlineStr">
        <is>
          <t>Ультрафиолетовая камера для хранения стерильных инструментов</t>
        </is>
      </c>
      <c r="B595" t="inlineStr">
        <is>
          <t>Да</t>
        </is>
      </c>
      <c r="C595" t="inlineStr">
        <is>
          <t>ultrafioletovaya-kamera-dlya-khraneniya-sterilnykh-instrumentov</t>
        </is>
      </c>
      <c r="D595" t="inlineStr">
        <is>
          <t>1 (15) [+]</t>
        </is>
      </c>
      <c r="E595" t="inlineStr">
        <is>
          <t>19.10.2026 17:20:32</t>
        </is>
      </c>
      <c r="F595" t="inlineStr">
        <is>
          <t>12002</t>
        </is>
      </c>
      <c r="G595" t="n">
        <v>2</v>
      </c>
      <c r="H595" t="inlineStr">
        <is>
          <t>N</t>
        </is>
      </c>
      <c r="I595" t="inlineStr"/>
      <c r="J595" t="inlineStr">
        <is>
          <t>N</t>
        </is>
      </c>
    </row>
    <row r="596">
      <c r="A596" t="inlineStr">
        <is>
          <t>Очистители воздуха Амбилайф</t>
        </is>
      </c>
      <c r="B596" t="inlineStr">
        <is>
          <t>Да</t>
        </is>
      </c>
      <c r="C596" t="inlineStr">
        <is>
          <t>ochistiteli-vozdukha-ambilayf</t>
        </is>
      </c>
      <c r="D596" t="inlineStr">
        <is>
          <t>9 (9) [+]</t>
        </is>
      </c>
      <c r="E596" t="inlineStr">
        <is>
          <t>19.10.2026 17:23:08</t>
        </is>
      </c>
      <c r="F596" t="inlineStr">
        <is>
          <t>12006</t>
        </is>
      </c>
      <c r="G596" t="n">
        <v>2</v>
      </c>
      <c r="H596" t="inlineStr">
        <is>
          <t>N</t>
        </is>
      </c>
      <c r="I596" t="inlineStr"/>
      <c r="J596" t="inlineStr">
        <is>
          <t>N</t>
        </is>
      </c>
    </row>
    <row r="597">
      <c r="A597" t="inlineStr">
        <is>
          <t>Расходные материалы для дезинфекции и стерилизации</t>
        </is>
      </c>
      <c r="B597" t="inlineStr">
        <is>
          <t>Да</t>
        </is>
      </c>
      <c r="C597" t="inlineStr">
        <is>
          <t>dezinfektsiya-i-sterilizatsiya-r</t>
        </is>
      </c>
      <c r="D597" t="inlineStr">
        <is>
          <t>0 (0) [+]</t>
        </is>
      </c>
      <c r="E597" t="inlineStr">
        <is>
          <t>19.10.2026 17:24:07</t>
        </is>
      </c>
      <c r="F597" t="inlineStr">
        <is>
          <t>12008</t>
        </is>
      </c>
      <c r="G597" t="n">
        <v>2</v>
      </c>
      <c r="H597" t="inlineStr">
        <is>
          <t>N</t>
        </is>
      </c>
      <c r="I597" t="inlineStr"/>
      <c r="J597" t="inlineStr">
        <is>
          <t>N</t>
        </is>
      </c>
    </row>
    <row r="598">
      <c r="A598" t="inlineStr">
        <is>
          <t>Рециркуляторы (облучатели рециркуляторы)</t>
        </is>
      </c>
      <c r="B598" t="inlineStr">
        <is>
          <t>Да</t>
        </is>
      </c>
      <c r="C598" t="inlineStr">
        <is>
          <t>retsirkulyatory-obluchateli-retsirkulyatory</t>
        </is>
      </c>
      <c r="D598" t="inlineStr">
        <is>
          <t>18 (93) [+]</t>
        </is>
      </c>
      <c r="E598" t="inlineStr">
        <is>
          <t>19.10.2026 17:25:04</t>
        </is>
      </c>
      <c r="F598" t="inlineStr">
        <is>
          <t>12009</t>
        </is>
      </c>
      <c r="G598" t="n">
        <v>2</v>
      </c>
      <c r="H598" t="inlineStr">
        <is>
          <t>N</t>
        </is>
      </c>
      <c r="I598" t="inlineStr"/>
      <c r="J598" t="inlineStr">
        <is>
          <t>N</t>
        </is>
      </c>
    </row>
    <row r="599">
      <c r="A599" t="inlineStr">
        <is>
          <t>Стерилизаторы медицинские</t>
        </is>
      </c>
      <c r="B599" t="inlineStr">
        <is>
          <t>Да</t>
        </is>
      </c>
      <c r="C599" t="inlineStr">
        <is>
          <t>sterilizatory-meditsinskie</t>
        </is>
      </c>
      <c r="D599" t="inlineStr">
        <is>
          <t>23 (161) [+]</t>
        </is>
      </c>
      <c r="E599" t="inlineStr">
        <is>
          <t>19.10.2026 17:44:59</t>
        </is>
      </c>
      <c r="F599" t="inlineStr">
        <is>
          <t>12019</t>
        </is>
      </c>
      <c r="G599" t="n">
        <v>2</v>
      </c>
      <c r="H599" t="inlineStr">
        <is>
          <t>N</t>
        </is>
      </c>
      <c r="I599" t="inlineStr"/>
      <c r="J599" t="inlineStr">
        <is>
          <t>N</t>
        </is>
      </c>
    </row>
    <row r="600">
      <c r="A600" t="inlineStr">
        <is>
          <t>Ультразвуковые ванны (мойки)</t>
        </is>
      </c>
      <c r="B600" t="inlineStr">
        <is>
          <t>Да</t>
        </is>
      </c>
      <c r="C600" t="inlineStr">
        <is>
          <t>ultrazvukovye-vanny-moyki</t>
        </is>
      </c>
      <c r="D600" t="inlineStr">
        <is>
          <t>29 (29) [+]</t>
        </is>
      </c>
      <c r="E600" t="inlineStr">
        <is>
          <t>19.10.2026 18:04:06</t>
        </is>
      </c>
      <c r="F600" t="inlineStr">
        <is>
          <t>12042</t>
        </is>
      </c>
      <c r="G600" t="n">
        <v>2</v>
      </c>
      <c r="H600" t="inlineStr">
        <is>
          <t>N</t>
        </is>
      </c>
      <c r="I600" t="inlineStr"/>
      <c r="J600" t="inlineStr">
        <is>
          <t>N</t>
        </is>
      </c>
    </row>
    <row r="601">
      <c r="A601" t="inlineStr">
        <is>
          <t>Запечатывающие устройства</t>
        </is>
      </c>
      <c r="B601" t="inlineStr">
        <is>
          <t>Да</t>
        </is>
      </c>
      <c r="C601" t="inlineStr">
        <is>
          <t>zapechatyvayushchie-ustroystva</t>
        </is>
      </c>
      <c r="D601" t="inlineStr">
        <is>
          <t>6 (6) [+]</t>
        </is>
      </c>
      <c r="E601" t="inlineStr">
        <is>
          <t>19.10.2026 18:04:41</t>
        </is>
      </c>
      <c r="F601" t="inlineStr">
        <is>
          <t>12043</t>
        </is>
      </c>
      <c r="G601" t="n">
        <v>2</v>
      </c>
      <c r="H601" t="inlineStr">
        <is>
          <t>N</t>
        </is>
      </c>
      <c r="I601" t="inlineStr"/>
      <c r="J601" t="inlineStr">
        <is>
          <t>N</t>
        </is>
      </c>
    </row>
    <row r="602">
      <c r="A602" t="inlineStr">
        <is>
          <t>Шкафы для сушки и хранения эндоскопов</t>
        </is>
      </c>
      <c r="B602" t="inlineStr">
        <is>
          <t>Да</t>
        </is>
      </c>
      <c r="C602" t="inlineStr">
        <is>
          <t>shkafy-dlya-slushki-i-khraneniya-endoskopov</t>
        </is>
      </c>
      <c r="D602" t="inlineStr">
        <is>
          <t>8 (8) [+]</t>
        </is>
      </c>
      <c r="E602" t="inlineStr">
        <is>
          <t>19.10.2026 18:05:38</t>
        </is>
      </c>
      <c r="F602" t="inlineStr">
        <is>
          <t>12044</t>
        </is>
      </c>
      <c r="G602" t="n">
        <v>2</v>
      </c>
      <c r="H602" t="inlineStr">
        <is>
          <t>N</t>
        </is>
      </c>
      <c r="I602" t="inlineStr"/>
      <c r="J602" t="inlineStr">
        <is>
          <t>N</t>
        </is>
      </c>
    </row>
    <row r="603">
      <c r="A603" t="inlineStr">
        <is>
          <t>Биксы медицинские</t>
        </is>
      </c>
      <c r="B603" t="inlineStr">
        <is>
          <t>Да</t>
        </is>
      </c>
      <c r="C603" t="inlineStr">
        <is>
          <t>biksy-meditsinskie</t>
        </is>
      </c>
      <c r="D603" t="inlineStr">
        <is>
          <t>6 (6) [+]</t>
        </is>
      </c>
      <c r="E603" t="inlineStr">
        <is>
          <t>19.10.2026 18:06:01</t>
        </is>
      </c>
      <c r="F603" t="inlineStr">
        <is>
          <t>12045</t>
        </is>
      </c>
      <c r="G603" t="n">
        <v>2</v>
      </c>
      <c r="H603" t="inlineStr">
        <is>
          <t>N</t>
        </is>
      </c>
      <c r="I603" t="inlineStr"/>
      <c r="J603" t="inlineStr">
        <is>
          <t>N</t>
        </is>
      </c>
    </row>
    <row r="604">
      <c r="A604" t="inlineStr">
        <is>
          <t>Облучатели бактерицидные (открытого типа)</t>
        </is>
      </c>
      <c r="B604" t="inlineStr">
        <is>
          <t>Да</t>
        </is>
      </c>
      <c r="C604" t="inlineStr">
        <is>
          <t>obluchateli-bakteritsidnye-otkrytogo-tipa</t>
        </is>
      </c>
      <c r="D604" t="inlineStr">
        <is>
          <t>0 (15) [+]</t>
        </is>
      </c>
      <c r="E604" t="inlineStr">
        <is>
          <t>19.10.2026 18:06:36</t>
        </is>
      </c>
      <c r="F604" t="inlineStr">
        <is>
          <t>12046</t>
        </is>
      </c>
      <c r="G604" t="n">
        <v>2</v>
      </c>
      <c r="H604" t="inlineStr">
        <is>
          <t>N</t>
        </is>
      </c>
      <c r="I604" t="inlineStr"/>
      <c r="J604" t="inlineStr">
        <is>
          <t>N</t>
        </is>
      </c>
    </row>
    <row r="605">
      <c r="A605" t="inlineStr">
        <is>
          <t>Лампы ультрафиолетовые Philips, Нидерланды</t>
        </is>
      </c>
      <c r="B605" t="inlineStr">
        <is>
          <t>Да</t>
        </is>
      </c>
      <c r="C605" t="inlineStr">
        <is>
          <t>lampy-ultrafioletovye-philips-niderlandy</t>
        </is>
      </c>
      <c r="D605" t="inlineStr">
        <is>
          <t>0 (0) [+]</t>
        </is>
      </c>
      <c r="E605" t="inlineStr">
        <is>
          <t>19.10.2026 18:11:40</t>
        </is>
      </c>
      <c r="F605" t="inlineStr">
        <is>
          <t>12050</t>
        </is>
      </c>
      <c r="G605" t="n">
        <v>2</v>
      </c>
      <c r="H605" t="inlineStr">
        <is>
          <t>N</t>
        </is>
      </c>
      <c r="I605" t="inlineStr"/>
      <c r="J605" t="inlineStr">
        <is>
          <t>N</t>
        </is>
      </c>
    </row>
    <row r="606">
      <c r="A606" t="inlineStr">
        <is>
          <t>Аппараты для аэрозольной дезинфекции</t>
        </is>
      </c>
      <c r="B606" t="inlineStr">
        <is>
          <t>Да</t>
        </is>
      </c>
      <c r="C606" t="inlineStr">
        <is>
          <t>apparaty-dlya-aerozolnoy-dezinfektsii</t>
        </is>
      </c>
      <c r="D606" t="inlineStr">
        <is>
          <t>0 (2) [+]</t>
        </is>
      </c>
      <c r="E606" t="inlineStr">
        <is>
          <t>19.10.2026 18:13:38</t>
        </is>
      </c>
      <c r="F606" t="inlineStr">
        <is>
          <t>12051</t>
        </is>
      </c>
      <c r="G606" t="n">
        <v>2</v>
      </c>
      <c r="H606" t="inlineStr">
        <is>
          <t>N</t>
        </is>
      </c>
      <c r="I606" t="inlineStr"/>
      <c r="J606" t="inlineStr">
        <is>
          <t>N</t>
        </is>
      </c>
    </row>
    <row r="607">
      <c r="A607" t="inlineStr">
        <is>
          <t>Флебология и сосудистая хирургия</t>
        </is>
      </c>
      <c r="B607" t="inlineStr">
        <is>
          <t>Да</t>
        </is>
      </c>
      <c r="C607" t="inlineStr">
        <is>
          <t>flebologiya-i-sosudistaya-khirugiya</t>
        </is>
      </c>
      <c r="D607" t="inlineStr">
        <is>
          <t>8 (47) [+]</t>
        </is>
      </c>
      <c r="E607" t="inlineStr">
        <is>
          <t>20.10.2026 16:52:50</t>
        </is>
      </c>
      <c r="F607" t="inlineStr">
        <is>
          <t>12053</t>
        </is>
      </c>
      <c r="G607" t="n">
        <v>1</v>
      </c>
      <c r="H607" t="inlineStr">
        <is>
          <t>N</t>
        </is>
      </c>
      <c r="I607" t="inlineStr"/>
      <c r="J607" t="inlineStr">
        <is>
          <t>N</t>
        </is>
      </c>
    </row>
    <row r="608">
      <c r="A608" t="inlineStr">
        <is>
          <t>Лазерные аппараты для флебологии (ЭВЛК)</t>
        </is>
      </c>
      <c r="B608" t="inlineStr">
        <is>
          <t>Да</t>
        </is>
      </c>
      <c r="C608" t="inlineStr">
        <is>
          <t>lazernye-apparaty-dlya-flebologii-evlk</t>
        </is>
      </c>
      <c r="D608" t="inlineStr">
        <is>
          <t>0 (15) [+]</t>
        </is>
      </c>
      <c r="E608" t="inlineStr">
        <is>
          <t>20.10.2026 16:45:39</t>
        </is>
      </c>
      <c r="F608" t="inlineStr">
        <is>
          <t>12054</t>
        </is>
      </c>
      <c r="G608" t="n">
        <v>2</v>
      </c>
      <c r="H608" t="inlineStr">
        <is>
          <t>N</t>
        </is>
      </c>
      <c r="I608" t="inlineStr"/>
      <c r="J608" t="inlineStr">
        <is>
          <t>N</t>
        </is>
      </c>
    </row>
    <row r="609">
      <c r="A609" t="inlineStr">
        <is>
          <t>Аппараты для радиочастотной абляции вен (РЧА)</t>
        </is>
      </c>
      <c r="B609" t="inlineStr">
        <is>
          <t>Да</t>
        </is>
      </c>
      <c r="C609" t="inlineStr">
        <is>
          <t>apparaty-dlya-radiochastotnoy-ablyatsii-ven-rcha</t>
        </is>
      </c>
      <c r="D609" t="inlineStr">
        <is>
          <t>6 (6) [+]</t>
        </is>
      </c>
      <c r="E609" t="inlineStr">
        <is>
          <t>19.10.2026 19:23:41</t>
        </is>
      </c>
      <c r="F609" t="inlineStr">
        <is>
          <t>12063</t>
        </is>
      </c>
      <c r="G609" t="n">
        <v>2</v>
      </c>
      <c r="H609" t="inlineStr">
        <is>
          <t>N</t>
        </is>
      </c>
      <c r="I609" t="inlineStr"/>
      <c r="J609" t="inlineStr">
        <is>
          <t>N</t>
        </is>
      </c>
    </row>
    <row r="610">
      <c r="A610" t="inlineStr">
        <is>
          <t>Визуализаторы вен (Веновизоры)</t>
        </is>
      </c>
      <c r="B610" t="inlineStr">
        <is>
          <t>Да</t>
        </is>
      </c>
      <c r="C610" t="inlineStr">
        <is>
          <t>vizualizatory-ven-venovizory</t>
        </is>
      </c>
      <c r="D610" t="inlineStr">
        <is>
          <t>9 (9) [+]</t>
        </is>
      </c>
      <c r="E610" t="inlineStr">
        <is>
          <t>20.10.2026 14:00:19</t>
        </is>
      </c>
      <c r="F610" t="inlineStr">
        <is>
          <t>12064</t>
        </is>
      </c>
      <c r="G610" t="n">
        <v>2</v>
      </c>
      <c r="H610" t="inlineStr">
        <is>
          <t>N</t>
        </is>
      </c>
      <c r="I610" t="inlineStr"/>
      <c r="J610" t="inlineStr">
        <is>
          <t>N</t>
        </is>
      </c>
    </row>
    <row r="611">
      <c r="A611" t="inlineStr">
        <is>
          <t>Системы закрытия вен</t>
        </is>
      </c>
      <c r="B611" t="inlineStr">
        <is>
          <t>Да</t>
        </is>
      </c>
      <c r="C611" t="inlineStr">
        <is>
          <t>sistemy-zakrytiya-ven</t>
        </is>
      </c>
      <c r="D611" t="inlineStr">
        <is>
          <t>1 (1) [+]</t>
        </is>
      </c>
      <c r="E611" t="inlineStr">
        <is>
          <t>20.10.2026 13:59:33</t>
        </is>
      </c>
      <c r="F611" t="inlineStr">
        <is>
          <t>12065</t>
        </is>
      </c>
      <c r="G611" t="n">
        <v>2</v>
      </c>
      <c r="H611" t="inlineStr">
        <is>
          <t>N</t>
        </is>
      </c>
      <c r="I611" t="inlineStr"/>
      <c r="J611" t="inlineStr">
        <is>
          <t>N</t>
        </is>
      </c>
    </row>
    <row r="612">
      <c r="A612" t="inlineStr">
        <is>
          <t>Анализаторы скорости кровотока</t>
        </is>
      </c>
      <c r="B612" t="inlineStr">
        <is>
          <t>Да</t>
        </is>
      </c>
      <c r="C612" t="inlineStr">
        <is>
          <t>analizatory-skorosti-krovotoka</t>
        </is>
      </c>
      <c r="D612" t="inlineStr">
        <is>
          <t>14 (14) [+]</t>
        </is>
      </c>
      <c r="E612" t="inlineStr">
        <is>
          <t>20.10.2026 13:58:22</t>
        </is>
      </c>
      <c r="F612" t="inlineStr">
        <is>
          <t>12066</t>
        </is>
      </c>
      <c r="G612" t="n">
        <v>2</v>
      </c>
      <c r="H612" t="inlineStr">
        <is>
          <t>N</t>
        </is>
      </c>
      <c r="I612" t="inlineStr"/>
      <c r="J61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дом</dc:creator>
  <dc:language xmlns:dc="http://purl.org/dc/elements/1.1/">ru-RU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2026-10-21T04:23:17Z</dcterms:modified>
  <cp:revision>1</cp:revision>
</cp:coreProperties>
</file>